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ori_ship\Desktop\M\ProjectM2\design\"/>
    </mc:Choice>
  </mc:AlternateContent>
  <bookViews>
    <workbookView xWindow="-28920" yWindow="-120" windowWidth="29040" windowHeight="17640"/>
  </bookViews>
  <sheets>
    <sheet name="Text.ChaStory" sheetId="19" r:id="rId1"/>
  </sheets>
  <definedNames>
    <definedName name="_xlnm._FilterDatabase" localSheetId="0" hidden="1">Text.ChaStory!$A$1:$L$11241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<sst xmlns="http://schemas.openxmlformats.org/spreadsheetml/2006/main" count="34353" uniqueCount="33802">
  <si>
    <t>Id</t>
  </si>
  <si>
    <t>en</t>
  </si>
  <si>
    <t>ko</t>
  </si>
  <si>
    <t>ja</t>
  </si>
  <si>
    <t>string</t>
    <phoneticPr fontId="1" type="noConversion"/>
  </si>
  <si>
    <t>*string</t>
    <phoneticPr fontId="1" type="noConversion"/>
  </si>
  <si>
    <t>client</t>
    <phoneticPr fontId="1" type="noConversion"/>
  </si>
  <si>
    <t>#Comment</t>
    <phoneticPr fontId="1" type="noConversion"/>
  </si>
  <si>
    <t>#</t>
    <phoneticPr fontId="1" type="noConversion"/>
  </si>
  <si>
    <t>zh_CN</t>
    <phoneticPr fontId="1" type="noConversion"/>
  </si>
  <si>
    <t>Reference</t>
  </si>
  <si>
    <t>string</t>
  </si>
  <si>
    <t>client</t>
  </si>
  <si>
    <t>#국문버전</t>
    <phoneticPr fontId="1" type="noConversion"/>
  </si>
  <si>
    <t>#번안버전</t>
    <phoneticPr fontId="1" type="noConversion"/>
  </si>
  <si>
    <t>#담당자</t>
    <phoneticPr fontId="1" type="noConversion"/>
  </si>
  <si>
    <t>#담당자 등록</t>
    <phoneticPr fontId="1" type="noConversion"/>
  </si>
  <si>
    <t>#국문버전 관리</t>
    <phoneticPr fontId="1" type="noConversion"/>
  </si>
  <si>
    <t>#번안버전 관리</t>
    <phoneticPr fontId="1" type="noConversion"/>
  </si>
  <si>
    <t>#특정 없는 경우 '공용'</t>
    <phoneticPr fontId="1" type="noConversion"/>
  </si>
  <si>
    <t>응.</t>
  </si>
  <si>
    <t>응?</t>
  </si>
  <si>
    <t>……</t>
  </si>
  <si>
    <t>잠깐!</t>
  </si>
  <si>
    <t>고마워.</t>
  </si>
  <si>
    <t>정말이야?</t>
  </si>
  <si>
    <t>네!</t>
  </si>
  <si>
    <t>네.</t>
  </si>
  <si>
    <t>그래.</t>
  </si>
  <si>
    <t>으응?</t>
  </si>
  <si>
    <t>!?</t>
  </si>
  <si>
    <t>놀랍네.</t>
  </si>
  <si>
    <t>옷은… 나갈 때 갈아입으면 돼.</t>
  </si>
  <si>
    <t>…표정을 보아하니 딱히 그런 것도 아니신 거 같은데요.</t>
  </si>
  <si>
    <t>배고파.</t>
  </si>
  <si>
    <t>하아…</t>
  </si>
  <si>
    <t>기타.</t>
  </si>
  <si>
    <t>바이하르트는 싸우는 밴드니까.</t>
  </si>
  <si>
    <t>뭔가요? 그 이상한 호칭은?</t>
  </si>
  <si>
    <t>으음…</t>
  </si>
  <si>
    <t>기타다!</t>
  </si>
  <si>
    <t>~♪ ~♪♪♪ ~♬</t>
  </si>
  <si>
    <t>~♪</t>
  </si>
  <si>
    <t>마음의 비트를 담을 수 있어. 이걸로 충분해.</t>
  </si>
  <si>
    <t>…응? 갑자기 말이 많아졌다고?</t>
  </si>
  <si>
    <t>너의 코드를, 너의 비트를 알고 싶어.</t>
  </si>
  <si>
    <t>누구에게나 시작은 있는 법이니까.</t>
  </si>
  <si>
    <t>뭐?</t>
  </si>
  <si>
    <t>어때? 연주용 골무의 성능은.</t>
  </si>
  <si>
    <t>이해가 빠르네.</t>
  </si>
  <si>
    <t>노래도 그렇잖아?</t>
  </si>
  <si>
    <t>이대로는 동료들 앞에 나설 체면도 없어.</t>
  </si>
  <si>
    <t>(그렇다면…)</t>
  </si>
  <si>
    <t>에헷.</t>
  </si>
  <si>
    <t>…?</t>
  </si>
  <si>
    <t>그 사람에게만 멋지게 보이면 충분한… 그런 연주?</t>
  </si>
  <si>
    <t>그렇다면…!</t>
  </si>
  <si>
    <t>소감은?</t>
  </si>
  <si>
    <t>…그래.</t>
  </si>
  <si>
    <t>새로 확인하고, 들려주고 싶은 연주가 있어.</t>
  </si>
  <si>
    <t>그곳이 아니면 들려줄 수 없는.</t>
  </si>
  <si>
    <t>바이하르트~! 바이하르트~!</t>
  </si>
  <si>
    <t>라일라~! 바이하르트~!</t>
  </si>
  <si>
    <t>(너에겐 내 마음이 전달됐겠지?)</t>
  </si>
  <si>
    <t>알고 싶어?</t>
  </si>
  <si>
    <t>….</t>
  </si>
  <si>
    <t>[nickname], 너라면 알고 있을 텐데.</t>
  </si>
  <si>
    <t>정말입니까?</t>
  </si>
  <si>
    <t>후후후…</t>
  </si>
  <si>
    <t>축제는 집에 돌아올 때까지가 축제.</t>
  </si>
  <si>
    <t>마감이란, 실은 축제의 시작에 불과한 거예요.</t>
  </si>
  <si>
    <t>자, 자. 군소리는 그만.</t>
  </si>
  <si>
    <t>언제나처럼 바쁘군. 메리샤 공방도.</t>
  </si>
  <si>
    <t>그거 말고!</t>
  </si>
  <si>
    <t>후후후….</t>
  </si>
  <si>
    <t>그 이전 대회 1위는 우리 부스였어!</t>
  </si>
  <si>
    <t>잘 가~</t>
  </si>
  <si>
    <t>그렇지?</t>
  </si>
  <si>
    <t>아니, 그건 안 돼.</t>
  </si>
  <si>
    <t>이건 예술가로서의 나에게 도전한 거야!</t>
  </si>
  <si>
    <t>(오싹)</t>
  </si>
  <si>
    <t>너희들, 캐스트 오프라는 거 알고 있어?</t>
  </si>
  <si>
    <t>하지만, 지금은 달라!</t>
  </si>
  <si>
    <t>거기까지 가면 정말 외설이에욧!</t>
  </si>
  <si>
    <t>…</t>
  </si>
  <si>
    <t>벗긴다!</t>
  </si>
  <si>
    <t>변한 게 없잖습니까!?</t>
  </si>
  <si>
    <t>너희들이 벗어!</t>
  </si>
  <si>
    <t>너희들이 신상품이야! 예전부터 눈독 들이고 있었지!</t>
  </si>
  <si>
    <t>사신상의 책략 앞에 악마가 되어버린 메리샤.</t>
  </si>
  <si>
    <t>하지만…</t>
  </si>
  <si>
    <t>저도 감사드립니다.</t>
  </si>
  <si>
    <t>제 분석에 부족한 부분이 있나요?</t>
  </si>
  <si>
    <t>다음 축제 때는 이렇게 끝나지 않을 거야!</t>
  </si>
  <si>
    <t>자, 자. 매상 보너스는 물론 야근에 특근 수당까지 줄게. 언니만 믿어.</t>
  </si>
  <si>
    <t>언제 내가 돈 떼먹은 적 있니?</t>
  </si>
  <si>
    <t>열심히 하겠습니다!</t>
  </si>
  <si>
    <t>(왜 저러지?)</t>
  </si>
  <si>
    <t>마침 잘 와주었군. 이걸 보게나.</t>
  </si>
  <si>
    <t>너란 녀석은 관찰력도 배려도 부족하구나!</t>
  </si>
  <si>
    <t>이걸 보면 이유를 알게 되겠지.</t>
  </si>
  <si>
    <t>응? 이게 무슨 곡선이냐고?</t>
  </si>
  <si>
    <t>참으로 신선한 비유일세.</t>
  </si>
  <si>
    <t>하지만 그걸로 기분이 풀릴 만큼 편안한 상황이 아니라는게 안타깝군.</t>
  </si>
  <si>
    <t>이제 문제점을 알겠지?</t>
  </si>
  <si>
    <t>자네는 문제의 원인이 어디에 있다고 생각하나?</t>
  </si>
  <si>
    <t>옳거니! 그런 식으로 말하는 걸 보니, 이건 사서의 문제야!</t>
  </si>
  <si>
    <t>외부자의 기탄없는 의견에 감사하는 바일세.</t>
  </si>
  <si>
    <t>특히, 나처럼 올바르고 질서정연한 사서라면 더욱 그러하단 말일세.</t>
  </si>
  <si>
    <t>그럼 문제는 벨리타라는 핸디캡을 넘어설 정도로 이용자 만족도를 높이는 방향인데…</t>
  </si>
  <si>
    <t>아, 아니. 그건 안되지.</t>
  </si>
  <si>
    <t>북카페로서 이 정도 쾌적한 곳은 없을 걸.</t>
  </si>
  <si>
    <t>확실히 입지도 좋습니다.</t>
  </si>
  <si>
    <t>그게 무슨 말인가?</t>
  </si>
  <si>
    <t>흐음.</t>
  </si>
  <si>
    <t>야만적, 매우 야만적인 발상이야.</t>
  </si>
  <si>
    <t>하지만 핵심을 꿰뚫는 측면이 있어.</t>
  </si>
  <si>
    <t>이 카페는 그저 부대시설.</t>
  </si>
  <si>
    <t>그게 무슨 말인가.</t>
  </si>
  <si>
    <t>어디, 잠깐 설명을 해보게.</t>
  </si>
  <si>
    <t>얍! 우물우물…</t>
  </si>
  <si>
    <t>흥!</t>
  </si>
  <si>
    <t>이번엔 구슬 아이스.</t>
  </si>
  <si>
    <t>훗, 홉, 토옵!</t>
  </si>
  <si>
    <t>자, 잠깐. 왠지 사람을 애완 로봇 조련하듯 하는 건 그만두게.</t>
  </si>
  <si>
    <t>그렇게 기분이 나쁘지 않았다는 사실이 되려 불쾌하군.</t>
  </si>
  <si>
    <t>굳이 입으로 받지 않으면 되는 거 아닙니까?</t>
  </si>
  <si>
    <t>책을 다루는 자, 깨끗한 손은 기본이라네.</t>
  </si>
  <si>
    <t>그래서야 뭐 피곤해서 먹을 수 있겠나.</t>
  </si>
  <si>
    <t>아! 그렇군요.</t>
  </si>
  <si>
    <t>그래서 한입 사이즈의 다과류를 시작으로 차츰차츰 가벼운 식사까지 제공한다. 이건가?</t>
  </si>
  <si>
    <t>흐음…</t>
  </si>
  <si>
    <t>메뉴를 바꿔도 이용자들이 그 변화를 알지 못하면 의미가 없다?</t>
  </si>
  <si>
    <t>혹시 거기서 힌트라도 얻을 수 있지 않을까?</t>
  </si>
  <si>
    <t>(……)</t>
  </si>
  <si>
    <t>그러게 말일세.</t>
  </si>
  <si>
    <t>뭘 그리 흥분한 표정으로 그러는 건가?</t>
  </si>
  <si>
    <t>아르세즈, 그것도 에테르넬 박물관에서 메이드 카페를 복원한다.</t>
  </si>
  <si>
    <t>책장을 넘기는 [nickname]의 손길이 빨라졌다.</t>
  </si>
  <si>
    <t>자네가 그렇게 말한다면 그런 거겠지.</t>
  </si>
  <si>
    <t>일단 복장이 다른 건 도감의 그림만 봐도 알 수 있네.</t>
  </si>
  <si>
    <t>프렌치는 거의 란제리나 다름없군.</t>
  </si>
  <si>
    <t>이거 참, 프렌치 메이드는 애당초 그런 목적의 구분이었나?</t>
  </si>
  <si>
    <t>흠. 빅토리안 메이드가 정석적인 가사노동 고용인이라면,</t>
  </si>
  <si>
    <t>빅토리안 메이드!?</t>
  </si>
  <si>
    <t>진심인가?</t>
  </si>
  <si>
    <t>과연 아키텍트 님.</t>
  </si>
  <si>
    <t>빅토리안 메이드란 겁니다.</t>
  </si>
  <si>
    <t>이걸 입고 카페에서 서빙을 한다고요?</t>
  </si>
  <si>
    <t>라떼 아트로 하트를 그리며, 손가락으론 하트 빔도 쏴야 한답니다.</t>
  </si>
  <si>
    <t>이런 걸 좋아하는 손님이 있을까요?</t>
  </si>
  <si>
    <t>[nickname], 요 녀석. 대단한 걸!</t>
  </si>
  <si>
    <t>신분과 재산을 막론하고, 대접받고 사랑받고 싶은 건 인류 보편의 정서?</t>
  </si>
  <si>
    <t>문제는 인기가 너무 많다는 겁니다.</t>
  </si>
  <si>
    <t>힘들어 죽겠어요오~</t>
  </si>
  <si>
    <t>…끄응!</t>
  </si>
  <si>
    <t>(하지만…)</t>
  </si>
  <si>
    <t>흐, 흥! 너를 위해 그려준 하트가 아니거든!</t>
  </si>
  <si>
    <t>(야간 영업도 고려해봐야겠어.)</t>
  </si>
  <si>
    <t>?</t>
  </si>
  <si>
    <t>오늘로 메이드 카페 영업은 끝내기로 하지.</t>
  </si>
  <si>
    <t>만세…! 네요!</t>
  </si>
  <si>
    <t>이 인기, 이 만족도는 어디까지나 메이드 카페의 것.</t>
  </si>
  <si>
    <t>자네의 공헌도 포함해서 말이지.</t>
  </si>
  <si>
    <t>저라면 데굴데굴 구르며 울면서 날뛰었을지도 몰라요.</t>
  </si>
  <si>
    <t>정말이지… 미안해.</t>
  </si>
  <si>
    <t>이 실패를 딛고 언젠가는 다시 성과를 얻을 날이 올 걸세.</t>
  </si>
  <si>
    <t>그것을 모두 모아 미래에 전달하는 것이 기록.</t>
  </si>
  <si>
    <t>그것이 문명…! 문자로 이어져가는 빛!</t>
  </si>
  <si>
    <t>……!</t>
  </si>
  <si>
    <t>언젠가… 언젠가는 고려를 해보지.</t>
  </si>
  <si>
    <t>그렇게까지 싫지는 않은 듯한 샤레의 반응이었다.</t>
  </si>
  <si>
    <t>우앙, 지각이양~!</t>
  </si>
  <si>
    <t>이런, 안젤리카 양이 누군가와 호되게 부딪히셨어요.</t>
  </si>
  <si>
    <t>너도 보고만 있지 말고, 나머지 짐 좀 정리 …하는 걸 도와주시겠어요?</t>
  </si>
  <si>
    <t>…고마워요. 그럼 전 바빠서 이만.</t>
  </si>
  <si>
    <t>기타랑 나머지 짐 챙겨서 빨리 쫓아와!</t>
  </si>
  <si>
    <t>아…!</t>
  </si>
  <si>
    <t>내 정신 좀 봐.</t>
  </si>
  <si>
    <t>~♩~♪~♩~♩</t>
  </si>
  <si>
    <t>복수하기 위해서지!</t>
  </si>
  <si>
    <t>무저항인 점은 좋네.</t>
  </si>
  <si>
    <t>어때?</t>
  </si>
  <si>
    <t>댁이 진심으로 내 연주에 감동하기 전까지 이 콘서트는 끝나지 않아!</t>
  </si>
  <si>
    <t>자, 다음 곡!</t>
  </si>
  <si>
    <t>허억… 허억…</t>
  </si>
  <si>
    <t>아직이야, 아직! 난 진심을 원해!</t>
  </si>
  <si>
    <t>관객 한 명조차 감화시키지 못하는 허수아비 베이시스트.</t>
  </si>
  <si>
    <t>잘 부탁드려요.</t>
  </si>
  <si>
    <t>(훌쩍)</t>
  </si>
  <si>
    <t>안녕하세요.</t>
  </si>
  <si>
    <t>그럼 시간이 없으니 바로 시작하죠.</t>
  </si>
  <si>
    <t>아…</t>
  </si>
  <si>
    <t>그래, 이런 거였어.</t>
  </si>
  <si>
    <t>갑자기 그렇게 치고 들어오면 부끄럽잖아요.</t>
  </si>
  <si>
    <t>그래요!</t>
  </si>
  <si>
    <t>뭐죠? 배틀 콘서트 도전장?</t>
  </si>
  <si>
    <t>속칭 무법자 밴드인 모양입니다.</t>
  </si>
  <si>
    <t>어? 팬 1호다!</t>
  </si>
  <si>
    <t>…!</t>
  </si>
  <si>
    <t>그럼, 이만.</t>
  </si>
  <si>
    <t>전혀!</t>
  </si>
  <si>
    <t>나의 그루브로 어떻게 물들일 수 있을까… 하는.</t>
  </si>
  <si>
    <t>(리더의 기타 솔로 애드립!?)</t>
  </si>
  <si>
    <t>응!</t>
  </si>
  <si>
    <t>아니, 상정대로야. 선수는 양보한다.</t>
  </si>
  <si>
    <t>대단해! 리더! 시대를 뛰어넘는 재능이야!</t>
  </si>
  <si>
    <t>와아아!</t>
  </si>
  <si>
    <t>뭐야?</t>
  </si>
  <si>
    <t>리더! 바이하르트 쪽에서 대량의 화력 투사가!</t>
  </si>
  <si>
    <t>어쩌지 리더?</t>
  </si>
  <si>
    <t>(포위에서 밀집으로 전환… 바로 이 타이밍!)</t>
  </si>
  <si>
    <t>라일라는 고개를 끄덕이며, 안젤리카를 손가락으로 가리켰다.</t>
  </si>
  <si>
    <t>(고마워, 라일라 언니!)</t>
  </si>
  <si>
    <t>그런, 비도덕적인…!</t>
  </si>
  <si>
    <t>어? 우는 거양?</t>
  </si>
  <si>
    <t>그… 그런강.</t>
  </si>
  <si>
    <t>왜 이상한 표정을 지엉?</t>
  </si>
  <si>
    <t>스타트!</t>
  </si>
  <si>
    <t>우와앙! 지각이야!</t>
  </si>
  <si>
    <t>(어어)</t>
  </si>
  <si>
    <t>우으… 아야야.</t>
  </si>
  <si>
    <t>어차피 VR인데 아무려면 어땡!</t>
  </si>
  <si>
    <t>여하간, 아까 교통사고를 낸 아가씨의 이름은 폴럭스.</t>
  </si>
  <si>
    <t>(아차!)</t>
  </si>
  <si>
    <t>언제나 맡은 역할에 충실하니까요.</t>
  </si>
  <si>
    <t>복장의 때와 장소를 가리라는 말은 듣지 않겠습니다.</t>
  </si>
  <si>
    <t>별에서 온 사자. 아이렌이다.</t>
  </si>
  <si>
    <t>잠깐만요. 아직 소개할 준비가…</t>
  </si>
  <si>
    <t>…약속, 잊지 않았겠지?</t>
  </si>
  <si>
    <t>저렇게 대놓고 어택하는데, 어쩔 거야?</t>
  </si>
  <si>
    <t>우린 절대 구경하지 않겠다고 약속하지.</t>
  </si>
  <si>
    <t>음. 여기 이 반이었군!</t>
  </si>
  <si>
    <t>책임질…</t>
  </si>
  <si>
    <t>일!?</t>
  </si>
  <si>
    <t>너 때문에 남들이 오해하잖아! 어서 제대로 설명해!</t>
  </si>
  <si>
    <t>와우! 빠르넹.</t>
  </si>
  <si>
    <t>상관없어.</t>
  </si>
  <si>
    <t>필요한 것은 일격.</t>
  </si>
  <si>
    <t>옥상에서 피를 보는 전개는 질색이다.</t>
  </si>
  <si>
    <t>왜 그랭?</t>
  </si>
  <si>
    <t>뭐라고요!?</t>
  </si>
  <si>
    <t>당황하지 말고, 계속 즐겨봐!</t>
  </si>
  <si>
    <t>선택지를 잘 골라보라궁. 너무 늦으면 타임 오버양.</t>
  </si>
  <si>
    <t>이런, 내가 일격으로 끝내지 못하다니…!</t>
  </si>
  <si>
    <t>전투력 자체는 그리 대단하지 않다는 정보는 잘못된 거였나!</t>
  </si>
  <si>
    <t>잠깐, 거기까지양!</t>
  </si>
  <si>
    <t>뭣!?</t>
  </si>
  <si>
    <t>이쯤 해두겠다.</t>
  </si>
  <si>
    <t>유리지아는 그저, 오빠의 여동생인걸.</t>
  </si>
  <si>
    <t>차라리 이대로 게임이 끝날 때까지 방콕 전개로 농성전이다.</t>
  </si>
  <si>
    <t>솔로 엔딩을 각오하고 아무와도 관계를 맺지 않는다.
[nickname] 최후의 저항이 시작되었다.</t>
  </si>
  <si>
    <t>[nickname]! [nickname]!</t>
  </si>
  <si>
    <t>저, 저기요. 당신…</t>
  </si>
  <si>
    <t>짜잔, 내가 찾아왔다!</t>
  </si>
  <si>
    <t>그렇게 시간은 흘러…</t>
  </si>
  <si>
    <t>전혀 먹히지 않았나 보넹.</t>
  </si>
  <si>
    <t>그런 얘기인 거양?</t>
  </si>
  <si>
    <t>그렇지? 오라버니?</t>
  </si>
  <si>
    <t>오라버니, 오늘은 부모님이 집에 계시지 않아.</t>
  </si>
  <si>
    <t>오라버니… 밤은 길어.</t>
  </si>
  <si>
    <t>미소녀 게이머란 그런 사람들이었군.</t>
  </si>
  <si>
    <t>최소한 불쾌하진 않으신 모양이네요.</t>
  </si>
  <si>
    <t>네?</t>
  </si>
  <si>
    <t>감사합니다.</t>
  </si>
  <si>
    <t>냄새가 나요.</t>
  </si>
  <si>
    <t>(뜨끔)</t>
  </si>
  <si>
    <t>그렇죠?</t>
  </si>
  <si>
    <t>여하간, 아르세즈에선 느낄 수 없었던 새로운 향기의 만족감.</t>
  </si>
  <si>
    <t>잠시, 허브티를 마시며 쉬고 싶다?</t>
  </si>
  <si>
    <t>어떻게 생각하세요?</t>
  </si>
  <si>
    <t>흠.</t>
  </si>
  <si>
    <t>제가 사람을 잘못 봤군요!</t>
  </si>
  <si>
    <t>(아앗! 또 가깝다, 가까워!)</t>
  </si>
  <si>
    <t>갑자기 저 체취가 악취로 느껴져…!</t>
  </si>
  <si>
    <t>…네?</t>
  </si>
  <si>
    <t>…이젠 실수하지 않아요. 부축해드릴게요.</t>
  </si>
  <si>
    <t>그냥, 왠지 그래야만 할 것 같아요.</t>
  </si>
  <si>
    <t>자타공인, 아르세즈에서 제일 바쁜 메이드.</t>
  </si>
  <si>
    <t>베르베타의 휴가는 갑작스레 정해졌다.</t>
  </si>
  <si>
    <t>갑작스레 정해진 것이지만, 기회는 놓치지 않는다.
베르베타의 선택은 재빨랐다.</t>
  </si>
  <si>
    <t>(조용히, 모든 활동을 정지하고, 대우주와 하나가 되어…)</t>
  </si>
  <si>
    <t>아, 시끄럽네.</t>
  </si>
  <si>
    <t>짜증나.</t>
  </si>
  <si>
    <t>어? 이것도요?</t>
  </si>
  <si>
    <t>아니…</t>
  </si>
  <si>
    <t>정답.</t>
  </si>
  <si>
    <t>후후후… 카하하…</t>
  </si>
  <si>
    <t>아앗!?</t>
  </si>
  <si>
    <t>정말이지… 기껏 죽여놓은 의욕을!</t>
  </si>
  <si>
    <t>아!</t>
  </si>
  <si>
    <t>쳇.</t>
  </si>
  <si>
    <t>내 주변 사람들은 전부 다 왜 이래?</t>
  </si>
  <si>
    <t>그렇죠? 공교롭게도 그러네.</t>
  </si>
  <si>
    <t>엄청 귀찮고 피곤하지만, 편리한 메이드니까요.</t>
  </si>
  <si>
    <t>그럼, 주인님. 에스코트를.</t>
  </si>
  <si>
    <t>한동안 또 눈코 뜰 새 없이 바빠질 테니, 오늘만큼은 모든 걸 잊고 싶네요.</t>
  </si>
  <si>
    <t>이미 끊어져 있어.</t>
  </si>
  <si>
    <t>왜 갑자기 그런 얼빠진 표정을 짓는 거야.</t>
  </si>
  <si>
    <t>그 시점에서 이미 예술이 아니잖아?</t>
  </si>
  <si>
    <t>이 동네에서 오래 버티기 위한 불문율이지.</t>
  </si>
  <si>
    <t>물 좀 마시게 빈 컵도 주시고요.</t>
  </si>
  <si>
    <t>이제 소화도 할 겸, 다음 작품 논의라도 해볼까?</t>
  </si>
  <si>
    <t>iD는 다시 도안의 수정에 집중했다.</t>
  </si>
  <si>
    <t>으음?</t>
  </si>
  <si>
    <t>너무 일방적이야.</t>
  </si>
  <si>
    <t>후후훗.</t>
  </si>
  <si>
    <t>정말, 붙어보겠다는 거야? 해보겠다는 거냐고!?</t>
  </si>
  <si>
    <t>어디, 더 올 테면 와보라구!</t>
  </si>
  <si>
    <t>날 깔고 지나가 봐라!</t>
  </si>
  <si>
    <t>진정한 반달리즘이 뭔지 보여주지!</t>
  </si>
  <si>
    <t>어떠냐. 후하하하하!</t>
  </si>
  <si>
    <t>아르세즈의 토지는 당신을 위한 것이 아닙니다.</t>
  </si>
  <si>
    <t>그런 표정 짓지 마.</t>
  </si>
  <si>
    <t>뭣보다, 이번 일로 새 도안의 영감도 떠올랐고!</t>
  </si>
  <si>
    <t>으음.</t>
  </si>
  <si>
    <t>에잇!</t>
  </si>
  <si>
    <t>응!?</t>
  </si>
  <si>
    <t>그런가?</t>
  </si>
  <si>
    <t>으악!</t>
  </si>
  <si>
    <t>앙, 투, 트로와, 피봇.</t>
  </si>
  <si>
    <t>아.</t>
  </si>
  <si>
    <t>(다행이다.)</t>
  </si>
  <si>
    <t>하하하!</t>
  </si>
  <si>
    <t>왜 죽을 상이야?</t>
  </si>
  <si>
    <t>뭐겠어?</t>
  </si>
  <si>
    <t>과연 그럴까?</t>
  </si>
  <si>
    <t>고마워!</t>
  </si>
  <si>
    <t>적어도 그걸 느끼는 감각은 있어.</t>
  </si>
  <si>
    <t>전~혀.</t>
  </si>
  <si>
    <t>그렇다면 나도 별 수 없지.</t>
  </si>
  <si>
    <t>접니다.</t>
  </si>
  <si>
    <t>어?</t>
  </si>
  <si>
    <t>왜, 내가 지금……</t>
  </si>
  <si>
    <t>패배를 인정하십니까?</t>
  </si>
  <si>
    <t>닥쳐!</t>
  </si>
  <si>
    <t>어째서!?</t>
  </si>
  <si>
    <t>각오가 다릅니다.</t>
  </si>
  <si>
    <t>날 우습게 보고 말이지.</t>
  </si>
  <si>
    <t>(역효과였나?)</t>
  </si>
  <si>
    <t>뭡니까? 그건. 먹는 겁니까?</t>
  </si>
  <si>
    <t>평화로운 아르세즈의 일상.</t>
  </si>
  <si>
    <t>(쉿)</t>
  </si>
  <si>
    <t>뭐, 잡을 수 있다면 아무래도 상관없지.</t>
  </si>
  <si>
    <t>호오?</t>
  </si>
  <si>
    <t>응? 뭐야?</t>
  </si>
  <si>
    <t>크흑!</t>
  </si>
  <si>
    <t>그런 게 뭐 어쨌다고……</t>
  </si>
  <si>
    <t>실례했습니다.</t>
  </si>
  <si>
    <t>그러한 마릴라이트 님의 가설을 입증하기 위해 만들어진 것이 바로 저, 아이렌입니다.</t>
  </si>
  <si>
    <t>그런 것이었습니까?</t>
  </si>
  <si>
    <t>아니라고요?</t>
  </si>
  <si>
    <t>그렇습니까?</t>
  </si>
  <si>
    <t>아쉽습니다.</t>
  </si>
  <si>
    <t>그곳은 전장입니다.</t>
  </si>
  <si>
    <t>감사합니다!</t>
  </si>
  <si>
    <t>무엇보다 주위를 바라보는 아이렌의 분위기가 다르다.</t>
  </si>
  <si>
    <t>(아차, 이런 전개도 가능했군!)</t>
  </si>
  <si>
    <t>연락은 보냈지만, 기다릴 틈이 없었습니다.</t>
  </si>
  <si>
    <t>그렇습니다.</t>
  </si>
  <si>
    <t>방을 따로 잡아야겠다고 마릴라이트가 수선을 부리는 가운데,</t>
  </si>
  <si>
    <t>…♥</t>
  </si>
  <si>
    <t>[nickname]!</t>
  </si>
  <si>
    <t>그래서, 뭐가 캐스트 오프 아스니아보다 잘 팔릴 거라는 거지?</t>
  </si>
  <si>
    <t>다이나믹 카본 재정렬!</t>
  </si>
  <si>
    <t>다이나믹 카본 재정렬.</t>
  </si>
  <si>
    <t>zh_TW</t>
    <phoneticPr fontId="1" type="noConversion"/>
  </si>
  <si>
    <t>leila01_01_title</t>
  </si>
  <si>
    <t>leila01_02_title</t>
  </si>
  <si>
    <t>leila01_03_title</t>
  </si>
  <si>
    <t>leila01_04_title</t>
  </si>
  <si>
    <t>melissa01_01_title</t>
  </si>
  <si>
    <t>melissa01_02_title</t>
  </si>
  <si>
    <t>melissa01_03_title</t>
  </si>
  <si>
    <t>melissa01_04_title</t>
  </si>
  <si>
    <t>leila01_01_desc</t>
  </si>
  <si>
    <t>leila01_02_desc</t>
  </si>
  <si>
    <t>leila01_03_desc</t>
  </si>
  <si>
    <t>leila01_04_desc</t>
  </si>
  <si>
    <t>#메리샤</t>
    <phoneticPr fontId="1" type="noConversion"/>
  </si>
  <si>
    <t>melissa01_04_desc</t>
  </si>
  <si>
    <t>melissa01_03_desc</t>
  </si>
  <si>
    <t>melissa01_02_desc</t>
  </si>
  <si>
    <t>melissa01_01_desc</t>
  </si>
  <si>
    <t>#샤레</t>
    <phoneticPr fontId="1" type="noConversion"/>
  </si>
  <si>
    <t>shale01_04_title</t>
  </si>
  <si>
    <t>shale01_03_title</t>
  </si>
  <si>
    <t>shale01_02_title</t>
  </si>
  <si>
    <t>shale01_01_title</t>
  </si>
  <si>
    <t>shale01_04_desc</t>
  </si>
  <si>
    <t>shale01_03_desc</t>
  </si>
  <si>
    <t>shale01_02_desc</t>
  </si>
  <si>
    <t>shale01_01_desc</t>
  </si>
  <si>
    <t>angelica01_04_title</t>
  </si>
  <si>
    <t>angelica01_03_title</t>
  </si>
  <si>
    <t>angelica01_02_title</t>
  </si>
  <si>
    <t>angelica01_04_desc</t>
  </si>
  <si>
    <t>angelica01_03_desc</t>
  </si>
  <si>
    <t>angelica01_02_desc</t>
  </si>
  <si>
    <t>가상 연애 시뮬레이션 4</t>
  </si>
  <si>
    <t>yurizia01_04_title</t>
  </si>
  <si>
    <t>가상 연애 시뮬레이션 3</t>
  </si>
  <si>
    <t>yurizia01_03_title</t>
  </si>
  <si>
    <t>가상 연애 시뮬레이션 2</t>
  </si>
  <si>
    <t>yurizia01_02_title</t>
  </si>
  <si>
    <t>가상 연애 시뮬레이션 1</t>
    <phoneticPr fontId="1" type="noConversion"/>
  </si>
  <si>
    <t>yurizia01_01_title</t>
  </si>
  <si>
    <t>yurizia01_01_desc</t>
  </si>
  <si>
    <t>yurizia01_02_desc</t>
  </si>
  <si>
    <t>yurizia01_03_desc</t>
  </si>
  <si>
    <t>yurizia01_04_desc</t>
  </si>
  <si>
    <t>hellen01_04_title</t>
  </si>
  <si>
    <t>hellen01_03_title</t>
  </si>
  <si>
    <t>hellen01_02_title</t>
  </si>
  <si>
    <t>hellen01_01_title</t>
  </si>
  <si>
    <t>hellen01_04_desc</t>
  </si>
  <si>
    <t>hellen01_03_desc</t>
  </si>
  <si>
    <t>hellen01_02_desc</t>
  </si>
  <si>
    <t>hellen01_01_desc</t>
  </si>
  <si>
    <t>#베르베타</t>
    <phoneticPr fontId="1" type="noConversion"/>
  </si>
  <si>
    <t>belebeta01_04_title</t>
  </si>
  <si>
    <t>belebeta01_03_title</t>
  </si>
  <si>
    <t>belebeta01_02_title</t>
  </si>
  <si>
    <t>belebeta01_01_title</t>
  </si>
  <si>
    <t>belebeta01_04_desc</t>
  </si>
  <si>
    <t>belebeta01_03_desc</t>
  </si>
  <si>
    <t>belebeta01_02_desc</t>
  </si>
  <si>
    <t>belebeta01_01_desc</t>
  </si>
  <si>
    <t>iD01_04_title</t>
  </si>
  <si>
    <t>iD01_03_title</t>
  </si>
  <si>
    <t>iD01_02_title</t>
  </si>
  <si>
    <t>iD01_01_title</t>
  </si>
  <si>
    <t>iD01_04_desc</t>
  </si>
  <si>
    <t>iD01_03_desc</t>
  </si>
  <si>
    <t>iD01_02_desc</t>
  </si>
  <si>
    <t>iD01_01_desc</t>
  </si>
  <si>
    <t>#아이라스</t>
    <phoneticPr fontId="1" type="noConversion"/>
  </si>
  <si>
    <t>iras01_04_title</t>
  </si>
  <si>
    <t>iras01_03_title</t>
  </si>
  <si>
    <t>iras01_02_title</t>
  </si>
  <si>
    <t>iras01_01_title</t>
  </si>
  <si>
    <t>iras01_04_desc</t>
  </si>
  <si>
    <t>iras01_03_desc</t>
  </si>
  <si>
    <t>iras01_02_desc</t>
  </si>
  <si>
    <t>iras01_01_desc</t>
  </si>
  <si>
    <t>#벨리타</t>
    <phoneticPr fontId="1" type="noConversion"/>
  </si>
  <si>
    <t>belita01_04_title</t>
  </si>
  <si>
    <t>belita01_03_title</t>
  </si>
  <si>
    <t>belita01_02_title</t>
  </si>
  <si>
    <t>belita01_01_title</t>
  </si>
  <si>
    <t>belita01_04_desc</t>
  </si>
  <si>
    <t>belita01_03_desc</t>
  </si>
  <si>
    <t>belita01_02_desc</t>
  </si>
  <si>
    <t>belita01_01_desc</t>
  </si>
  <si>
    <t>airen01_04_desc</t>
  </si>
  <si>
    <t>airen01_03_desc</t>
  </si>
  <si>
    <t>airen01_02_desc</t>
  </si>
  <si>
    <t>airen01_01_desc</t>
  </si>
  <si>
    <t>airen01_04_title</t>
  </si>
  <si>
    <t>airen01_03_title</t>
  </si>
  <si>
    <t>airen01_02_title</t>
  </si>
  <si>
    <t>airen01_01_title</t>
  </si>
  <si>
    <t>#아이렌</t>
    <phoneticPr fontId="1" type="noConversion"/>
  </si>
  <si>
    <t>Text_anne_1_001</t>
  </si>
  <si>
    <t>어느 오후, 상점가.</t>
  </si>
  <si>
    <t>Text_anne_1_002</t>
  </si>
  <si>
    <t>어머, 아키텍트 씨? 옷깃이 흐트러졌답니다.</t>
  </si>
  <si>
    <t>Text_anne_1_003</t>
  </si>
  <si>
    <t>파트너의 단정함은 곧 레이디의 얼굴. 부디 주의 해 주시길.</t>
  </si>
  <si>
    <t>Text_anne_1_004</t>
  </si>
  <si>
    <t>오후에 시간이 되신다면 가벼운 다과회는 어떠신가요?</t>
  </si>
  <si>
    <t>Text_anne_1_005</t>
  </si>
  <si>
    <t xml:space="preserve">신선한 홍차와 쇼콜라 테린느가 준비되어 있답니다. </t>
  </si>
  <si>
    <t>Text_anne_1_006</t>
  </si>
  <si>
    <t>푸하하하하!!! 소름돋아. 완전 웃겨!</t>
  </si>
  <si>
    <t>Text_anne_1_007</t>
  </si>
  <si>
    <t>야! 기껏 진지하게 하고 있는데 웃어?</t>
  </si>
  <si>
    <t>Text_anne_1_008</t>
  </si>
  <si>
    <t>나도 딱히 이러고 싶어서 이러는 건 아니라고. 시범을 보이면 좀 진지하게 봐!</t>
  </si>
  <si>
    <t>Text_anne_1_009</t>
  </si>
  <si>
    <t>흐음~ 솔직히 꽤 즐기고 있는 것 같은데요?</t>
  </si>
  <si>
    <t>Text_anne_1_010</t>
  </si>
  <si>
    <t>패트리샤. 너 마저 이러기야?</t>
  </si>
  <si>
    <t>Text_anne_1_011</t>
  </si>
  <si>
    <t>Text_anne_1_012</t>
  </si>
  <si>
    <t>진정하게 생겼어야지! 지금 누구 때문에 이러고 있는데</t>
  </si>
  <si>
    <t>Text_anne_1_013</t>
  </si>
  <si>
    <t>에헹~</t>
  </si>
  <si>
    <t>Text_anne_1_014</t>
  </si>
  <si>
    <t>너 때문이잖아 너! 으이구 진짜!!!</t>
  </si>
  <si>
    <t>Text_anne_1_015</t>
  </si>
  <si>
    <t>하아… 진짜 어쩌다가 일이 여기까지 온거지…</t>
  </si>
  <si>
    <t>Text_anne_1_016</t>
  </si>
  <si>
    <t>앤은 이마를 짚고 골치 아프다는 표정을 지었다.</t>
  </si>
  <si>
    <t>Text_anne_1_017</t>
  </si>
  <si>
    <t>사건의 발단은 몇 시간 전.</t>
  </si>
  <si>
    <t>Text_anne_1_018</t>
  </si>
  <si>
    <t>으아아악! 진짜 가만 안 둘거야 그 자식!</t>
  </si>
  <si>
    <t>Text_anne_1_019</t>
  </si>
  <si>
    <t>Text_anne_1_020</t>
  </si>
  <si>
    <t>Text_anne_1_021</t>
  </si>
  <si>
    <t>내가 진정하게 생겼어?</t>
  </si>
  <si>
    <t>Text_anne_1_022</t>
  </si>
  <si>
    <t>아 진짜! 거기서 아키텍트가 말리지만 않았어도…</t>
  </si>
  <si>
    <t>Text_anne_1_023</t>
  </si>
  <si>
    <t>딱히 틀린말은 아닌 것 같지만요.</t>
  </si>
  <si>
    <t>Text_anne_1_024</t>
  </si>
  <si>
    <t>뭐 임마 해보자는거냐!</t>
  </si>
  <si>
    <t>Text_anne_1_025</t>
  </si>
  <si>
    <t>오호 드디어 나랑 한 판 붙어볼 기분이 되셨나보지? 아앙?</t>
  </si>
  <si>
    <t>Text_anne_1_026</t>
  </si>
  <si>
    <t>미안하지만 그건 사양 하도록 할게요.</t>
  </si>
  <si>
    <t>Text_anne_1_027</t>
  </si>
  <si>
    <t>아키텍트 님? 당신도 너무 오냐오냐 하지 말고 가끔은 제대로 충고 해 보시는건 어떤가요?</t>
  </si>
  <si>
    <t>Text_anne_1_028</t>
  </si>
  <si>
    <t>따끔한 충고가 가끔은 더 도움이 될 테니까요.</t>
  </si>
  <si>
    <t>Text_anne_1_029</t>
  </si>
  <si>
    <t>이 자식 말 다했냐!!!</t>
  </si>
  <si>
    <t>Text_anne_1_030</t>
  </si>
  <si>
    <t>그 때, 앤이 동아리실로 들어온다.</t>
  </si>
  <si>
    <t>Text_anne_1_031</t>
  </si>
  <si>
    <t>너희들 싸우려면 나가서 싸우지? 복도까지 다 들린다구.</t>
  </si>
  <si>
    <t>Text_anne_1_032</t>
  </si>
  <si>
    <t>Text_anne_1_033</t>
  </si>
  <si>
    <t>잠ㄲ… 타이나 좀 떨어져. 달라 붙지 마.</t>
  </si>
  <si>
    <t>Text_anne_1_034</t>
  </si>
  <si>
    <t>그래서. 오늘은 또 무슨 일 때문에 난리인건데?</t>
  </si>
  <si>
    <t>Text_anne_1_035</t>
  </si>
  <si>
    <t>Text_anne_1_036</t>
  </si>
  <si>
    <t>앤에게 지금까지의 일을 설명했다.</t>
  </si>
  <si>
    <t>Text_anne_1_037</t>
  </si>
  <si>
    <t>뭐, 평소의 타이나잖아.</t>
  </si>
  <si>
    <t>Text_anne_1_038</t>
  </si>
  <si>
    <t>그치만 앤 들어 보라구. 그 녀석들이 먼저…</t>
  </si>
  <si>
    <t>Text_anne_1_039</t>
  </si>
  <si>
    <t>Text_anne_1_040</t>
  </si>
  <si>
    <t>힝…</t>
  </si>
  <si>
    <t>Text_anne_1_041</t>
  </si>
  <si>
    <t>그.러.니.까. 매번 얘기하잖아. 애초에 시비 걸릴 건수를 안주면 된다니까?</t>
  </si>
  <si>
    <t>Text_anne_1_042</t>
  </si>
  <si>
    <t>말투도 좀 고치고! 행동도 좀 조심하고!</t>
  </si>
  <si>
    <t>Text_anne_1_043</t>
  </si>
  <si>
    <t>에… 그거야 앤이니까 그렇게 하는거지.</t>
  </si>
  <si>
    <t>Text_anne_1_044</t>
  </si>
  <si>
    <t>난 아무리 해봐도 오그라들어서 못하겠다고.</t>
  </si>
  <si>
    <t>Text_anne_1_045</t>
  </si>
  <si>
    <t>어떻게 하는지도 잘 모르겠고.</t>
  </si>
  <si>
    <t>Text_anne_1_046</t>
  </si>
  <si>
    <t>누군 뭐 하루아침에 이렇게 된 줄 알아?</t>
  </si>
  <si>
    <t>Text_anne_1_047</t>
  </si>
  <si>
    <t>노~력을 하란 말이야 노~력을!</t>
  </si>
  <si>
    <t>Text_anne_1_048</t>
  </si>
  <si>
    <t>Text_anne_1_049</t>
  </si>
  <si>
    <t>Text_anne_1_050</t>
  </si>
  <si>
    <t>Text_anne_1_051</t>
  </si>
  <si>
    <t>뭐… 뭘 말이야?</t>
  </si>
  <si>
    <t>Text_anne_1_052</t>
  </si>
  <si>
    <t>기품이라든지 우아함이니 이런 거 말이예요.</t>
  </si>
  <si>
    <t>Text_anne_1_053</t>
  </si>
  <si>
    <t>앤이 노력해서 얻은 거니 직접 보여주면 타이나도 쉽게 이해하지 않겠어요?</t>
  </si>
  <si>
    <t>Text_anne_1_054</t>
  </si>
  <si>
    <t>Text_anne_1_055</t>
  </si>
  <si>
    <t>보여달라고 해도 뭘 어떻게 보여달라는건데.</t>
  </si>
  <si>
    <t>Text_anne_1_056</t>
  </si>
  <si>
    <t>그거야 앤이 가장 잘 알겠죠.</t>
  </si>
  <si>
    <t>Text_anne_1_057</t>
  </si>
  <si>
    <t>Text_anne_1_058</t>
  </si>
  <si>
    <t>아니 갑자기 이야기가 왜 그런 방향으로 흘러가는건데?!</t>
  </si>
  <si>
    <t>Text_anne_1_059</t>
  </si>
  <si>
    <t>오…</t>
  </si>
  <si>
    <t>Text_anne_1_060</t>
  </si>
  <si>
    <t>Text_anne_1_061</t>
  </si>
  <si>
    <t>너네는 또 뭐가 오~ 야 오~ 는!</t>
  </si>
  <si>
    <t>Text_anne_1_062</t>
  </si>
  <si>
    <t>그치만 그거 확실히 재밌…</t>
  </si>
  <si>
    <t>Text_anne_1_063</t>
  </si>
  <si>
    <t>아, 아니. 도움이 될 것 같은데!</t>
  </si>
  <si>
    <t>Text_anne_1_064</t>
  </si>
  <si>
    <t>방금 재밌을 거 같다고 말하려고 한 거 다 알거든?!</t>
  </si>
  <si>
    <t>Text_anne_1_065</t>
  </si>
  <si>
    <t>영애의 가장 큰 덕목은 상대를 향한 친절과 배려심.</t>
  </si>
  <si>
    <t>Text_anne_1_066</t>
  </si>
  <si>
    <t>그리고 상대가 뭘 원하는 지, 뭘 필요로 하는 지 알아채는 순발력이죠?</t>
  </si>
  <si>
    <t>Text_anne_1_067</t>
  </si>
  <si>
    <t>그건…</t>
  </si>
  <si>
    <t>Text_anne_1_068</t>
  </si>
  <si>
    <t>그러니까 아키텍트님을 그 상대라고 생각하고 보여주는거죠.</t>
  </si>
  <si>
    <t>Text_anne_1_069</t>
  </si>
  <si>
    <t>혼자서 우왕좌왕 하는 것 보다야 구체적인 상황을 설정해 두는게 더 편하기도 하고.</t>
  </si>
  <si>
    <t>Text_anne_1_070</t>
  </si>
  <si>
    <t>어때요? 틀린 부분 있어요?</t>
  </si>
  <si>
    <t>Text_anne_1_071</t>
  </si>
  <si>
    <t>윽… 틀린말은 아니지…</t>
  </si>
  <si>
    <t>Text_anne_1_072</t>
  </si>
  <si>
    <t>이럴 때 보면 진짜 말은 얄미울 정도로 잘 한다니까.</t>
  </si>
  <si>
    <t>Text_anne_1_073</t>
  </si>
  <si>
    <t>그럼 다들 이의 없는걸로.</t>
  </si>
  <si>
    <t>Text_anne_1_074</t>
  </si>
  <si>
    <t>난 무조건 찬성!</t>
  </si>
  <si>
    <t>Text_anne_1_075</t>
  </si>
  <si>
    <t>하아… 반대 한다고 받아 줄 분위기도 아니잖아?</t>
  </si>
  <si>
    <t>Text_anne_1_076</t>
  </si>
  <si>
    <t>후후. 그럼 전원 찬성인걸로.</t>
  </si>
  <si>
    <t>Text_anne_1_077</t>
  </si>
  <si>
    <t>Text_anne_1_078</t>
  </si>
  <si>
    <t>어머, 어째서 당신에게 결정권이 있을거라고 생각하시는거죠?</t>
  </si>
  <si>
    <t>Text_anne_1_079</t>
  </si>
  <si>
    <t>맞아 맞아. 아키텍트는 그냥 잠자코 따라오라고.</t>
  </si>
  <si>
    <t>Text_anne_1_080</t>
  </si>
  <si>
    <t>설마 네 쪽에서 거부 의사를 표현하는 건 아니겠지? 나에게 창피를 줄 셈?</t>
  </si>
  <si>
    <t>Text_anne_1_081</t>
  </si>
  <si>
    <t>Text_anne_1_082</t>
  </si>
  <si>
    <t>잔말 말고 나오기나 하라고.</t>
  </si>
  <si>
    <t>Text_anne_1_083</t>
  </si>
  <si>
    <t>이렇게 된 이상 진짜 품위가 뭔지 확실하게 보여주겠어.</t>
  </si>
  <si>
    <t>Text_anne_2_001</t>
  </si>
  <si>
    <t>다시 상점가</t>
  </si>
  <si>
    <t>Text_anne_2_002</t>
  </si>
  <si>
    <t>푸하~ 시원해.</t>
  </si>
  <si>
    <t>Text_anne_2_003</t>
  </si>
  <si>
    <t>아아~ 잠깐 쉬었더니 이제야 살 것 같아.</t>
  </si>
  <si>
    <t>Text_anne_2_004</t>
  </si>
  <si>
    <t>으윽… 오랜만에 하이힐 신고 걸었더니 발꿈치가 다 까졌어.</t>
  </si>
  <si>
    <t>Text_anne_2_005</t>
  </si>
  <si>
    <t>헐… 겁나 아파보여.</t>
  </si>
  <si>
    <t>Text_anne_2_006</t>
  </si>
  <si>
    <t>잘도 그런 높은 구두를 신고 다니는구나.</t>
  </si>
  <si>
    <t>Text_anne_2_007</t>
  </si>
  <si>
    <t>무슨 소리야. 앞으로 너도 신어야 돼.</t>
  </si>
  <si>
    <t>Text_anne_2_008</t>
  </si>
  <si>
    <t>으엑. 내가? 무리무리. 완전 싫어.</t>
  </si>
  <si>
    <t>Text_anne_2_009</t>
  </si>
  <si>
    <t>이보세요. 지금 니 성격 고치려고 이러고 있는거거든요?</t>
  </si>
  <si>
    <t>Text_anne_2_010</t>
  </si>
  <si>
    <t>그거야 뭐 타이나 입장에선 억지로 끌려나온거나 마찬가지죠.</t>
  </si>
  <si>
    <t>Text_anne_2_011</t>
  </si>
  <si>
    <t>패트리샤. 넌 안 와도 된다니까 왜 굳이 따라와서 날 괴롭혀?</t>
  </si>
  <si>
    <t>Text_anne_2_012</t>
  </si>
  <si>
    <t>후훗. 글쎄요? 재밌을 거 같아서?</t>
  </si>
  <si>
    <t>Text_anne_2_013</t>
  </si>
  <si>
    <t>끙… 말을 말자 진짜.</t>
  </si>
  <si>
    <t>Text_anne_2_014</t>
  </si>
  <si>
    <t>너도 말이야. 기껏 내 상대역을 맡았으면 제대로 에스코트 하란말이야.</t>
  </si>
  <si>
    <t>Text_anne_2_015</t>
  </si>
  <si>
    <t>레이디에 대한 예의가 하나도 안 되어 있잖아. 정말.</t>
  </si>
  <si>
    <t>Text_anne_2_016</t>
  </si>
  <si>
    <t>Text_anne_2_017</t>
  </si>
  <si>
    <t>그래서, 얼마나 더 돌아다녀야 하는건데?</t>
  </si>
  <si>
    <t>Text_anne_2_018</t>
  </si>
  <si>
    <t>어디보자… 오전에 아침 운동과 식사, 티타임과 산책, 봉사활동 일정을 끝냈고…</t>
  </si>
  <si>
    <t>Text_anne_2_019</t>
  </si>
  <si>
    <t>오후에는 문화활동과 사회 이슈에 대한 토론, 오후 티타임 등등이 남아있어.</t>
  </si>
  <si>
    <t>Text_anne_2_020</t>
  </si>
  <si>
    <t>문화활동은 뭐고 티타임은 왜 또 하는거야.</t>
  </si>
  <si>
    <t>Text_anne_2_021</t>
  </si>
  <si>
    <t>회관에서 클래식 연주회가 있고 티타임은 교양있는 대화를 나누기 위한 아주 중요한 시간이라구.</t>
  </si>
  <si>
    <t>Text_anne_2_022</t>
  </si>
  <si>
    <t>레이디란 원래 이렇게 빡세고 어려운거냐.</t>
  </si>
  <si>
    <t>Text_anne_2_023</t>
  </si>
  <si>
    <t>싫어~ 클래식은 들어도 졸리기만 하고 재미 하나도 없잖아.</t>
  </si>
  <si>
    <t>Text_anne_2_024</t>
  </si>
  <si>
    <t>티타임이라고 해서 맛있는 디저트를 잔뜩 먹을 줄 알았더니 맛대가리 없는 홍차만 마시게 하고…</t>
  </si>
  <si>
    <t>Text_anne_2_025</t>
  </si>
  <si>
    <t>다도는 레이디의 가장 기본적인 교양이야.</t>
  </si>
  <si>
    <t>Text_anne_2_026</t>
  </si>
  <si>
    <t>아직도 홍차 한 잔 끓일 줄 모르는 게 자랑이야?</t>
  </si>
  <si>
    <t>Text_anne_2_027</t>
  </si>
  <si>
    <t>Text_anne_2_028</t>
  </si>
  <si>
    <t>흐응~ 뭐라고 입을 놀리는지 한 번 볼까?</t>
  </si>
  <si>
    <t>Text_anne_2_029</t>
  </si>
  <si>
    <t>Text_anne_2_030</t>
  </si>
  <si>
    <t>쳇 그런식으로 도망가다니 치사하네.</t>
  </si>
  <si>
    <t>Text_anne_2_031</t>
  </si>
  <si>
    <t>여하튼! 나도 좋아서 하는 건 아니니까. 한 번 보여줄 때 잘 보고 익혀두라고.</t>
  </si>
  <si>
    <t>Text_anne_2_032</t>
  </si>
  <si>
    <t>그런 것 치곤 꽤 즐기고 있는 거 같은데요?</t>
  </si>
  <si>
    <t>Text_anne_2_033</t>
  </si>
  <si>
    <t>Text_anne_2_034</t>
  </si>
  <si>
    <t>Text_anne_2_035</t>
  </si>
  <si>
    <t>뭐 이런 얘기죠.</t>
  </si>
  <si>
    <t>Text_anne_2_036</t>
  </si>
  <si>
    <t>무슨 말도 안되는 소릴…</t>
  </si>
  <si>
    <t>Text_anne_2_037</t>
  </si>
  <si>
    <t xml:space="preserve">잠깐, 생각해보니 그렇네. </t>
  </si>
  <si>
    <t>Text_anne_2_038</t>
  </si>
  <si>
    <t>패트리샤랑 나는 뒤에서 구경만 하고.</t>
  </si>
  <si>
    <t>Text_anne_2_039</t>
  </si>
  <si>
    <t>앤 너는 아키텍트랑 신나게 데이트 하는거잖아.</t>
  </si>
  <si>
    <t>Text_anne_2_040</t>
  </si>
  <si>
    <t>데… 데이트라니! 무슨…</t>
  </si>
  <si>
    <t>Text_anne_2_041</t>
  </si>
  <si>
    <t>히히히 데이트래요~ 데이트 한대요.</t>
  </si>
  <si>
    <t>Text_anne_2_042</t>
  </si>
  <si>
    <t>타이나 그만…</t>
  </si>
  <si>
    <t>Text_anne_2_043</t>
  </si>
  <si>
    <t>데이트래요~~~</t>
  </si>
  <si>
    <t>Text_anne_2_044</t>
  </si>
  <si>
    <t>그만!</t>
  </si>
  <si>
    <t>Text_anne_2_045</t>
  </si>
  <si>
    <t>헉… 자… 잠깐…</t>
  </si>
  <si>
    <t>Text_anne_2_046</t>
  </si>
  <si>
    <t>나 명치 맞았어 잠깐만.</t>
  </si>
  <si>
    <t>Text_anne_2_047</t>
  </si>
  <si>
    <t>내가! (퍽) 그만 하라고! (퍽) 했지! (퍽)</t>
  </si>
  <si>
    <t>Text_anne_2_048</t>
  </si>
  <si>
    <t>야! 야야 그만 때려!</t>
  </si>
  <si>
    <t>Text_anne_2_049</t>
  </si>
  <si>
    <t xml:space="preserve">후우… 후우… </t>
  </si>
  <si>
    <t>Text_anne_2_050</t>
  </si>
  <si>
    <t>우우~ 폭력으로 해결하려 하다니 이게 무슨 아가씨냐!</t>
  </si>
  <si>
    <t>Text_anne_2_051</t>
  </si>
  <si>
    <t>아직 부족하지? 더 맞을래?</t>
  </si>
  <si>
    <t>Text_anne_2_052</t>
  </si>
  <si>
    <t>아니오 잘못 했습니다…</t>
  </si>
  <si>
    <t>Text_anne_2_053</t>
  </si>
  <si>
    <t>패트리샤! 너도 이상한 소리 할 거면 집에 가라고!</t>
  </si>
  <si>
    <t>Text_anne_2_054</t>
  </si>
  <si>
    <t>패트리샤는 어깨를 으쓱 해 보였다.</t>
  </si>
  <si>
    <t>Text_anne_2_055</t>
  </si>
  <si>
    <t>후우… 참내 이상한 소리 하고 있어. 데… 데이트라니 말도 안되는 소릴…</t>
  </si>
  <si>
    <t>Text_anne_2_056</t>
  </si>
  <si>
    <t>Text_anne_2_057</t>
  </si>
  <si>
    <t>열 받으니까 그렇지 열 받으니까!</t>
  </si>
  <si>
    <t>Text_anne_2_058</t>
  </si>
  <si>
    <t>후… 진정하자. 일단 진정하자 앤…</t>
  </si>
  <si>
    <t>Text_anne_2_059</t>
  </si>
  <si>
    <t>좋아. 이제 다음 장소로 가보자구. 어디보자 회관은…</t>
  </si>
  <si>
    <t>Text_anne_2_060</t>
  </si>
  <si>
    <t>으아앗!!!</t>
  </si>
  <si>
    <t>Text_anne_2_061</t>
  </si>
  <si>
    <t>괜찮아 앤? 넘어질 뻔 했잖아.</t>
  </si>
  <si>
    <t>Text_anne_2_062</t>
  </si>
  <si>
    <t>아키텍트가 잡아주지 않았으면 큰일 날 뻔 했어.</t>
  </si>
  <si>
    <t>Text_anne_2_063</t>
  </si>
  <si>
    <t>어… 아… 응… 고마워.</t>
  </si>
  <si>
    <t>Text_anne_2_064</t>
  </si>
  <si>
    <t>그래서? 언제까지 그 사람에게 안겨있을 생각이죠?</t>
  </si>
  <si>
    <t>Text_anne_2_065</t>
  </si>
  <si>
    <t>응? 그게 무슨… 으아앗!!!</t>
  </si>
  <si>
    <t>Text_anne_2_066</t>
  </si>
  <si>
    <t>어머나.</t>
  </si>
  <si>
    <t>Text_anne_2_067</t>
  </si>
  <si>
    <t>앤! 갑자기 그렇게 아키텍트를 밀치면 어떻게 해.</t>
  </si>
  <si>
    <t>Text_anne_2_068</t>
  </si>
  <si>
    <t>아니 저… 난 그게… 으…</t>
  </si>
  <si>
    <t>Text_anne_2_069</t>
  </si>
  <si>
    <t>괘… 괜찮아…?</t>
  </si>
  <si>
    <t>Text_anne_2_070</t>
  </si>
  <si>
    <t>Text_anne_2_071</t>
  </si>
  <si>
    <t>미안… 나 오늘은 돌아갈래.</t>
  </si>
  <si>
    <t>Text_anne_2_072</t>
  </si>
  <si>
    <t>앤?</t>
  </si>
  <si>
    <t>Text_anne_2_073</t>
  </si>
  <si>
    <t>혼자 있고 싶어. 미안…</t>
  </si>
  <si>
    <t>Text_anne_2_074</t>
  </si>
  <si>
    <t>앤은 터벅터벅 돌아가 버렸다.</t>
  </si>
  <si>
    <t>Text_anne_2_075</t>
  </si>
  <si>
    <t>가 버렸어…</t>
  </si>
  <si>
    <t>Text_anne_2_076</t>
  </si>
  <si>
    <t>Text_anne_3_001</t>
  </si>
  <si>
    <t>뭐야 앤 녀석. 그렇게 가버리면 꼭 내가 뭔가 잘못한 거 같잖아.</t>
  </si>
  <si>
    <t>Text_anne_3_002</t>
  </si>
  <si>
    <t>뭐 딱히 그런 건 아니라고 생각하지만요.</t>
  </si>
  <si>
    <t>Text_anne_3_003</t>
  </si>
  <si>
    <t>그래서 당신. 왜 아직도 여기 앉아있는거죠?</t>
  </si>
  <si>
    <t>Text_anne_3_004</t>
  </si>
  <si>
    <t>Text_anne_3_005</t>
  </si>
  <si>
    <t>여기 당신 말고 당신이 또 누가 있죠?</t>
  </si>
  <si>
    <t>Text_anne_3_006</t>
  </si>
  <si>
    <t>Text_anne_3_007</t>
  </si>
  <si>
    <t>Text_anne_3_008</t>
  </si>
  <si>
    <t>[nickname]^는 일어나서 앤이 사라진 곳으로 달려갔다</t>
  </si>
  <si>
    <t>Text_anne_3_009</t>
  </si>
  <si>
    <t>뭐 하고 있어요? 우리도 뒤따라가야죠.</t>
  </si>
  <si>
    <t>Text_anne_3_010</t>
  </si>
  <si>
    <t>우리도 가야되는거야?</t>
  </si>
  <si>
    <t>Text_anne_3_011</t>
  </si>
  <si>
    <t>싫으면 돌아가셔도 좋지만요.</t>
  </si>
  <si>
    <t>Text_anne_3_012</t>
  </si>
  <si>
    <t>아니 잠깐, 안 간다고는 안 했거든! 같이 가!!!</t>
  </si>
  <si>
    <t>Text_anne_3_013</t>
  </si>
  <si>
    <t>잠시 후, 밤의 공원, 앤이 앉아있다.</t>
  </si>
  <si>
    <t>Text_anne_3_014</t>
  </si>
  <si>
    <t>하아… 꼴이 말이 아니네.</t>
  </si>
  <si>
    <t>Text_anne_3_015</t>
  </si>
  <si>
    <t>넘어지면서 구두는 망가지고… 발목도… 아얏…</t>
  </si>
  <si>
    <t>Text_anne_3_016</t>
  </si>
  <si>
    <t>이래서야… 누가 누구한테 아가씨다움을 가르쳐 준다는 건지…</t>
  </si>
  <si>
    <t>Text_anne_3_017</t>
  </si>
  <si>
    <t>다들 날 한심하게 생각하겠지? 그런 추태를 부렸으니…</t>
  </si>
  <si>
    <t>Text_anne_3_018</t>
  </si>
  <si>
    <t>이제 애들 얼굴을 어떻게 본담…</t>
  </si>
  <si>
    <t>Text_anne_3_019</t>
  </si>
  <si>
    <t>아~ 이대로 어디론가 사라져 버리고 싶다.</t>
  </si>
  <si>
    <t>Text_anne_3_020</t>
  </si>
  <si>
    <t>아무런 눈치도 안 봐도 되는 곳으로 가고싶어…</t>
  </si>
  <si>
    <t>Text_anne_3_021</t>
  </si>
  <si>
    <t>멀리서 [nickname]^가 뛰어온다.</t>
  </si>
  <si>
    <t>Text_anne_3_022</t>
  </si>
  <si>
    <t>어라… 너…</t>
  </si>
  <si>
    <t>Text_anne_3_023</t>
  </si>
  <si>
    <t>뭐, 뭔데! 여긴 뭐하러 쫓아왔어.</t>
  </si>
  <si>
    <t>Text_anne_3_024</t>
  </si>
  <si>
    <t>흥 뭐… 너도 내 한심한 꼴 보면서 비웃어주려고?</t>
  </si>
  <si>
    <t>Text_anne_3_025</t>
  </si>
  <si>
    <t>네가 보기에도 내가 우습고 한심하지? 흥 그래. 이 기회에 실컷 비웃어두라고…</t>
  </si>
  <si>
    <t>Text_anne_3_026</t>
  </si>
  <si>
    <t>난… 난… 바보같은 모습이나 보여주고… 훌쩍…</t>
  </si>
  <si>
    <t>Text_anne_3_027</t>
  </si>
  <si>
    <t>[nickname]^는 주머니에서 붕대를 꺼냈다.</t>
  </si>
  <si>
    <t>Text_anne_3_028</t>
  </si>
  <si>
    <t>이건…</t>
  </si>
  <si>
    <t>Text_anne_3_029</t>
  </si>
  <si>
    <t>어떻게 알았어? 내가 발목 다친 거…</t>
  </si>
  <si>
    <t>Text_anne_3_030</t>
  </si>
  <si>
    <t>티 안내려고 했는데…</t>
  </si>
  <si>
    <t>Text_anne_3_031</t>
  </si>
  <si>
    <t>Text_anne_3_032</t>
  </si>
  <si>
    <t>아얏! 야! 갑자기 발목을 그렇게 함부로 잡으면…</t>
  </si>
  <si>
    <t>Text_anne_3_033</t>
  </si>
  <si>
    <t xml:space="preserve">아! 살살 좀 해. 진짜 아프다고. </t>
  </si>
  <si>
    <t>Text_anne_3_034</t>
  </si>
  <si>
    <t>그래 거기. 부은데 위주로 너무 쎄게 묶지 말고.</t>
  </si>
  <si>
    <t>Text_anne_3_035</t>
  </si>
  <si>
    <t>천천히 부드럽게 감싸듯이 돌려 감아. 응 그렇게.</t>
  </si>
  <si>
    <t>Text_anne_3_036</t>
  </si>
  <si>
    <t>Text_anne_3_037</t>
  </si>
  <si>
    <t>응. 잘했어.</t>
  </si>
  <si>
    <t>Text_anne_3_038</t>
  </si>
  <si>
    <t>Text_anne_3_039</t>
  </si>
  <si>
    <t>뭐, 뭐야 뭘 그렇게 빤히 쳐다보는데.</t>
  </si>
  <si>
    <t>Text_anne_3_040</t>
  </si>
  <si>
    <t>나도 고맙다는 말 정도는 할 줄 알거든?</t>
  </si>
  <si>
    <t>Text_anne_3_041</t>
  </si>
  <si>
    <t>하아… 네가 보기에도 오늘 나 별로였지?</t>
  </si>
  <si>
    <t>Text_anne_3_042</t>
  </si>
  <si>
    <t>짜증내고 화내고 타이나에게도 패트리샤에게도 하루종일 예민하게 굴고…</t>
  </si>
  <si>
    <t>Text_anne_3_043</t>
  </si>
  <si>
    <t>조금은 솔직해졌다고 생각했는데 여전히 솔직하지 못하네. 나…</t>
  </si>
  <si>
    <t>Text_anne_3_044</t>
  </si>
  <si>
    <t>사실… 패트리샤의 말이 아주 틀린 건 아닐지도 모르겠어.</t>
  </si>
  <si>
    <t>Text_anne_3_045</t>
  </si>
  <si>
    <t>예의범절은 핑계고… 다 같이 놀러 다니고 싶었던걸지도 말이야.</t>
  </si>
  <si>
    <t>Text_anne_3_046</t>
  </si>
  <si>
    <t>하아… 왜 이렇게 솔직해지기가 힘든걸까. 너무 어렵다 이거.</t>
  </si>
  <si>
    <t>Text_anne_3_047</t>
  </si>
  <si>
    <t>응? 지금 솔직하게 말하고 있지 않냐고?</t>
  </si>
  <si>
    <t>Text_anne_3_048</t>
  </si>
  <si>
    <t>치사하네. 이건 무효지! 사람이 가장 센티멘탈 해 졌을 때 곁에 와서는…</t>
  </si>
  <si>
    <t>Text_anne_3_049</t>
  </si>
  <si>
    <t>좀 더 나 다워지고 싶은데… 좀 더 나 다운 모습으로 모두를 대하고 싶은데.</t>
  </si>
  <si>
    <t>Text_anne_3_050</t>
  </si>
  <si>
    <t>Text_anne_3_051</t>
  </si>
  <si>
    <t>그 드라마 클리셰 같은 대사 갑자기 뭔데.</t>
  </si>
  <si>
    <t>Text_anne_3_052</t>
  </si>
  <si>
    <t>나 다운 거… 글쎄? 나 다운게 뭘까?</t>
  </si>
  <si>
    <t>Text_anne_3_053</t>
  </si>
  <si>
    <t>하핫. 나도 모르겠네. 나 다운 건 뭐지?</t>
  </si>
  <si>
    <t>Text_anne_3_054</t>
  </si>
  <si>
    <t>그래서 너는 알아? 나 다운게 뭔지.</t>
  </si>
  <si>
    <t>Text_anne_3_055</t>
  </si>
  <si>
    <t>Text_anne_3_056</t>
  </si>
  <si>
    <t>Text_anne_3_057</t>
  </si>
  <si>
    <t>Text_anne_3_058</t>
  </si>
  <si>
    <t>풉… 뭐야 그게. 전혀 논리적이지 않잖아.</t>
  </si>
  <si>
    <t>Text_anne_3_059</t>
  </si>
  <si>
    <t>뭐 대충 하고 싶은 말은 알겠네. 받아들이기 나름 이라는 거지?</t>
  </si>
  <si>
    <t>Text_anne_3_060</t>
  </si>
  <si>
    <t>솔직한 나도, 가면을 뒤집어 쓴 나도 똑같은 나다. 이거?</t>
  </si>
  <si>
    <t>Text_anne_3_061</t>
  </si>
  <si>
    <t>무슨 명언 모음집 같은 데 나올 거 같은 대사네. 그게 너 답긴 하지만.</t>
  </si>
  <si>
    <t>Text_anne_3_062</t>
  </si>
  <si>
    <t>하지만 불합격이야. 너무 진부한 대사잖아 그거. 으~ 소름 돋아. 오그라들어.</t>
  </si>
  <si>
    <t>Text_anne_3_063</t>
  </si>
  <si>
    <t>뭐 기분은 쪼끔… 나아졌을지도 모르겠네. 그건 인정.</t>
  </si>
  <si>
    <t>Text_anne_3_064</t>
  </si>
  <si>
    <t>그래서? 너희도 숨어서 엿듣지 말고 그냥 당당하게 나오지 그래?</t>
  </si>
  <si>
    <t>Text_anne_3_065</t>
  </si>
  <si>
    <t>헤헤 들켰나.</t>
  </si>
  <si>
    <t>Text_anne_3_066</t>
  </si>
  <si>
    <t>네가 가보라고 한거지? 패트리샤.</t>
  </si>
  <si>
    <t>Text_anne_3_067</t>
  </si>
  <si>
    <t>뭐. 맘대로 생각 하세요.</t>
  </si>
  <si>
    <t>Text_anne_3_068</t>
  </si>
  <si>
    <t xml:space="preserve">고마워. </t>
  </si>
  <si>
    <t>Text_anne_3_069</t>
  </si>
  <si>
    <t>이러니 저러니 해도 우리중에서 가장 남 신경 써주는건 너밖에 없다니까.</t>
  </si>
  <si>
    <t>Text_anne_3_070</t>
  </si>
  <si>
    <t>Text_anne_3_071</t>
  </si>
  <si>
    <t>자! 오늘은 이래저래 꼬여서 제대로 된 시범을 보여주지 못했지만 내일은 다르다고.</t>
  </si>
  <si>
    <t>Text_anne_3_072</t>
  </si>
  <si>
    <t>엑… 무슨 소리야? 우리 내일 또 모여?</t>
  </si>
  <si>
    <t>Text_anne_3_073</t>
  </si>
  <si>
    <t>당연하지! 오늘 결국 내 진가를 하나도 못보여줬는걸.</t>
  </si>
  <si>
    <t>Text_anne_3_074</t>
  </si>
  <si>
    <t>각오 단단히 하라고. 내일은 더 빡센 스케쥴로 예절을 가르쳐 줄테니까!</t>
  </si>
  <si>
    <t>Text_anne_3_075</t>
  </si>
  <si>
    <t>으엑… 좀 봐주라…</t>
  </si>
  <si>
    <t>Text_anne_3_076</t>
  </si>
  <si>
    <t>Text_anne_3_077</t>
  </si>
  <si>
    <t>Text_anne_3_078</t>
  </si>
  <si>
    <t>Text_anne_3_079</t>
  </si>
  <si>
    <t>아무것도 아니예요.</t>
  </si>
  <si>
    <t>Text_anne_3_080</t>
  </si>
  <si>
    <t>Text_anne_4_001</t>
  </si>
  <si>
    <t>다음 날, 상점가.</t>
  </si>
  <si>
    <t>Text_anne_4_002</t>
  </si>
  <si>
    <t>후후. 밤새 평안하셨나요?</t>
  </si>
  <si>
    <t>Text_anne_4_003</t>
  </si>
  <si>
    <t>후아암~ 그냥 오후에 만나는게 좋다구.</t>
  </si>
  <si>
    <t>Text_anne_4_004</t>
  </si>
  <si>
    <t>아침 기상은 너무 힘들다니까.</t>
  </si>
  <si>
    <t>Text_anne_4_005</t>
  </si>
  <si>
    <t>그래서? 오늘은 뭘 할 셈이죠?</t>
  </si>
  <si>
    <t>Text_anne_4_006</t>
  </si>
  <si>
    <t>어머. 어제 미처 못한 걸 해야죠.</t>
  </si>
  <si>
    <t>Text_anne_4_007</t>
  </si>
  <si>
    <t>문화활동은 좀 어렵게 되었지만 티타임은 언제든 가능하답니다~</t>
  </si>
  <si>
    <t>Text_anne_4_008</t>
  </si>
  <si>
    <t>으윽… 나 그거 반대. 이제 홍차 보기만 해도 목구멍 밖으로 넘어올 거 같아.</t>
  </si>
  <si>
    <t>Text_anne_4_009</t>
  </si>
  <si>
    <t>자 마셔보셔요. 제가 직접 끓인 차랍니다.</t>
  </si>
  <si>
    <t>Text_anne_4_010</t>
  </si>
  <si>
    <t>Text_anne_4_011</t>
  </si>
  <si>
    <t>응? 뻥치지마! 분명 날 속일 셈이야.</t>
  </si>
  <si>
    <t>Text_anne_4_012</t>
  </si>
  <si>
    <t>밀크티네요 이건.</t>
  </si>
  <si>
    <t>Text_anne_4_013</t>
  </si>
  <si>
    <t>밀크티?</t>
  </si>
  <si>
    <t>Text_anne_4_014</t>
  </si>
  <si>
    <t>약간의 우유와 설탕을 가미한 홍차랍니다. 입맛을 돋워줄거예요.</t>
  </si>
  <si>
    <t>Text_anne_4_015</t>
  </si>
  <si>
    <t>오… 오!!! 맛있어. 엄청 부드럽고 달달해.</t>
  </si>
  <si>
    <t>Text_anne_4_016</t>
  </si>
  <si>
    <t>후후. 상대의 입맛에 맞는 맛있는 차를 내 오는 것도 레이디의 본분.</t>
  </si>
  <si>
    <t>Text_anne_4_017</t>
  </si>
  <si>
    <t>이번엔 이걸 드셔보시겠어요?</t>
  </si>
  <si>
    <t>Text_anne_4_018</t>
  </si>
  <si>
    <t>이건…?</t>
  </si>
  <si>
    <t>Text_anne_4_019</t>
  </si>
  <si>
    <t>아말피 레몬으로 만든 레몬 타르트랍니다.</t>
  </si>
  <si>
    <t>Text_anne_4_020</t>
  </si>
  <si>
    <t>킁킁… 와! 이거 봐. 향이 엄청 좋아.</t>
  </si>
  <si>
    <t>Text_anne_4_021</t>
  </si>
  <si>
    <t>아말피 레몬은 맛이 깊고 향이 풍부해서 모두에게 사랑받는 과일이랍니다.</t>
  </si>
  <si>
    <t>Text_anne_4_022</t>
  </si>
  <si>
    <t>타르트를 다 드시면 버터를 듬뿍 넣은 휘낭시에와 바닐라 밀피유도 있답니다.</t>
  </si>
  <si>
    <t>Text_anne_4_023</t>
  </si>
  <si>
    <t>이것도 맛있고… 이것도 맛있어!</t>
  </si>
  <si>
    <t>Text_anne_4_024</t>
  </si>
  <si>
    <t>나 이런 디저트가 잔뜩 있는 티타임이라면 매일매일 할 수 있을거 같아!</t>
  </si>
  <si>
    <t>Text_anne_4_025</t>
  </si>
  <si>
    <t>후후. 천천히 드세요. 디저트는 아직 많이 남아있답니다.</t>
  </si>
  <si>
    <t>Text_anne_4_026</t>
  </si>
  <si>
    <t>Text_anne_4_027</t>
  </si>
  <si>
    <t>무슨 말씀이신가요? 맛있는 간식과 함께 즐거운 담소를 나누는 것.</t>
  </si>
  <si>
    <t>Text_anne_4_028</t>
  </si>
  <si>
    <t>이것이야 말로 기품있는 영애가 지녀야 할 진짜 품격이랍니다.</t>
  </si>
  <si>
    <t>Text_anne_4_029</t>
  </si>
  <si>
    <t>자 자. 아직 먹어야 할 디저트가 한가득 남아있답니다. 어서 접시를 비우도록 하죠!</t>
  </si>
  <si>
    <t>Text_anne_4_030</t>
  </si>
  <si>
    <t>잠시 후.</t>
  </si>
  <si>
    <t>Text_anne_4_031</t>
  </si>
  <si>
    <t>이번엔 버터 크림과 캬라멜 코팅으로 달콤하고 부드러운 까눌레랍니다.</t>
  </si>
  <si>
    <t>Text_anne_4_032</t>
  </si>
  <si>
    <t xml:space="preserve">우웁… 나 더 이상은 못 먹겠어… </t>
  </si>
  <si>
    <t>Text_anne_4_033</t>
  </si>
  <si>
    <t>오늘 이미 1년치 당분을 전부 섭취한 거 같은 기분이 드는데…</t>
  </si>
  <si>
    <t>Text_anne_4_034</t>
  </si>
  <si>
    <t>약한 소리는 하시는게 아니어요.</t>
  </si>
  <si>
    <t>Text_anne_4_035</t>
  </si>
  <si>
    <t>아직도 드셔야 할 디저트의 종류가 92가지 정도 남아있답니다.</t>
  </si>
  <si>
    <t>Text_anne_4_036</t>
  </si>
  <si>
    <t>이 기회가 아니라면 또 언제 먹을 수 있을지 모른다구요.</t>
  </si>
  <si>
    <t>Text_anne_4_037</t>
  </si>
  <si>
    <t>앤... 분명 내일부터 다이어트 할 거라고 했던 거 같은데요.</t>
  </si>
  <si>
    <t>Text_anne_4_038</t>
  </si>
  <si>
    <t>Text_anne_4_039</t>
  </si>
  <si>
    <t>살려 줘… 아니 차라리 죽여 줘…</t>
  </si>
  <si>
    <t>Text_anne_4_040</t>
  </si>
  <si>
    <t>타이나. 오델리아의 아가씨로서 죽여줘 라는 상스러운 말은 용납할 수가 없네요.</t>
  </si>
  <si>
    <t>Text_anne_4_041</t>
  </si>
  <si>
    <t>죽더라도 오늘의 디저트는 전부 드시고 죽는거예요!</t>
  </si>
  <si>
    <t>Text_anne_4_042</t>
  </si>
  <si>
    <t>앤이 나를 정말로 죽이려고 해...</t>
  </si>
  <si>
    <t>Text_anne_4_043</t>
  </si>
  <si>
    <t>몇 시간 후 공원</t>
  </si>
  <si>
    <t>Text_anne_4_044</t>
  </si>
  <si>
    <t>죽을 거 같아…</t>
  </si>
  <si>
    <t>Text_anne_4_045</t>
  </si>
  <si>
    <t>하루종일 디저트 먹고 공포영화 보고… 놀이공원 갔다가 노래방 갔다가…</t>
  </si>
  <si>
    <t>Text_anne_4_046</t>
  </si>
  <si>
    <t>오늘 하루종일 먹은 디저트가 도대체 몇 개지… 아직도 속이 느글느글 거려.</t>
  </si>
  <si>
    <t>Text_anne_4_047</t>
  </si>
  <si>
    <t>오델리아 아가씨의 소양을 알려준다더니 놀러다닌 것 뿐이잖아!</t>
  </si>
  <si>
    <t>Text_anne_4_048</t>
  </si>
  <si>
    <t>어머나? 오해예요 타이나.</t>
  </si>
  <si>
    <t>Text_anne_4_049</t>
  </si>
  <si>
    <t>스트레스를 해소하고 문화의 트렌드를 알아가는 것 또한 예의이자 소양.</t>
  </si>
  <si>
    <t>Text_anne_4_050</t>
  </si>
  <si>
    <t>오늘은 그 일환으로 최신 문화를 아주 약~간 맛봤을 뿐이랍니다.</t>
  </si>
  <si>
    <t>Text_anne_4_051</t>
  </si>
  <si>
    <t>Text_anne_4_052</t>
  </si>
  <si>
    <t>Text_anne_4_053</t>
  </si>
  <si>
    <t>부정은 하지 않겠어요. 피곤하긴 하지만.</t>
  </si>
  <si>
    <t>Text_anne_4_054</t>
  </si>
  <si>
    <t>후후 좋아요. 그럼 앞으로 매주 주말! 타이나에게 교양 특훈을 해 드리겠어요!</t>
  </si>
  <si>
    <t>Text_anne_4_055</t>
  </si>
  <si>
    <t>Text_anne_4_056</t>
  </si>
  <si>
    <t>물론 불참은 없어요. 여기 있는 모두 강제 참석이니까요.</t>
  </si>
  <si>
    <t>Text_anne_4_057</t>
  </si>
  <si>
    <t>그렇게 나온다는거군요.</t>
  </si>
  <si>
    <t>Text_anne_4_058</t>
  </si>
  <si>
    <t>어머, 자신 없으신가요? 패트리샤 양?</t>
  </si>
  <si>
    <t>Text_anne_4_059</t>
  </si>
  <si>
    <t>패트리샤는 어깨를 으쓱 해 보인다.</t>
  </si>
  <si>
    <t>Text_anne_4_060</t>
  </si>
  <si>
    <t>아키텍트 님 도 당연히 참석 해 주실거죠?</t>
  </si>
  <si>
    <t>Text_anne_4_061</t>
  </si>
  <si>
    <t>Text_anne_4_062</t>
  </si>
  <si>
    <t>후후. 저는 이해가 빠른 사람을 좋아한답니다.</t>
  </si>
  <si>
    <t>Text_anne_4_063</t>
  </si>
  <si>
    <t>하다못해 그 말투라도 어떻게 해 줘 그럼.</t>
  </si>
  <si>
    <t>Text_anne_4_064</t>
  </si>
  <si>
    <t>아무리 들어도 적응이 안 돼. 앤 답지 않다고.</t>
  </si>
  <si>
    <t>Text_anne_4_065</t>
  </si>
  <si>
    <t>어머. 무슨 말씀이시죠? 이것도 제 사랑스러운 말투인데요?</t>
  </si>
  <si>
    <t>Text_anne_4_066</t>
  </si>
  <si>
    <t>그쵸? 아키텍트 님?</t>
  </si>
  <si>
    <t>Text_anne_4_067</t>
  </si>
  <si>
    <t>Text_anne_4_068</t>
  </si>
  <si>
    <t>그래서. 앤. 당신은요?</t>
  </si>
  <si>
    <t>Text_anne_4_069</t>
  </si>
  <si>
    <t>네? 뭐가요?</t>
  </si>
  <si>
    <t>Text_anne_4_070</t>
  </si>
  <si>
    <t>오늘 즐거웠는지 묻고있는거예요.</t>
  </si>
  <si>
    <t>Text_anne_4_071</t>
  </si>
  <si>
    <t>음… 후후… 후후후…</t>
  </si>
  <si>
    <t>Text_anne_4_072</t>
  </si>
  <si>
    <t>대~박 재밌었답니다!</t>
  </si>
  <si>
    <t>Text_anne_4_073</t>
  </si>
  <si>
    <t>…? 대… 박?</t>
  </si>
  <si>
    <t>Text_anne_4_074</t>
  </si>
  <si>
    <t>Text_anne_4_075</t>
  </si>
  <si>
    <t>오호, 늙은이라니. 너... 말 다했지?</t>
  </si>
  <si>
    <t>Text_anne_4_076</t>
  </si>
  <si>
    <t>헉, 앤의 말투가 갑자기 바뀌었어.</t>
  </si>
  <si>
    <t>Text_anne_4_077</t>
  </si>
  <si>
    <t>이.것.도. 나거든?</t>
  </si>
  <si>
    <t>Text_anne_4_078</t>
  </si>
  <si>
    <t>Text_anne_4_079</t>
  </si>
  <si>
    <t xml:space="preserve">대화는 내 주먹이랑 하도록! </t>
  </si>
  <si>
    <t>Text_anne_4_080</t>
  </si>
  <si>
    <t>Text_anne_4_081</t>
  </si>
  <si>
    <t>푸하하하. 역시 너네랑 같이 있으면 지루하진 않다니까.</t>
  </si>
  <si>
    <t>Text_anne_4_082</t>
  </si>
  <si>
    <t>동감이예요. 정말이지 손이 많이 가는 사람들이라니까요.</t>
  </si>
  <si>
    <t>Text_anne_4_083</t>
  </si>
  <si>
    <t>너희 둘! 빨리 안오면 두고 가버릴거야!</t>
  </si>
  <si>
    <t>Text_anne_4_084</t>
  </si>
  <si>
    <t>네. 네. 금방 가겠습니다.</t>
  </si>
  <si>
    <t>Text_anne_4_085</t>
  </si>
  <si>
    <t>자, 그래서 이제 뭐 하고 놀지?</t>
  </si>
  <si>
    <t>Text_anne_4_086</t>
  </si>
  <si>
    <t>놀다니요? 앤. 방금 본심 나온 거 알아요?</t>
  </si>
  <si>
    <t>Text_anne_4_087</t>
  </si>
  <si>
    <t>뭐 어쩌라고. 노는게 곧 배움이야.</t>
  </si>
  <si>
    <t>Text_anne_4_088</t>
  </si>
  <si>
    <t>어째 점점 궤변만 늘어가는 거 같은데.</t>
  </si>
  <si>
    <t>Text_anne_4_089</t>
  </si>
  <si>
    <t>어떤 얼음공주님한테 배우는 중이라서 말이지.</t>
  </si>
  <si>
    <t>Text_anne_4_090</t>
  </si>
  <si>
    <t>하아… 제가 사람을 잘못 가르쳤네요. 반성해야겠어요.</t>
  </si>
  <si>
    <t>Text_anne_4_091</t>
  </si>
  <si>
    <t>왜? 난 좋은데! 앞으로도 잘 부탁한답니다? 얼.음.공.주. 님~</t>
  </si>
  <si>
    <t>Text_anne_4_092</t>
  </si>
  <si>
    <t>Text_anne_4_093</t>
  </si>
  <si>
    <t>아키텍트도! 잘 부탁한다구~</t>
  </si>
  <si>
    <t>Text_anne_4_094</t>
  </si>
  <si>
    <t>Text_anne_4_095</t>
  </si>
  <si>
    <t>자! 아직 할게 엄청 많이 남았다구! 다음 장소로 출발!</t>
  </si>
  <si>
    <t>Text_taina_1_001</t>
  </si>
  <si>
    <t>Text_taina_1_002</t>
  </si>
  <si>
    <t>Text_taina_1_003</t>
  </si>
  <si>
    <t>Text_taina_1_004</t>
  </si>
  <si>
    <t>Text_taina_1_005</t>
  </si>
  <si>
    <t>Text_taina_1_006</t>
  </si>
  <si>
    <t>Text_taina_1_007</t>
  </si>
  <si>
    <t>Text_taina_1_008</t>
  </si>
  <si>
    <t>Text_taina_1_009</t>
  </si>
  <si>
    <t>Text_taina_1_010</t>
  </si>
  <si>
    <t>Text_taina_1_011</t>
  </si>
  <si>
    <t>Text_taina_1_012</t>
  </si>
  <si>
    <t>Text_taina_1_013</t>
  </si>
  <si>
    <t>Text_taina_1_014</t>
  </si>
  <si>
    <t>Text_taina_1_015</t>
  </si>
  <si>
    <t>Text_taina_1_016</t>
  </si>
  <si>
    <t>Text_taina_1_017</t>
  </si>
  <si>
    <t>Text_taina_1_018</t>
  </si>
  <si>
    <t>Text_taina_1_019</t>
  </si>
  <si>
    <t>Text_taina_1_020</t>
  </si>
  <si>
    <t>Text_taina_1_021</t>
  </si>
  <si>
    <t>Text_taina_1_022</t>
  </si>
  <si>
    <t>Text_taina_1_023</t>
  </si>
  <si>
    <t>Text_taina_1_024</t>
  </si>
  <si>
    <t>Text_taina_1_025</t>
  </si>
  <si>
    <t>Text_taina_1_026</t>
  </si>
  <si>
    <t>Text_taina_1_027</t>
  </si>
  <si>
    <t>Text_taina_1_028</t>
  </si>
  <si>
    <t>Text_taina_1_029</t>
  </si>
  <si>
    <t>Text_taina_1_030</t>
  </si>
  <si>
    <t>Text_taina_1_031</t>
  </si>
  <si>
    <t>Text_taina_1_032</t>
  </si>
  <si>
    <t>Text_taina_1_033</t>
  </si>
  <si>
    <t>Text_taina_1_034</t>
  </si>
  <si>
    <t>하아… 너 말이야. 오늘 무슨 날인지도 모르지?</t>
  </si>
  <si>
    <t>Text_taina_1_035</t>
  </si>
  <si>
    <t>Text_taina_1_036</t>
  </si>
  <si>
    <t>Text_taina_1_037</t>
  </si>
  <si>
    <t>하아… 맞는 말이야.</t>
  </si>
  <si>
    <t>Text_taina_1_038</t>
  </si>
  <si>
    <t>뭔데, 뭐야. 왜 둘이서만 얘기하는데. 나도 알려 줘.</t>
  </si>
  <si>
    <t>Text_taina_1_039</t>
  </si>
  <si>
    <t>시험 결과 발표일이잖아요. 지난주에 봤던.</t>
  </si>
  <si>
    <t>Text_taina_1_040</t>
  </si>
  <si>
    <t>Text_taina_1_041</t>
  </si>
  <si>
    <t>Text_taina_1_042</t>
  </si>
  <si>
    <t>Text_taina_1_043</t>
  </si>
  <si>
    <t>Text_taina_1_044</t>
  </si>
  <si>
    <t>아… 진짜 얄밉다니까.</t>
  </si>
  <si>
    <t>Text_taina_1_045</t>
  </si>
  <si>
    <t>Text_taina_1_046</t>
  </si>
  <si>
    <t>Text_taina_1_047</t>
  </si>
  <si>
    <t>Text_taina_1_048</t>
  </si>
  <si>
    <t>Text_taina_1_049</t>
  </si>
  <si>
    <t>Text_taina_1_050</t>
  </si>
  <si>
    <t>Text_taina_1_051</t>
  </si>
  <si>
    <t>Text_taina_1_052</t>
  </si>
  <si>
    <t>너 시험 결과가 어떻게 나왔는지는 알고 있어?</t>
  </si>
  <si>
    <t>Text_taina_1_053</t>
  </si>
  <si>
    <t>응? 그거야 뭐 솔직히 다 찍고 자서 잘 모르겠는데.</t>
  </si>
  <si>
    <t>Text_taina_1_054</t>
  </si>
  <si>
    <t>Text_taina_1_055</t>
  </si>
  <si>
    <t>오. 지난번보다 한 단계 올랐네.</t>
  </si>
  <si>
    <t>Text_taina_1_056</t>
  </si>
  <si>
    <t>올랐네… 는 무슨!</t>
  </si>
  <si>
    <t>Text_taina_1_057</t>
  </si>
  <si>
    <t>Text_taina_1_058</t>
  </si>
  <si>
    <t>Text_taina_1_059</t>
  </si>
  <si>
    <t>무슨 공지? 그런 게 있었나?</t>
  </si>
  <si>
    <t>Text_taina_1_060</t>
  </si>
  <si>
    <t>그럴 줄 알았어.</t>
  </si>
  <si>
    <t>Text_taina_1_061</t>
  </si>
  <si>
    <t>Text_taina_1_062</t>
  </si>
  <si>
    <t>으엑… 시험을 또 봐야 해?</t>
  </si>
  <si>
    <t>Text_taina_1_063</t>
  </si>
  <si>
    <t>Text_taina_1_064</t>
  </si>
  <si>
    <t>끝까지 안 들을래?</t>
  </si>
  <si>
    <t>Text_taina_1_065</t>
  </si>
  <si>
    <t>Text_taina_1_066</t>
  </si>
  <si>
    <t>Text_taina_1_067</t>
  </si>
  <si>
    <t>에? 잠깐… 뭐???</t>
  </si>
  <si>
    <t>Text_taina_1_068</t>
  </si>
  <si>
    <t>Text_taina_1_069</t>
  </si>
  <si>
    <t>Text_taina_1_070</t>
  </si>
  <si>
    <t>Text_taina_1_071</t>
  </si>
  <si>
    <t>Text_taina_1_072</t>
  </si>
  <si>
    <t>Text_taina_1_073</t>
  </si>
  <si>
    <t>경기 참가 금지라니 그게 무슨 소리야?!</t>
  </si>
  <si>
    <t>Text_taina_1_074</t>
  </si>
  <si>
    <t xml:space="preserve">말 그대로지. </t>
  </si>
  <si>
    <t>Text_taina_1_075</t>
  </si>
  <si>
    <t>Text_taina_1_076</t>
  </si>
  <si>
    <t>Text_taina_1_077</t>
  </si>
  <si>
    <t>뭐 그런 얘기지.</t>
  </si>
  <si>
    <t>Text_taina_1_078</t>
  </si>
  <si>
    <t>Text_taina_1_079</t>
  </si>
  <si>
    <t>Text_taina_1_080</t>
  </si>
  <si>
    <t>Text_taina_1_081</t>
  </si>
  <si>
    <t>Text_taina_2_001</t>
  </si>
  <si>
    <t>Text_taina_2_002</t>
  </si>
  <si>
    <t>Text_taina_2_003</t>
  </si>
  <si>
    <t>Text_taina_2_004</t>
  </si>
  <si>
    <t>Text_taina_2_005</t>
  </si>
  <si>
    <t>이건 분명 음모야!</t>
  </si>
  <si>
    <t>Text_taina_2_006</t>
  </si>
  <si>
    <t>날 대회에서 물먹이려는 수작이라고!</t>
  </si>
  <si>
    <t>Text_taina_2_007</t>
  </si>
  <si>
    <t>Text_taina_2_008</t>
  </si>
  <si>
    <t>Text_taina_2_009</t>
  </si>
  <si>
    <t>Text_taina_2_010</t>
  </si>
  <si>
    <t>날 버리고 너희끼리 경기 출전이라니, 절~~대 안 돼!!!</t>
  </si>
  <si>
    <t>Text_taina_2_011</t>
  </si>
  <si>
    <t>실망이야 앤… 함께하자고, 내가 필요하다 할 땐 언제고…</t>
  </si>
  <si>
    <t>Text_taina_2_012</t>
  </si>
  <si>
    <t>Text_taina_2_013</t>
  </si>
  <si>
    <t>Text_taina_2_014</t>
  </si>
  <si>
    <t>Text_taina_2_015</t>
  </si>
  <si>
    <t>Text_taina_2_016</t>
  </si>
  <si>
    <t>Text_taina_2_017</t>
  </si>
  <si>
    <t>Text_taina_2_018</t>
  </si>
  <si>
    <t>Text_taina_2_019</t>
  </si>
  <si>
    <t>Text_taina_2_020</t>
  </si>
  <si>
    <t>Text_taina_2_021</t>
  </si>
  <si>
    <t>맨날 안 된다 못 한다 라고만 하고 제대로 해 본 적도 없잖아.</t>
  </si>
  <si>
    <t>Text_taina_2_022</t>
  </si>
  <si>
    <t>Text_taina_2_023</t>
  </si>
  <si>
    <t>Text_taina_2_024</t>
  </si>
  <si>
    <t>Text_taina_2_025</t>
  </si>
  <si>
    <t>Text_taina_2_026</t>
  </si>
  <si>
    <t>Text_taina_2_027</t>
  </si>
  <si>
    <t>Text_taina_2_028</t>
  </si>
  <si>
    <t>Text_taina_2_029</t>
  </si>
  <si>
    <t>네? 제가요?</t>
  </si>
  <si>
    <t>Text_taina_2_030</t>
  </si>
  <si>
    <t>Text_taina_2_031</t>
  </si>
  <si>
    <t>Text_taina_2_032</t>
  </si>
  <si>
    <t>Text_taina_2_033</t>
  </si>
  <si>
    <t>Text_taina_2_034</t>
  </si>
  <si>
    <t>Text_taina_2_035</t>
  </si>
  <si>
    <t>Text_taina_2_036</t>
  </si>
  <si>
    <t>크으응~!</t>
  </si>
  <si>
    <t>Text_taina_2_037</t>
  </si>
  <si>
    <t>콧물 닦지 마!</t>
  </si>
  <si>
    <t>Text_taina_2_038</t>
  </si>
  <si>
    <t>Text_taina_2_039</t>
  </si>
  <si>
    <t>타이나. 넌 절대 지각하지 말고. 알았어?</t>
  </si>
  <si>
    <t>Text_taina_2_040</t>
  </si>
  <si>
    <t>Text_taina_2_041</t>
  </si>
  <si>
    <t>Text_taina_2_042</t>
  </si>
  <si>
    <t>Text_taina_2_043</t>
  </si>
  <si>
    <t>Text_taina_2_044</t>
  </si>
  <si>
    <t>Text_taina_2_045</t>
  </si>
  <si>
    <t>Text_taina_2_046</t>
  </si>
  <si>
    <t>Text_taina_2_047</t>
  </si>
  <si>
    <t>Text_taina_2_048</t>
  </si>
  <si>
    <t>Text_taina_2_049</t>
  </si>
  <si>
    <t>Text_taina_2_050</t>
  </si>
  <si>
    <t>Text_taina_2_051</t>
  </si>
  <si>
    <t>어서 와. 시간 딱 맞춰 왔네.</t>
  </si>
  <si>
    <t>Text_taina_2_052</t>
  </si>
  <si>
    <t>Text_taina_2_053</t>
  </si>
  <si>
    <t>Text_taina_2_054</t>
  </si>
  <si>
    <t>예상대로 지각이네요.</t>
  </si>
  <si>
    <t>Text_taina_2_055</t>
  </si>
  <si>
    <t>Text_taina_2_056</t>
  </si>
  <si>
    <t>Text_taina_2_057</t>
  </si>
  <si>
    <t>Text_taina_2_058</t>
  </si>
  <si>
    <t>Text_taina_2_059</t>
  </si>
  <si>
    <t>뭐, 깔끔해서 나쁘진 않네요.</t>
  </si>
  <si>
    <t>Text_taina_2_060</t>
  </si>
  <si>
    <t>Text_taina_2_061</t>
  </si>
  <si>
    <t>Text_taina_2_062</t>
  </si>
  <si>
    <t>Text_taina_2_063</t>
  </si>
  <si>
    <t>스타시드 이론학 개요… 스타넷 역사학… 네트워크 개론…</t>
  </si>
  <si>
    <t>Text_taina_2_064</t>
  </si>
  <si>
    <t>Text_taina_2_065</t>
  </si>
  <si>
    <t>Text_taina_2_066</t>
  </si>
  <si>
    <t>Text_taina_2_067</t>
  </si>
  <si>
    <t>Text_taina_2_068</t>
  </si>
  <si>
    <t>Text_taina_2_069</t>
  </si>
  <si>
    <t>뭐. 이미 여기까지 들고 왔는데 이제와서 그런 얘기 해 봐야 별 소용 없겠지.</t>
  </si>
  <si>
    <t>Text_taina_2_070</t>
  </si>
  <si>
    <t>Text_taina_2_071</t>
  </si>
  <si>
    <t>Text_taina_2_072</t>
  </si>
  <si>
    <t>Text_taina_2_073</t>
  </si>
  <si>
    <t>Text_taina_2_074</t>
  </si>
  <si>
    <t>Text_taina_2_075</t>
  </si>
  <si>
    <t>Text_taina_2_076</t>
  </si>
  <si>
    <t>Text_taina_2_077</t>
  </si>
  <si>
    <t>Text_taina_2_078</t>
  </si>
  <si>
    <t>Text_taina_2_079</t>
  </si>
  <si>
    <t>Text_taina_2_080</t>
  </si>
  <si>
    <t>Text_taina_2_081</t>
  </si>
  <si>
    <t>Text_taina_2_082</t>
  </si>
  <si>
    <t>일단 오늘 공부해야 할 부분부터 빠르게 시작하자.</t>
  </si>
  <si>
    <t>Text_taina_2_083</t>
  </si>
  <si>
    <t>Text_taina_2_084</t>
  </si>
  <si>
    <t>Text_taina_2_085</t>
  </si>
  <si>
    <t>Text_taina_2_086</t>
  </si>
  <si>
    <t>Text_taina_3_001</t>
  </si>
  <si>
    <t>Text_taina_3_002</t>
  </si>
  <si>
    <t>Text_taina_3_003</t>
  </si>
  <si>
    <t>Text_taina_3_004</t>
  </si>
  <si>
    <t>Text_taina_3_005</t>
  </si>
  <si>
    <t>Text_taina_3_006</t>
  </si>
  <si>
    <t>Text_taina_3_007</t>
  </si>
  <si>
    <t>Text_taina_3_008</t>
  </si>
  <si>
    <t>Text_taina_3_009</t>
  </si>
  <si>
    <t>Text_taina_3_010</t>
  </si>
  <si>
    <t>Text_taina_3_011</t>
  </si>
  <si>
    <t>Text_taina_3_012</t>
  </si>
  <si>
    <t>Text_taina_3_013</t>
  </si>
  <si>
    <t>이해했어?</t>
  </si>
  <si>
    <t>Text_taina_3_014</t>
  </si>
  <si>
    <t>Text_taina_3_015</t>
  </si>
  <si>
    <t>Text_taina_3_016</t>
  </si>
  <si>
    <t xml:space="preserve">전혀! </t>
  </si>
  <si>
    <t>Text_taina_3_017</t>
  </si>
  <si>
    <t>Text_taina_3_018</t>
  </si>
  <si>
    <t>Text_taina_3_019</t>
  </si>
  <si>
    <t>Text_taina_3_020</t>
  </si>
  <si>
    <t>Text_taina_3_021</t>
  </si>
  <si>
    <t>Text_taina_3_022</t>
  </si>
  <si>
    <t>Text_taina_3_023</t>
  </si>
  <si>
    <t>아, 이대로는 무리. 도저히 답이 안 나와.</t>
  </si>
  <si>
    <t>Text_taina_3_024</t>
  </si>
  <si>
    <t>Text_taina_3_025</t>
  </si>
  <si>
    <t>Text_taina_3_026</t>
  </si>
  <si>
    <t>Text_taina_3_027</t>
  </si>
  <si>
    <t>Text_taina_3_028</t>
  </si>
  <si>
    <t>응… 응응. 그래서? 오…</t>
  </si>
  <si>
    <t>Text_taina_3_029</t>
  </si>
  <si>
    <t>Text_taina_3_030</t>
  </si>
  <si>
    <t>Text_taina_3_031</t>
  </si>
  <si>
    <t>Text_taina_3_032</t>
  </si>
  <si>
    <t>Text_taina_3_033</t>
  </si>
  <si>
    <t>그렇다면 다행이지만요.</t>
  </si>
  <si>
    <t>Text_taina_3_034</t>
  </si>
  <si>
    <t>Text_taina_3_035</t>
  </si>
  <si>
    <t>Text_taina_3_036</t>
  </si>
  <si>
    <t>Text_taina_3_037</t>
  </si>
  <si>
    <t>Text_taina_3_038</t>
  </si>
  <si>
    <t>Text_taina_3_039</t>
  </si>
  <si>
    <t>Text_taina_3_040</t>
  </si>
  <si>
    <t>Text_taina_3_041</t>
  </si>
  <si>
    <t>Text_taina_3_042</t>
  </si>
  <si>
    <t>Text_taina_3_043</t>
  </si>
  <si>
    <t>Text_taina_3_044</t>
  </si>
  <si>
    <t>Text_taina_3_045</t>
  </si>
  <si>
    <t>Text_taina_3_046</t>
  </si>
  <si>
    <t>Text_taina_3_047</t>
  </si>
  <si>
    <t>Text_taina_3_048</t>
  </si>
  <si>
    <t>Text_taina_3_049</t>
  </si>
  <si>
    <t>Text_taina_3_050</t>
  </si>
  <si>
    <t>당신이요?</t>
  </si>
  <si>
    <t>Text_taina_3_051</t>
  </si>
  <si>
    <t>Text_taina_3_052</t>
  </si>
  <si>
    <t>Text_taina_3_053</t>
  </si>
  <si>
    <t>Text_taina_3_054</t>
  </si>
  <si>
    <t>Text_taina_3_055</t>
  </si>
  <si>
    <t>Text_taina_3_056</t>
  </si>
  <si>
    <t>Text_taina_3_057</t>
  </si>
  <si>
    <t>정말 괜찮겠어요? 저야 모두의 의견에 따르겠지만요.</t>
  </si>
  <si>
    <t>Text_taina_3_058</t>
  </si>
  <si>
    <t>Text_taina_3_059</t>
  </si>
  <si>
    <t>Text_taina_3_060</t>
  </si>
  <si>
    <t>Text_taina_3_061</t>
  </si>
  <si>
    <t>Text_taina_3_062</t>
  </si>
  <si>
    <t>Text_taina_3_063</t>
  </si>
  <si>
    <t>Text_taina_3_064</t>
  </si>
  <si>
    <t>Text_taina_3_065</t>
  </si>
  <si>
    <t>Text_taina_3_066</t>
  </si>
  <si>
    <t>Text_taina_3_067</t>
  </si>
  <si>
    <t>Text_taina_3_068</t>
  </si>
  <si>
    <t>Text_taina_3_069</t>
  </si>
  <si>
    <t>Text_taina_3_070</t>
  </si>
  <si>
    <t>Text_taina_3_071</t>
  </si>
  <si>
    <t>Text_taina_3_072</t>
  </si>
  <si>
    <t>Text_taina_3_073</t>
  </si>
  <si>
    <t>Text_taina_3_074</t>
  </si>
  <si>
    <t>Text_taina_3_075</t>
  </si>
  <si>
    <t>Text_taina_3_076</t>
  </si>
  <si>
    <t>Text_taina_3_077</t>
  </si>
  <si>
    <t>아니야! 난 [nickname]^를 믿어!</t>
  </si>
  <si>
    <t>Text_taina_3_078</t>
  </si>
  <si>
    <t>Text_taina_3_079</t>
  </si>
  <si>
    <t>내 방은 일주일 내내 마음대로 드나들어도 되니까.</t>
  </si>
  <si>
    <t>Text_taina_3_080</t>
  </si>
  <si>
    <t>Text_taina_3_081</t>
  </si>
  <si>
    <t>타이나. 오늘처럼 또 지각하면… 알지?</t>
  </si>
  <si>
    <t>Text_taina_3_082</t>
  </si>
  <si>
    <t>아, 알았어 알았다구.</t>
  </si>
  <si>
    <t>Text_taina_3_083</t>
  </si>
  <si>
    <t>Text_taina_4_001</t>
  </si>
  <si>
    <t>Text_taina_4_002</t>
  </si>
  <si>
    <t>Text_taina_4_003</t>
  </si>
  <si>
    <t>Text_taina_4_004</t>
  </si>
  <si>
    <t>Text_taina_4_005</t>
  </si>
  <si>
    <t>Text_taina_4_006</t>
  </si>
  <si>
    <t>Text_taina_4_007</t>
  </si>
  <si>
    <t>Text_taina_4_008</t>
  </si>
  <si>
    <t>Text_taina_4_009</t>
  </si>
  <si>
    <t>Text_taina_4_010</t>
  </si>
  <si>
    <t>Text_taina_4_011</t>
  </si>
  <si>
    <t>Text_taina_4_012</t>
  </si>
  <si>
    <t>Text_taina_4_013</t>
  </si>
  <si>
    <t>Text_taina_4_014</t>
  </si>
  <si>
    <t>어이~ 타이나! 이쪽이야 이쪽.</t>
  </si>
  <si>
    <t>Text_taina_4_015</t>
  </si>
  <si>
    <t>Text_taina_4_016</t>
  </si>
  <si>
    <t>Text_taina_4_017</t>
  </si>
  <si>
    <t>Text_taina_4_018</t>
  </si>
  <si>
    <t>Text_taina_4_019</t>
  </si>
  <si>
    <t>Text_taina_4_020</t>
  </si>
  <si>
    <t>Text_taina_4_021</t>
  </si>
  <si>
    <t>Text_taina_4_022</t>
  </si>
  <si>
    <t>Text_taina_4_023</t>
  </si>
  <si>
    <t>Text_taina_4_024</t>
  </si>
  <si>
    <t>Text_taina_4_025</t>
  </si>
  <si>
    <t>이 상태라면 시험은 둘째치고 잠들지만 않으면 다행인데요.</t>
  </si>
  <si>
    <t>Text_taina_4_026</t>
  </si>
  <si>
    <t>Text_taina_4_027</t>
  </si>
  <si>
    <t>Text_taina_4_028</t>
  </si>
  <si>
    <t>타이나?</t>
  </si>
  <si>
    <t>Text_taina_4_029</t>
  </si>
  <si>
    <t>야!</t>
  </si>
  <si>
    <t>Text_taina_4_030</t>
  </si>
  <si>
    <t>헙! 아냐 안 졸았어. 나 완전 멀쩡해.</t>
  </si>
  <si>
    <t>Text_taina_4_031</t>
  </si>
  <si>
    <t>Text_taina_4_032</t>
  </si>
  <si>
    <t>Text_taina_4_033</t>
  </si>
  <si>
    <t>Text_taina_4_034</t>
  </si>
  <si>
    <t>Text_taina_4_035</t>
  </si>
  <si>
    <t>Text_taina_4_036</t>
  </si>
  <si>
    <t>Text_taina_4_037</t>
  </si>
  <si>
    <t>괜찮아! 언제든지 와!</t>
  </si>
  <si>
    <t>Text_taina_4_038</t>
  </si>
  <si>
    <t>Text_taina_4_039</t>
  </si>
  <si>
    <t>Text_taina_4_040</t>
  </si>
  <si>
    <t>그럼… 간다!</t>
  </si>
  <si>
    <t>Text_taina_4_041</t>
  </si>
  <si>
    <t>으아아아아아아아! 찌릿찌릿해!</t>
  </si>
  <si>
    <t>Text_taina_4_042</t>
  </si>
  <si>
    <t>Text_taina_4_043</t>
  </si>
  <si>
    <t>Text_taina_4_044</t>
  </si>
  <si>
    <t>으… 응. 조금 효과가 있는 거 같기도 하고?</t>
  </si>
  <si>
    <t>Text_taina_4_045</t>
  </si>
  <si>
    <t>Text_taina_4_046</t>
  </si>
  <si>
    <t>어쩔 수 없네요.</t>
  </si>
  <si>
    <t>Text_taina_4_047</t>
  </si>
  <si>
    <t>으아아아아아!!!</t>
  </si>
  <si>
    <t>Text_taina_4_048</t>
  </si>
  <si>
    <t>Text_taina_4_049</t>
  </si>
  <si>
    <t>오… 확실히. 잠이 확 달아난 기분이야.</t>
  </si>
  <si>
    <t>Text_taina_4_050</t>
  </si>
  <si>
    <t>Text_taina_4_051</t>
  </si>
  <si>
    <t>무식한 방법이긴 하지만 지금은 다른 수가 없네요.</t>
  </si>
  <si>
    <t>Text_taina_4_052</t>
  </si>
  <si>
    <t>Text_taina_4_053</t>
  </si>
  <si>
    <t>으아아아아아아앗!!!!</t>
  </si>
  <si>
    <t>Text_taina_4_054</t>
  </si>
  <si>
    <t>좋아! 완벽해. 잠이 확 달아났어.</t>
  </si>
  <si>
    <t>Text_taina_4_055</t>
  </si>
  <si>
    <t>Text_taina_4_056</t>
  </si>
  <si>
    <t>Text_taina_4_057</t>
  </si>
  <si>
    <t>Text_taina_4_058</t>
  </si>
  <si>
    <t>다녀올게!</t>
  </si>
  <si>
    <t>Text_taina_4_059</t>
  </si>
  <si>
    <t>몇 시간 후.</t>
  </si>
  <si>
    <t>Text_taina_4_060</t>
  </si>
  <si>
    <t>Text_taina_4_061</t>
  </si>
  <si>
    <t>Text_taina_4_062</t>
  </si>
  <si>
    <t>Text_taina_4_063</t>
  </si>
  <si>
    <t>Text_taina_4_064</t>
  </si>
  <si>
    <t>오우! 모두들!</t>
  </si>
  <si>
    <t>Text_taina_4_065</t>
  </si>
  <si>
    <t>왜 이렇게 늦게 나와. 한참 기다렸잖아.</t>
  </si>
  <si>
    <t>Text_taina_4_066</t>
  </si>
  <si>
    <t>Text_taina_4_067</t>
  </si>
  <si>
    <t>그래서? 채점 결과는 어떻게 됐어?</t>
  </si>
  <si>
    <t>Text_taina_4_068</t>
  </si>
  <si>
    <t>Text_taina_4_069</t>
  </si>
  <si>
    <t>Text_taina_4_070</t>
  </si>
  <si>
    <t>Text_taina_4_071</t>
  </si>
  <si>
    <t>Text_taina_4_072</t>
  </si>
  <si>
    <t>Text_taina_4_073</t>
  </si>
  <si>
    <t>Text_taina_4_074</t>
  </si>
  <si>
    <t>Text_taina_4_075</t>
  </si>
  <si>
    <t>Text_taina_4_076</t>
  </si>
  <si>
    <t>Text_taina_4_077</t>
  </si>
  <si>
    <t>Text_taina_4_078</t>
  </si>
  <si>
    <t>Text_taina_4_079</t>
  </si>
  <si>
    <t>Text_taina_4_080</t>
  </si>
  <si>
    <t>Text_taina_4_081</t>
  </si>
  <si>
    <t>Text_taina_4_082</t>
  </si>
  <si>
    <t>Text_taina_4_083</t>
  </si>
  <si>
    <t>Text_taina_4_084</t>
  </si>
  <si>
    <t>Text_taina_4_085</t>
  </si>
  <si>
    <t>여튼 완벽하게 성공이다 이 말씀이야!</t>
  </si>
  <si>
    <t>Text_taina_4_086</t>
  </si>
  <si>
    <t>Text_taina_4_087</t>
  </si>
  <si>
    <t>타… 타이나?</t>
  </si>
  <si>
    <t>Text_taina_4_088</t>
  </si>
  <si>
    <t>쿠울…. 음냐…</t>
  </si>
  <si>
    <t>Text_taina_4_089</t>
  </si>
  <si>
    <t>Text_taina_4_090</t>
  </si>
  <si>
    <t>Text_taina_4_091</t>
  </si>
  <si>
    <t>Text_taina_4_092</t>
  </si>
  <si>
    <t>Text_taina_4_093</t>
  </si>
  <si>
    <t>Text_taina_4_094</t>
  </si>
  <si>
    <t>…어?</t>
  </si>
  <si>
    <t>Text_taina_4_095</t>
  </si>
  <si>
    <t>Text_taina_4_096</t>
  </si>
  <si>
    <t>Text_taina_4_097</t>
  </si>
  <si>
    <t>Text_taina_4_098</t>
  </si>
  <si>
    <t>Text_patricia_1_001</t>
  </si>
  <si>
    <t>Text_patricia_1_002</t>
  </si>
  <si>
    <t>아키텍트 씨, 계시나요.</t>
  </si>
  <si>
    <t>Text_patricia_1_003</t>
  </si>
  <si>
    <t>Text_patricia_1_004</t>
  </si>
  <si>
    <t>Text_patricia_1_005</t>
  </si>
  <si>
    <t>오늘도 굉장한 반응을 보여주시네요.</t>
  </si>
  <si>
    <t>Text_patricia_1_006</t>
  </si>
  <si>
    <t>Text_patricia_1_007</t>
  </si>
  <si>
    <t>Text_patricia_1_008</t>
  </si>
  <si>
    <t>Text_patricia_1_009</t>
  </si>
  <si>
    <t>Text_patricia_1_010</t>
  </si>
  <si>
    <t>Text_patricia_1_011</t>
  </si>
  <si>
    <t>Text_patricia_1_012</t>
  </si>
  <si>
    <t>Text_patricia_1_013</t>
  </si>
  <si>
    <t>안 그래도 그 관련으로 상담을 요청하고 싶어서 찾아왔어요.</t>
  </si>
  <si>
    <t>Text_patricia_1_014</t>
  </si>
  <si>
    <t>그 전에, 이야기가 길어질 것 같으니 환경을 깨끗이 하지요.</t>
  </si>
  <si>
    <t>Text_patricia_1_015</t>
  </si>
  <si>
    <t>Text_patricia_1_016</t>
  </si>
  <si>
    <t>소독제, 살균제, 표백제, 간단한 물티슈도 있어요. 이쪽은 휴대용 공기청정기고요.</t>
  </si>
  <si>
    <t>Text_patricia_1_017</t>
  </si>
  <si>
    <t>잠시 그 자리에 가만히 계셔요. 금방 닦아드릴 테니까요.</t>
  </si>
  <si>
    <t>Text_patricia_1_018</t>
  </si>
  <si>
    <t>(나한테 닿는 건 괜찮구나?)</t>
  </si>
  <si>
    <t>Text_patricia_1_019</t>
  </si>
  <si>
    <t>그럼 이어서 상담하고 싶은 내용이에요.</t>
  </si>
  <si>
    <t>Text_patricia_1_020</t>
  </si>
  <si>
    <t>오늘 오전에 있었던 일인데요…….</t>
  </si>
  <si>
    <t>Text_patricia_1_021</t>
  </si>
  <si>
    <t>좋아, 오늘 훈련도 신나게 날뛰어 보실까.</t>
  </si>
  <si>
    <t>Text_patricia_1_022</t>
  </si>
  <si>
    <t>준비 됐냐, 앤, 패트리샤!</t>
  </si>
  <si>
    <t>Text_patricia_1_023</t>
  </si>
  <si>
    <t>그 전에, 타이나.</t>
  </si>
  <si>
    <t>Text_patricia_1_024</t>
  </si>
  <si>
    <t>엉?</t>
  </si>
  <si>
    <t>Text_patricia_1_025</t>
  </si>
  <si>
    <t>타이나에게서 나는 땀 냄새가 너무 심해서 집중할 수가 없어요. 탈취제를 사용해 주시겠어요?</t>
  </si>
  <si>
    <t>Text_patricia_1_026</t>
  </si>
  <si>
    <t>뭣. 야, 어쩔 수 없잖아. 오기 전에 한바탕 몸을 풀고 왔으니까!</t>
  </si>
  <si>
    <t>Text_patricia_1_027</t>
  </si>
  <si>
    <t>그건 그거고 관리는 관리에요. 직접 안 하시겠다면 제가 뿌려드리죠.</t>
  </si>
  <si>
    <t>Text_patricia_1_028</t>
  </si>
  <si>
    <t>아이씨, 하지 마! 그거 냄새 거지 같다고!</t>
  </si>
  <si>
    <t>Text_patricia_1_029</t>
  </si>
  <si>
    <t>무슨 말씀이세요. 문명을 이용하지 않으면 야만인이나 다름없잖아요.</t>
  </si>
  <si>
    <t>Text_patricia_1_030</t>
  </si>
  <si>
    <t>내가 야만인이라고? 야!</t>
  </si>
  <si>
    <t>Text_patricia_1_031</t>
  </si>
  <si>
    <t>Text_patricia_1_032</t>
  </si>
  <si>
    <t>Text_patricia_1_033</t>
  </si>
  <si>
    <t>Text_patricia_1_034</t>
  </si>
  <si>
    <t>싸운 건 아니에요. 타이나가 일방적으로 화를 냈을 뿐이죠.</t>
  </si>
  <si>
    <t>Text_patricia_1_035</t>
  </si>
  <si>
    <t>Text_patricia_1_036</t>
  </si>
  <si>
    <t>하지만 깨끗한 쪽이 지저분한 것보단 단연코 낫잖아요?</t>
  </si>
  <si>
    <t>Text_patricia_1_037</t>
  </si>
  <si>
    <t>Text_patricia_1_038</t>
  </si>
  <si>
    <t>하지만 이런 일이 반복되니 제 결벽증이 잘못되었다는 생각도 들고요.</t>
  </si>
  <si>
    <t>Text_patricia_1_039</t>
  </si>
  <si>
    <t>Text_patricia_1_040</t>
  </si>
  <si>
    <t>Text_patricia_1_041</t>
  </si>
  <si>
    <t>그건 당연하죠. 제 장점을 포기하고서라도 주변과 맞춰주려는 거예요.</t>
  </si>
  <si>
    <t>Text_patricia_1_042</t>
  </si>
  <si>
    <t>Text_patricia_1_043</t>
  </si>
  <si>
    <t>활용이요?</t>
  </si>
  <si>
    <t>Text_patricia_1_044</t>
  </si>
  <si>
    <t>Text_patricia_1_045</t>
  </si>
  <si>
    <t>활용하면 새로운 무기가 될 수 있다?</t>
  </si>
  <si>
    <t>Text_patricia_1_046</t>
  </si>
  <si>
    <t>Text_patricia_1_047</t>
  </si>
  <si>
    <t>Text_patricia_1_048</t>
  </si>
  <si>
    <t>Text_patricia_1_049</t>
  </si>
  <si>
    <t>Text_patricia_1_050</t>
  </si>
  <si>
    <t>부탁드릴게요, 아키텍트 씨.</t>
  </si>
  <si>
    <t>Text_patricia_1_051</t>
  </si>
  <si>
    <t>(패트리샤에게 부탁을 받았다.)</t>
  </si>
  <si>
    <t>Text_patricia_1_052</t>
  </si>
  <si>
    <t>뭐야. 아키텍트잖아, 무슨 일이래?</t>
  </si>
  <si>
    <t>Text_patricia_1_053</t>
  </si>
  <si>
    <t>Text_patricia_1_054</t>
  </si>
  <si>
    <t>Text_patricia_1_055</t>
  </si>
  <si>
    <t>Text_patricia_1_056</t>
  </si>
  <si>
    <t>Text_patricia_1_057</t>
  </si>
  <si>
    <t>싸운 게 맞긴 하지.</t>
  </si>
  <si>
    <t>Text_patricia_1_058</t>
  </si>
  <si>
    <t>Text_patricia_1_059</t>
  </si>
  <si>
    <t>Text_patricia_1_060</t>
  </si>
  <si>
    <t>거의? 우리 팀은 감독도 없고, 훈련도 비정기적이니까.</t>
  </si>
  <si>
    <t>Text_patricia_1_061</t>
  </si>
  <si>
    <t>충돌해도 기분 풀릴 때까지 어쩔 수 없지, 란 느낌.</t>
  </si>
  <si>
    <t>Text_patricia_1_062</t>
  </si>
  <si>
    <t>Text_patricia_1_063</t>
  </si>
  <si>
    <t>그런 애들이 있었으면 타이나랑 팀을 하지도 않았겠지?</t>
  </si>
  <si>
    <t>Text_patricia_1_064</t>
  </si>
  <si>
    <t>내가 무슨 폭탄인 것처럼 말한다?</t>
  </si>
  <si>
    <t>Text_patricia_1_065</t>
  </si>
  <si>
    <t>너도 패트리샤도 폭탄이야. 나는 그래서 좋아해.</t>
  </si>
  <si>
    <t>Text_patricia_1_066</t>
  </si>
  <si>
    <t>상대 팀을 다 터트려줄 것 같아서.</t>
  </si>
  <si>
    <t>Text_patricia_1_067</t>
  </si>
  <si>
    <t>Text_patricia_1_068</t>
  </si>
  <si>
    <t>패트리샤는 아키텍트에게 당분간 맡겨도 괜찮을까?</t>
  </si>
  <si>
    <t>Text_patricia_1_069</t>
  </si>
  <si>
    <t>이번 기회에 여러가지 경험시켜줘.</t>
  </si>
  <si>
    <t>Text_patricia_1_070</t>
  </si>
  <si>
    <t>Text_patricia_1_071</t>
  </si>
  <si>
    <t>아, 아키텍트 씨.</t>
  </si>
  <si>
    <t>Text_patricia_1_072</t>
  </si>
  <si>
    <t>드문 일이네요. 먼저 찾아오실 줄은.</t>
  </si>
  <si>
    <t>Text_patricia_1_073</t>
  </si>
  <si>
    <t>제 결벽증을 활용할 아이디어?</t>
  </si>
  <si>
    <t>Text_patricia_1_074</t>
  </si>
  <si>
    <t>어플리케이션이군요. 어디.</t>
  </si>
  <si>
    <t>Text_patricia_1_075</t>
  </si>
  <si>
    <t>Text_patricia_1_076</t>
  </si>
  <si>
    <t>Text_patricia_1_077</t>
  </si>
  <si>
    <t>Text_patricia_1_078</t>
  </si>
  <si>
    <t>Text_patricia_1_079</t>
  </si>
  <si>
    <t>이론적으로는 명안 같네요.</t>
  </si>
  <si>
    <t>Text_patricia_1_080</t>
  </si>
  <si>
    <t>하지만 이런 수상한 서비스를 이용하려는 학생이 그렇게 많을까요?</t>
  </si>
  <si>
    <t>Text_patricia_1_081</t>
  </si>
  <si>
    <t>밑져야 본전이니 어디 개시나 해 볼까요. 청소용구는 얼마든지 준비되어 있으니까요.</t>
  </si>
  <si>
    <t>Text_patricia_1_082</t>
  </si>
  <si>
    <t>Text_patricia_1_083</t>
  </si>
  <si>
    <t>Text_patricia_1_084</t>
  </si>
  <si>
    <t>Text_patricia_2_001</t>
  </si>
  <si>
    <t>Text_patricia_2_002</t>
  </si>
  <si>
    <t>Text_patricia_2_003</t>
  </si>
  <si>
    <t>Text_patricia_2_004</t>
  </si>
  <si>
    <t>따끈따끈? 그 표현은 언제 추가됐나요?</t>
  </si>
  <si>
    <t>Text_patricia_2_005</t>
  </si>
  <si>
    <t>Text_patricia_2_006</t>
  </si>
  <si>
    <t>Text_patricia_2_007</t>
  </si>
  <si>
    <t>Text_patricia_2_008</t>
  </si>
  <si>
    <t>어쨌든 모처럼 시작한 일이니, 성실하게 해보죠.</t>
  </si>
  <si>
    <t>Text_patricia_2_009</t>
  </si>
  <si>
    <t>어어, 들어와, 들어와.</t>
  </si>
  <si>
    <t>Text_patricia_2_010</t>
  </si>
  <si>
    <t>Text_patricia_2_011</t>
  </si>
  <si>
    <t>Text_patricia_2_012</t>
  </si>
  <si>
    <t>이노 씨, 라고 하셨던가요. 분명 발명품을 만드는 게 특기라고 하셨죠.</t>
  </si>
  <si>
    <t>Text_patricia_2_013</t>
  </si>
  <si>
    <t>Text_patricia_2_014</t>
  </si>
  <si>
    <t>아, 이 이노 님의 발명품이 그렇게 유명하단 뜻인가? 하하, 부끄러운 걸.</t>
  </si>
  <si>
    <t>Text_patricia_2_015</t>
  </si>
  <si>
    <t>Text_patricia_2_016</t>
  </si>
  <si>
    <t>저는 분명 ITS 과학 학교에 들어왔는데, 지금 여기는 쓰레기장이 틀림없거든요.</t>
  </si>
  <si>
    <t>Text_patricia_2_017</t>
  </si>
  <si>
    <t>그런 대단한 물건까지 발명할 능력자로 보여? 내가 좀 분위기 있긴 해, 그치 아키텍트?</t>
  </si>
  <si>
    <t>Text_patricia_2_018</t>
  </si>
  <si>
    <t>Text_patricia_2_019</t>
  </si>
  <si>
    <t>기계 부품과 간식과 옷가지가 같이 올라와 있는 책상이라니.</t>
  </si>
  <si>
    <t>Text_patricia_2_020</t>
  </si>
  <si>
    <t>컴퓨터 칩도 있고 감자칩도 있잖아? 비슷한 물건이지.</t>
  </si>
  <si>
    <t>Text_patricia_2_021</t>
  </si>
  <si>
    <t>이 침대는 누워 자는 용도가 맞나요? 피부병에 걸릴 게 분명해요.</t>
  </si>
  <si>
    <t>Text_patricia_2_022</t>
  </si>
  <si>
    <t>아키텍트 씨, 부탁드려요.</t>
  </si>
  <si>
    <t>Text_patricia_2_023</t>
  </si>
  <si>
    <t>Text_patricia_2_024</t>
  </si>
  <si>
    <t>Text_patricia_2_025</t>
  </si>
  <si>
    <t>Text_patricia_2_026</t>
  </si>
  <si>
    <t xml:space="preserve">리메리트에는 제가 모르는 심연이 있었군요. </t>
  </si>
  <si>
    <t>Text_patricia_2_027</t>
  </si>
  <si>
    <t>Text_patricia_2_028</t>
  </si>
  <si>
    <t>먼지 때문에 호흡이 힘들어졌어요. 더는 못 참겠네요.</t>
  </si>
  <si>
    <t>Text_patricia_2_029</t>
  </si>
  <si>
    <t>아키텍트, 혹시나 해서 물어보는데 지금까지 칭찬이 아니었나?</t>
  </si>
  <si>
    <t>Text_patricia_2_030</t>
  </si>
  <si>
    <t>Text_patricia_2_031</t>
  </si>
  <si>
    <t>오델리아의 아가씨들은 깐깐하구만.</t>
  </si>
  <si>
    <t>Text_patricia_2_032</t>
  </si>
  <si>
    <t>이 환경에 대한 분노는 제가 오델리아 학생이라서 표출하는 게 아니에요.</t>
  </si>
  <si>
    <t>Text_patricia_2_033</t>
  </si>
  <si>
    <t>저는 평소에 다른 프록시안들에게 화를 내지 않는다구요.</t>
  </si>
  <si>
    <t>Text_patricia_2_034</t>
  </si>
  <si>
    <t>아키텍트 씨, 즉시 작업에 들어가도록 해요.</t>
  </si>
  <si>
    <t>Text_patricia_2_035</t>
  </si>
  <si>
    <t>Text_patricia_2_036</t>
  </si>
  <si>
    <t>Text_patricia_2_037</t>
  </si>
  <si>
    <t>Text_patricia_2_038</t>
  </si>
  <si>
    <t>Text_patricia_2_039</t>
  </si>
  <si>
    <t>Text_patricia_2_040</t>
  </si>
  <si>
    <t>지금부터 전투를 시작하겠어요.</t>
  </si>
  <si>
    <t>Text_patricia_2_041</t>
  </si>
  <si>
    <t>Text_patricia_2_042</t>
  </si>
  <si>
    <t>Text_patricia_2_043</t>
  </si>
  <si>
    <t>오, 이게 여기 있었네? 그동안 어디 갔나 했더니.</t>
  </si>
  <si>
    <t>Text_patricia_2_044</t>
  </si>
  <si>
    <t>이런 장점도 있구만? 이 청소 서비스의 장점을 하나 발견했어.</t>
  </si>
  <si>
    <t>Text_patricia_2_045</t>
  </si>
  <si>
    <t>Text_patricia_2_046</t>
  </si>
  <si>
    <t>응? 하하, 아키텍트의 부탁이면 그래 볼까.</t>
  </si>
  <si>
    <t>Text_patricia_2_047</t>
  </si>
  <si>
    <t>방도 같은 곳을 몇 번씩이나 닦고 있고. 무슨 용제를 쓰는진 모르겠지만.</t>
  </si>
  <si>
    <t>Text_patricia_2_048</t>
  </si>
  <si>
    <t>확실히 깨끗해지는 기분이 드네.</t>
  </si>
  <si>
    <t>Text_patricia_2_049</t>
  </si>
  <si>
    <t>이거 봐, 아키텍트. 한참 찾던 녀석이거든.</t>
  </si>
  <si>
    <t>Text_patricia_2_050</t>
  </si>
  <si>
    <t>Text_patricia_2_051</t>
  </si>
  <si>
    <t>단순한 드론이 아니야. 공학부 선배가 마개조한 칩의 힘을 빌렸거든.</t>
  </si>
  <si>
    <t>Text_patricia_2_052</t>
  </si>
  <si>
    <t>Text_patricia_2_053</t>
  </si>
  <si>
    <t>Text_patricia_2_054</t>
  </si>
  <si>
    <t>Text_patricia_2_055</t>
  </si>
  <si>
    <t>Text_patricia_2_056</t>
  </si>
  <si>
    <t>Text_patricia_2_057</t>
  </si>
  <si>
    <t>헉.</t>
  </si>
  <si>
    <t>Text_patricia_2_058</t>
  </si>
  <si>
    <t>순식간에 짐들을 헤집고 다니는데. 제어장치가 망가져 있었나?</t>
  </si>
  <si>
    <t>Text_patricia_2_059</t>
  </si>
  <si>
    <t>Text_patricia_2_060</t>
  </si>
  <si>
    <t>Text_patricia_2_061</t>
  </si>
  <si>
    <t>모르겠는데. 적어도 세 달?</t>
  </si>
  <si>
    <t>Text_patricia_2_062</t>
  </si>
  <si>
    <t>응? 뭔가요, 적습?</t>
  </si>
  <si>
    <t>Text_patricia_2_063</t>
  </si>
  <si>
    <t>Text_patricia_2_064</t>
  </si>
  <si>
    <t>Text_patricia_2_065</t>
  </si>
  <si>
    <t>Text_patricia_2_066</t>
  </si>
  <si>
    <t>Text_patricia_2_067</t>
  </si>
  <si>
    <t>Text_patricia_2_068</t>
  </si>
  <si>
    <t>Text_patricia_2_069</t>
  </si>
  <si>
    <t>어이쿠, 저질렀구만.</t>
  </si>
  <si>
    <t>Text_patricia_2_070</t>
  </si>
  <si>
    <t>Text_patricia_2_071</t>
  </si>
  <si>
    <t>Text_patricia_2_072</t>
  </si>
  <si>
    <t>오오, 향기가 다른데. 원래 내 방이 이렇게 넓었나?</t>
  </si>
  <si>
    <t>Text_patricia_2_073</t>
  </si>
  <si>
    <t>앞으로 사용 시 주의할 점을 기록해 놨어요. 주의해 주세요.</t>
  </si>
  <si>
    <t>Text_patricia_2_074</t>
  </si>
  <si>
    <t>Text_patricia_2_075</t>
  </si>
  <si>
    <t>Text_patricia_2_076</t>
  </si>
  <si>
    <t>방을 잘못 찾아온 줄 알았네요. 청소 서비스를 불렀다고는 들었는데, 아예 새 방이 되었잖아요.</t>
  </si>
  <si>
    <t>Text_patricia_2_077</t>
  </si>
  <si>
    <t>여기는 그쪽 분이?</t>
  </si>
  <si>
    <t>Text_patricia_2_078</t>
  </si>
  <si>
    <t>Text_patricia_2_079</t>
  </si>
  <si>
    <t>후후, 괜찮은 서비스 같네요. 어플 이름이 뭐라고요? 저도 다음에 이용할 테니 부탁드려요.</t>
  </si>
  <si>
    <t>Text_patricia_2_080</t>
  </si>
  <si>
    <t>Text_patricia_2_081</t>
  </si>
  <si>
    <t>네. 이노를 아는 프록시안이라면 누구나 깜짝 놀랄 걸요.</t>
  </si>
  <si>
    <t>Text_patricia_2_082</t>
  </si>
  <si>
    <t>대단한 기술을 가지셨네요.</t>
  </si>
  <si>
    <t>Text_patricia_2_083</t>
  </si>
  <si>
    <t>Text_patricia_2_084</t>
  </si>
  <si>
    <t>낯 엄청 가리네. 하긴 처음에도 그런 느낌이었지.</t>
  </si>
  <si>
    <t>Text_patricia_2_085</t>
  </si>
  <si>
    <t>드론 또 빌려줘?</t>
  </si>
  <si>
    <t>Text_patricia_2_086</t>
  </si>
  <si>
    <t>다시는 꺼내지 마세요.</t>
  </si>
  <si>
    <t>Text_patricia_3_001</t>
  </si>
  <si>
    <t>Text_patricia_3_002</t>
  </si>
  <si>
    <t>생각보다 괜찮은 느낌이었네요.</t>
  </si>
  <si>
    <t>Text_patricia_3_003</t>
  </si>
  <si>
    <t>이노 씨, 정신없는 분이지만 솔직했어요.</t>
  </si>
  <si>
    <t>Text_patricia_3_004</t>
  </si>
  <si>
    <t>Text_patricia_3_005</t>
  </si>
  <si>
    <t>Text_patricia_3_006</t>
  </si>
  <si>
    <t>그런 편이에요.</t>
  </si>
  <si>
    <t>Text_patricia_3_007</t>
  </si>
  <si>
    <t>애초에 생각하지 않는 프록시안은 어디에도 없잖아요.</t>
  </si>
  <si>
    <t>Text_patricia_3_008</t>
  </si>
  <si>
    <t>말하지 않는다고 생각이나 느낌이 없는 게 아닌데.</t>
  </si>
  <si>
    <t>Text_patricia_3_009</t>
  </si>
  <si>
    <t>Text_patricia_3_010</t>
  </si>
  <si>
    <t>…그건 잘 모르겠어요. 상대가 어떤 반응을 할 지 예상이 안 되잖아요.</t>
  </si>
  <si>
    <t>Text_patricia_3_011</t>
  </si>
  <si>
    <t>하지만 그것도 해보지 않으면 모른다.......</t>
  </si>
  <si>
    <t>Text_patricia_3_012</t>
  </si>
  <si>
    <t>맞는 말만 하시면 반박할 수 없게 돼요.</t>
  </si>
  <si>
    <t>Text_patricia_3_013</t>
  </si>
  <si>
    <t>조금은 자제해 주세요.</t>
  </si>
  <si>
    <t>Text_patricia_3_014</t>
  </si>
  <si>
    <t>그래서, 다음 의뢰인은 어떤 분이시죠?</t>
  </si>
  <si>
    <t>Text_patricia_3_015</t>
  </si>
  <si>
    <t>Text_patricia_3_016</t>
  </si>
  <si>
    <t>또 ITS군요. 여기엔 스스로 청소를 못 하는 분들만 모여있나요?</t>
  </si>
  <si>
    <t>Text_patricia_3_017</t>
  </si>
  <si>
    <t>입학시험에 청소 과목이 있을지도 몰라요. 손을 씻을 줄 알면 불합격이라든지.</t>
  </si>
  <si>
    <t>Text_patricia_3_018</t>
  </si>
  <si>
    <t>…네? ITS에 악감정이 있냐고요?</t>
  </si>
  <si>
    <t>Text_patricia_3_019</t>
  </si>
  <si>
    <t>Text_patricia_3_020</t>
  </si>
  <si>
    <t>오델리아와 ITS는 그렇게 사이가 좋은 편은 아니니까요.</t>
  </si>
  <si>
    <t>Text_patricia_3_021</t>
  </si>
  <si>
    <t>Text_patricia_3_022</t>
  </si>
  <si>
    <t>의미 없는 편견이었을지도 모르겠어요.</t>
  </si>
  <si>
    <t>Text_patricia_3_023</t>
  </si>
  <si>
    <t>Text_patricia_3_024</t>
  </si>
  <si>
    <t>Text_patricia_3_025</t>
  </si>
  <si>
    <t>Text_patricia_3_026</t>
  </si>
  <si>
    <t>Text_patricia_3_027</t>
  </si>
  <si>
    <t>실언이었습니다. 잊어주세요.</t>
  </si>
  <si>
    <t>Text_patricia_3_028</t>
  </si>
  <si>
    <t>Text_patricia_3_029</t>
  </si>
  <si>
    <t>ITS의 의뢰 아니었나요? 왜 가정집으로 온 거죠?</t>
  </si>
  <si>
    <t>Text_patricia_3_030</t>
  </si>
  <si>
    <t>Text_patricia_3_031</t>
  </si>
  <si>
    <t>Text_patricia_3_032</t>
  </si>
  <si>
    <t>Text_patricia_3_033</t>
  </si>
  <si>
    <t>Text_patricia_3_034</t>
  </si>
  <si>
    <t>Text_patricia_3_035</t>
  </si>
  <si>
    <t>청소 서비스를 신청하셨는데 미리 정리를 하셨다고요?</t>
  </si>
  <si>
    <t>Text_patricia_3_036</t>
  </si>
  <si>
    <t>굉장히 비효율적이시네요.</t>
  </si>
  <si>
    <t>Text_patricia_3_037</t>
  </si>
  <si>
    <t>어차피 짐 분류는 제가 다시 해야 해요.</t>
  </si>
  <si>
    <t>Text_patricia_3_038</t>
  </si>
  <si>
    <t>Text_patricia_3_039</t>
  </si>
  <si>
    <t>제가 집안일에는 약한 편이라서요.</t>
  </si>
  <si>
    <t>Text_patricia_3_040</t>
  </si>
  <si>
    <t>Text_patricia_3_041</t>
  </si>
  <si>
    <t>Text_patricia_3_042</t>
  </si>
  <si>
    <t>네. 실은 여동생을 축하해 줄 일이 있어서 깜짝 놀라게 해주고 싶어서요.</t>
  </si>
  <si>
    <t>Text_patricia_3_043</t>
  </si>
  <si>
    <t>항상 집안일은 맡겨놓고 있으니 미안하기도 하고요.</t>
  </si>
  <si>
    <t>Text_patricia_3_044</t>
  </si>
  <si>
    <t>아, 그렇다고 귀찮게 하지는 않을게요. 뒤에서 지켜보기만 할 테니까요.</t>
  </si>
  <si>
    <t>Text_patricia_3_045</t>
  </si>
  <si>
    <t>그 정도는 괜찮겠죠?</t>
  </si>
  <si>
    <t>Text_patricia_3_046</t>
  </si>
  <si>
    <t>Text_patricia_3_047</t>
  </si>
  <si>
    <t>Text_patricia_3_048</t>
  </si>
  <si>
    <t>Text_patricia_3_049</t>
  </si>
  <si>
    <t>Text_patricia_3_050</t>
  </si>
  <si>
    <t>Text_patricia_3_051</t>
  </si>
  <si>
    <t>제가 전문가라.</t>
  </si>
  <si>
    <t>Text_patricia_3_052</t>
  </si>
  <si>
    <t>훗.</t>
  </si>
  <si>
    <t>Text_patricia_3_053</t>
  </si>
  <si>
    <t>Text_patricia_3_054</t>
  </si>
  <si>
    <t>Text_patricia_3_055</t>
  </si>
  <si>
    <t>Text_patricia_3_056</t>
  </si>
  <si>
    <t>Text_patricia_3_057</t>
  </si>
  <si>
    <t>분류는 칸막이와 라벨을 이용하면 깔끔해 보이게 할 수 있어요.</t>
  </si>
  <si>
    <t>Text_patricia_3_058</t>
  </si>
  <si>
    <t>가격도 얼마 안 하니 여러 개 쓰도록 하세요. 디자인이 마음에 안 들면 버리고 얼마든지 새로 사시길.</t>
  </si>
  <si>
    <t>Text_patricia_3_059</t>
  </si>
  <si>
    <t>Text_patricia_3_060</t>
  </si>
  <si>
    <t>Text_patricia_3_061</t>
  </si>
  <si>
    <t>실내 장식처럼 보이면서 상시로 먼지를 닦을 수 있어요. 실용적이에요.</t>
  </si>
  <si>
    <t>Text_patricia_3_062</t>
  </si>
  <si>
    <t>부작용도 거의 없어요. 테스트 해보시겠어요?</t>
  </si>
  <si>
    <t>Text_patricia_3_063</t>
  </si>
  <si>
    <t>Text_patricia_3_064</t>
  </si>
  <si>
    <t>Text_patricia_3_065</t>
  </si>
  <si>
    <t>와, 그새 리스트 작성까지.</t>
  </si>
  <si>
    <t>Text_patricia_3_066</t>
  </si>
  <si>
    <t>어떻게 감사드려야 할 지 모르겠네요.</t>
  </si>
  <si>
    <t>Text_patricia_3_067</t>
  </si>
  <si>
    <t>Text_patricia_3_068</t>
  </si>
  <si>
    <t>Text_patricia_3_069</t>
  </si>
  <si>
    <t>Text_patricia_3_070</t>
  </si>
  <si>
    <t>Text_patricia_3_071</t>
  </si>
  <si>
    <t>어플리케이션 리뷰와 별 다섯 개는 잊지 마세요.</t>
  </si>
  <si>
    <t>Text_patricia_3_072</t>
  </si>
  <si>
    <t>Text_patricia_3_073</t>
  </si>
  <si>
    <t>네. 꼭 그렇게 할게요, 감사해요 패트리샤 씨.</t>
  </si>
  <si>
    <t>Text_patricia_3_074</t>
  </si>
  <si>
    <t>Text_patricia_3_075</t>
  </si>
  <si>
    <t>Text_patricia_3_076</t>
  </si>
  <si>
    <t>Text_patricia_3_077</t>
  </si>
  <si>
    <t>Text_patricia_3_078</t>
  </si>
  <si>
    <t>카나타 씨, 기뻐 보이시더군요.</t>
  </si>
  <si>
    <t>Text_patricia_3_079</t>
  </si>
  <si>
    <t>초면인데도 친근하게 대해 주시고, 신기한 분이었어요.</t>
  </si>
  <si>
    <t>Text_patricia_3_080</t>
  </si>
  <si>
    <t>Text_patricia_3_081</t>
  </si>
  <si>
    <t>이상한 기분이네요.</t>
  </si>
  <si>
    <t>Text_patricia_3_082</t>
  </si>
  <si>
    <t>그럼 나중에 뵙도록 해요, 아키텍트 씨.</t>
  </si>
  <si>
    <t>Text_patricia_3_083</t>
  </si>
  <si>
    <t>Text_patricia_4_001</t>
  </si>
  <si>
    <t>Text_patricia_4_002</t>
  </si>
  <si>
    <t>Text_patricia_4_003</t>
  </si>
  <si>
    <t>Text_patricia_4_004</t>
  </si>
  <si>
    <t>여동생 마나 씨에게 서프라이즈를 성공했다고 하시네요.</t>
  </si>
  <si>
    <t>Text_patricia_4_005</t>
  </si>
  <si>
    <t>하지만 제가 알려드린 청소법은 다 잊어버리셨나 봐요.</t>
  </si>
  <si>
    <t>Text_patricia_4_006</t>
  </si>
  <si>
    <t>Text_patricia_4_007</t>
  </si>
  <si>
    <t>Text_patricia_4_008</t>
  </si>
  <si>
    <t>Text_patricia_4_009</t>
  </si>
  <si>
    <t>Text_patricia_4_010</t>
  </si>
  <si>
    <t>초면인데도 친근감 있게 대해주기도 하셨고.</t>
  </si>
  <si>
    <t>Text_patricia_4_011</t>
  </si>
  <si>
    <t>Text_patricia_4_012</t>
  </si>
  <si>
    <t>Text_patricia_4_013</t>
  </si>
  <si>
    <t>이노 씨나 엘리나 씨도 정신은 없었지만 좋은 분들이었고요.</t>
  </si>
  <si>
    <t>Text_patricia_4_014</t>
  </si>
  <si>
    <t>그 다음에 만난 다른 프록시안 분들도 개성이 있었어요.</t>
  </si>
  <si>
    <t>Text_patricia_4_015</t>
  </si>
  <si>
    <t>Text_patricia_4_016</t>
  </si>
  <si>
    <t>Text_patricia_4_017</t>
  </si>
  <si>
    <t>Text_patricia_4_018</t>
  </si>
  <si>
    <t>Text_patricia_4_019</t>
  </si>
  <si>
    <t>Text_patricia_4_020</t>
  </si>
  <si>
    <t>Text_patricia_4_021</t>
  </si>
  <si>
    <t>Text_patricia_4_022</t>
  </si>
  <si>
    <t>Text_patricia_4_023</t>
  </si>
  <si>
    <t>Text_patricia_4_024</t>
  </si>
  <si>
    <t>타이나요?</t>
  </si>
  <si>
    <t>Text_patricia_4_025</t>
  </si>
  <si>
    <t>Text_patricia_4_026</t>
  </si>
  <si>
    <t>Text_patricia_4_027</t>
  </si>
  <si>
    <t>네. 각오를 다지겠습니다.</t>
  </si>
  <si>
    <t>Text_patricia_4_028</t>
  </si>
  <si>
    <t>출발하죠.</t>
  </si>
  <si>
    <t>Text_patricia_4_029</t>
  </si>
  <si>
    <t>Text_patricia_4_030</t>
  </si>
  <si>
    <t>Text_patricia_4_031</t>
  </si>
  <si>
    <t>Text_patricia_4_032</t>
  </si>
  <si>
    <t>안녕하세요, 타이나.</t>
  </si>
  <si>
    <t>Text_patricia_4_033</t>
  </si>
  <si>
    <t>Text_patricia_4_034</t>
  </si>
  <si>
    <t>Text_patricia_4_035</t>
  </si>
  <si>
    <t>아니에요. 타이나에게 하고 싶은 말이 있었어요.</t>
  </si>
  <si>
    <t>Text_patricia_4_036</t>
  </si>
  <si>
    <t>뭔데?</t>
  </si>
  <si>
    <t>Text_patricia_4_037</t>
  </si>
  <si>
    <t>Text_patricia_4_038</t>
  </si>
  <si>
    <t>목소리가 시끄럽다느니, 말투가 거칠다든가.</t>
  </si>
  <si>
    <t>Text_patricia_4_039</t>
  </si>
  <si>
    <t>지겨우니까 그만 해!</t>
  </si>
  <si>
    <t>Text_patricia_4_040</t>
  </si>
  <si>
    <t>잘 알고 있네요.</t>
  </si>
  <si>
    <t>Text_patricia_4_041</t>
  </si>
  <si>
    <t>Text_patricia_4_042</t>
  </si>
  <si>
    <t>Text_patricia_4_043</t>
  </si>
  <si>
    <t>Text_patricia_4_044</t>
  </si>
  <si>
    <t>타이나는, 힘이 세서 도움이 돼요. 음료 캔도 따줄 수 있고요.</t>
  </si>
  <si>
    <t>Text_patricia_4_045</t>
  </si>
  <si>
    <t>매일 꾸준히 조깅하는 건 좋은 습관이에요. 본받게 돼요.</t>
  </si>
  <si>
    <t>Text_patricia_4_046</t>
  </si>
  <si>
    <t>Text_patricia_4_047</t>
  </si>
  <si>
    <t>그게 타이나의 장점이에요.</t>
  </si>
  <si>
    <t>Text_patricia_4_048</t>
  </si>
  <si>
    <t>Text_patricia_4_049</t>
  </si>
  <si>
    <t>평소에도 생각하던 것들이에요.</t>
  </si>
  <si>
    <t>Text_patricia_4_050</t>
  </si>
  <si>
    <t>Text_patricia_4_051</t>
  </si>
  <si>
    <t>바보 같긴, 당연히 모르지!</t>
  </si>
  <si>
    <t>Text_patricia_4_052</t>
  </si>
  <si>
    <t>Text_patricia_4_053</t>
  </si>
  <si>
    <t>폭언? 저는 사실만 말했을 뿐인데요.</t>
  </si>
  <si>
    <t>Text_patricia_4_054</t>
  </si>
  <si>
    <t>Text_patricia_4_055</t>
  </si>
  <si>
    <t>둘이서 묘한 짓을 하고 다닌다고 들었는데, 네가 부추겼지? 아키텍트.</t>
  </si>
  <si>
    <t>Text_patricia_4_056</t>
  </si>
  <si>
    <t>Text_patricia_4_057</t>
  </si>
  <si>
    <t>Text_patricia_4_058</t>
  </si>
  <si>
    <t>뭐라도 날려버려야 답답함이 풀리겠어.</t>
  </si>
  <si>
    <t>Text_patricia_4_059</t>
  </si>
  <si>
    <t>좋아요. 타이나를 보고 있으면 재미있다고 최근에 깨달았거든요.</t>
  </si>
  <si>
    <t>Text_patricia_4_060</t>
  </si>
  <si>
    <t>Text_patricia_4_061</t>
  </si>
  <si>
    <t>Text_patricia_4_062</t>
  </si>
  <si>
    <t>Text_patricia_4_063</t>
  </si>
  <si>
    <t>Text_patricia_4_064</t>
  </si>
  <si>
    <t>타이나 씨, 돌아갈 때 기분 좋아 보였어요.</t>
  </si>
  <si>
    <t>Text_patricia_4_065</t>
  </si>
  <si>
    <t>말해야만 전해지는 게 많았군요.</t>
  </si>
  <si>
    <t>Text_patricia_4_066</t>
  </si>
  <si>
    <t>Text_patricia_4_067</t>
  </si>
  <si>
    <t>사실 전부 아키텍트 씨가 수주해서 꾸민 일 아니신가요?</t>
  </si>
  <si>
    <t>Text_patricia_4_068</t>
  </si>
  <si>
    <t>Text_patricia_4_069</t>
  </si>
  <si>
    <t>네. 그렇게 시기적절하게 프록시안 분들이 연락해 오다니.</t>
  </si>
  <si>
    <t>Text_patricia_4_070</t>
  </si>
  <si>
    <t>Text_patricia_4_071</t>
  </si>
  <si>
    <t>참 이상한 일이에요.</t>
  </si>
  <si>
    <t>Text_patricia_4_072</t>
  </si>
  <si>
    <t>Text_patricia_4_073</t>
  </si>
  <si>
    <t>Text_patricia_4_074</t>
  </si>
  <si>
    <t>Text_patricia_4_075</t>
  </si>
  <si>
    <t>Text_patricia_4_076</t>
  </si>
  <si>
    <t>이의는 없으시겠죠?</t>
  </si>
  <si>
    <t>Text_patricia_4_077</t>
  </si>
  <si>
    <t>Text_patricia_4_078</t>
  </si>
  <si>
    <t>어머, 마침 무료 이용 쿠폰이 한 장 도착했네요.</t>
  </si>
  <si>
    <t>Text_patricia_4_079</t>
  </si>
  <si>
    <t>그럼 지금부터 출발하도록 하겠습니다.</t>
  </si>
  <si>
    <t>Text_patricia_4_080</t>
  </si>
  <si>
    <t>Text_patricia_4_081</t>
  </si>
  <si>
    <t>Text_patricia_4_082</t>
  </si>
  <si>
    <t>Text_fei_1_001</t>
  </si>
  <si>
    <t>한가로운 스팅스의 오후.</t>
  </si>
  <si>
    <t>Text_fei_1_002</t>
  </si>
  <si>
    <t>[nickname]^는 그날의 업무를 정리하고 잠시 쉬고 있었다.</t>
  </si>
  <si>
    <t>Text_fei_1_003</t>
  </si>
  <si>
    <t>Text_fei_1_004</t>
  </si>
  <si>
    <t>Text_fei_1_005</t>
  </si>
  <si>
    <t>Text_fei_1_006</t>
  </si>
  <si>
    <t>지금 바쁘신가요?</t>
  </si>
  <si>
    <t>Text_fei_1_007</t>
  </si>
  <si>
    <t>Text_fei_1_008</t>
  </si>
  <si>
    <t>그러면 시간 된다는 거죠?</t>
  </si>
  <si>
    <t>Text_fei_1_009</t>
  </si>
  <si>
    <t>일단 안 바쁜 것 같으니 직접 가서 말할게요!</t>
  </si>
  <si>
    <t>Text_fei_1_010</t>
  </si>
  <si>
    <t>Text_fei_1_011</t>
  </si>
  <si>
    <t>5분 후.</t>
  </si>
  <si>
    <t>Text_fei_1_012</t>
  </si>
  <si>
    <t>[nickname]! 저 왔어요~</t>
  </si>
  <si>
    <t>Text_fei_1_013</t>
  </si>
  <si>
    <t>Text_fei_1_014</t>
  </si>
  <si>
    <t>Text_fei_1_015</t>
  </si>
  <si>
    <t>정확히는 원래 근처에 있던 건 아니고, 오는 중에 연락을 한 거죠.</t>
  </si>
  <si>
    <t>Text_fei_1_016</t>
  </si>
  <si>
    <t>Text_fei_1_017</t>
  </si>
  <si>
    <t>시간이 없더라도, 도움을 필요로 하는 불쌍한 프록시안이 있다면……</t>
  </si>
  <si>
    <t>Text_fei_1_018</t>
  </si>
  <si>
    <t>당연히 없는 시간도 만들어 줄 거라고 생각했죠~</t>
  </si>
  <si>
    <t>Text_fei_1_019</t>
  </si>
  <si>
    <t>왜 그렇게 머리를 감싸 쥐어요?</t>
  </si>
  <si>
    <t>Text_fei_1_020</t>
  </si>
  <si>
    <t>Text_fei_1_021</t>
  </si>
  <si>
    <t>Text_fei_1_022</t>
  </si>
  <si>
    <t>너무 이런 데 틀어박혀서 서류만 보고 있어서 그래요~</t>
  </si>
  <si>
    <t>Text_fei_1_023</t>
  </si>
  <si>
    <t>저랑 좀 기분 전환을 하는 게 두통에도 좋을 거예요!</t>
  </si>
  <si>
    <t>Text_fei_1_024</t>
  </si>
  <si>
    <t>아앗! 지금 도망가려고 하는 거예요?</t>
  </si>
  <si>
    <t>Text_fei_1_025</t>
  </si>
  <si>
    <t>아까는 안 바쁘다고 그랬잖아요~</t>
  </si>
  <si>
    <t>Text_fei_1_026</t>
  </si>
  <si>
    <t>Text_fei_1_027</t>
  </si>
  <si>
    <t>그게 말이죠……</t>
  </si>
  <si>
    <t>Text_fei_1_028</t>
  </si>
  <si>
    <t>며칠 전.</t>
  </si>
  <si>
    <t>Text_fei_1_029</t>
  </si>
  <si>
    <t>레이리얼 알터 막사.</t>
  </si>
  <si>
    <t>Text_fei_1_030</t>
  </si>
  <si>
    <t>아앗, 마지막 판돈이……!</t>
  </si>
  <si>
    <t>Text_fei_1_031</t>
  </si>
  <si>
    <t>뭐가 문제였죠?</t>
  </si>
  <si>
    <t>Text_fei_1_032</t>
  </si>
  <si>
    <t>완벽한 작전이었는데요……!</t>
  </si>
  <si>
    <t>Text_fei_1_033</t>
  </si>
  <si>
    <t xml:space="preserve">페이 하사님이 뭐 그렇죠. </t>
  </si>
  <si>
    <t>Text_fei_1_034</t>
  </si>
  <si>
    <t>그렇게 대박만 노리려고 하다간, 왕창 잃거나 왕창 따거나 둘 중 하나인데,</t>
  </si>
  <si>
    <t>Text_fei_1_035</t>
  </si>
  <si>
    <t>보통은 왕창 잃는 쪽이 훨씬 많죠?</t>
  </si>
  <si>
    <t>Text_fei_1_036</t>
  </si>
  <si>
    <t>한 판만 더 하면 이길 것 같은데…….</t>
  </si>
  <si>
    <t>Text_fei_1_037</t>
  </si>
  <si>
    <t xml:space="preserve">저기, 조금만 빌려줄 수 없을까요? </t>
  </si>
  <si>
    <t>Text_fei_1_038</t>
  </si>
  <si>
    <t>돈이 생기면 바로 갚을 테니까, 아니 지금 바로 따서 갚을 테니까.</t>
  </si>
  <si>
    <t>Text_fei_1_039</t>
  </si>
  <si>
    <t>아니, 무슨 소리에요 하사님, 방금까지 탈탈 털려놓고서!</t>
  </si>
  <si>
    <t>Text_fei_1_040</t>
  </si>
  <si>
    <t>페이, 여기 있나?</t>
  </si>
  <si>
    <t>Text_fei_1_041</t>
  </si>
  <si>
    <t>앗 이사벨라 대장님!</t>
  </si>
  <si>
    <t>Text_fei_1_042</t>
  </si>
  <si>
    <t xml:space="preserve">뭔가 했더니, 또 월급 받자마자 내기 마작을 하고 있던 건가. </t>
  </si>
  <si>
    <t>Text_fei_1_043</t>
  </si>
  <si>
    <t>질리지도 않는구만.</t>
  </si>
  <si>
    <t>Text_fei_1_044</t>
  </si>
  <si>
    <t>하지만, 이번 판은 정말 이기기 직전까지 갔었단 말이에요.</t>
  </si>
  <si>
    <t>Text_fei_1_045</t>
  </si>
  <si>
    <t>딱 한 번만 하면 될 것 같은데…….</t>
  </si>
  <si>
    <t>Text_fei_1_046</t>
  </si>
  <si>
    <t xml:space="preserve">어허, 하사님 또 그러신다. </t>
  </si>
  <si>
    <t>Text_fei_1_047</t>
  </si>
  <si>
    <t>안 돼요 하사님. 제가 저녁 한 번은 살 테니까, 다음 달에 다시 하시죠.</t>
  </si>
  <si>
    <t>Text_fei_1_048</t>
  </si>
  <si>
    <t>Text_fei_1_049</t>
  </si>
  <si>
    <t>정말로 한 판만 더 하면 이길 수 있다고?</t>
  </si>
  <si>
    <t>Text_fei_1_050</t>
  </si>
  <si>
    <t>그럼요. 저 국사무쌍의 페이, 확신한다구요.</t>
  </si>
  <si>
    <t>Text_fei_1_051</t>
  </si>
  <si>
    <t>좋다. 그럼 빌려주지.</t>
  </si>
  <si>
    <t>Text_fei_1_052</t>
  </si>
  <si>
    <t>네? 정말요?</t>
  </si>
  <si>
    <t>Text_fei_1_053</t>
  </si>
  <si>
    <t>내가 언제는 빈말을 한 적이 있나?</t>
  </si>
  <si>
    <t>Text_fei_1_054</t>
  </si>
  <si>
    <t>(술렁술렁)</t>
  </si>
  <si>
    <t>Text_fei_1_055</t>
  </si>
  <si>
    <t>고마워요 이사벨라 대장님. 이 돈 바로 갚아드릴게요.</t>
  </si>
  <si>
    <t>Text_fei_1_056</t>
  </si>
  <si>
    <t>돈은 됐다 페이. 대신 나랑 내기 하나 하자.</t>
  </si>
  <si>
    <t>Text_fei_1_057</t>
  </si>
  <si>
    <t>네? 뭔가요?</t>
  </si>
  <si>
    <t>Text_fei_1_058</t>
  </si>
  <si>
    <t xml:space="preserve">그 돈을 걸고 다음 판을 이기면, 그 돈은 안 갚아도 된다. </t>
  </si>
  <si>
    <t>Text_fei_1_059</t>
  </si>
  <si>
    <t>계속 이기든 아니면 결국은 또 바닥나든, 나는 신경쓰지 않겠다.</t>
  </si>
  <si>
    <t>Text_fei_1_060</t>
  </si>
  <si>
    <t>그 대신, 다음 판에 또 지면, 너는 일주일 동안 마작 금지다.</t>
  </si>
  <si>
    <t>Text_fei_1_061</t>
  </si>
  <si>
    <t>그런…….</t>
  </si>
  <si>
    <t>Text_fei_1_062</t>
  </si>
  <si>
    <t>뭐, 네 선택이다. 페이 하사.</t>
  </si>
  <si>
    <t>Text_fei_1_063</t>
  </si>
  <si>
    <t>어떻게 하겠나?</t>
  </si>
  <si>
    <t>Text_fei_1_064</t>
  </si>
  <si>
    <t>후우……. 아무튼 그렇게 된 거예요.</t>
  </si>
  <si>
    <t>Text_fei_1_065</t>
  </si>
  <si>
    <t>Text_fei_1_066</t>
  </si>
  <si>
    <t>그리고 내기 결과로 일주일 동안 마작도 금지당했죠.</t>
  </si>
  <si>
    <t>Text_fei_1_067</t>
  </si>
  <si>
    <t>마작을 금지당한 저는, 무언가 즐거운 일을 찾으려 했지만, 뭘 해도 지루하고 심심했어요.</t>
  </si>
  <si>
    <t>Text_fei_1_068</t>
  </si>
  <si>
    <t xml:space="preserve">이러다가는 지루해서 죽어 버릴 것 같다는 기분이 들 때쯤에, </t>
  </si>
  <si>
    <t>Text_fei_1_069</t>
  </si>
  <si>
    <t>그때, 당신 생각이 난 거죠!</t>
  </si>
  <si>
    <t>Text_fei_1_070</t>
  </si>
  <si>
    <t>Text_fei_1_071</t>
  </si>
  <si>
    <t>당신이라면 무언가 해결법을 알고 있지 않을까?</t>
  </si>
  <si>
    <t>Text_fei_1_072</t>
  </si>
  <si>
    <t>당신이라면 날 도와줄 수 있을 거야!</t>
  </si>
  <si>
    <t>Text_fei_1_073</t>
  </si>
  <si>
    <t>그래서 찾아오게 된 거예요!</t>
  </si>
  <si>
    <t>Text_fei_1_074</t>
  </si>
  <si>
    <t>어때요, [nickname]? 당신이라면 저를 도와줄 수 있나요?</t>
  </si>
  <si>
    <t>Text_fei_1_075</t>
  </si>
  <si>
    <t>Text_fei_1_076</t>
  </si>
  <si>
    <t>Text_fei_1_077</t>
  </si>
  <si>
    <t>Text_fei_1_078</t>
  </si>
  <si>
    <t>그렇죠. 저도 이것저것 다 해봤는데, 떠오르지가 않더라고요.</t>
  </si>
  <si>
    <t>Text_fei_1_079</t>
  </si>
  <si>
    <t>(지금의 페이라면 어지간한 일로는 지루해 할 거야)</t>
  </si>
  <si>
    <t>Text_fei_1_080</t>
  </si>
  <si>
    <t>(이런 일은 정말로 전문가의 도움이 필요해)</t>
  </si>
  <si>
    <t>Text_fei_1_081</t>
  </si>
  <si>
    <t>저기요~? 정말 무슨 방법이 없을까요?</t>
  </si>
  <si>
    <t>Text_fei_1_082</t>
  </si>
  <si>
    <t>Text_fei_1_083</t>
  </si>
  <si>
    <t>누군가요?</t>
  </si>
  <si>
    <t>Text_fei_1_084</t>
  </si>
  <si>
    <t>Text_fei_1_085</t>
  </si>
  <si>
    <t>흐음~ 그 말도 맞네요. 좋아요.</t>
  </si>
  <si>
    <t>Text_fei_1_086</t>
  </si>
  <si>
    <t>그럼 바로 출발하죠~</t>
  </si>
  <si>
    <t>Text_fei_1_087</t>
  </si>
  <si>
    <t xml:space="preserve">[nickname]^는 기대에 찬 페이를 데리고 방을 나섰다. </t>
  </si>
  <si>
    <t>Text_fei_2_001</t>
  </si>
  <si>
    <t>[nickname]^가 페이를 데리고 도착한 곳은 시즈의 의무실 앞이었다.</t>
  </si>
  <si>
    <t>Text_fei_2_002</t>
  </si>
  <si>
    <t xml:space="preserve">어라라? </t>
  </si>
  <si>
    <t>Text_fei_2_003</t>
  </si>
  <si>
    <t>여기는 의무실이 아닌가요?</t>
  </si>
  <si>
    <t>Text_fei_2_004</t>
  </si>
  <si>
    <t>이런 데에 절 도와줄 프록시안이 있다고요?</t>
  </si>
  <si>
    <t>Text_fei_2_005</t>
  </si>
  <si>
    <t>Text_fei_2_006</t>
  </si>
  <si>
    <t xml:space="preserve">어머, 벌써 온 거야? </t>
  </si>
  <si>
    <t>Text_fei_2_007</t>
  </si>
  <si>
    <t>반가워, 아키텍트, 페이~</t>
  </si>
  <si>
    <t>Text_fei_2_008</t>
  </si>
  <si>
    <t>설마, 절 도와줄 프록시안이 시즈였어요?</t>
  </si>
  <si>
    <t>Text_fei_2_009</t>
  </si>
  <si>
    <t>그래. 내가 네 의료 상담을 도와줄 의무관이란다♪</t>
  </si>
  <si>
    <t>Text_fei_2_010</t>
  </si>
  <si>
    <t>당신! 저를 속였군요!</t>
  </si>
  <si>
    <t>Text_fei_2_011</t>
  </si>
  <si>
    <t>Text_fei_2_012</t>
  </si>
  <si>
    <t>Text_fei_2_013</t>
  </si>
  <si>
    <t>시즈는 레어리얼 알터에서 유명한 매드 사이언티스트잖아요~</t>
  </si>
  <si>
    <t>Text_fei_2_014</t>
  </si>
  <si>
    <t>일단은, 이라니 실험체군. 난 엄연히 정식 의무관이라고?</t>
  </si>
  <si>
    <t>Text_fei_2_015</t>
  </si>
  <si>
    <t>걱정 마 페이. 소중한 샘플…… 아차차, 환자한테는 성실하게 최선을 다할 거야.</t>
  </si>
  <si>
    <t>Text_fei_2_016</t>
  </si>
  <si>
    <t>아니, 방금 샘플이라고 말했는데요~?</t>
  </si>
  <si>
    <t>Text_fei_2_017</t>
  </si>
  <si>
    <t>일단 의무실로 들어와서 이야기를 할래?</t>
  </si>
  <si>
    <t>Text_fei_2_018</t>
  </si>
  <si>
    <t>Text_fei_2_019</t>
  </si>
  <si>
    <t>아까 어디론가 연락을 한다 했더니, 다 계획한 거였군요.</t>
  </si>
  <si>
    <t>Text_fei_2_020</t>
  </si>
  <si>
    <t>그래서, 우리 페이 아가씨가 심심해서 죽을 것 같다고?</t>
  </si>
  <si>
    <t>Text_fei_2_021</t>
  </si>
  <si>
    <t>Text_fei_2_022</t>
  </si>
  <si>
    <t>Text_fei_2_023</t>
  </si>
  <si>
    <t>Text_fei_2_024</t>
  </si>
  <si>
    <t>그래요, 시즈. 마작을 금지당하고 나니 뭘 해도 심심해요.</t>
  </si>
  <si>
    <t>Text_fei_2_025</t>
  </si>
  <si>
    <t>부대원이랑 다른 내기라도 하면 좀 괜찮을 텐데,</t>
  </si>
  <si>
    <t>Text_fei_2_026</t>
  </si>
  <si>
    <t>이사벨라가 뭔가 시키기라도 했는지 다들 저를 피하더라고요.</t>
  </si>
  <si>
    <t>Text_fei_2_027</t>
  </si>
  <si>
    <t>이사벨라 성격이라면, 정말 그럴 수도 있겠네.</t>
  </si>
  <si>
    <t>Text_fei_2_028</t>
  </si>
  <si>
    <t xml:space="preserve">그쵸? 우리 대장님 까탈스러운 분이시잖아요. </t>
  </si>
  <si>
    <t>Text_fei_2_029</t>
  </si>
  <si>
    <t>원래 제가 내기마작 하는 거 탐탁치 않아했는데,</t>
  </si>
  <si>
    <t>Text_fei_2_030</t>
  </si>
  <si>
    <t>이참에 저를 제대로 골탕 먹이려는 것 같아요.</t>
  </si>
  <si>
    <t>Text_fei_2_031</t>
  </si>
  <si>
    <t>그렇구나. 이해가 가네. 페이 너도 우울하겠구나.</t>
  </si>
  <si>
    <t>Text_fei_2_032</t>
  </si>
  <si>
    <t>그럼 한 번 진단을 받아보자.</t>
  </si>
  <si>
    <t>Text_fei_2_033</t>
  </si>
  <si>
    <t xml:space="preserve">네? 진단이요? </t>
  </si>
  <si>
    <t>Text_fei_2_034</t>
  </si>
  <si>
    <t xml:space="preserve">아앗, 잠깐만요. 왜 의자에서 수갑이 나오는 거예요! </t>
  </si>
  <si>
    <t>Text_fei_2_035</t>
  </si>
  <si>
    <t>아니 그 기묘한 기계는 뭐죠?</t>
  </si>
  <si>
    <t>Text_fei_2_036</t>
  </si>
  <si>
    <t>기묘한 기계라니, 너무하네. 내 비장의 발명품인데.</t>
  </si>
  <si>
    <t>Text_fei_2_037</t>
  </si>
  <si>
    <t>잠깐만요, 그거 제 머리에 씌우려고 하지 마요!</t>
  </si>
  <si>
    <t>Text_fei_2_038</t>
  </si>
  <si>
    <t>당신! 그렇게 웃고만 있지 말고 좀 도와줘요!</t>
  </si>
  <si>
    <t>Text_fei_2_039</t>
  </si>
  <si>
    <t>아앗, 착용해 버렸다…….</t>
  </si>
  <si>
    <t>Text_fei_2_040</t>
  </si>
  <si>
    <t>Text_fei_2_041</t>
  </si>
  <si>
    <t>Text_fei_2_042</t>
  </si>
  <si>
    <t>걱정 마. 위험한 거 아니니까.</t>
  </si>
  <si>
    <t>Text_fei_2_043</t>
  </si>
  <si>
    <t>이건 내가 레이리얼 알터 부대원들의 정신건강을 위해 개발한 사이버-커뮤니케이션 뇌파 측정기라고?</t>
  </si>
  <si>
    <t>Text_fei_2_044</t>
  </si>
  <si>
    <t>안전한 건 실험으로 충분히 증명되었어.</t>
  </si>
  <si>
    <t>Text_fei_2_045</t>
  </si>
  <si>
    <t>다만…… 프록시안에게 사용하는 건 이번이 처음이긴 해.</t>
  </si>
  <si>
    <t>Text_fei_2_046</t>
  </si>
  <si>
    <t>뭐라고요?</t>
  </si>
  <si>
    <t>Text_fei_2_047</t>
  </si>
  <si>
    <t>조금만 참아봐. 금방 끝나.</t>
  </si>
  <si>
    <t>Text_fei_2_048</t>
  </si>
  <si>
    <t>[nickname]~~!!!</t>
  </si>
  <si>
    <t>Text_fei_2_049</t>
  </si>
  <si>
    <t>몇 분 후.</t>
  </si>
  <si>
    <t>Text_fei_2_050</t>
  </si>
  <si>
    <t>후우…… 후우…….</t>
  </si>
  <si>
    <t>Text_fei_2_051</t>
  </si>
  <si>
    <t>Text_fei_2_052</t>
  </si>
  <si>
    <t xml:space="preserve">네……. 일단은 그런 것 같아요. </t>
  </si>
  <si>
    <t>Text_fei_2_053</t>
  </si>
  <si>
    <t>Text_fei_2_054</t>
  </si>
  <si>
    <t>봐봐. 안전하다니까?</t>
  </si>
  <si>
    <t>Text_fei_2_055</t>
  </si>
  <si>
    <t>생각보다 엄청 아프진 않았는데……</t>
  </si>
  <si>
    <t>Text_fei_2_056</t>
  </si>
  <si>
    <t>그 웃는 모습을 보니 화가 나네요.</t>
  </si>
  <si>
    <t>Text_fei_2_057</t>
  </si>
  <si>
    <t>그래서 이 기계는 뭐 하는 용도인데요.</t>
  </si>
  <si>
    <t>Text_fei_2_058</t>
  </si>
  <si>
    <t>말했잖아. 뇌파 측정기라고. 너에게 있는 문제를 진단하고 해결책을 추천해 줄 거야.</t>
  </si>
  <si>
    <t>Text_fei_2_059</t>
  </si>
  <si>
    <t>잠깐만 기다려 봐. 금방 결과가 나올 거야.</t>
  </si>
  <si>
    <t>Text_fei_2_060</t>
  </si>
  <si>
    <t xml:space="preserve">오, 데이터가 나오고 있어. </t>
  </si>
  <si>
    <t>Text_fei_2_061</t>
  </si>
  <si>
    <t xml:space="preserve">페이…… 레이리얼 알터 특수작전부대 하사관…… </t>
  </si>
  <si>
    <t>Text_fei_2_062</t>
  </si>
  <si>
    <t xml:space="preserve">나이는 20 초반에 키는 170cm…… </t>
  </si>
  <si>
    <t>Text_fei_2_063</t>
  </si>
  <si>
    <t xml:space="preserve">그리고 심각할 정도의 마작 중독…… </t>
  </si>
  <si>
    <t>Text_fei_2_064</t>
  </si>
  <si>
    <t xml:space="preserve">그 치료법은 중독이 나을 때까지 마작을 금지하시오……? </t>
  </si>
  <si>
    <t>Text_fei_2_065</t>
  </si>
  <si>
    <t>네에?? 뭐라고요??</t>
  </si>
  <si>
    <t>Text_fei_2_066</t>
  </si>
  <si>
    <t>Text_fei_2_067</t>
  </si>
  <si>
    <t xml:space="preserve">아니, 농담이야. </t>
  </si>
  <si>
    <t>Text_fei_2_068</t>
  </si>
  <si>
    <t>시즈!!!</t>
  </si>
  <si>
    <t>Text_fei_2_069</t>
  </si>
  <si>
    <t>미안, 미안 페이.</t>
  </si>
  <si>
    <t>Text_fei_2_070</t>
  </si>
  <si>
    <t>그냥 이런 상황에서 뇌파 데이터가 어떻게 나오나 궁금해서, 약간 장난을 쳐봤어.</t>
  </si>
  <si>
    <t>Text_fei_2_071</t>
  </si>
  <si>
    <t>뇌파 측정기가 추천해주는 해결책은……</t>
  </si>
  <si>
    <t>Text_fei_2_072</t>
  </si>
  <si>
    <t>음, 일단 나가서 좀 몸을 움직여보라는데?</t>
  </si>
  <si>
    <t>Text_fei_2_073</t>
  </si>
  <si>
    <t>겨우 그런 걸로 해결이 되나요?</t>
  </si>
  <si>
    <t>Text_fei_2_074</t>
  </si>
  <si>
    <t>페이, 너 마작이 금지당하고 이것저것 해봤다 그랬지.</t>
  </si>
  <si>
    <t>Text_fei_2_075</t>
  </si>
  <si>
    <t>밖에 나가서 뭔가 활동적인 일도 해 봤니?</t>
  </si>
  <si>
    <t>Text_fei_2_076</t>
  </si>
  <si>
    <t xml:space="preserve">특수작전부대에서 매일 하는 대련 말고는 별 거 안 했는데요. </t>
  </si>
  <si>
    <t>Text_fei_2_077</t>
  </si>
  <si>
    <t>음. 그러면 정말로 이게 정답일 수도 있어.</t>
  </si>
  <si>
    <t>Text_fei_2_078</t>
  </si>
  <si>
    <t>하지만 나가서 몸을 움직여 보라니…… 너무 두루뭉술한 이야기잖아요.</t>
  </si>
  <si>
    <t>Text_fei_2_079</t>
  </si>
  <si>
    <t>Text_fei_2_080</t>
  </si>
  <si>
    <t>클레아스요?</t>
  </si>
  <si>
    <t>Text_fei_2_081</t>
  </si>
  <si>
    <t>아아, 클레아스 중사가 있었지. 실험체군 말대로 그녀가 적임자인 것 같아.</t>
  </si>
  <si>
    <t>Text_fei_2_082</t>
  </si>
  <si>
    <t xml:space="preserve">당신, 정말 시즈도 그렇고 클레아스도 그렇고, </t>
  </si>
  <si>
    <t>Text_fei_2_083</t>
  </si>
  <si>
    <t>Text_fei_2_084</t>
  </si>
  <si>
    <t>Text_fei_2_085</t>
  </si>
  <si>
    <t>그렇긴 하죠.</t>
  </si>
  <si>
    <t>Text_fei_2_086</t>
  </si>
  <si>
    <t>맞아. 나는 언제나 환자의 완벽한 수복을 위해 최선을 다한다고.</t>
  </si>
  <si>
    <t>Text_fei_2_087</t>
  </si>
  <si>
    <t>그래요. 그러면 뭐, 클레아스한테 가 보죠.</t>
  </si>
  <si>
    <t>Text_fei_2_088</t>
  </si>
  <si>
    <t>잠깐만 기다려볼래 페이?</t>
  </si>
  <si>
    <t>Text_fei_2_089</t>
  </si>
  <si>
    <t>아니 시즈, 이 조그마한 장치는 또 뭐죠?</t>
  </si>
  <si>
    <t>Text_fei_2_090</t>
  </si>
  <si>
    <t xml:space="preserve">아까 사용한 사이버-커뮤니케이션 뇌파 측정기의 초소형 버전인데? </t>
  </si>
  <si>
    <t>Text_fei_2_091</t>
  </si>
  <si>
    <t>이왕 가는 김에 내 실험용 데이터도 좀 쌓아줬으면 해서.</t>
  </si>
  <si>
    <t>Text_fei_2_092</t>
  </si>
  <si>
    <t>하아~ 정말!</t>
  </si>
  <si>
    <t>Text_fei_2_093</t>
  </si>
  <si>
    <t>페이는 투덜거리면서도 장치를 차고 [nickname]^와 함께 의무실을 빠져나왔다.</t>
  </si>
  <si>
    <t>Text_fei_2_094</t>
  </si>
  <si>
    <t>시즈는 방긋 웃으며 뒤에서 손을 흔들어주었다.</t>
  </si>
  <si>
    <t>Text_fei_3_001</t>
  </si>
  <si>
    <t>클레아스의 훈련실 앞.</t>
  </si>
  <si>
    <t>Text_fei_3_002</t>
  </si>
  <si>
    <t>으으…… 이 소리는 뭐죠.</t>
  </si>
  <si>
    <t>Text_fei_3_003</t>
  </si>
  <si>
    <t>Text_fei_3_004</t>
  </si>
  <si>
    <t>벌써 우울해지네요…….</t>
  </si>
  <si>
    <t>Text_fei_3_005</t>
  </si>
  <si>
    <t>당신, 갑자기 생각난 건데,</t>
  </si>
  <si>
    <t>Text_fei_3_006</t>
  </si>
  <si>
    <t>혹시 이 모든 게 저를 괴롭히려는 이사벨라의 음모 같은 건 아니겠죠?</t>
  </si>
  <si>
    <t>Text_fei_3_007</t>
  </si>
  <si>
    <t>Text_fei_3_008</t>
  </si>
  <si>
    <t>Text_fei_3_009</t>
  </si>
  <si>
    <t>설마, 정말인가요?</t>
  </si>
  <si>
    <t>Text_fei_3_010</t>
  </si>
  <si>
    <t>아아, 표정 보니 장난이네요. 순간 깜짝 놀라버렸어요.</t>
  </si>
  <si>
    <t>Text_fei_3_011</t>
  </si>
  <si>
    <t>그래도 그런 걸로 장난을 친다면 그건 아닌 거겠죠…….</t>
  </si>
  <si>
    <t>Text_fei_3_012</t>
  </si>
  <si>
    <t>마음은 고맙지만…… 좀 더 쉬운 방법이 있다면 좋을 텐데요.</t>
  </si>
  <si>
    <t>Text_fei_3_013</t>
  </si>
  <si>
    <t>그래도 그런 말을 들으니 조금은 기운이 나는 것 같아요.</t>
  </si>
  <si>
    <t>Text_fei_3_014</t>
  </si>
  <si>
    <t>휴……</t>
  </si>
  <si>
    <t>Text_fei_3_015</t>
  </si>
  <si>
    <t>이왕 여기까지 온 거, 들어가 볼까요?</t>
  </si>
  <si>
    <t>Text_fei_3_016</t>
  </si>
  <si>
    <t>훈련실은 운동기구가 질서정연하게 놓여 있고, 여러 프록시안들이 클레아스의 지도에 따라 체력 단련 훈련 중 이었다.</t>
  </si>
  <si>
    <t>Text_fei_3_017</t>
  </si>
  <si>
    <t>거기, 자세가 비틀어졌습니다! 처음부터 다시!</t>
  </si>
  <si>
    <t>Text_fei_3_018</t>
  </si>
  <si>
    <t>기합 넣어서!</t>
  </si>
  <si>
    <t>Text_fei_3_019</t>
  </si>
  <si>
    <t xml:space="preserve">앗, 오셨습니까, 사령관님? </t>
  </si>
  <si>
    <t>Text_fei_3_020</t>
  </si>
  <si>
    <t>말씀대로 페이도 같이 왔군요.</t>
  </si>
  <si>
    <t>Text_fei_3_021</t>
  </si>
  <si>
    <t>Text_fei_3_022</t>
  </si>
  <si>
    <t xml:space="preserve">하핫, 감사합니다. </t>
  </si>
  <si>
    <t>Text_fei_3_023</t>
  </si>
  <si>
    <t xml:space="preserve">군인은 언제나 기강 잡힌 모습을 보여주어야죠. </t>
  </si>
  <si>
    <t>Text_fei_3_024</t>
  </si>
  <si>
    <t>그런 군인을 만들어내는 교관이라면 더더욱이요.</t>
  </si>
  <si>
    <t>Text_fei_3_025</t>
  </si>
  <si>
    <t>그러고 보니 사령관님, 제가 저번에 드린 체력 단련 프로그램은 매뉴얼대로 잘 하고 계십니까?</t>
  </si>
  <si>
    <t>Text_fei_3_026</t>
  </si>
  <si>
    <t>Text_fei_3_027</t>
  </si>
  <si>
    <t>Text_fei_3_028</t>
  </si>
  <si>
    <t>어쩐지, 몸이 좀 더 탄탄해진 것 같다는 생각이 들었습니다.</t>
  </si>
  <si>
    <t>Text_fei_3_029</t>
  </si>
  <si>
    <t>직접 전투에 나서지 않는다고 해도 체력은 늘 중요하니까요.</t>
  </si>
  <si>
    <t>Text_fei_3_030</t>
  </si>
  <si>
    <t>그래도 오랜만에 여기까지 오셨는데, 약간만 단련하다 가시는 건 어떠십니까?</t>
  </si>
  <si>
    <t>Text_fei_3_031</t>
  </si>
  <si>
    <t>Text_fei_3_032</t>
  </si>
  <si>
    <t>흐음, 이해합니다. 사령관님은 다양한 프록시안들과 교류하시느라 바쁘니까요.</t>
  </si>
  <si>
    <t>Text_fei_3_033</t>
  </si>
  <si>
    <t>그렇다면 이왕 여기까지 온 김에, 약간만 단련하다 가시는 건 어떠십니까?</t>
  </si>
  <si>
    <t>Text_fei_3_034</t>
  </si>
  <si>
    <t>Text_fei_3_035</t>
  </si>
  <si>
    <t>어라라, 당신도 함께하면 좋을 것 같은데요~?</t>
  </si>
  <si>
    <t>Text_fei_3_036</t>
  </si>
  <si>
    <t>그렇게 고개만 저으시지 말고, 뭐라도 말해보세요~</t>
  </si>
  <si>
    <t>Text_fei_3_037</t>
  </si>
  <si>
    <t>자자, 사령관님을 놀리는 건 그쯤 합시다 페이. 곤란해하시잖아요.</t>
  </si>
  <si>
    <t>Text_fei_3_038</t>
  </si>
  <si>
    <t>아까 사령관님의 연락을 받기로는, 시즈의 의무실에서 진단을 받았다면서요?</t>
  </si>
  <si>
    <t>Text_fei_3_039</t>
  </si>
  <si>
    <t>네, 그랬죠.</t>
  </si>
  <si>
    <t>Text_fei_3_040</t>
  </si>
  <si>
    <t>그 크레이지 사이코 의무관이 평생 마작 금지라고 장난을 쳐서 어찌나 놀랐는지…….</t>
  </si>
  <si>
    <t>Text_fei_3_041</t>
  </si>
  <si>
    <t>정말입니까? 페이에게 마작 금지라니…… 그건 정말 가혹하군요.</t>
  </si>
  <si>
    <t>Text_fei_3_042</t>
  </si>
  <si>
    <t>그 대신이랄까, 좀 외향적인 활동을 하라고 했더니 [nickname]^가 클레아스를 추천해 줬어요.</t>
  </si>
  <si>
    <t>Text_fei_3_043</t>
  </si>
  <si>
    <t>그래서 여기까지 온 거예요.</t>
  </si>
  <si>
    <t>Text_fei_3_044</t>
  </si>
  <si>
    <t>좋습니다. 현명한 선택을 한 겁니다 페이.</t>
  </si>
  <si>
    <t>Text_fei_3_045</t>
  </si>
  <si>
    <t>저라고 해서 엄격하기만 한 건 아닙니다. 너무 엄하기만 해서는 반발이 생기는 법이니까요.</t>
  </si>
  <si>
    <t>Text_fei_3_046</t>
  </si>
  <si>
    <t xml:space="preserve">그래요? 그렇다면 다행이네요. </t>
  </si>
  <si>
    <t>Text_fei_3_047</t>
  </si>
  <si>
    <t>당신에 대해 무섭다는 이야기를 많이 들어서 걱정하고 있었어요.</t>
  </si>
  <si>
    <t>Text_fei_3_048</t>
  </si>
  <si>
    <t>그러셨습니까? 하핫.</t>
  </si>
  <si>
    <t>Text_fei_3_049</t>
  </si>
  <si>
    <t>아앗, 왜 그렇게 무섭게 웃는 거죠?</t>
  </si>
  <si>
    <t>Text_fei_3_050</t>
  </si>
  <si>
    <t>아닙니다. 일단 단련을 시작합시다.</t>
  </si>
  <si>
    <t>Text_fei_3_051</t>
  </si>
  <si>
    <t>페이는 의심스럽다는 표정을 지었지만, 하는 수 없이 클레아스를 따라 단련실 안으로 들어갔다.</t>
  </si>
  <si>
    <t>Text_fei_3_052</t>
  </si>
  <si>
    <t>30분 후.</t>
  </si>
  <si>
    <t>Text_fei_3_053</t>
  </si>
  <si>
    <t>흐으으읏!</t>
  </si>
  <si>
    <t>Text_fei_3_054</t>
  </si>
  <si>
    <t>좋습니다! 잘 하고 있어요!</t>
  </si>
  <si>
    <t>Text_fei_3_055</t>
  </si>
  <si>
    <t>Text_fei_3_056</t>
  </si>
  <si>
    <t>Text_fei_3_057</t>
  </si>
  <si>
    <t xml:space="preserve">아닙니다 사령관님. </t>
  </si>
  <si>
    <t>Text_fei_3_058</t>
  </si>
  <si>
    <t xml:space="preserve">사령관님이 늘 휘하 부대원들에게 친절하신 분이지만, </t>
  </si>
  <si>
    <t>Text_fei_3_059</t>
  </si>
  <si>
    <t>가끔은 이렇게 스스로의 한계를 뛰어넘는 훈련도 경험해보아야 합니다.</t>
  </si>
  <si>
    <t>Text_fei_3_060</t>
  </si>
  <si>
    <t>건강한 신체에 건강한 정신이 깃든다는 말도 있지 않습니까?</t>
  </si>
  <si>
    <t>Text_fei_3_061</t>
  </si>
  <si>
    <t>나는 이미 신체도 정신도 건강하거든요?!</t>
  </si>
  <si>
    <t>Text_fei_3_062</t>
  </si>
  <si>
    <t>Text_fei_3_063</t>
  </si>
  <si>
    <t>그것도 맞긴 하죠…….</t>
  </si>
  <si>
    <t>Text_fei_3_064</t>
  </si>
  <si>
    <t>하지만 이대로는 너무 힘들어서 쓰러지겠는걸요.</t>
  </si>
  <si>
    <t>Text_fei_3_065</t>
  </si>
  <si>
    <t>[nickname]의 말을 믿고 클레아스를 찾아온 거잖아요.</t>
  </si>
  <si>
    <t>Text_fei_3_066</t>
  </si>
  <si>
    <t>하지만 이렇게 단련만 해 봐야 아무래도 즐겁지가 않은걸요.</t>
  </si>
  <si>
    <t>Text_fei_3_067</t>
  </si>
  <si>
    <t>설마, 시즈에게 속은 건 아니겠지요?</t>
  </si>
  <si>
    <t>Text_fei_3_068</t>
  </si>
  <si>
    <t>Text_fei_3_069</t>
  </si>
  <si>
    <t>Text_fei_3_070</t>
  </si>
  <si>
    <t>Text_fei_3_071</t>
  </si>
  <si>
    <t>괜찮게 들리는데요? 그러면 제가 지면 어떻게 되죠?</t>
  </si>
  <si>
    <t>Text_fei_3_072</t>
  </si>
  <si>
    <t>그때의 벌칙은 제가 정해줘도 괜찮을까요 사령관님?</t>
  </si>
  <si>
    <t>Text_fei_3_073</t>
  </si>
  <si>
    <t>좋아요. 그렇다면 페이, 당신의 벌칙은 오늘 하루 여기서 지옥훈련에 참가하는 겁니다.</t>
  </si>
  <si>
    <t>Text_fei_3_074</t>
  </si>
  <si>
    <t>흐음…….</t>
  </si>
  <si>
    <t>Text_fei_3_075</t>
  </si>
  <si>
    <t>좋아요, 도전해보도록 하죠!</t>
  </si>
  <si>
    <t>Text_fei_3_076</t>
  </si>
  <si>
    <t>호오. 이제 좀 좋은 표정을 짓는군요 페이.</t>
  </si>
  <si>
    <t>Text_fei_3_077</t>
  </si>
  <si>
    <t>그럼요. 걸려 있는 게 있다면, 저는 쉽게 포기하지 않는다고요?</t>
  </si>
  <si>
    <t>Text_fei_3_078</t>
  </si>
  <si>
    <t>히야아압!</t>
  </si>
  <si>
    <t>Text_fei_3_079</t>
  </si>
  <si>
    <t>Text_fei_4_001</t>
  </si>
  <si>
    <t>늦은 오후, 스팅스의 유희 구역.</t>
  </si>
  <si>
    <t>Text_fei_4_002</t>
  </si>
  <si>
    <t xml:space="preserve">페이와 [nickname]^는 디저트 가게의 문을 열고 나왔다. </t>
  </si>
  <si>
    <t>Text_fei_4_003</t>
  </si>
  <si>
    <t>하아~ 맛있었다.</t>
  </si>
  <si>
    <t>Text_fei_4_004</t>
  </si>
  <si>
    <t xml:space="preserve">여기 디저트는 다 맛있지만 특히 그 딸기 타르트가 제일 좋아요~  </t>
  </si>
  <si>
    <t>Text_fei_4_005</t>
  </si>
  <si>
    <t>당신은 어땠어요?</t>
  </si>
  <si>
    <t>Text_fei_4_006</t>
  </si>
  <si>
    <t>Text_fei_4_007</t>
  </si>
  <si>
    <t>어머, 말은 그렇게 하면서 지갑을 슬쩍 보는 건 뭐에요?</t>
  </si>
  <si>
    <t>Text_fei_4_008</t>
  </si>
  <si>
    <t>Text_fei_4_009</t>
  </si>
  <si>
    <t>Text_fei_4_010</t>
  </si>
  <si>
    <t>호오, 그러신가요?</t>
  </si>
  <si>
    <t>Text_fei_4_011</t>
  </si>
  <si>
    <t>잘 챙겨왔기를 바라요. 이다음에도 아직 갈 데가 남아 있으니까요~</t>
  </si>
  <si>
    <t>Text_fei_4_012</t>
  </si>
  <si>
    <t>그렇다면 다행이네요~</t>
  </si>
  <si>
    <t>Text_fei_4_013</t>
  </si>
  <si>
    <t>아직 가볼 데가 많이 남아 있거든요~ 잘 부탁해요!</t>
  </si>
  <si>
    <t>Text_fei_4_014</t>
  </si>
  <si>
    <t>그렇게 얼굴 찌푸리지 말고요~</t>
  </si>
  <si>
    <t>Text_fei_4_015</t>
  </si>
  <si>
    <t>클레아스의 훈련을 끝까지 마무리하면 제가 원하는 걸 들어준다고 한 건 당신이잖아요?</t>
  </si>
  <si>
    <t>Text_fei_4_016</t>
  </si>
  <si>
    <t>Text_fei_4_017</t>
  </si>
  <si>
    <t>저처럼 유쾌한 아가씨와 하루 종일 놀아주는 일, 그 정도면 포상 같은데요.</t>
  </si>
  <si>
    <t>Text_fei_4_018</t>
  </si>
  <si>
    <t>이렇게 같이 팔짱도 끼고, 맛있는 디저트도 먹고, 유희 구역 놀러 다니는 데 즐겁지 않나요?</t>
  </si>
  <si>
    <t>Text_fei_4_019</t>
  </si>
  <si>
    <t>무슨 소리죠?</t>
  </si>
  <si>
    <t>Text_fei_4_020</t>
  </si>
  <si>
    <t>Text_fei_4_021</t>
  </si>
  <si>
    <t>히이익. 그 정신나간 의무관한테요? 전 없다고 해 주세요.</t>
  </si>
  <si>
    <t>Text_fei_4_022</t>
  </si>
  <si>
    <t>아아, 실험체군. 나야, 나. 지금도 페이랑 같이 있는 걸까나?</t>
  </si>
  <si>
    <t>Text_fei_4_023</t>
  </si>
  <si>
    <t>Text_fei_4_024</t>
  </si>
  <si>
    <t>그걸 말하면 어떡해요~.</t>
  </si>
  <si>
    <t>Text_fei_4_025</t>
  </si>
  <si>
    <t>아하~ 그래서 그렇게 긍정적인 데이터가 나오고 있구나.</t>
  </si>
  <si>
    <t>Text_fei_4_026</t>
  </si>
  <si>
    <t>데이터? 무슨 데이터요?</t>
  </si>
  <si>
    <t>Text_fei_4_027</t>
  </si>
  <si>
    <t>어제 붙여둔 뇌파 측정기, 그거 나한테 원격으로 바로바로 데이터가 전송되거든.</t>
  </si>
  <si>
    <t>Text_fei_4_028</t>
  </si>
  <si>
    <t xml:space="preserve">착용자가 지금 기분이 좋은지, 우울한지, 불안한지, 심심한지 다 측정되고 있다는 거지. </t>
  </si>
  <si>
    <t>Text_fei_4_029</t>
  </si>
  <si>
    <t>아앗, 깜빡 하고 있었다.</t>
  </si>
  <si>
    <t>Text_fei_4_030</t>
  </si>
  <si>
    <t>어라? [nickname], 이거 안 떼어지는데요? 떼는 것 좀 도와주세요~</t>
  </si>
  <si>
    <t>Text_fei_4_031</t>
  </si>
  <si>
    <t>페이가 옆에서 듣고 있다면, 혹시 몰라서 말하는데 그거 억지로 떼지 않는 게 좋을 거야.</t>
  </si>
  <si>
    <t>Text_fei_4_032</t>
  </si>
  <si>
    <t>정해진 코드 없이 장치를 해제하면, 센서 오류로 폭발할 수도 있다고?</t>
  </si>
  <si>
    <t>Text_fei_4_033</t>
  </si>
  <si>
    <t>헉! 뭐라고요?</t>
  </si>
  <si>
    <t>Text_fei_4_034</t>
  </si>
  <si>
    <t>시즈! 그런 말은 없었잖아요! 당장 풀어줘요!</t>
  </si>
  <si>
    <t>Text_fei_4_035</t>
  </si>
  <si>
    <t>아하하, 역시 듣고 있었구나?</t>
  </si>
  <si>
    <t>Text_fei_4_036</t>
  </si>
  <si>
    <t xml:space="preserve">뭐, 함부로만 건드리지 않으면 안전한 거야. </t>
  </si>
  <si>
    <t>Text_fei_4_037</t>
  </si>
  <si>
    <t xml:space="preserve">어찌되었든 나는 환자의 문제를 해결하는 게 목적이니까……. </t>
  </si>
  <si>
    <t>Text_fei_4_038</t>
  </si>
  <si>
    <t>그래서 이런 긍정적인 데이터가 나온다니, 의무관으로서 무슨 일인지 확인하려고 연락해봤어.</t>
  </si>
  <si>
    <t>Text_fei_4_039</t>
  </si>
  <si>
    <t>Text_fei_4_040</t>
  </si>
  <si>
    <t>그래? 흐음…….</t>
  </si>
  <si>
    <t>Text_fei_4_041</t>
  </si>
  <si>
    <t>어제 클레아스와의 훈련은 어땠어?</t>
  </si>
  <si>
    <t>Text_fei_4_042</t>
  </si>
  <si>
    <t>완전히 속았어요. 몸을 좀 움직여보면 나아질 거라더니.</t>
  </si>
  <si>
    <t>Text_fei_4_043</t>
  </si>
  <si>
    <t>클레아스한테 하루 종일 굴려지고 피곤하고 지치기만 했는걸요.</t>
  </si>
  <si>
    <t>Text_fei_4_044</t>
  </si>
  <si>
    <t>데이터상으로는 중간까지는 별 차도가 없었는데, 어느 순간 갑자기 확 좋아지더라고.</t>
  </si>
  <si>
    <t>Text_fei_4_045</t>
  </si>
  <si>
    <t>앗, 그것 때문 아닐까요?</t>
  </si>
  <si>
    <t>Text_fei_4_046</t>
  </si>
  <si>
    <t>중간에 제가 지쳐서 더 못 하겠다고 했을 때, [nickname]^가 내기를 하자고 했잖아요.</t>
  </si>
  <si>
    <t>Text_fei_4_047</t>
  </si>
  <si>
    <t>이기면 원하는 걸 들어주는 대신, 지면 하루 종일 클레아스와 지옥 훈련을 하기로.</t>
  </si>
  <si>
    <t>Text_fei_4_048</t>
  </si>
  <si>
    <t>뭐, 그 덕분에 제가 여기서 이렇게 [nickname]의 지갑을 털어먹을 수 있는 거죠~</t>
  </si>
  <si>
    <t>Text_fei_4_049</t>
  </si>
  <si>
    <t>실험체군, 그게 사실이야?</t>
  </si>
  <si>
    <t>Text_fei_4_050</t>
  </si>
  <si>
    <t>Text_fei_4_051</t>
  </si>
  <si>
    <t>음…… 그렇단 말이지.?</t>
  </si>
  <si>
    <t>Text_fei_4_052</t>
  </si>
  <si>
    <t>그러면 지금 페이와 유희 구역에 있는 것도, 어제의 내기에서 이긴 보상을 해주는 거고?</t>
  </si>
  <si>
    <t>Text_fei_4_053</t>
  </si>
  <si>
    <t>맞아요. 제가 하루 종일 같이 놀아달라고 했거든요~</t>
  </si>
  <si>
    <t>Text_fei_4_054</t>
  </si>
  <si>
    <t xml:space="preserve">아무래도 답을 찾은 것 같아 페이. </t>
  </si>
  <si>
    <t>Text_fei_4_055</t>
  </si>
  <si>
    <t>너는 마작이 아니라, 아, 물론 마작을 정말 좋아하긴 하지만, 내기 그 자체를 좋아하는 거야.</t>
  </si>
  <si>
    <t>Text_fei_4_056</t>
  </si>
  <si>
    <t>듣고 보니 확실히 그런 면이 있는 것 같네요.</t>
  </si>
  <si>
    <t>Text_fei_4_057</t>
  </si>
  <si>
    <t>Text_fei_4_058</t>
  </si>
  <si>
    <t xml:space="preserve">즐겁잖아요. </t>
  </si>
  <si>
    <t>Text_fei_4_059</t>
  </si>
  <si>
    <t xml:space="preserve">그냥 즐겁기 위해서라면 혼자서도 할 수 있는 게 많잖아. </t>
  </si>
  <si>
    <t>Text_fei_4_060</t>
  </si>
  <si>
    <t>게임도 있고, 영화도 있고, 맛있는 걸 먹거나 뒹굴거리며 시간을 때울 수도 있는데. 그 정도로는 충분하지 않아?</t>
  </si>
  <si>
    <t>Text_fei_4_061</t>
  </si>
  <si>
    <t>세상은 내가 통제할 수 없는 것 투성이잖아요?</t>
  </si>
  <si>
    <t>Text_fei_4_062</t>
  </si>
  <si>
    <t xml:space="preserve">그냥 게임을 하면 좀 그래요. 운에 따라 결정되는 게 있으니까. </t>
  </si>
  <si>
    <t>Text_fei_4_063</t>
  </si>
  <si>
    <t>나는 최선을 다했는데 운이 없어서 지게 되면 억울하죠. 다른 것들도 마찬가지에요.</t>
  </si>
  <si>
    <t>Text_fei_4_064</t>
  </si>
  <si>
    <t>하지만 내기라는 건 내가 선택하는 거잖아요?</t>
  </si>
  <si>
    <t>Text_fei_4_065</t>
  </si>
  <si>
    <t xml:space="preserve">지더라도 내가 선택한 패배니까, 납득하고 받아들일 수 있어요. </t>
  </si>
  <si>
    <t>Text_fei_4_066</t>
  </si>
  <si>
    <t>이기고 지는 것보다, 내가 선택할 수 있다는 느낌이 좋은 거예요.</t>
  </si>
  <si>
    <t>Text_fei_4_067</t>
  </si>
  <si>
    <t xml:space="preserve">네 말은 논리적으로는 맞지가 않아. </t>
  </si>
  <si>
    <t>Text_fei_4_068</t>
  </si>
  <si>
    <t>어차피 게임이든 다른 놀 것이든, 그걸 고른 건 네 선택이잖아?</t>
  </si>
  <si>
    <t>Text_fei_4_069</t>
  </si>
  <si>
    <t>굳이 무언가를 걸어야만 그렇게 느끼는 건 이상한걸.</t>
  </si>
  <si>
    <t>Text_fei_4_070</t>
  </si>
  <si>
    <t>아하하……. 그 말도 맞긴 하죠.</t>
  </si>
  <si>
    <t>Text_fei_4_071</t>
  </si>
  <si>
    <t>저는 시즈가 그렇게 말하는 이유를 알아요.</t>
  </si>
  <si>
    <t>Text_fei_4_072</t>
  </si>
  <si>
    <t>하지만 시즈는 이해하지 못할 거라 생각해요. 당신도 그렇고요.</t>
  </si>
  <si>
    <t>Text_fei_4_073</t>
  </si>
  <si>
    <t>우리 레이리얼 알터 부대의 누구도 이해하지 못할 걸요?</t>
  </si>
  <si>
    <t>Text_fei_4_074</t>
  </si>
  <si>
    <t>하지만 이건 내가 선택한 나만의 삶의 방식이에요.</t>
  </si>
  <si>
    <t>Text_fei_4_075</t>
  </si>
  <si>
    <t>이해받든 이해받지 못하든 내가 선택한 이상 꿋꿋하게 밀고 나갈 뿐이에요.</t>
  </si>
  <si>
    <t>Text_fei_4_076</t>
  </si>
  <si>
    <t>그리고 [nickname]^는 그런 나를 존중해주잖아요? 그러니 기쁜 게 아닐까요?</t>
  </si>
  <si>
    <t>Text_fei_4_077</t>
  </si>
  <si>
    <t>Text_fei_4_078</t>
  </si>
  <si>
    <t>Text_fei_4_079</t>
  </si>
  <si>
    <t>Text_fei_4_080</t>
  </si>
  <si>
    <t>우후훗. 그렇게 말할 줄 알았어요.</t>
  </si>
  <si>
    <t>Text_fei_4_081</t>
  </si>
  <si>
    <t>Text_fei_4_082</t>
  </si>
  <si>
    <t>그거야 문제없다만, 왜?</t>
  </si>
  <si>
    <t>Text_fei_4_083</t>
  </si>
  <si>
    <t>Text_fei_4_084</t>
  </si>
  <si>
    <t xml:space="preserve">정말 그렇게 판단하는 거야? </t>
  </si>
  <si>
    <t>Text_fei_4_085</t>
  </si>
  <si>
    <t>……의무관으로서는 의견이 다르지만, 실험체군이 그렇게 판단했다면이야.</t>
  </si>
  <si>
    <t>Text_fei_4_086</t>
  </si>
  <si>
    <t>오, 뇌파 측정기가 풀렸어요 [nickname].</t>
  </si>
  <si>
    <t>Text_fei_4_087</t>
  </si>
  <si>
    <t>그러면, 즐거운 시간 보내라고, 둘 다.</t>
  </si>
  <si>
    <t>Text_fei_4_088</t>
  </si>
  <si>
    <t xml:space="preserve">시즈 연락은 끊은 거죠? </t>
  </si>
  <si>
    <t>Text_fei_4_089</t>
  </si>
  <si>
    <t>자, 그러면 이제 어디로 갈까요. 오늘 하루 당신은 내가 전세냈으니까요~</t>
  </si>
  <si>
    <t>Text_fei_4_090</t>
  </si>
  <si>
    <t>흐음… 고민이 되네요. 디저트도 먹었고, 영화도 봤고, 같이 팔짱끼고 걷기도 했는데.</t>
  </si>
  <si>
    <t>Text_fei_4_091</t>
  </si>
  <si>
    <t>그러면 게임장은 어때요? 이사벨라가 마작을 금지하긴 했지만, 다른 게임은 별 말 안 했으니까요.</t>
  </si>
  <si>
    <t>Text_fei_4_092</t>
  </si>
  <si>
    <t>Text_fei_4_093</t>
  </si>
  <si>
    <t>좋았어, 그럼 가요!</t>
  </si>
  <si>
    <t>Text_fei_4_094</t>
  </si>
  <si>
    <t>Text_fei_4_095</t>
  </si>
  <si>
    <t xml:space="preserve">심심함 따위는 찾아볼 수 없는 환한 웃음을 띈 채였다. </t>
  </si>
  <si>
    <t>Text_klairs_1_001</t>
  </si>
  <si>
    <t>어느 따사로운 햇볕이 내리쬐는 오후.</t>
  </si>
  <si>
    <t>Text_klairs_1_002</t>
  </si>
  <si>
    <t>Text_klairs_1_003</t>
  </si>
  <si>
    <t>사령관님, 클레아스입니다. 들어가도 되겠습니까?</t>
  </si>
  <si>
    <t>Text_klairs_1_004</t>
  </si>
  <si>
    <t>Text_klairs_1_005</t>
  </si>
  <si>
    <t>Text_klairs_1_006</t>
  </si>
  <si>
    <t xml:space="preserve">안녕하십니까 사령관님. </t>
  </si>
  <si>
    <t>Text_klairs_1_007</t>
  </si>
  <si>
    <t>Text_klairs_1_008</t>
  </si>
  <si>
    <t>Text_klairs_1_009</t>
  </si>
  <si>
    <t>Text_klairs_1_010</t>
  </si>
  <si>
    <t>Text_klairs_1_011</t>
  </si>
  <si>
    <t>Text_klairs_1_012</t>
  </si>
  <si>
    <t>Text_klairs_1_013</t>
  </si>
  <si>
    <t>Text_klairs_1_014</t>
  </si>
  <si>
    <t>Text_klairs_1_015</t>
  </si>
  <si>
    <t>Text_klairs_1_016</t>
  </si>
  <si>
    <t>Text_klairs_1_017</t>
  </si>
  <si>
    <t>Text_klairs_1_018</t>
  </si>
  <si>
    <t>Text_klairs_1_019</t>
  </si>
  <si>
    <t>Text_klairs_1_020</t>
  </si>
  <si>
    <t>Text_klairs_1_021</t>
  </si>
  <si>
    <t>Text_klairs_1_022</t>
  </si>
  <si>
    <t>Text_klairs_1_023</t>
  </si>
  <si>
    <t>Text_klairs_1_024</t>
  </si>
  <si>
    <t>어려운 부탁입니다만, 부디 맡아주시겠습니까?</t>
  </si>
  <si>
    <t>Text_klairs_1_025</t>
  </si>
  <si>
    <t>Text_klairs_1_026</t>
  </si>
  <si>
    <t>Text_klairs_1_027</t>
  </si>
  <si>
    <t>Text_klairs_1_028</t>
  </si>
  <si>
    <t>Text_klairs_1_029</t>
  </si>
  <si>
    <t>Text_klairs_1_030</t>
  </si>
  <si>
    <t>Text_klairs_1_031</t>
  </si>
  <si>
    <t>Text_klairs_1_032</t>
  </si>
  <si>
    <t>Text_klairs_1_033</t>
  </si>
  <si>
    <t>Text_klairs_1_034</t>
  </si>
  <si>
    <t>Text_klairs_1_035</t>
  </si>
  <si>
    <t>Text_klairs_1_036</t>
  </si>
  <si>
    <t>Text_klairs_1_037</t>
  </si>
  <si>
    <t>Text_klairs_1_038</t>
  </si>
  <si>
    <t>Text_klairs_1_039</t>
  </si>
  <si>
    <t>Text_klairs_1_040</t>
  </si>
  <si>
    <t>Text_klairs_1_041</t>
  </si>
  <si>
    <t>Text_klairs_1_042</t>
  </si>
  <si>
    <t>Text_klairs_1_043</t>
  </si>
  <si>
    <t>Text_klairs_1_044</t>
  </si>
  <si>
    <t>Text_klairs_1_045</t>
  </si>
  <si>
    <t>Text_klairs_1_046</t>
  </si>
  <si>
    <t>Text_klairs_1_047</t>
  </si>
  <si>
    <t>Text_klairs_1_048</t>
  </si>
  <si>
    <t>Text_klairs_1_049</t>
  </si>
  <si>
    <t>Text_klairs_1_050</t>
  </si>
  <si>
    <t>감사합니다, 사령관님.</t>
  </si>
  <si>
    <t>Text_klairs_1_051</t>
  </si>
  <si>
    <t>Text_klairs_1_052</t>
  </si>
  <si>
    <t>Text_klairs_1_053</t>
  </si>
  <si>
    <t>Text_klairs_1_054</t>
  </si>
  <si>
    <t>Text_klairs_1_055</t>
  </si>
  <si>
    <t>Text_klairs_1_056</t>
  </si>
  <si>
    <t>Text_klairs_1_057</t>
  </si>
  <si>
    <t>Text_klairs_1_058</t>
  </si>
  <si>
    <t>Text_klairs_1_059</t>
  </si>
  <si>
    <t>Text_klairs_1_060</t>
  </si>
  <si>
    <t>Text_klairs_1_061</t>
  </si>
  <si>
    <t>Text_klairs_1_062</t>
  </si>
  <si>
    <t>Text_klairs_1_063</t>
  </si>
  <si>
    <t>Text_klairs_1_064</t>
  </si>
  <si>
    <t>Text_klairs_1_065</t>
  </si>
  <si>
    <t>Text_klairs_1_066</t>
  </si>
  <si>
    <t>Text_klairs_1_067</t>
  </si>
  <si>
    <t>Text_klairs_1_068</t>
  </si>
  <si>
    <t>Text_klairs_2_001</t>
  </si>
  <si>
    <t>Text_klairs_2_002</t>
  </si>
  <si>
    <t>Text_klairs_2_003</t>
  </si>
  <si>
    <t>[nickname]인가? 금방 도착했군.</t>
  </si>
  <si>
    <t>Text_klairs_2_004</t>
  </si>
  <si>
    <t>Text_klairs_2_005</t>
  </si>
  <si>
    <t>Text_klairs_2_006</t>
  </si>
  <si>
    <t>Text_klairs_2_007</t>
  </si>
  <si>
    <t>Text_klairs_2_008</t>
  </si>
  <si>
    <t>Text_klairs_2_009</t>
  </si>
  <si>
    <t>Text_klairs_2_010</t>
  </si>
  <si>
    <t>Text_klairs_2_011</t>
  </si>
  <si>
    <t>Text_klairs_2_012</t>
  </si>
  <si>
    <t>Text_klairs_2_013</t>
  </si>
  <si>
    <t>Text_klairs_2_014</t>
  </si>
  <si>
    <t>Text_klairs_2_015</t>
  </si>
  <si>
    <t>Text_klairs_2_016</t>
  </si>
  <si>
    <t>Text_klairs_2_017</t>
  </si>
  <si>
    <t>Text_klairs_2_018</t>
  </si>
  <si>
    <t>Text_klairs_2_019</t>
  </si>
  <si>
    <t>Text_klairs_2_020</t>
  </si>
  <si>
    <t>Text_klairs_2_021</t>
  </si>
  <si>
    <t>Text_klairs_2_022</t>
  </si>
  <si>
    <t>Text_klairs_2_023</t>
  </si>
  <si>
    <t>Text_klairs_2_024</t>
  </si>
  <si>
    <t>Text_klairs_2_025</t>
  </si>
  <si>
    <t>Text_klairs_2_026</t>
  </si>
  <si>
    <t>Text_klairs_2_027</t>
  </si>
  <si>
    <t>Text_klairs_2_028</t>
  </si>
  <si>
    <t>Text_klairs_2_029</t>
  </si>
  <si>
    <t>Text_klairs_2_030</t>
  </si>
  <si>
    <t>Text_klairs_2_031</t>
  </si>
  <si>
    <t>Text_klairs_2_032</t>
  </si>
  <si>
    <t>Text_klairs_2_033</t>
  </si>
  <si>
    <t>Text_klairs_2_034</t>
  </si>
  <si>
    <t>Text_klairs_2_035</t>
  </si>
  <si>
    <t>Text_klairs_2_036</t>
  </si>
  <si>
    <t>Text_klairs_2_037</t>
  </si>
  <si>
    <t>Text_klairs_2_038</t>
  </si>
  <si>
    <t>Text_klairs_2_039</t>
  </si>
  <si>
    <t>Text_klairs_2_040</t>
  </si>
  <si>
    <t>Text_klairs_2_041</t>
  </si>
  <si>
    <t>Text_klairs_2_042</t>
  </si>
  <si>
    <t>Text_klairs_2_043</t>
  </si>
  <si>
    <t>Text_klairs_2_044</t>
  </si>
  <si>
    <t>Text_klairs_2_045</t>
  </si>
  <si>
    <t>Text_klairs_2_046</t>
  </si>
  <si>
    <t>Text_klairs_2_047</t>
  </si>
  <si>
    <t>Text_klairs_2_048</t>
  </si>
  <si>
    <t>Text_klairs_2_049</t>
  </si>
  <si>
    <t>Text_klairs_2_050</t>
  </si>
  <si>
    <t>Text_klairs_2_051</t>
  </si>
  <si>
    <t>Text_klairs_2_052</t>
  </si>
  <si>
    <t>Text_klairs_2_053</t>
  </si>
  <si>
    <t>Text_klairs_2_054</t>
  </si>
  <si>
    <t>Text_klairs_2_055</t>
  </si>
  <si>
    <t>Text_klairs_2_056</t>
  </si>
  <si>
    <t>Text_klairs_2_057</t>
  </si>
  <si>
    <t>Text_klairs_2_058</t>
  </si>
  <si>
    <t>Text_klairs_2_059</t>
  </si>
  <si>
    <t>Text_klairs_2_060</t>
  </si>
  <si>
    <t>Text_klairs_2_061</t>
  </si>
  <si>
    <t>Text_klairs_3_001</t>
  </si>
  <si>
    <t>Text_klairs_3_002</t>
  </si>
  <si>
    <t>Text_klairs_3_003</t>
  </si>
  <si>
    <t>Text_klairs_3_004</t>
  </si>
  <si>
    <t>Text_klairs_3_005</t>
  </si>
  <si>
    <t>Text_klairs_3_006</t>
  </si>
  <si>
    <t>Text_klairs_3_007</t>
  </si>
  <si>
    <t>Text_klairs_3_008</t>
  </si>
  <si>
    <t>Text_klairs_3_009</t>
  </si>
  <si>
    <t>Text_klairs_3_010</t>
  </si>
  <si>
    <t>Text_klairs_3_011</t>
  </si>
  <si>
    <t>Text_klairs_3_012</t>
  </si>
  <si>
    <t>Text_klairs_3_013</t>
  </si>
  <si>
    <t>Text_klairs_3_014</t>
  </si>
  <si>
    <t>Text_klairs_3_015</t>
  </si>
  <si>
    <t>Text_klairs_3_016</t>
  </si>
  <si>
    <t>Text_klairs_3_017</t>
  </si>
  <si>
    <t>Text_klairs_3_018</t>
  </si>
  <si>
    <t>Text_klairs_3_019</t>
  </si>
  <si>
    <t>Text_klairs_3_020</t>
  </si>
  <si>
    <t>Text_klairs_3_021</t>
  </si>
  <si>
    <t>Text_klairs_3_022</t>
  </si>
  <si>
    <t>Text_klairs_3_023</t>
  </si>
  <si>
    <t>Text_klairs_3_024</t>
  </si>
  <si>
    <t>Text_klairs_3_025</t>
  </si>
  <si>
    <t>Text_klairs_3_026</t>
  </si>
  <si>
    <t>Text_klairs_3_027</t>
  </si>
  <si>
    <t>Text_klairs_3_028</t>
  </si>
  <si>
    <t>Text_klairs_3_029</t>
  </si>
  <si>
    <t>Text_klairs_3_030</t>
  </si>
  <si>
    <t>Text_klairs_3_031</t>
  </si>
  <si>
    <t>Text_klairs_3_032</t>
  </si>
  <si>
    <t>Text_klairs_3_033</t>
  </si>
  <si>
    <t>Text_klairs_3_034</t>
  </si>
  <si>
    <t>Text_klairs_3_035</t>
  </si>
  <si>
    <t>Text_klairs_3_036</t>
  </si>
  <si>
    <t>Text_klairs_3_037</t>
  </si>
  <si>
    <t>Text_klairs_3_038</t>
  </si>
  <si>
    <t>…….</t>
  </si>
  <si>
    <t>Text_klairs_3_039</t>
  </si>
  <si>
    <t>Text_klairs_3_040</t>
  </si>
  <si>
    <t>Text_klairs_3_041</t>
  </si>
  <si>
    <t>Text_klairs_3_042</t>
  </si>
  <si>
    <t>Text_klairs_3_043</t>
  </si>
  <si>
    <t>Text_klairs_3_044</t>
  </si>
  <si>
    <t>Text_klairs_3_045</t>
  </si>
  <si>
    <t>Text_klairs_3_046</t>
  </si>
  <si>
    <t>Text_klairs_3_047</t>
  </si>
  <si>
    <t>Text_klairs_3_048</t>
  </si>
  <si>
    <t>Text_klairs_3_049</t>
  </si>
  <si>
    <t>Text_klairs_3_050</t>
  </si>
  <si>
    <t>Text_klairs_3_051</t>
  </si>
  <si>
    <t>Text_klairs_3_052</t>
  </si>
  <si>
    <t>Text_klairs_3_053</t>
  </si>
  <si>
    <t>Text_klairs_3_054</t>
  </si>
  <si>
    <t>Text_klairs_3_055</t>
  </si>
  <si>
    <t>Text_klairs_3_056</t>
  </si>
  <si>
    <t>Text_klairs_3_057</t>
  </si>
  <si>
    <t>Text_klairs_3_058</t>
  </si>
  <si>
    <t>Text_klairs_3_059</t>
  </si>
  <si>
    <t>Text_klairs_3_060</t>
  </si>
  <si>
    <t>Text_klairs_3_061</t>
  </si>
  <si>
    <t>Text_klairs_4_001</t>
  </si>
  <si>
    <t>Text_klairs_4_002</t>
  </si>
  <si>
    <t>Text_klairs_4_003</t>
  </si>
  <si>
    <t>Text_klairs_4_004</t>
  </si>
  <si>
    <t>Text_klairs_4_005</t>
  </si>
  <si>
    <t>Text_klairs_4_006</t>
  </si>
  <si>
    <t>Text_klairs_4_007</t>
  </si>
  <si>
    <t>Text_klairs_4_008</t>
  </si>
  <si>
    <t>Text_klairs_4_009</t>
  </si>
  <si>
    <t>그건 저도 몰랐다가 나중에 알았는데……</t>
  </si>
  <si>
    <t>Text_klairs_4_010</t>
  </si>
  <si>
    <t>Text_klairs_4_011</t>
  </si>
  <si>
    <t>Text_klairs_4_012</t>
  </si>
  <si>
    <t>Text_klairs_4_013</t>
  </si>
  <si>
    <t>Text_klairs_4_014</t>
  </si>
  <si>
    <t>Text_klairs_4_015</t>
  </si>
  <si>
    <t>Text_klairs_4_016</t>
  </si>
  <si>
    <t>Text_klairs_4_017</t>
  </si>
  <si>
    <t>Text_klairs_4_018</t>
  </si>
  <si>
    <t>Text_klairs_4_019</t>
  </si>
  <si>
    <t>Text_klairs_4_020</t>
  </si>
  <si>
    <t>Text_klairs_4_021</t>
  </si>
  <si>
    <t>Text_klairs_4_022</t>
  </si>
  <si>
    <t>Text_klairs_4_023</t>
  </si>
  <si>
    <t>Text_klairs_4_024</t>
  </si>
  <si>
    <t>Text_klairs_4_025</t>
  </si>
  <si>
    <t>Text_klairs_4_026</t>
  </si>
  <si>
    <t>Text_klairs_4_027</t>
  </si>
  <si>
    <t>Text_klairs_4_028</t>
  </si>
  <si>
    <t>Text_klairs_4_029</t>
  </si>
  <si>
    <t>Text_klairs_4_030</t>
  </si>
  <si>
    <t>Text_klairs_4_031</t>
  </si>
  <si>
    <t>Text_klairs_4_032</t>
  </si>
  <si>
    <t>Text_klairs_4_033</t>
  </si>
  <si>
    <t>Text_klairs_4_034</t>
  </si>
  <si>
    <t>Text_klairs_4_035</t>
  </si>
  <si>
    <t>Text_klairs_4_036</t>
  </si>
  <si>
    <t>Text_klairs_4_037</t>
  </si>
  <si>
    <t>Text_klairs_4_038</t>
  </si>
  <si>
    <t>Text_klairs_4_039</t>
  </si>
  <si>
    <t>Text_klairs_4_040</t>
  </si>
  <si>
    <t>Text_klairs_4_041</t>
  </si>
  <si>
    <t>Text_klairs_4_042</t>
  </si>
  <si>
    <t>Text_klairs_4_043</t>
  </si>
  <si>
    <t>Text_klairs_4_044</t>
  </si>
  <si>
    <t>Text_klairs_4_045</t>
  </si>
  <si>
    <t>Text_klairs_4_046</t>
  </si>
  <si>
    <t>Text_klairs_4_047</t>
  </si>
  <si>
    <t>Text_klairs_4_048</t>
  </si>
  <si>
    <t>Text_klairs_4_049</t>
  </si>
  <si>
    <t>Text_klairs_4_050</t>
  </si>
  <si>
    <t>Text_klairs_4_051</t>
  </si>
  <si>
    <t>Text_klairs_4_052</t>
  </si>
  <si>
    <t>Text_klairs_4_053</t>
  </si>
  <si>
    <t>Text_klairs_4_054</t>
  </si>
  <si>
    <t>Text_klairs_4_055</t>
  </si>
  <si>
    <t>Text_klairs_4_056</t>
  </si>
  <si>
    <t>Text_klairs_4_057</t>
  </si>
  <si>
    <t>Text_klairs_4_058</t>
  </si>
  <si>
    <t>Text_klairs_4_059</t>
  </si>
  <si>
    <t>Text_klairs_4_060</t>
  </si>
  <si>
    <t>Text_klairs_4_061</t>
  </si>
  <si>
    <t>Text_klairs_4_062</t>
  </si>
  <si>
    <t>Text_klairs_4_063</t>
  </si>
  <si>
    <t>Text_klairs_4_064</t>
  </si>
  <si>
    <t>Text_klairs_4_065</t>
  </si>
  <si>
    <t>Text_klairs_4_066</t>
  </si>
  <si>
    <t>Text_klairs_4_067</t>
  </si>
  <si>
    <t>Text_klairs_4_068</t>
  </si>
  <si>
    <t>Text_klairs_4_069</t>
  </si>
  <si>
    <t>Text_klairs_4_070</t>
  </si>
  <si>
    <t>Text_klairs_4_071</t>
  </si>
  <si>
    <t>Text_klairs_4_072</t>
  </si>
  <si>
    <t>Text_klairs_4_073</t>
  </si>
  <si>
    <t>Text_klairs_4_074</t>
  </si>
  <si>
    <t>Text_klairs_4_075</t>
  </si>
  <si>
    <t>Text_klairs_4_076</t>
  </si>
  <si>
    <t>Text_klairs_4_077</t>
  </si>
  <si>
    <t>Text_klairs_4_078</t>
  </si>
  <si>
    <t>Text_klairs_4_079</t>
  </si>
  <si>
    <t>Text_klairs_4_080</t>
  </si>
  <si>
    <t>Text_klairs_4_081</t>
  </si>
  <si>
    <t>Text_klairs_4_082</t>
  </si>
  <si>
    <t>Text_klairs_4_083</t>
  </si>
  <si>
    <t>Text_klairs_4_084</t>
  </si>
  <si>
    <t>Text_klairs_4_085</t>
  </si>
  <si>
    <t>Text_klairs_4_086</t>
  </si>
  <si>
    <t>Text_klairs_4_087</t>
  </si>
  <si>
    <t>Text_klairs_4_088</t>
  </si>
  <si>
    <t>Text_ino_1_001</t>
  </si>
  <si>
    <t>Text_ino_1_002</t>
  </si>
  <si>
    <t>읏샤~ 읏샤~</t>
  </si>
  <si>
    <t>Text_ino_1_003</t>
  </si>
  <si>
    <t>Text_ino_1_004</t>
  </si>
  <si>
    <t>Text_ino_1_005</t>
  </si>
  <si>
    <t>Text_ino_1_006</t>
  </si>
  <si>
    <t>Text_ino_1_007</t>
  </si>
  <si>
    <t>Text_ino_1_008</t>
  </si>
  <si>
    <t>음? 이건 뭐지? 처음 보는 물건인데… 이게 작동 버튼인가?</t>
  </si>
  <si>
    <t>Text_ino_1_009</t>
  </si>
  <si>
    <t>Text_ino_1_010</t>
  </si>
  <si>
    <t>뭔가 나오는데? 이건… 내 사진?</t>
  </si>
  <si>
    <t>Text_ino_1_011</t>
  </si>
  <si>
    <t>Text_ino_1_012</t>
  </si>
  <si>
    <t>오호라. 이 쪽이 렌즈고… 빛이 이쪽으로 투과해서… 흐음…</t>
  </si>
  <si>
    <t>Text_ino_1_013</t>
  </si>
  <si>
    <t>생각보다 꽤나 재밌는 물건을 발견했을지도 모르겠는걸 이거.</t>
  </si>
  <si>
    <t>Text_ino_1_014</t>
  </si>
  <si>
    <t>당장이라도 분해해서 살펴보고 싶지만…… 장소도 장소고 시간이 늦었어.</t>
  </si>
  <si>
    <t>Text_ino_1_015</t>
  </si>
  <si>
    <t>Text_ino_1_016</t>
  </si>
  <si>
    <t>그럼 리메리트로 돌아가기 전에 박물관에 먼저 들러볼까? 쿠후후….</t>
  </si>
  <si>
    <t>Text_ino_1_017</t>
  </si>
  <si>
    <t>Text_ino_1_018</t>
  </si>
  <si>
    <t>어디 보자… 이건 저번에도 봤던 놈이고…</t>
  </si>
  <si>
    <t>Text_ino_1_019</t>
  </si>
  <si>
    <t>Text_ino_1_020</t>
  </si>
  <si>
    <t>안녕하세요, 이노 님. 오랜만이시네요.</t>
  </si>
  <si>
    <t>Text_ino_1_021</t>
  </si>
  <si>
    <t>Text_ino_1_022</t>
  </si>
  <si>
    <t>여~ 오랜만이야 큐레이터 씨. 아키텍트도 여기 있었구나.</t>
  </si>
  <si>
    <t>Text_ino_1_023</t>
  </si>
  <si>
    <t>이번에도 유물을 꽤 가져왔거든. 보관 좀 부탁해.</t>
  </si>
  <si>
    <t>Text_ino_1_024</t>
  </si>
  <si>
    <t>Text_ino_1_025</t>
  </si>
  <si>
    <t>Text_ino_1_026</t>
  </si>
  <si>
    <t>Text_ino_1_027</t>
  </si>
  <si>
    <t>그렇지. 그래서 내가 여길 좋아한다니까.</t>
  </si>
  <si>
    <t>Text_ino_1_028</t>
  </si>
  <si>
    <t>Text_ino_1_029</t>
  </si>
  <si>
    <t>Text_ino_1_030</t>
  </si>
  <si>
    <t>Text_ino_1_031</t>
  </si>
  <si>
    <t>Text_ino_1_032</t>
  </si>
  <si>
    <t>증기기관을 이용해서 움직이는 자동차죠.</t>
  </si>
  <si>
    <t>Text_ino_1_033</t>
  </si>
  <si>
    <t>이전 문명 기준으로도 박물관에나 있을법한 구세대의 물건이라고 해요.</t>
  </si>
  <si>
    <t>Text_ino_1_034</t>
  </si>
  <si>
    <t>사료가 부족해서 아직 밝혀진 것이 많지는 않지만요.</t>
  </si>
  <si>
    <t>Text_ino_1_035</t>
  </si>
  <si>
    <t>오호… 고생하네.</t>
  </si>
  <si>
    <t>Text_ino_1_036</t>
  </si>
  <si>
    <t>그래도 이전 문명의 전문가이신 아키텍트 님께서 도움을 많이 주고 계세요.</t>
  </si>
  <si>
    <t>Text_ino_1_037</t>
  </si>
  <si>
    <t>Text_ino_1_038</t>
  </si>
  <si>
    <t>Text_ino_1_039</t>
  </si>
  <si>
    <t>Text_ino_1_040</t>
  </si>
  <si>
    <t>아. 가져오신 유물은 일단 유물 보관소에서 관리할게요.</t>
  </si>
  <si>
    <t>Text_ino_1_041</t>
  </si>
  <si>
    <t>아 그렇지. 유물을 맡겨두려고 왔던 거였지.</t>
  </si>
  <si>
    <t>Text_ino_1_042</t>
  </si>
  <si>
    <t>Text_ino_1_043</t>
  </si>
  <si>
    <t>이번엔 꽤 많은 유물을 가져오셨네요?</t>
  </si>
  <si>
    <t>Text_ino_1_044</t>
  </si>
  <si>
    <t>쿠후후. 뭐 나만의 발굴 포인트가 있다고나 할까.</t>
  </si>
  <si>
    <t>Text_ino_1_045</t>
  </si>
  <si>
    <t>Text_ino_1_046</t>
  </si>
  <si>
    <t>아, 아니야~ 오해야 오해. 설마 그런 곳을 함부로 들어갈라구.</t>
  </si>
  <si>
    <t>Text_ino_1_047</t>
  </si>
  <si>
    <t>Text_ino_1_048</t>
  </si>
  <si>
    <t>Text_ino_1_049</t>
  </si>
  <si>
    <t>Text_ino_1_050</t>
  </si>
  <si>
    <t>아 아, 알고 있어. 알고 있다니까.</t>
  </si>
  <si>
    <t>Text_ino_1_051</t>
  </si>
  <si>
    <t>Text_ino_1_052</t>
  </si>
  <si>
    <t>Text_ino_1_053</t>
  </si>
  <si>
    <t>Text_ino_1_054</t>
  </si>
  <si>
    <t>으으. 알겠습니다. 잘못했습니다.</t>
  </si>
  <si>
    <t>Text_ino_1_055</t>
  </si>
  <si>
    <t>Text_ino_1_056</t>
  </si>
  <si>
    <t>Text_ino_1_057</t>
  </si>
  <si>
    <t>Text_ino_1_058</t>
  </si>
  <si>
    <t>혼자서 연구할 수 있는 부분에는 한계가 있기도 하고.</t>
  </si>
  <si>
    <t>Text_ino_1_059</t>
  </si>
  <si>
    <t>거기다 아무래도 여기만큼 유물을 확실하고 안전하게 보관할 곳은 없으니.</t>
  </si>
  <si>
    <t>Text_ino_1_060</t>
  </si>
  <si>
    <t>그것보다도 신경 쓰이는 게 있는데 말이야.</t>
  </si>
  <si>
    <t>Text_ino_1_061</t>
  </si>
  <si>
    <t>내가 가져온 유물 중에 그 사진기 같은 게 있었는데.</t>
  </si>
  <si>
    <t>Text_ino_1_062</t>
  </si>
  <si>
    <t>Text_ino_1_063</t>
  </si>
  <si>
    <t>Text_ino_1_064</t>
  </si>
  <si>
    <t>Text_ino_1_065</t>
  </si>
  <si>
    <t>Text_ino_1_066</t>
  </si>
  <si>
    <t>Text_ino_1_067</t>
  </si>
  <si>
    <t>Text_ino_1_068</t>
  </si>
  <si>
    <t>Text_ino_1_069</t>
  </si>
  <si>
    <t>처음부터 하나하나 뜯어보고 싶지만, 시간이 너무 오래 걸린단 말이지.</t>
  </si>
  <si>
    <t>Text_ino_1_070</t>
  </si>
  <si>
    <t>Text_ino_1_071</t>
  </si>
  <si>
    <t>Text_ino_1_072</t>
  </si>
  <si>
    <t>Text_ino_1_073</t>
  </si>
  <si>
    <t>물론이죠. 이노 님께 맡겨두는 편이 저희 입장에서도 안심된답니다.</t>
  </si>
  <si>
    <t>Text_ino_1_074</t>
  </si>
  <si>
    <t>그리고 아키텍트 님의 도움을 받을 수 있을지도 모르고 말이죠.</t>
  </si>
  <si>
    <t>Text_ino_1_075</t>
  </si>
  <si>
    <t>Text_ino_1_076</t>
  </si>
  <si>
    <t>좋아, 그럼 사양하지 않고.</t>
  </si>
  <si>
    <t>Text_ino_1_077</t>
  </si>
  <si>
    <t>Text_ino_2_001</t>
  </si>
  <si>
    <t>다음 날.</t>
  </si>
  <si>
    <t>Text_ino_2_002</t>
  </si>
  <si>
    <t>Text_ino_2_003</t>
  </si>
  <si>
    <t>Text_ino_2_004</t>
  </si>
  <si>
    <t>Text_ino_2_005</t>
  </si>
  <si>
    <t>오! 아키텍트. 마침 부르려던 참이야 아주 잘 왔어.</t>
  </si>
  <si>
    <t>Text_ino_2_006</t>
  </si>
  <si>
    <t>Text_ino_2_007</t>
  </si>
  <si>
    <t>Text_ino_2_008</t>
  </si>
  <si>
    <t>방식도 굉장히 신기하단 말이지.</t>
  </si>
  <si>
    <t>Text_ino_2_009</t>
  </si>
  <si>
    <t>이 특이하게 생긴 얇은 비닐 판에 하이드로퀴논이 묻어있단 말이야.</t>
  </si>
  <si>
    <t>Text_ino_2_010</t>
  </si>
  <si>
    <t>Text_ino_2_011</t>
  </si>
  <si>
    <t>Text_ino_2_012</t>
  </si>
  <si>
    <t>Text_ino_2_013</t>
  </si>
  <si>
    <t>굉장히 조악하고 불편한 방식이지만, 그게 역으로 참신하단 말이지.</t>
  </si>
  <si>
    <t>Text_ino_2_014</t>
  </si>
  <si>
    <t>Text_ino_2_015</t>
  </si>
  <si>
    <t>Text_ino_2_016</t>
  </si>
  <si>
    <t>Text_ino_2_017</t>
  </si>
  <si>
    <t>Text_ino_2_018</t>
  </si>
  <si>
    <t>Text_ino_2_019</t>
  </si>
  <si>
    <t>Text_ino_2_020</t>
  </si>
  <si>
    <t>Text_ino_2_021</t>
  </si>
  <si>
    <t>Text_ino_2_022</t>
  </si>
  <si>
    <t>Text_ino_2_023</t>
  </si>
  <si>
    <t>Text_ino_2_024</t>
  </si>
  <si>
    <t>자자. 또 알고 있는 건 없어?</t>
  </si>
  <si>
    <t>Text_ino_2_025</t>
  </si>
  <si>
    <t>정보는 많으면 많을수록 분석에 도움이 되는 경우가 많아.</t>
  </si>
  <si>
    <t>Text_ino_2_026</t>
  </si>
  <si>
    <t>Text_ino_2_027</t>
  </si>
  <si>
    <t>Text_ino_2_028</t>
  </si>
  <si>
    <t>Text_ino_2_029</t>
  </si>
  <si>
    <t>Text_ino_2_030</t>
  </si>
  <si>
    <t>아니야, 잠깐. 이런 것조차 이 물건을 분석하는 데 중요한 단서가 될 수 있지.</t>
  </si>
  <si>
    <t>Text_ino_2_031</t>
  </si>
  <si>
    <t>Text_ino_2_032</t>
  </si>
  <si>
    <t>Text_ino_2_033</t>
  </si>
  <si>
    <t>이노에게 사진기의 저주에 대해 이야기 해주었다….</t>
  </si>
  <si>
    <t>Text_ino_2_034</t>
  </si>
  <si>
    <t>저주받은 사진기? 사진기에 처음 찍힌 사람은 저주를 받는다고?</t>
  </si>
  <si>
    <t>Text_ino_2_035</t>
  </si>
  <si>
    <t>Text_ino_2_036</t>
  </si>
  <si>
    <t>Text_ino_2_037</t>
  </si>
  <si>
    <t>그럼 내가 이 폴라로이드를 처음 발견했고 찍히기도 제일 처음 찍혔으니</t>
  </si>
  <si>
    <t>Text_ino_2_038</t>
  </si>
  <si>
    <t>Text_ino_2_039</t>
  </si>
  <si>
    <t>Text_ino_2_040</t>
  </si>
  <si>
    <t>…농담이야, 농담. 좀 웃으라고.</t>
  </si>
  <si>
    <t>Text_ino_2_041</t>
  </si>
  <si>
    <t>Text_ino_2_042</t>
  </si>
  <si>
    <t>당분간은 이걸 분석해 보는 데 집중해야겠어.</t>
  </si>
  <si>
    <t>Text_ino_2_043</t>
  </si>
  <si>
    <t>후후 사진을 찍으면 바로 뽑힌다니 재미있는 발상… 응?</t>
  </si>
  <si>
    <t>Text_ino_2_044</t>
  </si>
  <si>
    <t>Text_ino_2_045</t>
  </si>
  <si>
    <t>Text_ino_2_046</t>
  </si>
  <si>
    <t>응. 여기.</t>
  </si>
  <si>
    <t>Text_ino_2_047</t>
  </si>
  <si>
    <t>뭐야, 멀쩡하잖아?</t>
  </si>
  <si>
    <t>Text_ino_2_048</t>
  </si>
  <si>
    <t>Text_ino_2_049</t>
  </si>
  <si>
    <t>음… 일단 가져가서 다시 조사 해 봐야겠어.</t>
  </si>
  <si>
    <t>Text_ino_2_050</t>
  </si>
  <si>
    <t>Text_ino_2_051</t>
  </si>
  <si>
    <t>Text_ino_2_052</t>
  </si>
  <si>
    <t>Text_ino_2_053</t>
  </si>
  <si>
    <t>Text_ino_2_054</t>
  </si>
  <si>
    <t>그래. 난 분명히 제대로 전했으니까.</t>
  </si>
  <si>
    <t>Text_ino_2_055</t>
  </si>
  <si>
    <t>다음에 보자고.</t>
  </si>
  <si>
    <t>Text_ino_2_056</t>
  </si>
  <si>
    <t>며칠 후. ITS 과학학교.</t>
  </si>
  <si>
    <t>Text_ino_2_057</t>
  </si>
  <si>
    <t>어… 그러니까…</t>
  </si>
  <si>
    <t>Text_ino_2_058</t>
  </si>
  <si>
    <t>분명 이쪽이라고 했는데.</t>
  </si>
  <si>
    <t>Text_ino_2_059</t>
  </si>
  <si>
    <t>Text_ino_2_060</t>
  </si>
  <si>
    <t>Text_ino_2_061</t>
  </si>
  <si>
    <t>Text_ino_2_062</t>
  </si>
  <si>
    <t>히익…! 귀, 귀신!</t>
  </si>
  <si>
    <t>Text_ino_2_063</t>
  </si>
  <si>
    <t>Text_ino_2_064</t>
  </si>
  <si>
    <t>아, 죄송합니다. 그… 너무 초췌해 보이셔서 그만…</t>
  </si>
  <si>
    <t>Text_ino_2_065</t>
  </si>
  <si>
    <t>Text_ino_2_066</t>
  </si>
  <si>
    <t>아, 저 설명은 감사합니다만 제가 좀 서두르고 있어서요.</t>
  </si>
  <si>
    <t>Text_ino_2_067</t>
  </si>
  <si>
    <t>혹시 이 학교의 학생이신가요?</t>
  </si>
  <si>
    <t>Text_ino_2_068</t>
  </si>
  <si>
    <t>뭐… 대충 그렇지?</t>
  </si>
  <si>
    <t>Text_ino_2_069</t>
  </si>
  <si>
    <t>제가 과학부 부실을 찾고 있는데 길을 잃어서요.</t>
  </si>
  <si>
    <t>Text_ino_2_070</t>
  </si>
  <si>
    <t>혹시 위치를 알고 계시면 알려주실 수 있으신가요?</t>
  </si>
  <si>
    <t>Text_ino_2_071</t>
  </si>
  <si>
    <t>Text_ino_2_072</t>
  </si>
  <si>
    <t>Text_ino_2_073</t>
  </si>
  <si>
    <t>근데 저기… 무슨 고민이 있으신가요?</t>
  </si>
  <si>
    <t>Text_ino_2_074</t>
  </si>
  <si>
    <t>Text_ino_2_075</t>
  </si>
  <si>
    <t>Text_ino_2_076</t>
  </si>
  <si>
    <t>Text_ino_2_077</t>
  </si>
  <si>
    <t>뭐… 도저히 안 풀리는 난제가 하나 있어서 말이야.</t>
  </si>
  <si>
    <t>Text_ino_2_078</t>
  </si>
  <si>
    <t>Text_ino_2_079</t>
  </si>
  <si>
    <t>으음… 그렇다고 할 수 있지?</t>
  </si>
  <si>
    <t>Text_ino_2_080</t>
  </si>
  <si>
    <t>Text_ino_2_081</t>
  </si>
  <si>
    <t>Text_ino_2_082</t>
  </si>
  <si>
    <t>에? 저, 저를 아시나요?</t>
  </si>
  <si>
    <t>Text_ino_2_083</t>
  </si>
  <si>
    <t>Text_ino_2_084</t>
  </si>
  <si>
    <t>아키오카에 다니는 귀여운 여동생이 한 명 있다고 말이야.</t>
  </si>
  <si>
    <t>Text_ino_2_085</t>
  </si>
  <si>
    <t>Text_ino_2_086</t>
  </si>
  <si>
    <t>Text_ino_2_087</t>
  </si>
  <si>
    <t>Text_ino_2_088</t>
  </si>
  <si>
    <t>Text_ino_2_089</t>
  </si>
  <si>
    <t>Text_ino_2_090</t>
  </si>
  <si>
    <t>Text_ino_2_091</t>
  </si>
  <si>
    <t>Text_ino_2_092</t>
  </si>
  <si>
    <t>같이 가자고. 과학부실로.</t>
  </si>
  <si>
    <t>Text_ino_2_093</t>
  </si>
  <si>
    <t>Text_ino_3_001</t>
  </si>
  <si>
    <t>ITS 과학학교. 과학부 실험실.</t>
  </si>
  <si>
    <t>Text_ino_3_002</t>
  </si>
  <si>
    <t>선배~ 나 왔어.</t>
  </si>
  <si>
    <t>Text_ino_3_003</t>
  </si>
  <si>
    <t>Text_ino_3_004</t>
  </si>
  <si>
    <t>Text_ino_3_005</t>
  </si>
  <si>
    <t>Text_ino_3_006</t>
  </si>
  <si>
    <t>마나는 카나타에게 과학실에 오면서 있었던 일을 설명했다….</t>
  </si>
  <si>
    <t>Text_ino_3_007</t>
  </si>
  <si>
    <t>Text_ino_3_008</t>
  </si>
  <si>
    <t>Text_ino_3_009</t>
  </si>
  <si>
    <t>Text_ino_3_010</t>
  </si>
  <si>
    <t>Text_ino_3_011</t>
  </si>
  <si>
    <t>Text_ino_3_012</t>
  </si>
  <si>
    <t>그래서, 뭔데요?</t>
  </si>
  <si>
    <t>Text_ino_3_013</t>
  </si>
  <si>
    <t>Text_ino_3_014</t>
  </si>
  <si>
    <t>Text_ino_3_015</t>
  </si>
  <si>
    <t>Text_ino_3_016</t>
  </si>
  <si>
    <t>Text_ino_3_017</t>
  </si>
  <si>
    <t>Text_ino_3_018</t>
  </si>
  <si>
    <t>Text_ino_3_019</t>
  </si>
  <si>
    <t>Text_ino_3_020</t>
  </si>
  <si>
    <t>뭐 그건 그렇지.</t>
  </si>
  <si>
    <t>Text_ino_3_021</t>
  </si>
  <si>
    <t>Text_ino_3_022</t>
  </si>
  <si>
    <t>폴라로이드? 그게 뭐예요?</t>
  </si>
  <si>
    <t>Text_ino_3_023</t>
  </si>
  <si>
    <t>Text_ino_3_024</t>
  </si>
  <si>
    <t>Text_ino_3_025</t>
  </si>
  <si>
    <t>아하!</t>
  </si>
  <si>
    <t>Text_ino_3_026</t>
  </si>
  <si>
    <t>Text_ino_3_027</t>
  </si>
  <si>
    <t>사진의 절반이 시커멓게 나왔네요?</t>
  </si>
  <si>
    <t>Text_ino_3_028</t>
  </si>
  <si>
    <t>Text_ino_3_029</t>
  </si>
  <si>
    <t>Text_ino_3_030</t>
  </si>
  <si>
    <t>Text_ino_3_031</t>
  </si>
  <si>
    <t>Text_ino_3_032</t>
  </si>
  <si>
    <t>Text_ino_3_033</t>
  </si>
  <si>
    <t>Text_ino_3_034</t>
  </si>
  <si>
    <t>Text_ino_3_035</t>
  </si>
  <si>
    <t>Text_ino_3_036</t>
  </si>
  <si>
    <t>어? 선생님!</t>
  </si>
  <si>
    <t>Text_ino_3_037</t>
  </si>
  <si>
    <t>Text_ino_3_038</t>
  </si>
  <si>
    <t>Text_ino_3_039</t>
  </si>
  <si>
    <t>Text_ino_3_040</t>
  </si>
  <si>
    <t>아키텍트… 우아아아앙!!! 아키텍트!!!!</t>
  </si>
  <si>
    <t>Text_ino_3_041</t>
  </si>
  <si>
    <t>Text_ino_3_042</t>
  </si>
  <si>
    <t>Text_ino_3_043</t>
  </si>
  <si>
    <t>Text_ino_3_044</t>
  </si>
  <si>
    <t>카나타는 아키텍트에게 상황을 설명했다….</t>
  </si>
  <si>
    <t>Text_ino_3_045</t>
  </si>
  <si>
    <t>그렇게 된 거예요.</t>
  </si>
  <si>
    <t>Text_ino_3_046</t>
  </si>
  <si>
    <t>Text_ino_3_047</t>
  </si>
  <si>
    <t>Text_ino_3_048</t>
  </si>
  <si>
    <t>Text_ino_3_049</t>
  </si>
  <si>
    <t>Text_ino_3_050</t>
  </si>
  <si>
    <t>생각보다 어려운 문제가 될 수도 있겠는데요.</t>
  </si>
  <si>
    <t>Text_ino_3_051</t>
  </si>
  <si>
    <t>꺄아아아아아아아악!</t>
  </si>
  <si>
    <t>Text_ino_3_052</t>
  </si>
  <si>
    <t>Text_ino_3_053</t>
  </si>
  <si>
    <t>Text_ino_3_054</t>
  </si>
  <si>
    <t>Text_ino_3_055</t>
  </si>
  <si>
    <t>Text_ino_3_056</t>
  </si>
  <si>
    <t>Text_ino_3_057</t>
  </si>
  <si>
    <t>Text_ino_3_058</t>
  </si>
  <si>
    <t>Text_ino_3_059</t>
  </si>
  <si>
    <t>잠깐 선배! 너무 대놓고 웃는 거 아닌가?</t>
  </si>
  <si>
    <t>Text_ino_3_060</t>
  </si>
  <si>
    <t>Text_ino_3_061</t>
  </si>
  <si>
    <t>Text_ino_3_062</t>
  </si>
  <si>
    <t>Text_ino_3_063</t>
  </si>
  <si>
    <t>Text_ino_3_064</t>
  </si>
  <si>
    <t>Text_ino_3_065</t>
  </si>
  <si>
    <t>Text_ino_3_066</t>
  </si>
  <si>
    <t>Text_ino_3_067</t>
  </si>
  <si>
    <t>Text_ino_3_068</t>
  </si>
  <si>
    <t>Text_ino_3_069</t>
  </si>
  <si>
    <t>Text_ino_3_070</t>
  </si>
  <si>
    <t>Text_ino_3_071</t>
  </si>
  <si>
    <t>후훗. 봤죠?</t>
  </si>
  <si>
    <t>Text_ino_3_072</t>
  </si>
  <si>
    <t>선배의 의기양양한 표정을 보는 건 그닥 기쁘지 않은데 말이지.</t>
  </si>
  <si>
    <t>Text_ino_3_073</t>
  </si>
  <si>
    <t>Text_ino_3_074</t>
  </si>
  <si>
    <t>Text_ino_3_075</t>
  </si>
  <si>
    <t>Text_ino_3_076</t>
  </si>
  <si>
    <t>모든 이론이 절대적 진리가 되는 것은 아니지만, 절대 변하지 않는 불변의 법칙이 딱 하나 있지.</t>
  </si>
  <si>
    <t>Text_ino_3_077</t>
  </si>
  <si>
    <t>Text_ino_3_078</t>
  </si>
  <si>
    <t>Text_ino_3_079</t>
  </si>
  <si>
    <t>그 무언가를 찾아내고 분석하고 밝혀내는 것이야말로 과학자의 책임과 의무지.</t>
  </si>
  <si>
    <t>Text_ino_3_080</t>
  </si>
  <si>
    <t>Text_ino_3_081</t>
  </si>
  <si>
    <t>Text_ino_3_082</t>
  </si>
  <si>
    <t>Text_ino_3_083</t>
  </si>
  <si>
    <t>Text_ino_3_084</t>
  </si>
  <si>
    <t>뭐가 문제일까요?</t>
  </si>
  <si>
    <t>Text_ino_3_085</t>
  </si>
  <si>
    <t>Text_ino_3_086</t>
  </si>
  <si>
    <t>Text_ino_4_001</t>
  </si>
  <si>
    <t>Text_ino_4_002</t>
  </si>
  <si>
    <t>Text_ino_4_003</t>
  </si>
  <si>
    <t>Text_ino_4_004</t>
  </si>
  <si>
    <t>Text_ino_4_005</t>
  </si>
  <si>
    <t>어디, 언니! 이노 씨! 웃어요~</t>
  </si>
  <si>
    <t>Text_ino_4_006</t>
  </si>
  <si>
    <t>오, 찍자마자 사진이 바로 나오네요.</t>
  </si>
  <si>
    <t>Text_ino_4_007</t>
  </si>
  <si>
    <t>Text_ino_4_008</t>
  </si>
  <si>
    <t>Text_ino_4_009</t>
  </si>
  <si>
    <t>Text_ino_4_010</t>
  </si>
  <si>
    <t>Text_ino_4_011</t>
  </si>
  <si>
    <t>도대체 왜 나만… 내가 찍은 사진만 이러느냔 말이지.</t>
  </si>
  <si>
    <t>Text_ino_4_012</t>
  </si>
  <si>
    <t>분명 유물을 처음 발견해서 찍은 사진은 이노 씨의 셀카라고 하셨죠?</t>
  </si>
  <si>
    <t>Text_ino_4_013</t>
  </si>
  <si>
    <t>Text_ino_4_014</t>
  </si>
  <si>
    <t>Text_ino_4_015</t>
  </si>
  <si>
    <t>꺄아아아악!!!</t>
  </si>
  <si>
    <t>Text_ino_4_016</t>
  </si>
  <si>
    <t>Text_ino_4_017</t>
  </si>
  <si>
    <t>그래서? 언니는 알겠어? 이 현상의 원인.</t>
  </si>
  <si>
    <t>Text_ino_4_018</t>
  </si>
  <si>
    <t>음… 이거만 가지고는 역시 알기 어렵네.</t>
  </si>
  <si>
    <t>Text_ino_4_019</t>
  </si>
  <si>
    <t>Text_ino_4_020</t>
  </si>
  <si>
    <t>Text_ino_4_021</t>
  </si>
  <si>
    <t>Text_ino_4_022</t>
  </si>
  <si>
    <t>Text_ino_4_023</t>
  </si>
  <si>
    <t>Text_ino_4_024</t>
  </si>
  <si>
    <t>Text_ino_4_025</t>
  </si>
  <si>
    <t>네? 돌아가면서요?</t>
  </si>
  <si>
    <t>Text_ino_4_026</t>
  </si>
  <si>
    <t>음… 좋은 방법일지도 모르겠어요.</t>
  </si>
  <si>
    <t>Text_ino_4_027</t>
  </si>
  <si>
    <t>Text_ino_4_028</t>
  </si>
  <si>
    <t>음… 역시 별 이상 없이 깔끔하게 나왔네요.</t>
  </si>
  <si>
    <t>Text_ino_4_029</t>
  </si>
  <si>
    <t>이번엔 제가 해보도록 하죠.</t>
  </si>
  <si>
    <t>Text_ino_4_030</t>
  </si>
  <si>
    <t>Text_ino_4_031</t>
  </si>
  <si>
    <t>Text_ino_4_032</t>
  </si>
  <si>
    <t>으, 응…</t>
  </si>
  <si>
    <t>Text_ino_4_033</t>
  </si>
  <si>
    <t>윽… 역시…</t>
  </si>
  <si>
    <t>Text_ino_4_034</t>
  </si>
  <si>
    <t>사진의 반절이 시커멓게 나오네요.</t>
  </si>
  <si>
    <t>Text_ino_4_035</t>
  </si>
  <si>
    <t>Text_ino_4_036</t>
  </si>
  <si>
    <t>Text_ino_4_037</t>
  </si>
  <si>
    <t>Text_ino_4_038</t>
  </si>
  <si>
    <t>Text_ino_4_039</t>
  </si>
  <si>
    <t>Text_ino_4_040</t>
  </si>
  <si>
    <t>Text_ino_4_041</t>
  </si>
  <si>
    <t>Text_ino_4_042</t>
  </si>
  <si>
    <t>Text_ino_4_043</t>
  </si>
  <si>
    <t>Text_ino_4_044</t>
  </si>
  <si>
    <t>응? 잡아보라니, 뭘?</t>
  </si>
  <si>
    <t>Text_ino_4_045</t>
  </si>
  <si>
    <t>아, 폴라로이드…? 그냥 이대로 잡으면 돼?</t>
  </si>
  <si>
    <t>Text_ino_4_046</t>
  </si>
  <si>
    <t>Text_ino_4_047</t>
  </si>
  <si>
    <t>Text_ino_4_048</t>
  </si>
  <si>
    <t>읏… 불안해서 차마 내 눈으로 결과를 확인할 수가 없어.</t>
  </si>
  <si>
    <t>Text_ino_4_049</t>
  </si>
  <si>
    <t>어? 사진이 깔끔하게 나왔어요!</t>
  </si>
  <si>
    <t>Text_ino_4_050</t>
  </si>
  <si>
    <t>정말이네요. 검은 부분 없이 깨끗해요.</t>
  </si>
  <si>
    <t>Text_ino_4_051</t>
  </si>
  <si>
    <t>Text_ino_4_052</t>
  </si>
  <si>
    <t>Text_ino_4_053</t>
  </si>
  <si>
    <t>Text_ino_4_054</t>
  </si>
  <si>
    <t>이렇게…?</t>
  </si>
  <si>
    <t>Text_ino_4_055</t>
  </si>
  <si>
    <t>Text_ino_4_056</t>
  </si>
  <si>
    <t>Text_ino_4_057</t>
  </si>
  <si>
    <t>Text_ino_4_058</t>
  </si>
  <si>
    <t>Text_ino_4_059</t>
  </si>
  <si>
    <t>Text_ino_4_060</t>
  </si>
  <si>
    <t>Text_ino_4_061</t>
  </si>
  <si>
    <t>그래도 별거 아니라서 다행이잖아요 이노 씨.</t>
  </si>
  <si>
    <t>Text_ino_4_062</t>
  </si>
  <si>
    <t>만약에 정말로 사진기의 저주였으면 정말 큰 일… 읍…. 읍읍!!</t>
  </si>
  <si>
    <t>Text_ino_4_063</t>
  </si>
  <si>
    <t>저, 저주라니 무슨! 하하 그런 이상한 소리를 하는거야 동생 양.</t>
  </si>
  <si>
    <t>Text_ino_4_064</t>
  </si>
  <si>
    <t>Text_ino_4_065</t>
  </si>
  <si>
    <t>Text_ino_4_066</t>
  </si>
  <si>
    <t>Text_ino_4_067</t>
  </si>
  <si>
    <t>Text_ino_4_068</t>
  </si>
  <si>
    <t>Text_ino_4_069</t>
  </si>
  <si>
    <t>Text_ino_4_070</t>
  </si>
  <si>
    <t>Text_ino_4_071</t>
  </si>
  <si>
    <t>Text_ino_4_072</t>
  </si>
  <si>
    <t>Text_ino_4_073</t>
  </si>
  <si>
    <t>Text_ino_4_074</t>
  </si>
  <si>
    <t>Text_ino_4_075</t>
  </si>
  <si>
    <t>Text_ino_4_076</t>
  </si>
  <si>
    <t>쿠후후훗~!</t>
  </si>
  <si>
    <t>Text_siege_1_001</t>
  </si>
  <si>
    <t xml:space="preserve">한가한 토요일 오후. </t>
  </si>
  <si>
    <t>Text_siege_1_002</t>
  </si>
  <si>
    <t>[nickname]^는 스팅스의 유희 구역에서 한가롭게 쉬는 중이었다.</t>
  </si>
  <si>
    <t>Text_siege_1_003</t>
  </si>
  <si>
    <t>Text_siege_1_004</t>
  </si>
  <si>
    <t>Text_siege_1_005</t>
  </si>
  <si>
    <t>아야!</t>
  </si>
  <si>
    <t>Text_siege_1_006</t>
  </si>
  <si>
    <t>이봐요 당신, 눈을 어떻게 뜨고 다니는…… 아앗, 실험체 군?</t>
  </si>
  <si>
    <t>Text_siege_1_007</t>
  </si>
  <si>
    <t>Text_siege_1_008</t>
  </si>
  <si>
    <t>쉿! 조용히. 여기서 그 이름으로 부르지 마.</t>
  </si>
  <si>
    <t>Text_siege_1_009</t>
  </si>
  <si>
    <t>하아……. 하필 오늘 너를 만나버리다니. 운도 없네.</t>
  </si>
  <si>
    <t>Text_siege_1_010</t>
  </si>
  <si>
    <t>일단 이쪽으로 좀 와봐. 이야기를 좀 하자.</t>
  </si>
  <si>
    <t>Text_siege_1_011</t>
  </si>
  <si>
    <t>Text_siege_1_012</t>
  </si>
  <si>
    <t>실험체 군, 잘 들어. 나는 오늘 아주 중요한 일정이 있어.</t>
  </si>
  <si>
    <t>Text_siege_1_013</t>
  </si>
  <si>
    <t>Text_siege_1_014</t>
  </si>
  <si>
    <t>……솔직히 말할게. 난 가끔씩 비번을 내고 데이터 수집을 위해 정탐을 나가거든.</t>
  </si>
  <si>
    <t>Text_siege_1_015</t>
  </si>
  <si>
    <t>오늘의 나는 의사가 아니라 냉정한 첩보요원이란 말이지.</t>
  </si>
  <si>
    <t>Text_siege_1_016</t>
  </si>
  <si>
    <t xml:space="preserve">무슨 데이터를 수집하는 건지 궁금하겠지만…… 그건 천천히 알려줄게. </t>
  </si>
  <si>
    <t>Text_siege_1_017</t>
  </si>
  <si>
    <t>일단 비밀을 지키겠다는 약속부터 해 줘. 이건 레이리얼 알터뿐만 아니라 스팅스의 누구도 모르는 비밀이야.</t>
  </si>
  <si>
    <t>Text_siege_1_018</t>
  </si>
  <si>
    <t>Text_siege_1_019</t>
  </si>
  <si>
    <t>Text_siege_1_020</t>
  </si>
  <si>
    <t xml:space="preserve">고마워. 실험체 군이라면 그래줄 거라 생각했어. </t>
  </si>
  <si>
    <t>Text_siege_1_021</t>
  </si>
  <si>
    <t>뭐라고? 그러면 안 되지! 내가 여태껏 벌인 온갖 비밀 실험과 연구들이 들통난다고!</t>
  </si>
  <si>
    <t>Text_siege_1_022</t>
  </si>
  <si>
    <t xml:space="preserve">……만약 내 비밀을 누군가에게 털어놓는다면, 각오하는 게 좋아. </t>
  </si>
  <si>
    <t>Text_siege_1_023</t>
  </si>
  <si>
    <t>언제 어디서 내 실험의 모르모트가 될지 모를 테니까 말이야. 후후후…….</t>
  </si>
  <si>
    <t>Text_siege_1_024</t>
  </si>
  <si>
    <t>Text_siege_1_025</t>
  </si>
  <si>
    <t xml:space="preserve">그래…… 고마워. </t>
  </si>
  <si>
    <t>Text_siege_1_026</t>
  </si>
  <si>
    <t>그래도 오늘 하루는 나를 따라다니도록 해. 절대 너를 못 믿는 건 아니야. 그냥 내 시야 바깥에 있으면 내가 불안해서……</t>
  </si>
  <si>
    <t>Text_siege_1_027</t>
  </si>
  <si>
    <t>나중에 포상은 꼭 해주도록 할게. 괜찮지?</t>
  </si>
  <si>
    <t>Text_siege_1_028</t>
  </si>
  <si>
    <t>Text_siege_1_029</t>
  </si>
  <si>
    <t>좋아. 이로서 예상치 못한 변수는 정리했고……</t>
  </si>
  <si>
    <t>Text_siege_1_030</t>
  </si>
  <si>
    <t>당장 원래 하던 일로 돌아가자. 날 따라와.</t>
  </si>
  <si>
    <t>Text_siege_1_031</t>
  </si>
  <si>
    <t xml:space="preserve">잠시 후. 시즈가 [nickname]^를 데려간 곳은 어느 디저트 가게였다. </t>
  </si>
  <si>
    <t>Text_siege_1_032</t>
  </si>
  <si>
    <t xml:space="preserve">쉿, 일단 저 구석 자리에 앉자. </t>
  </si>
  <si>
    <t>Text_siege_1_033</t>
  </si>
  <si>
    <t>뭐 먹고 싶은 거 있어? 오늘은 특별히 내가 사줄게.</t>
  </si>
  <si>
    <t>Text_siege_1_034</t>
  </si>
  <si>
    <t>Text_siege_1_035</t>
  </si>
  <si>
    <t>Text_siege_1_036</t>
  </si>
  <si>
    <t>Text_siege_1_037</t>
  </si>
  <si>
    <t>Text_siege_1_038</t>
  </si>
  <si>
    <t>비싼 메뉴를 시키네…… 게다가 지방 잔뜩 들어간 걸로.</t>
  </si>
  <si>
    <t>Text_siege_1_039</t>
  </si>
  <si>
    <t>……하여간. 아직 타겟이 들어오지 않은 것 같으니 오늘 내 임무를 설명해줄게.</t>
  </si>
  <si>
    <t>Text_siege_1_040</t>
  </si>
  <si>
    <t xml:space="preserve">아까 마주쳤을 때 오늘의 나는 의사가 아니라고 말한 거 기억나? </t>
  </si>
  <si>
    <t>Text_siege_1_041</t>
  </si>
  <si>
    <t>그렇게 말하긴 했지만, 나는 언제나 과학과 의술의 발전이라는 내 본연의 목적에 충실한 프록시안이야.</t>
  </si>
  <si>
    <t>Text_siege_1_042</t>
  </si>
  <si>
    <t>오늘 이렇게 첩보 활동에 나온 건 내가 그동안 비밀스럽게 진행한 실험의 데이터를 수집하기 위해서지.</t>
  </si>
  <si>
    <t>Text_siege_1_043</t>
  </si>
  <si>
    <t xml:space="preserve">나는 신체와 감각에 영향을 미치는 새로운 물질을 개발했어. </t>
  </si>
  <si>
    <t>Text_siege_1_044</t>
  </si>
  <si>
    <t>그리고 아무도 모르게 우리 부대의 프록시안들을 상대로 테스트를 진행했지.</t>
  </si>
  <si>
    <t>Text_siege_1_045</t>
  </si>
  <si>
    <t>미리 동의를 받지는 않았지만, 실험 당사자들도 고마워할 거야.</t>
  </si>
  <si>
    <t>Text_siege_1_046</t>
  </si>
  <si>
    <t>Text_siege_1_047</t>
  </si>
  <si>
    <t>아! 그런 걱정스러운 표정은 짓지 마. 아무 부작용도 없는 걸 몇 번이나 실험해서 증명했으니까.</t>
  </si>
  <si>
    <t>Text_siege_1_048</t>
  </si>
  <si>
    <t xml:space="preserve">약간이라고 했잖아 약간. 나도 누가 다치는 건 바라지 않아. </t>
  </si>
  <si>
    <t>Text_siege_1_049</t>
  </si>
  <si>
    <t>어디까지나 치료를 위한 거지, 고통을 주기 위한 건 아니니까.</t>
  </si>
  <si>
    <t>Text_siege_1_050</t>
  </si>
  <si>
    <t>Text_siege_1_051</t>
  </si>
  <si>
    <t>그럼! 내 말 못 믿어?</t>
  </si>
  <si>
    <t>Text_siege_1_052</t>
  </si>
  <si>
    <t>……뭐? 내가 치료 과정에서 환자들의 고통을 즐기는 것 같다는 보고……가 있었다고?</t>
  </si>
  <si>
    <t>Text_siege_1_053</t>
  </si>
  <si>
    <t xml:space="preserve">흠흠, 하여간! 그런 중요하지 않은 이야기는 제쳐두고, </t>
  </si>
  <si>
    <t>Text_siege_1_054</t>
  </si>
  <si>
    <t>이미 실험은 비밀리에 진행되었고, 오늘은 그 대상들에게 신물질이 제대로 효과를 발휘하는 걸 확인하는 날인거야.</t>
  </si>
  <si>
    <t>Text_siege_1_055</t>
  </si>
  <si>
    <t>후후후…… 벌써 기대되는걸.</t>
  </si>
  <si>
    <t>Text_siege_1_056</t>
  </si>
  <si>
    <t>이 모든 것은 스팅스의 과학과 의료 발전을 위해서라고?</t>
  </si>
  <si>
    <t>Text_siege_1_057</t>
  </si>
  <si>
    <t>앗, 벌써 오늘의 첫 번째 타겟이 들어오네.</t>
  </si>
  <si>
    <t>Text_siege_1_058</t>
  </si>
  <si>
    <t>쉐리, 쉐리! 있잖아? 며칠 전에 자고 일어나니까 내 앞으로 편지가 와 있었어!</t>
  </si>
  <si>
    <t>Text_siege_1_059</t>
  </si>
  <si>
    <t>Text_siege_1_060</t>
  </si>
  <si>
    <t>여기 디저트 카페 공짜 메뉴 쿠폰이 있더라고!</t>
  </si>
  <si>
    <t>Text_siege_1_061</t>
  </si>
  <si>
    <t>Text_siege_1_062</t>
  </si>
  <si>
    <t>와, 신기하다~ 그 쿠폰 한 번 보여줄래?</t>
  </si>
  <si>
    <t>Text_siege_1_063</t>
  </si>
  <si>
    <t>으음, 가짜는 아닌 것 같은데. 내가 가서 주문할게, 크림슨은 기다리고 있어봐~</t>
  </si>
  <si>
    <t>Text_siege_1_064</t>
  </si>
  <si>
    <t>아니야! 내가 받은 거니까 내가 주문할 거야!</t>
  </si>
  <si>
    <t>Text_siege_1_065</t>
  </si>
  <si>
    <t>그래, 그래. 그럼 내가 자리 잡고 있을까?</t>
  </si>
  <si>
    <t>Text_siege_1_066</t>
  </si>
  <si>
    <t>응응!</t>
  </si>
  <si>
    <t>Text_siege_1_067</t>
  </si>
  <si>
    <t>실험체 군! 고개 숙여!</t>
  </si>
  <si>
    <t>Text_siege_1_068</t>
  </si>
  <si>
    <t>휴, 다행이다. 우리랑 먼 자리에 앉았네.</t>
  </si>
  <si>
    <t>Text_siege_1_069</t>
  </si>
  <si>
    <t>Text_siege_1_070</t>
  </si>
  <si>
    <t>그건 여기서 지켜보면 알 수 있을거야.</t>
  </si>
  <si>
    <t>Text_siege_1_071</t>
  </si>
  <si>
    <t>후후후……</t>
  </si>
  <si>
    <t>시즈는 싸늘한 미소를 지었다. [nickname]^는 등골이 살짝 오싹해졌다.</t>
  </si>
  <si>
    <t>Text_siege_2_001</t>
  </si>
  <si>
    <t>시즈와 [nickname]^는 디저트 카페 구석자리에서 조용히 크림슨과 쉐리를 지켜보았다.</t>
  </si>
  <si>
    <t>Text_siege_2_002</t>
  </si>
  <si>
    <t>Text_siege_2_003</t>
  </si>
  <si>
    <t>몇 번이나 말하게 하는 거야. 안전하니까 믿어도 돼.</t>
  </si>
  <si>
    <t>Text_siege_2_004</t>
  </si>
  <si>
    <t>주문하신 메뉴 나왔습니다.</t>
  </si>
  <si>
    <t>Text_siege_2_005</t>
  </si>
  <si>
    <t>조용히, 이제 지켜보자.</t>
  </si>
  <si>
    <t>Text_siege_2_006</t>
  </si>
  <si>
    <t>와, 크림슨은 아이스크림이네?</t>
  </si>
  <si>
    <t>Text_siege_2_007</t>
  </si>
  <si>
    <t>대왕딸기 요거트 아이스크림이야! 쉐리 언니 건 뭐야?</t>
  </si>
  <si>
    <t>Text_siege_2_008</t>
  </si>
  <si>
    <t>나는 평범한 에그 타르트야. 크림슨도 먹어볼래?</t>
  </si>
  <si>
    <t>Text_siege_2_009</t>
  </si>
  <si>
    <t>응응! 나도 먹어볼래!</t>
  </si>
  <si>
    <t>Text_siege_2_010</t>
  </si>
  <si>
    <t>그럴 줄 알고 나이프도 하나 같이 달라고 했지.</t>
  </si>
  <si>
    <t>Text_siege_2_011</t>
  </si>
  <si>
    <t>나도 먹어야 하니까 잘라서 나눠 줄게…. 자, 여기!</t>
  </si>
  <si>
    <t>Text_siege_2_012</t>
  </si>
  <si>
    <t>꿀꺽.</t>
  </si>
  <si>
    <t>Text_siege_2_013</t>
  </si>
  <si>
    <t>고마워 쉐리 언니~ 잘 먹을게!</t>
  </si>
  <si>
    <t>Text_siege_2_014</t>
  </si>
  <si>
    <t>앙~</t>
  </si>
  <si>
    <t>Text_siege_2_015</t>
  </si>
  <si>
    <t>우웩! 엣퉤퉷!</t>
  </si>
  <si>
    <t>Text_siege_2_016</t>
  </si>
  <si>
    <t>크림슨! 먹던 걸 뱉으면 어떡해!</t>
  </si>
  <si>
    <t>Text_siege_2_017</t>
  </si>
  <si>
    <t>쉐리 언니, 이거 맛이 이상해. 시큼한 맛이 나는데?</t>
  </si>
  <si>
    <t>Text_siege_2_018</t>
  </si>
  <si>
    <t>역시! 이번에도 성공이네.</t>
  </si>
  <si>
    <t>Text_siege_2_019</t>
  </si>
  <si>
    <t>Text_siege_2_020</t>
  </si>
  <si>
    <t xml:space="preserve">뭐라고? 잠시만. </t>
  </si>
  <si>
    <t>Text_siege_2_021</t>
  </si>
  <si>
    <t>달콤한데?</t>
  </si>
  <si>
    <t>Text_siege_2_022</t>
  </si>
  <si>
    <t xml:space="preserve">어어? 아니야! 그럴 리가 없어. 다시 줘봐. </t>
  </si>
  <si>
    <t>Text_siege_2_023</t>
  </si>
  <si>
    <t>완전 시잖아! 언니 나 놀리려고 엄청 신 레몬 타르트 시킨 거 아니야?</t>
  </si>
  <si>
    <t>Text_siege_2_024</t>
  </si>
  <si>
    <t>후에에…… 몰라. 나는 내 아이스크림이나 먹을래…….</t>
  </si>
  <si>
    <t>Text_siege_2_025</t>
  </si>
  <si>
    <t>뭐야! 이것도 셔! 우엥…… 이거 나 괴롭히려고 장난치는 거지?</t>
  </si>
  <si>
    <t>Text_siege_2_026</t>
  </si>
  <si>
    <t>아니야, 크림슨. 음냠냠…… 이것도 달고 시원해.</t>
  </si>
  <si>
    <t>Text_siege_2_027</t>
  </si>
  <si>
    <t>몰라, 지금 다 나 놀리려고 그러는 거잖아! 으아앙~</t>
  </si>
  <si>
    <t>Text_siege_2_028</t>
  </si>
  <si>
    <t>후후후…… 됐어. 이제 나가자</t>
  </si>
  <si>
    <t>Text_siege_2_029</t>
  </si>
  <si>
    <t>Text_siege_2_030</t>
  </si>
  <si>
    <t>마술사가 자기 마술의 트릭을 공연중에 공개하는 거 봤어?</t>
  </si>
  <si>
    <t>Text_siege_2_031</t>
  </si>
  <si>
    <t>흐음… 그래도 어떻게든 듣고 싶다는 얼굴인데?</t>
  </si>
  <si>
    <t>Text_siege_2_032</t>
  </si>
  <si>
    <t>좋아. 그럼 나가서 설명해줄게, 나가서. 여기서 이러고 있으면 들킬 수도 있어서 그래.</t>
  </si>
  <si>
    <t>Text_siege_2_033</t>
  </si>
  <si>
    <t>잠시 후. 디저트 가게에서 조금 떨어진 골목.</t>
  </si>
  <si>
    <t>Text_siege_2_034</t>
  </si>
  <si>
    <t>후아~ 성공하는 걸 보니 이제 좀 안심이 되네.</t>
  </si>
  <si>
    <t>Text_siege_2_035</t>
  </si>
  <si>
    <t>알겠어, 실험체 군. 다 설명해줄게.</t>
  </si>
  <si>
    <t>Text_siege_2_036</t>
  </si>
  <si>
    <t>내가 프록시안의 신체와 감각에 영향을 미치는 신물질을 개발했단 이야기는 했지?</t>
  </si>
  <si>
    <t>Text_siege_2_037</t>
  </si>
  <si>
    <t>이번에 크림슨한테 실험한 게 그 신물질이 들어간 약이야.</t>
  </si>
  <si>
    <t>Text_siege_2_038</t>
  </si>
  <si>
    <t>미각을 조작해 단 맛이 신 맛으로 느껴지게 만들었었는데, 아까 반응을 보니 매우 효과적이네.</t>
  </si>
  <si>
    <t>Text_siege_2_039</t>
  </si>
  <si>
    <t>Text_siege_2_040</t>
  </si>
  <si>
    <t xml:space="preserve">아냐, 아냐. 그건 너무 비윤리적이잖아. 아마 내일쯤이면 원래대로 돌아갈 거야. </t>
  </si>
  <si>
    <t>Text_siege_2_041</t>
  </si>
  <si>
    <t>난 그렇게 사악한 프록시안이 아니라고.</t>
  </si>
  <si>
    <t>Text_siege_2_042</t>
  </si>
  <si>
    <t>게다가 그렇게 영구적인 효과를 주는 물질은 개발도 어려운 걸?</t>
  </si>
  <si>
    <t>Text_siege_2_043</t>
  </si>
  <si>
    <t>뭐, 아무튼! 오늘이 휴일이니까 디저트 가게에 올 거라고 생각하고 오늘 즈음에 맞게 효과가 발생하게 했는데,</t>
  </si>
  <si>
    <t>Text_siege_2_044</t>
  </si>
  <si>
    <t>정확하게 맞았네. 실험은 성공적이야. 후훗, 축하해 달라고?</t>
  </si>
  <si>
    <t>Text_siege_2_045</t>
  </si>
  <si>
    <t>Text_siege_2_046</t>
  </si>
  <si>
    <t>Text_siege_2_047</t>
  </si>
  <si>
    <t>Text_siege_2_048</t>
  </si>
  <si>
    <t>그래도 네가 직접 그런 말을 해 주니 너에게 인정받는 기분이 들어서 좋네.</t>
  </si>
  <si>
    <t>Text_siege_2_049</t>
  </si>
  <si>
    <t xml:space="preserve">괴롭혔다니, 너무한 말이잖아. </t>
  </si>
  <si>
    <t>Text_siege_2_050</t>
  </si>
  <si>
    <t xml:space="preserve">크림슨은 그저 우리 스팅스의 과학과 의술 발달에 기여했을 뿐이라고? 크림슨도 자기가 도움이 되었다고 알게 되면 기뻐할 거야. </t>
  </si>
  <si>
    <t>Text_siege_2_051</t>
  </si>
  <si>
    <t>……절대로 알려주지 않을 거지만.</t>
  </si>
  <si>
    <t>Text_siege_2_052</t>
  </si>
  <si>
    <t>Text_siege_2_053</t>
  </si>
  <si>
    <t>아니, 아니. 그럴 리가 없지..</t>
  </si>
  <si>
    <t>Text_siege_2_054</t>
  </si>
  <si>
    <t xml:space="preserve">고작 실험 한 번으로 신물질의 효과를 검증할 수는 없어. </t>
  </si>
  <si>
    <t>Text_siege_2_055</t>
  </si>
  <si>
    <t>게다가 크림슨은 우리 스팅스의 프록시안 중에서도 어리고 산만하기로 유명하잖아?</t>
  </si>
  <si>
    <t>Text_siege_2_056</t>
  </si>
  <si>
    <t>우리 크림슨의 소울 드라이브 용량이 플로피 디스크만하다고 다른 모든 프록시안도 똑같을 거라고 생각하면 곤란하지.</t>
  </si>
  <si>
    <t>Text_siege_2_057</t>
  </si>
  <si>
    <t xml:space="preserve">적어도 다섯 번은, 아무리 적어도 세 번은 성공 사례를 입증해야 해.  </t>
  </si>
  <si>
    <t>Text_siege_2_058</t>
  </si>
  <si>
    <t>Text_siege_2_059</t>
  </si>
  <si>
    <t>훗훗훗…….</t>
  </si>
  <si>
    <t>Text_siege_2_060</t>
  </si>
  <si>
    <t>아니, 이런 실험을 네 번이나 더 할 생각은 없어.</t>
  </si>
  <si>
    <t>Text_siege_2_061</t>
  </si>
  <si>
    <t>이미 이번 신약 개발과 관련된 모든 실험은 완료되었는걸?</t>
  </si>
  <si>
    <t>Text_siege_2_062</t>
  </si>
  <si>
    <t>말했잖아. 오늘은 실험 데이터를 수집하기 위해 첩보 활동 중이라고.</t>
  </si>
  <si>
    <t>Text_siege_2_063</t>
  </si>
  <si>
    <t>그러니 실험체 군은 안심하고 나를 따라오기만 하면 돼.</t>
  </si>
  <si>
    <t>Text_siege_2_064</t>
  </si>
  <si>
    <t>얌전히 따라오면 아무 짓도 하지 않을테니까…… 후훗.</t>
  </si>
  <si>
    <t>Text_siege_2_065</t>
  </si>
  <si>
    <t>그러면 다음 장소로 이동하자고.</t>
  </si>
  <si>
    <t>Text_siege_2_066</t>
  </si>
  <si>
    <t>Text_siege_2_067</t>
  </si>
  <si>
    <t>Text_siege_2_068</t>
  </si>
  <si>
    <t>그래. 엄청 매운 라면을 파는데 몇몇 스팅스 부대원들에게 컬트적인 인기를 얻고 있는 가게지.</t>
  </si>
  <si>
    <t>Text_siege_2_069</t>
  </si>
  <si>
    <t>자, 들어가자. 실험체 군은 매운 거 잘 먹는 편이야?</t>
  </si>
  <si>
    <t>Text_siege_2_070</t>
  </si>
  <si>
    <t>Text_siege_2_071</t>
  </si>
  <si>
    <t>Text_siege_2_072</t>
  </si>
  <si>
    <t>다행이네. 나는 매운 거 잘 못 먹거든. 하나씩 시키면 되겠다.</t>
  </si>
  <si>
    <t>Text_siege_2_073</t>
  </si>
  <si>
    <t>괜찮아. 여긴 완전순한맛 라면도 파니까. 나랑 같이 먹으면 되겠네.</t>
  </si>
  <si>
    <t>Text_siege_2_074</t>
  </si>
  <si>
    <t>이것도 내가 내 줄테니, 가격은 걱정하지 말라고?</t>
  </si>
  <si>
    <t>Text_siege_2_075</t>
  </si>
  <si>
    <t>자, 안쪽 자리로 가자. 슬슬 다음 관찰 대상이 올 때가 되었어.</t>
  </si>
  <si>
    <t>Text_siege_2_076</t>
  </si>
  <si>
    <t>Text_siege_2_077</t>
  </si>
  <si>
    <t>숙련된 첩보요원이라면 타겟의 스케줄과 동선 파악 정도는 기본이지.</t>
  </si>
  <si>
    <t>Text_siege_2_078</t>
  </si>
  <si>
    <t>자, 주문은 적당히 하고…… 어머. 벌써 오네.</t>
  </si>
  <si>
    <t>Text_siege_2_079</t>
  </si>
  <si>
    <t>여기가 네가 말한 라면 맛집인가?</t>
  </si>
  <si>
    <t>Text_siege_2_080</t>
  </si>
  <si>
    <t>맞습니다, 이사벨라 원사님. 저희 부대원들도 엄청 좋아한다고요?</t>
  </si>
  <si>
    <t>Text_siege_2_081</t>
  </si>
  <si>
    <t>Text_siege_2_082</t>
  </si>
  <si>
    <t>[nickname]^는 당황해서 시즈를 돌아보았다. 그녀는 이번에도 음흉한 미소를 지어보였다.</t>
  </si>
  <si>
    <t>Text_siege_3_001</t>
  </si>
  <si>
    <t>[nickname]^와 시즈는 클레아스와 이사벨라가 메뉴를 주문하는 것을 조용히 지켜보았다.</t>
  </si>
  <si>
    <t>Text_siege_3_002</t>
  </si>
  <si>
    <t>Text_siege_3_003</t>
  </si>
  <si>
    <t>그건 아니지만…… 지켜보면 금방 알 거야.</t>
  </si>
  <si>
    <t>Text_siege_3_004</t>
  </si>
  <si>
    <t>원사님은 이 가게 처음 와보시죠? 평소에 매운 걸 잘 드십니까?</t>
  </si>
  <si>
    <t>Text_siege_3_005</t>
  </si>
  <si>
    <t xml:space="preserve">매운 음식은 먹는 데 에너지 소모가 큰 편이지 않나? </t>
  </si>
  <si>
    <t>Text_siege_3_006</t>
  </si>
  <si>
    <t>나는 효율을 중시해서 별로 먹어본 경험이 없는 편이다.</t>
  </si>
  <si>
    <t>Text_siege_3_007</t>
  </si>
  <si>
    <t>Text_siege_3_008</t>
  </si>
  <si>
    <t>뭐 그래도 불새라면까지 왔는데, 맛은 보셔야죠. 1단계 약간매운맛 어떠십니까?</t>
  </si>
  <si>
    <t>Text_siege_3_009</t>
  </si>
  <si>
    <t>그 정도면 괜찮겠군. 클레아스 너는?</t>
  </si>
  <si>
    <t>Text_siege_3_010</t>
  </si>
  <si>
    <t>저는 매운 맛을 엄청 좋아하거든요. 최고 단계인 폭렬지옥맛으로 할 겁니다.</t>
  </si>
  <si>
    <t>Text_siege_3_011</t>
  </si>
  <si>
    <t>Text_siege_3_012</t>
  </si>
  <si>
    <t>Text_siege_3_013</t>
  </si>
  <si>
    <t xml:space="preserve">잠시 후. </t>
  </si>
  <si>
    <t>Text_siege_3_014</t>
  </si>
  <si>
    <t>주문하신 메뉴 나왔습니다, 폭렬지옥라면 곱빼기와 약간매운맛 라면입니다.</t>
  </si>
  <si>
    <t>Text_siege_3_015</t>
  </si>
  <si>
    <t>확실히 색깔만 봐도 화끈해 보이는군.</t>
  </si>
  <si>
    <t>Text_siege_3_016</t>
  </si>
  <si>
    <t>그렇죠. 저도 제가 매운 맛을 그렇게 좋아하는지 몰랐는데, 여기 라면을 먹고 깨닫게 되었습니다.</t>
  </si>
  <si>
    <t>Text_siege_3_017</t>
  </si>
  <si>
    <t>그럼 잘 먹겠다.</t>
  </si>
  <si>
    <t>Text_siege_3_018</t>
  </si>
  <si>
    <t>Text_siege_3_019</t>
  </si>
  <si>
    <t>Text_siege_3_020</t>
  </si>
  <si>
    <t>Text_siege_3_021</t>
  </si>
  <si>
    <t>뭐지? 그럴 리가 없어. 내 실험이 실패했다고?</t>
  </si>
  <si>
    <t>Text_siege_3_022</t>
  </si>
  <si>
    <t>이사벨라 원사님, 먹을 만하십니까?</t>
  </si>
  <si>
    <t>Text_siege_3_023</t>
  </si>
  <si>
    <t xml:space="preserve">으응. 괜찮다. 땀이 좀 나지만 맛있네. </t>
  </si>
  <si>
    <t>Text_siege_3_024</t>
  </si>
  <si>
    <t>클레아스는 가장 매운 맛을 시켜놓고 땀 한 방울 안 흘리는 걸 보니 정말 대단하군.</t>
  </si>
  <si>
    <t>Text_siege_3_025</t>
  </si>
  <si>
    <t>흐음…… 이상합니다. 매운 맛이 전혀 나지 않습니다. 오히려 뭔가 달달한 맛이 나는군요.</t>
  </si>
  <si>
    <t>Text_siege_3_026</t>
  </si>
  <si>
    <t>라면에서 단 맛이 난다고?</t>
  </si>
  <si>
    <t>Text_siege_3_027</t>
  </si>
  <si>
    <t>역시…… 나는 틀리지 않았어!</t>
  </si>
  <si>
    <t>Text_siege_3_028</t>
  </si>
  <si>
    <t>그럴 리가 없지 않나. 잠깐 나도 먹어보지.</t>
  </si>
  <si>
    <t>Text_siege_3_029</t>
  </si>
  <si>
    <t>흐으읍! 콜록, 콜록, 이게 맵지 않다고? 클레아스 너 미각 기관이 고장이라도 난 건가?</t>
  </si>
  <si>
    <t>Text_siege_3_030</t>
  </si>
  <si>
    <t>그래요? 이상하다…… 원사님 거 좀 먹어보겠습니다.</t>
  </si>
  <si>
    <t>Text_siege_3_031</t>
  </si>
  <si>
    <t xml:space="preserve">뭐지? 이것도 달콤한데? </t>
  </si>
  <si>
    <t>Text_siege_3_032</t>
  </si>
  <si>
    <t>너 확실히 문제가 있는 것 같다. 최근에 뭐 잘못 먹은 거 아닌가?</t>
  </si>
  <si>
    <t>Text_siege_3_033</t>
  </si>
  <si>
    <t>그런 건 없습니다만…… 이번 주에 체력 검정에 불합격한 대원들을 데리고 24시간 지옥 훈련을 하긴 했습니다.</t>
  </si>
  <si>
    <t>Text_siege_3_034</t>
  </si>
  <si>
    <t>무리해서 훈련하다 소울 드라이브에 문제라도 생겼을지도 모른다. 있다가 의무실에 가서 시즈에게 진찰을 좀 받아보는 거 어떤가.</t>
  </si>
  <si>
    <t>Text_siege_3_035</t>
  </si>
  <si>
    <t>엣, 시즈 대위님 말입니까? 그분은 좀 껄끄러운데……</t>
  </si>
  <si>
    <t>Text_siege_3_036</t>
  </si>
  <si>
    <t>얼마 전에도 저를 불러서는 근지구력 향상용 프로틴 보충제라고 이상한 가루약을 먹였단 말입니다.</t>
  </si>
  <si>
    <t>Text_siege_3_037</t>
  </si>
  <si>
    <t>나도 시즈 의무관이 마음에 드는 건 아니지만, 그래도 실력 하나는 확실한 프록시안이라 생각한다.</t>
  </si>
  <si>
    <t>Text_siege_3_038</t>
  </si>
  <si>
    <t>흠… 생각해보도록 하겠습니다.</t>
  </si>
  <si>
    <t>Text_siege_3_039</t>
  </si>
  <si>
    <t>그보다…… 너무 매운 걸 먹어서 속이 좀 안 좋은데, 먼저 자리에서 일어나도 되겠나?</t>
  </si>
  <si>
    <t>Text_siege_3_040</t>
  </si>
  <si>
    <t>아! 저도 이제 다 먹었습니다! 같이 가시죠.</t>
  </si>
  <si>
    <t>Text_siege_3_041</t>
  </si>
  <si>
    <t xml:space="preserve">시즈는 이사벨라와 클레아스가 계산을 마치고 나가는 것을 보고서야 활짝 웃었다. </t>
  </si>
  <si>
    <t>Text_siege_3_042</t>
  </si>
  <si>
    <t>역시 이번 실험도 성공이야!</t>
  </si>
  <si>
    <t>Text_siege_3_043</t>
  </si>
  <si>
    <t>Text_siege_3_044</t>
  </si>
  <si>
    <t>그렇지. 좀 더 정확히는, 매운 맛을 단 맛으로 느끼게 하는 거였어.</t>
  </si>
  <si>
    <t>Text_siege_3_045</t>
  </si>
  <si>
    <t>저번에 클레아스가 여기 라면집 단골이라는 말을 듣고는 계획을 짰었지.</t>
  </si>
  <si>
    <t>Text_siege_3_046</t>
  </si>
  <si>
    <t xml:space="preserve">아, 너무 걱정하지 마. 이번 약의 효과도 오래 가지 않으니까. </t>
  </si>
  <si>
    <t>Text_siege_3_047</t>
  </si>
  <si>
    <t>운동량에 따라 신물질의 성분이 빠르게 분해되는데, 클레아스 같은 훈련 마니아는 반나절이면 원래대로 돌아갈 걸?</t>
  </si>
  <si>
    <t>Text_siege_3_048</t>
  </si>
  <si>
    <t>자, 그러면 라면이나 먹자고. 기다리다가 면 다 불었다.</t>
  </si>
  <si>
    <t>Text_siege_3_049</t>
  </si>
  <si>
    <t>응? 왜 먹다 말고 물끄러미 바라보는 거야.</t>
  </si>
  <si>
    <t>Text_siege_3_050</t>
  </si>
  <si>
    <t>여기 라면이 입에 안 맞아? 아까 디저트를 먹어서 그래?</t>
  </si>
  <si>
    <t>Text_siege_3_051</t>
  </si>
  <si>
    <t>둘 다 아닌 것 같고…… 그럼 뭐 물어보고 싶은 게 있구나?</t>
  </si>
  <si>
    <t>Text_siege_3_052</t>
  </si>
  <si>
    <t>Text_siege_3_053</t>
  </si>
  <si>
    <t>말했잖아? 이 모든 건 전부 스팅스의 과학과 의학 발달을 위해서라고.</t>
  </si>
  <si>
    <t>Text_siege_3_054</t>
  </si>
  <si>
    <t>……표정을 보니 좀 더 구체적인 설명이 필요한 모양인데?</t>
  </si>
  <si>
    <t>Text_siege_3_055</t>
  </si>
  <si>
    <t>알겠어. 이거 먹고 의무실로 돌아가면서 자세히 들려줄게. 아까 들은 말로는 클레아스가 의무실에 들릴지도 모르니.</t>
  </si>
  <si>
    <t>Text_siege_3_056</t>
  </si>
  <si>
    <t>……그거 말고도 의무실에서 볼 일이 생길 수도 있거든.</t>
  </si>
  <si>
    <t>Text_siege_3_057</t>
  </si>
  <si>
    <t>잠시 후. [nickname]^는 시즈와 함께 레이리얼 알터 의무실로 향했다.</t>
  </si>
  <si>
    <t>Text_siege_3_058</t>
  </si>
  <si>
    <t>하아, 오늘 하루도 충실한 첩보 활동을 했구나. 만족스럽네.</t>
  </si>
  <si>
    <t>Text_siege_3_059</t>
  </si>
  <si>
    <t xml:space="preserve">실험체 군은 심심하진 않았어? 의도치 않게 나랑 마주쳐서 원래 하려던 일을 못 하게 됐잖아. </t>
  </si>
  <si>
    <t>Text_siege_3_060</t>
  </si>
  <si>
    <t>Text_siege_3_061</t>
  </si>
  <si>
    <t>Text_siege_3_062</t>
  </si>
  <si>
    <t>그렇다면 다행이네. 뭐, 내가 실험체 군이 즐거우라고 그런 건 아니지만.</t>
  </si>
  <si>
    <t>Text_siege_3_063</t>
  </si>
  <si>
    <t>그럴 수 있지. 나도 조금 미안하긴 했지만, 첩보요원으로서 은밀함을 유지하기 위해선 어쩔 수 없었어.</t>
  </si>
  <si>
    <t>Text_siege_3_064</t>
  </si>
  <si>
    <t>Text_siege_3_065</t>
  </si>
  <si>
    <t xml:space="preserve">내가? 아~ 무슨 말을 하고 싶은지 이해했어. </t>
  </si>
  <si>
    <t>Text_siege_3_066</t>
  </si>
  <si>
    <t>평소에 내가 너무 냉정하게 보였다 이거지? 맞는 말이긴 해.</t>
  </si>
  <si>
    <t>Text_siege_3_067</t>
  </si>
  <si>
    <t>의무관으로 일하고 있는 중에는 늘 효율을 생각하고 이성적이려고 노력하니까.</t>
  </si>
  <si>
    <t>Text_siege_3_068</t>
  </si>
  <si>
    <t>하지만 그렇다고 내가 차가운 기계는 아니잖아? 내가 이렇게 실험을 하고 연구를 하는 것도 모두 환자를 더 효율적으로 치료하기 위해서인걸.</t>
  </si>
  <si>
    <t>Text_siege_3_069</t>
  </si>
  <si>
    <t>오히려 나야말로 스팅스에서 가장 따뜻하고 자상한 프록시안 아닐까? 훗훗.</t>
  </si>
  <si>
    <t>Text_siege_3_070</t>
  </si>
  <si>
    <t>Text_siege_3_071</t>
  </si>
  <si>
    <t>뭐야, 아까 크림슨과 클레아스는 잔뜩 걱정하더니, 나한테만 너무 차갑잖아?</t>
  </si>
  <si>
    <t>Text_siege_3_072</t>
  </si>
  <si>
    <t>스팅스의 보건의료를 향상하기 위해 불철주야 노력하는 의무관으로서 조금 상처받는데?</t>
  </si>
  <si>
    <t>Text_siege_3_073</t>
  </si>
  <si>
    <t xml:space="preserve">그렇다면 내가 왜 이렇게 다소 비윤리적인 실험까지 하면서 연구에 몰두하는지 이야기를 해줘야겠네. </t>
  </si>
  <si>
    <t>Text_siege_3_074</t>
  </si>
  <si>
    <t>그건……</t>
  </si>
  <si>
    <t>Text_siege_3_075</t>
  </si>
  <si>
    <t>잠시만, 의무실에서 급한 연락이 왔네. 오늘 비번이라니까 거 참.</t>
  </si>
  <si>
    <t>Text_siege_3_076</t>
  </si>
  <si>
    <t xml:space="preserve">여보세요. 응. 응. 뭐라고? </t>
  </si>
  <si>
    <t>Text_siege_3_077</t>
  </si>
  <si>
    <t>알겠어. 금방 갈게.</t>
  </si>
  <si>
    <t>Text_siege_3_078</t>
  </si>
  <si>
    <t>실험체 군. 빨리 의무실로 가자고.</t>
  </si>
  <si>
    <t>Text_siege_3_079</t>
  </si>
  <si>
    <t>Text_siege_3_080</t>
  </si>
  <si>
    <t xml:space="preserve">후후후…… 그런 심각한 일은 아니야. </t>
  </si>
  <si>
    <t>Text_siege_3_081</t>
  </si>
  <si>
    <t>그저 오늘의 세 번째 타겟이 의무실에 도착했다고 하네.</t>
  </si>
  <si>
    <t>Text_siege_4_001</t>
  </si>
  <si>
    <t>레이리얼 알터 의무실.</t>
  </si>
  <si>
    <t>Text_siege_4_002</t>
  </si>
  <si>
    <t>대위님, 오셨군요!</t>
  </si>
  <si>
    <t>Text_siege_4_003</t>
  </si>
  <si>
    <t>환자는 어디 있지?</t>
  </si>
  <si>
    <t>Text_siege_4_004</t>
  </si>
  <si>
    <t>Text_siege_4_005</t>
  </si>
  <si>
    <t>상태는?</t>
  </si>
  <si>
    <t>Text_siege_4_006</t>
  </si>
  <si>
    <t xml:space="preserve">의식이 없긴 한데, 생명에 지장이 있진 않을 거예요. </t>
  </si>
  <si>
    <t>Text_siege_4_007</t>
  </si>
  <si>
    <t>Text_siege_4_008</t>
  </si>
  <si>
    <t>아아, 너무 걱정하지 마. 다친 건 아니니까.</t>
  </si>
  <si>
    <t>Text_siege_4_009</t>
  </si>
  <si>
    <t>아까도 말했잖아? 세 번째 타겟이 왔다고. 그러면 직접 가서 확인해보자.</t>
  </si>
  <si>
    <t>Text_siege_4_010</t>
  </si>
  <si>
    <t>수복실 안. 한 명의 프록시안이 눈을 감고 누워있는 모습이 보인다.</t>
  </si>
  <si>
    <t>Text_siege_4_011</t>
  </si>
  <si>
    <t>Text_siege_4_012</t>
  </si>
  <si>
    <t>Text_siege_4_013</t>
  </si>
  <si>
    <t>불러봐야 안 들릴 걸. 아까 의식을 잃은 채라고 말했잖아.</t>
  </si>
  <si>
    <t>Text_siege_4_014</t>
  </si>
  <si>
    <t>아마 몇 시간 후면 일어날 거야. 머리가 깨질 것처럼 아프긴 하겠지만, 그게 다야.</t>
  </si>
  <si>
    <t>Text_siege_4_015</t>
  </si>
  <si>
    <t>그냥 보리주스를 너무 많이 섭취해서 그래.</t>
  </si>
  <si>
    <t>Text_siege_4_016</t>
  </si>
  <si>
    <t>Text_siege_4_017</t>
  </si>
  <si>
    <t>그래. 스팅스 프록시안들이 선호하는 음료 중 하나지. 마시면 감정이 고양되거든.</t>
  </si>
  <si>
    <t>Text_siege_4_018</t>
  </si>
  <si>
    <t>너무 많이 마시면 이성을 잃는 부작용이 있기도 하지만 말이야.</t>
  </si>
  <si>
    <t>Text_siege_4_019</t>
  </si>
  <si>
    <t>자세한 상황이 궁금하면 조수가 남긴 기록이라도 읽어줄게.</t>
  </si>
  <si>
    <t>Text_siege_4_020</t>
  </si>
  <si>
    <t>「약 2시간 전, 레이리얼 알터 부대원 세 명이 페이 하사를 부축해서 의무실에 데려옴. 검사 결과 보리주스 다량 섭취로 인한 단순 수면.」</t>
  </si>
  <si>
    <t>Text_siege_4_021</t>
  </si>
  <si>
    <t>「부대원들은 보리주스 한 잔을 마셨을 뿐이라며, 평소의 페이 하사답지 않다고 증언. 시즈 대위님이 돌아오면 정밀 검사를 해달라 요청.」</t>
  </si>
  <si>
    <t>Text_siege_4_022</t>
  </si>
  <si>
    <t>이 정도야. 정밀 검사는 무슨, 그냥 뻗어서 자고 있는 건데.</t>
  </si>
  <si>
    <t>Text_siege_4_023</t>
  </si>
  <si>
    <t>zzz…….</t>
  </si>
  <si>
    <t>Text_siege_4_024</t>
  </si>
  <si>
    <t>Text_siege_4_025</t>
  </si>
  <si>
    <t>아예 없는 건 아니지. 내 테스트 대상이었으니까.</t>
  </si>
  <si>
    <t>Text_siege_4_026</t>
  </si>
  <si>
    <t>프록시안마다 신체 능력이 다르잖아? 페이는 그 중에서도 여러 화학 물질을 분해하는 능력이 강한 프록시안이었어.</t>
  </si>
  <si>
    <t>Text_siege_4_027</t>
  </si>
  <si>
    <t>그래서 보리주스의 부작용에도 저항력이 높았지.</t>
  </si>
  <si>
    <t>Text_siege_4_028</t>
  </si>
  <si>
    <t>그래서 그 화학 물질 분해 능력을 잠시 낮추는 효과의 신약을 테스트해본 거야.</t>
  </si>
  <si>
    <t>Text_siege_4_029</t>
  </si>
  <si>
    <t xml:space="preserve">이건 앞선 크림슨과 클레아스와 다르게 좀 더 어려운 기술이었어. </t>
  </si>
  <si>
    <t>Text_siege_4_030</t>
  </si>
  <si>
    <t>단순히 미각만 조정하면 되었던 아까의 신약과 다르게, 신체 능력에 영향을 주면서도 영구적이지 않고 원래대로 회복되어야 하니까 말이야.</t>
  </si>
  <si>
    <t>Text_siege_4_031</t>
  </si>
  <si>
    <t>그리고 오늘은 주말인데다 날도 덥고 하니, 아마 부대원들이랑 몇 잔 마실 거라고 생각했지.</t>
  </si>
  <si>
    <t>Text_siege_4_032</t>
  </si>
  <si>
    <t>페이가 여기 누워 있는 걸 보니 이번 테스트도 성공이네.</t>
  </si>
  <si>
    <t>Text_siege_4_033</t>
  </si>
  <si>
    <t>……으음. 어라라? [nickname]^랑 시즈잖아요? 여기서 뭐 하는 거예요.</t>
  </si>
  <si>
    <t>Text_siege_4_034</t>
  </si>
  <si>
    <t>후후, 마침 좋은 타이밍에 일어났군 페이. 컨디션은 어때?</t>
  </si>
  <si>
    <t>Text_siege_4_035</t>
  </si>
  <si>
    <t>머리가 좀 아프긴 한데 괜찮아요.</t>
  </si>
  <si>
    <t>Text_siege_4_036</t>
  </si>
  <si>
    <t>헉, 이제 보니 여기 의무실이잖아요? 설마, 저 시즈한테 붙잡혀 와서 수술을 당하는 거예요?</t>
  </si>
  <si>
    <t>Text_siege_4_037</t>
  </si>
  <si>
    <t>그랬으면 좋겠지만, 불행히도 너 수술을 하기에 너무 멀쩡하네. 정신 차렸으면 침대에서 일어나서 썩 나가라고.</t>
  </si>
  <si>
    <t>Text_siege_4_038</t>
  </si>
  <si>
    <t>후아, 다행이다~ 고마워요 시즈, [nickname].</t>
  </si>
  <si>
    <t>Text_siege_4_039</t>
  </si>
  <si>
    <t>감사 인사는 너를 여기까지 데려온 부대원들에게 해. 다음번에는 보리주스 좀 작작 마시고.</t>
  </si>
  <si>
    <t>Text_siege_4_040</t>
  </si>
  <si>
    <t>또 왔다간 정말로 마취도 안 하고 수술을 해 버릴 거야?</t>
  </si>
  <si>
    <t>Text_siege_4_041</t>
  </si>
  <si>
    <t>아앗, 그건 곤란하죠. 다음번에는 조심할게요~</t>
  </si>
  <si>
    <t>Text_siege_4_042</t>
  </si>
  <si>
    <t>좋아, 마지막 테스트까지 전부 성공적이었네.</t>
  </si>
  <si>
    <t>Text_siege_4_043</t>
  </si>
  <si>
    <t>Text_siege_4_044</t>
  </si>
  <si>
    <t>그래. 오늘의 첩보 활동은 이걸로 끝이야.</t>
  </si>
  <si>
    <t>Text_siege_4_045</t>
  </si>
  <si>
    <t xml:space="preserve">오늘 하루 동안 같이 있어서 즐거웠어. 이제 가도 돼. </t>
  </si>
  <si>
    <t>Text_siege_4_046</t>
  </si>
  <si>
    <t>아, 그렇다고 오늘 본 내용을 다른 프록시안한테 말하지 않는 약속은 앞으로도 유효한 거다?</t>
  </si>
  <si>
    <t>Text_siege_4_047</t>
  </si>
  <si>
    <t xml:space="preserve">그러면 다음에 또 보자, 아, 의사를 볼 일이 없는 게 더 나을까나? </t>
  </si>
  <si>
    <t>Text_siege_4_048</t>
  </si>
  <si>
    <t>아무튼 보고 싶으면 언제든지 와~ 나는 비번인 날이 아니면 늘 여기 있으니까.</t>
  </si>
  <si>
    <t>Text_siege_4_049</t>
  </si>
  <si>
    <t>Text_siege_4_050</t>
  </si>
  <si>
    <t>이렇게까지? 계속 말했잖아. 스팅스의 과학과 의료 기술 발달을 위해서라고.</t>
  </si>
  <si>
    <t>Text_siege_4_051</t>
  </si>
  <si>
    <t xml:space="preserve">……내 말을 못 믿는 거구나? </t>
  </si>
  <si>
    <t>Text_siege_4_052</t>
  </si>
  <si>
    <t>좋아. 오늘 하루종일 따라다녀 줬으니까, 답례로 조금 더 자세하게 설명해 줄게.</t>
  </si>
  <si>
    <t>Text_siege_4_053</t>
  </si>
  <si>
    <t>스팅스는 전투를 중시하는 세븐 테마즈인건 알고 있지? 그만큼 바이오 바디 파손도 많아.</t>
  </si>
  <si>
    <t>Text_siege_4_054</t>
  </si>
  <si>
    <t>치료가 필요한 프록시안들은 넘쳐나는데, 의료 분야에 대한 지원은 언제나 부족하지.</t>
  </si>
  <si>
    <t>Text_siege_4_055</t>
  </si>
  <si>
    <t>그럼 어쩌겠어? 부족한 지원만큼 신약 개발과 기술에 집중할 수밖에.</t>
  </si>
  <si>
    <t>Text_siege_4_056</t>
  </si>
  <si>
    <t>Text_siege_4_057</t>
  </si>
  <si>
    <t>그렇겠지. 말한 적 없으니까.</t>
  </si>
  <si>
    <t>Text_siege_4_058</t>
  </si>
  <si>
    <t xml:space="preserve">나도 내가 이걸 왜 다 말해주는지 잘 모르겠어……. </t>
  </si>
  <si>
    <t>Text_siege_4_059</t>
  </si>
  <si>
    <t>이상하게 실험체 군이랑 있으면 마음에 편해진달까?</t>
  </si>
  <si>
    <t>Text_siege_4_060</t>
  </si>
  <si>
    <t>Text_siege_4_061</t>
  </si>
  <si>
    <t>아니, 그건 내 치료 방침이랑 어긋나는 일이야.</t>
  </si>
  <si>
    <t>Text_siege_4_062</t>
  </si>
  <si>
    <t>그런데 사실 회복은 스스로의 신체와 의지로 해내는 거야. 의사와 약이 할 수 있는 건 어디까지나 환자가 스스로 회복하는 걸 돕는 일이지.</t>
  </si>
  <si>
    <t>Text_siege_4_063</t>
  </si>
  <si>
    <t>실험체 군, 프록시안은 언제 가장 자신이 살아있음을 체감할 것 같아?</t>
  </si>
  <si>
    <t>Text_siege_4_064</t>
  </si>
  <si>
    <t>Text_siege_4_065</t>
  </si>
  <si>
    <t>Text_siege_4_066</t>
  </si>
  <si>
    <t>Text_siege_4_067</t>
  </si>
  <si>
    <t>뭐, 셋 다 틀렸다고 생각하진 않아.</t>
  </si>
  <si>
    <t>Text_siege_4_068</t>
  </si>
  <si>
    <t>하지만 난 고통을 느낄 때야 말로 가장 살아있음을 절실하게 느끼는 순간이라고 생각해.</t>
  </si>
  <si>
    <t>Text_siege_4_069</t>
  </si>
  <si>
    <t>Text_siege_4_070</t>
  </si>
  <si>
    <t>살아있다는 것을 체감해야 삶에 대한 의지와 욕망이 자극되고, 삶에 대한 의지와 욕망이 자극되면 몸이 병이나 상처를 회복하는 속도도 빨라져.</t>
  </si>
  <si>
    <t>Text_siege_4_071</t>
  </si>
  <si>
    <t>그렇기 때문에 적당한 양의 고통은 몸의 생존본능을 일깨워 더욱 빠른 회복을 돕는 거야.</t>
  </si>
  <si>
    <t>Text_siege_4_072</t>
  </si>
  <si>
    <t>더불어서 또 다치면 이런 고통을 느끼는 치료를 받아야 하는구나! 라고 생각하게 만들어서</t>
  </si>
  <si>
    <t>Text_siege_4_073</t>
  </si>
  <si>
    <t>애초에 다칠 일이 없도록 조심하게 만드는 효과도 발생하고 말이야, 후훗.</t>
  </si>
  <si>
    <t>Text_siege_4_074</t>
  </si>
  <si>
    <t>Text_siege_4_075</t>
  </si>
  <si>
    <t xml:space="preserve">그럼? 의사 겸 첩보요원을 뭘로 보는 거야~ </t>
  </si>
  <si>
    <t>Text_siege_4_076</t>
  </si>
  <si>
    <t>아~ 무언가 다 말해버리고 나니까 후련해졌어.</t>
  </si>
  <si>
    <t>Text_siege_4_077</t>
  </si>
  <si>
    <t xml:space="preserve">오늘까지는 아직 비번이니까. 실험체 군, 좀 있다가 저녁이라도 같이 먹지 않을래? </t>
  </si>
  <si>
    <t>Text_siege_4_078</t>
  </si>
  <si>
    <t>이번에는 아까처럼 먹던 음식에 몰래 신약을 타지 않을 테니까 말이야~</t>
  </si>
  <si>
    <t>Text_siege_4_079</t>
  </si>
  <si>
    <t>Text_siege_4_080</t>
  </si>
  <si>
    <t>아하핫, 농담이야 농담~ 정말 기겁하는 거 보니까 웃기다~</t>
  </si>
  <si>
    <t>Text_siege_4_081</t>
  </si>
  <si>
    <t xml:space="preserve">시즈는 그렇게 말하며 깔깔 웃었다. </t>
  </si>
  <si>
    <t>Text_siege_4_082</t>
  </si>
  <si>
    <t xml:space="preserve">항상 냉정하고 차갑던 시즈가 그렇게 환히 웃는 모습은 처음이었다. </t>
  </si>
  <si>
    <t>Text_eradica_1_001</t>
  </si>
  <si>
    <t>아스니아. 아키텍트의 방.</t>
  </si>
  <si>
    <t>Text_eradica_1_002</t>
  </si>
  <si>
    <t>Text_eradica_1_003</t>
  </si>
  <si>
    <t>스타넷이군요.</t>
  </si>
  <si>
    <t>Text_eradica_1_004</t>
  </si>
  <si>
    <t>Text_eradica_1_005</t>
  </si>
  <si>
    <t>Text_eradica_1_006</t>
  </si>
  <si>
    <t>Text_eradica_1_007</t>
  </si>
  <si>
    <t>Text_eradica_1_008</t>
  </si>
  <si>
    <t>Text_eradica_1_009</t>
  </si>
  <si>
    <t>Text_eradica_1_010</t>
  </si>
  <si>
    <t>Text_eradica_1_011</t>
  </si>
  <si>
    <t>Text_eradica_1_012</t>
  </si>
  <si>
    <t>Text_eradica_1_013</t>
  </si>
  <si>
    <t>Text_eradica_1_014</t>
  </si>
  <si>
    <t>Text_eradica_1_015</t>
  </si>
  <si>
    <t>Text_eradica_1_016</t>
  </si>
  <si>
    <t>Text_eradica_1_017</t>
  </si>
  <si>
    <t>Text_eradica_1_018</t>
  </si>
  <si>
    <t>Text_eradica_1_019</t>
  </si>
  <si>
    <t>Text_eradica_1_020</t>
  </si>
  <si>
    <t>Text_eradica_1_021</t>
  </si>
  <si>
    <t>Text_eradica_1_022</t>
  </si>
  <si>
    <t>Text_eradica_1_023</t>
  </si>
  <si>
    <t>아….</t>
  </si>
  <si>
    <t>Text_eradica_1_024</t>
  </si>
  <si>
    <t>우연의 일치가 아니라면, 그걸로 후보가 꽤 줄겠습니다.</t>
  </si>
  <si>
    <t>Text_eradica_1_025</t>
  </si>
  <si>
    <t>Text_eradica_1_026</t>
  </si>
  <si>
    <t>Text_eradica_1_027</t>
  </si>
  <si>
    <t>Text_eradica_1_028</t>
  </si>
  <si>
    <t>Text_eradica_1_029</t>
  </si>
  <si>
    <t>Text_eradica_1_030</t>
  </si>
  <si>
    <t>Text_eradica_1_031</t>
  </si>
  <si>
    <t>……네?</t>
  </si>
  <si>
    <t>Text_eradica_1_032</t>
  </si>
  <si>
    <t>Text_eradica_1_033</t>
  </si>
  <si>
    <t>Text_eradica_1_034</t>
  </si>
  <si>
    <t>Text_eradica_1_035</t>
  </si>
  <si>
    <t>아키텍트 님!?</t>
  </si>
  <si>
    <t>Text_eradica_1_036</t>
  </si>
  <si>
    <t>어째서 이런 일이… 일단 제 손을 잡으십시오.</t>
  </si>
  <si>
    <t>Text_eradica_1_037</t>
  </si>
  <si>
    <t>뭐지 이 산사태 같은 쓰레기는!?</t>
  </si>
  <si>
    <t>Text_eradica_1_038</t>
  </si>
  <si>
    <t>Text_eradica_1_039</t>
  </si>
  <si>
    <t>Text_eradica_1_040</t>
  </si>
  <si>
    <t>무례하네. 아스니아의 프록시안은.</t>
  </si>
  <si>
    <t>Text_eradica_1_041</t>
  </si>
  <si>
    <t>Text_eradica_1_042</t>
  </si>
  <si>
    <t>여긴 메이드가 없는걸.</t>
  </si>
  <si>
    <t>Text_eradica_1_043</t>
  </si>
  <si>
    <t>Text_eradica_1_044</t>
  </si>
  <si>
    <t>Text_eradica_1_045</t>
  </si>
  <si>
    <t>그럼 본인이 치우셔야 하지 않겠습니까.</t>
  </si>
  <si>
    <t>Text_eradica_1_046</t>
  </si>
  <si>
    <t>Text_eradica_1_047</t>
  </si>
  <si>
    <t>그나저나 무슨 일이야 아키텍트.</t>
  </si>
  <si>
    <t>Text_eradica_1_048</t>
  </si>
  <si>
    <t>Text_eradica_1_049</t>
  </si>
  <si>
    <t>Text_eradica_1_050</t>
  </si>
  <si>
    <t>표정을 보니 아닌 것 같네.</t>
  </si>
  <si>
    <t>Text_eradica_1_051</t>
  </si>
  <si>
    <t>Text_eradica_1_052</t>
  </si>
  <si>
    <t>Text_eradica_1_053</t>
  </si>
  <si>
    <t>무슨 동영상?</t>
  </si>
  <si>
    <t>Text_eradica_1_054</t>
  </si>
  <si>
    <t>이 연주 영상 말입니다.</t>
  </si>
  <si>
    <t>Text_eradica_1_055</t>
  </si>
  <si>
    <t>참으로 혁신적이면서도 수준이 높은, 그야말로 연주자의 예술성이 느껴지는 기타 연주네.</t>
  </si>
  <si>
    <t>Text_eradica_1_056</t>
  </si>
  <si>
    <t>하지만, 이게 왜?</t>
  </si>
  <si>
    <t>Text_eradica_1_057</t>
  </si>
  <si>
    <t>Text_eradica_1_058</t>
  </si>
  <si>
    <t>이 영상 배경에 있는 쓰레기 더미는 바로 이 방이었던 겁니다!</t>
  </si>
  <si>
    <t>Text_eradica_1_059</t>
  </si>
  <si>
    <t>Text_eradica_1_060</t>
  </si>
  <si>
    <t>Text_eradica_1_061</t>
  </si>
  <si>
    <t>글쎄?</t>
  </si>
  <si>
    <t>Text_eradica_1_062</t>
  </si>
  <si>
    <t>Text_eradica_1_063</t>
  </si>
  <si>
    <t>Text_eradica_1_064</t>
  </si>
  <si>
    <t>Text_eradica_1_065</t>
  </si>
  <si>
    <t>Text_eradica_1_066</t>
  </si>
  <si>
    <t>Text_eradica_1_067</t>
  </si>
  <si>
    <t>Text_eradica_1_068</t>
  </si>
  <si>
    <t>Text_eradica_1_069</t>
  </si>
  <si>
    <t>Text_eradica_1_070</t>
  </si>
  <si>
    <t>그럼, 아키텍트 님의 예상이 틀렸다는 겁니까? 그럴 리가….</t>
  </si>
  <si>
    <t>Text_eradica_1_071</t>
  </si>
  <si>
    <t>아키텍트가 저게 나라고 추측했다고?</t>
  </si>
  <si>
    <t>Text_eradica_1_072</t>
  </si>
  <si>
    <t>Text_eradica_1_073</t>
  </si>
  <si>
    <t>곤란한데…. 저기 아키텍트도 난감해 하잖아.</t>
  </si>
  <si>
    <t>Text_eradica_1_074</t>
  </si>
  <si>
    <t>진실을 말씀하시면 서로 곤란할 일이 없지 않겠습니까?</t>
  </si>
  <si>
    <t>Text_eradica_1_075</t>
  </si>
  <si>
    <t>그게 무슨 말이야?</t>
  </si>
  <si>
    <t>Text_eradica_1_076</t>
  </si>
  <si>
    <t>Text_eradica_1_077</t>
  </si>
  <si>
    <t>Text_eradica_1_078</t>
  </si>
  <si>
    <t>Text_eradica_1_079</t>
  </si>
  <si>
    <t>Text_eradica_1_080</t>
  </si>
  <si>
    <t>Text_eradica_1_081</t>
  </si>
  <si>
    <t>Text_eradica_1_082</t>
  </si>
  <si>
    <t>일부러 정체를 숨긴 데에는 이유가 있는 거 아닐까?</t>
  </si>
  <si>
    <t>Text_eradica_1_083</t>
  </si>
  <si>
    <t>Text_eradica_1_084</t>
  </si>
  <si>
    <t>이 에라디카 님은 망하지 않았거든! 이름만 밝히면 당장 조회수 1위는 기본이거든!?</t>
  </si>
  <si>
    <t>Text_eradica_1_085</t>
  </si>
  <si>
    <t>아…….</t>
  </si>
  <si>
    <t>Text_eradica_1_086</t>
  </si>
  <si>
    <t>성대한 자폭이군요.</t>
  </si>
  <si>
    <t>Text_eradica_2_001</t>
  </si>
  <si>
    <t>정체를 들킨 에라디카는 사건의 내막에 관해 이야기하기 시작했다.</t>
  </si>
  <si>
    <t>Text_eradica_2_002</t>
  </si>
  <si>
    <t>Text_eradica_2_003</t>
  </si>
  <si>
    <t>Text_eradica_2_004</t>
  </si>
  <si>
    <t>역시 인간이라 특별한 걸까.</t>
  </si>
  <si>
    <t>Text_eradica_2_005</t>
  </si>
  <si>
    <t>Text_eradica_2_006</t>
  </si>
  <si>
    <t>Text_eradica_2_007</t>
  </si>
  <si>
    <t>아, 알고 싶었던 건 이유인가.</t>
  </si>
  <si>
    <t>Text_eradica_2_008</t>
  </si>
  <si>
    <t>Text_eradica_2_009</t>
  </si>
  <si>
    <t>이유는 간단해. 아르세즈에 새로운 예술을 전파하기 위해서야.</t>
  </si>
  <si>
    <t>Text_eradica_2_010</t>
  </si>
  <si>
    <t>고위 계층이 대중음악을 천박하다 여기기 때문에, 아르세즈의 음악은 불균형하게 발전하고 말았거든.</t>
  </si>
  <si>
    <t>Text_eradica_2_011</t>
  </si>
  <si>
    <t>Text_eradica_2_012</t>
  </si>
  <si>
    <t>새로운 시대에는 새로운 발전을. 누군가가 아르세즈에 새로운 음악을 유행시켜야 할 필요가 있어.</t>
  </si>
  <si>
    <t>Text_eradica_2_013</t>
  </si>
  <si>
    <t>Text_eradica_2_014</t>
  </si>
  <si>
    <t>……누군가가 좋아하던 장르였으니까.</t>
  </si>
  <si>
    <t>Text_eradica_2_015</t>
  </si>
  <si>
    <t>음… 제가 끼어들어도 되겠습니까?</t>
  </si>
  <si>
    <t>Text_eradica_2_016</t>
  </si>
  <si>
    <t>Text_eradica_2_017</t>
  </si>
  <si>
    <t>Text_eradica_2_018</t>
  </si>
  <si>
    <t>내가 지시하면 그 아이들은 그저 따를 뿐.</t>
  </si>
  <si>
    <t>Text_eradica_2_019</t>
  </si>
  <si>
    <t>진짜 감동해서 스스로 행동하지 않으면, 원본을 뛰어넘을 가능성은 탄생하지 않아.</t>
  </si>
  <si>
    <t>Text_eradica_2_020</t>
  </si>
  <si>
    <t>자칫 잘못하면 내 의견이 또 다른 족쇄가 될 뿐이야.</t>
  </si>
  <si>
    <t>Text_eradica_2_021</t>
  </si>
  <si>
    <t>그래서 정체를 숨기신 겁니까?</t>
  </si>
  <si>
    <t>Text_eradica_2_022</t>
  </si>
  <si>
    <t>무엇보다 그게, 예술적이잖니.</t>
  </si>
  <si>
    <t>Text_eradica_2_023</t>
  </si>
  <si>
    <t>Text_eradica_2_024</t>
  </si>
  <si>
    <t>Text_eradica_2_025</t>
  </si>
  <si>
    <t>아르세즈 바보!</t>
  </si>
  <si>
    <t>Text_eradica_2_026</t>
  </si>
  <si>
    <t>Text_eradica_2_027</t>
  </si>
  <si>
    <t>사실, 아르세즈만 아니면 적게나마 광적인 팬들도 있다구.</t>
  </si>
  <si>
    <t>Text_eradica_2_028</t>
  </si>
  <si>
    <t>Text_eradica_2_029</t>
  </si>
  <si>
    <t>알려주지 않을래?</t>
  </si>
  <si>
    <t>Text_eradica_2_030</t>
  </si>
  <si>
    <t>Text_eradica_2_031</t>
  </si>
  <si>
    <t>하긴, 얼굴을 드러낸 것도 아니니.</t>
  </si>
  <si>
    <t>Text_eradica_2_032</t>
  </si>
  <si>
    <t>그래서 대안은?</t>
  </si>
  <si>
    <t>Text_eradica_2_033</t>
  </si>
  <si>
    <t>Text_eradica_2_034</t>
  </si>
  <si>
    <t>Text_eradica_2_035</t>
  </si>
  <si>
    <t>그럼 멤버를 모아야지.</t>
  </si>
  <si>
    <t>Text_eradica_2_036</t>
  </si>
  <si>
    <t>Text_eradica_2_037</t>
  </si>
  <si>
    <t>Text_eradica_2_038</t>
  </si>
  <si>
    <t>그렇게 멤버 모집을 위한 고생스런 나날이 시작되었다.</t>
  </si>
  <si>
    <t>Text_eradica_2_039</t>
  </si>
  <si>
    <t>반음 처리가 깔끔하지 않네. 패스.</t>
  </si>
  <si>
    <t>Text_eradica_2_040</t>
  </si>
  <si>
    <t>락을 하기엔 음악적 코드가 맞지 않겠는걸.</t>
  </si>
  <si>
    <t>Text_eradica_2_041</t>
  </si>
  <si>
    <t>Text_eradica_2_042</t>
  </si>
  <si>
    <t>Text_eradica_2_043</t>
  </si>
  <si>
    <t>Text_eradica_2_044</t>
  </si>
  <si>
    <t>기준이 너무 높으신 것 아닙니까?</t>
  </si>
  <si>
    <t>Text_eradica_2_045</t>
  </si>
  <si>
    <t>Text_eradica_2_046</t>
  </si>
  <si>
    <t>Text_eradica_2_047</t>
  </si>
  <si>
    <t>Text_eradica_2_048</t>
  </si>
  <si>
    <t>Text_eradica_2_049</t>
  </si>
  <si>
    <t>Text_eradica_2_050</t>
  </si>
  <si>
    <t>Text_eradica_2_051</t>
  </si>
  <si>
    <t>Text_eradica_2_052</t>
  </si>
  <si>
    <t>지나칠 정도로 독보적입니다. 에라디카 님은.</t>
  </si>
  <si>
    <t>Text_eradica_2_053</t>
  </si>
  <si>
    <t>Text_eradica_2_054</t>
  </si>
  <si>
    <t>Text_eradica_2_055</t>
  </si>
  <si>
    <t>Text_eradica_2_056</t>
  </si>
  <si>
    <t>Text_eradica_2_057</t>
  </si>
  <si>
    <t>Text_eradica_2_058</t>
  </si>
  <si>
    <t>Text_eradica_2_059</t>
  </si>
  <si>
    <t>Text_eradica_2_060</t>
  </si>
  <si>
    <t>여하간 이래선 아키텍트의 아이디어도 무용지물이네.</t>
  </si>
  <si>
    <t>Text_eradica_2_061</t>
  </si>
  <si>
    <t>이럴 땐 지나치게 고고한 내가 조금 저주스러워.</t>
  </si>
  <si>
    <t>Text_eradica_2_062</t>
  </si>
  <si>
    <t>후후…….</t>
  </si>
  <si>
    <t>Text_eradica_2_063</t>
  </si>
  <si>
    <t>Text_eradica_2_064</t>
  </si>
  <si>
    <t>Text_eradica_2_065</t>
  </si>
  <si>
    <t>그렇지 않습니까, 아키텍트 님?</t>
  </si>
  <si>
    <t>Text_eradica_2_066</t>
  </si>
  <si>
    <t>Text_eradica_2_067</t>
  </si>
  <si>
    <t>Text_eradica_2_068</t>
  </si>
  <si>
    <t>Text_eradica_2_069</t>
  </si>
  <si>
    <t>Text_eradica_2_070</t>
  </si>
  <si>
    <t>Text_eradica_2_071</t>
  </si>
  <si>
    <t>역시 플랜B가 있으시군요!</t>
  </si>
  <si>
    <t>Text_eradica_2_072</t>
  </si>
  <si>
    <t>역시, 아키텍트네.</t>
  </si>
  <si>
    <t>Text_eradica_2_073</t>
  </si>
  <si>
    <t>그럼, 그 플랜B를 알려주지 않을래?</t>
  </si>
  <si>
    <t>Text_eradica_2_074</t>
  </si>
  <si>
    <t>Text_eradica_2_075</t>
  </si>
  <si>
    <t>지금은 그런 걸 따질 때가 아니란 거지?</t>
  </si>
  <si>
    <t>Text_eradica_2_076</t>
  </si>
  <si>
    <t>과연 누구길래 그럴까.</t>
  </si>
  <si>
    <t>Text_eradica_2_077</t>
  </si>
  <si>
    <t>Text_eradica_2_078</t>
  </si>
  <si>
    <t>Text_eradica_2_079</t>
  </si>
  <si>
    <t>Text_eradica_2_080</t>
  </si>
  <si>
    <t>Text_eradica_2_081</t>
  </si>
  <si>
    <t>Text_eradica_2_082</t>
  </si>
  <si>
    <t>나의 아이들 중에 그런 연주자가?</t>
  </si>
  <si>
    <t>Text_eradica_2_083</t>
  </si>
  <si>
    <t>누구지?</t>
  </si>
  <si>
    <t>Text_eradica_2_084</t>
  </si>
  <si>
    <t>저는 대충 감이 잡히는데, 설마 그들입니까?</t>
  </si>
  <si>
    <t>Text_eradica_2_085</t>
  </si>
  <si>
    <t>아르세즈에서 제일 뜨거운 밴드.</t>
  </si>
  <si>
    <t>Text_eradica_2_086</t>
  </si>
  <si>
    <t>Text_eradica_2_087</t>
  </si>
  <si>
    <t>바이하르트!?</t>
  </si>
  <si>
    <t>Text_eradica_3_001</t>
  </si>
  <si>
    <t>Text_eradica_3_002</t>
  </si>
  <si>
    <t>Text_eradica_3_003</t>
  </si>
  <si>
    <t>굉장한 기타리스트… 라고 했어.</t>
  </si>
  <si>
    <t>Text_eradica_3_004</t>
  </si>
  <si>
    <t>믿을 수가 없는걸. 정말인 거야 매니저 겸 팬1호?</t>
  </si>
  <si>
    <t>Text_eradica_3_005</t>
  </si>
  <si>
    <t>Text_eradica_3_006</t>
  </si>
  <si>
    <t>하지만 난 아냐. 허접한 아마추어를 만날 정도로 한가하지 않다구.</t>
  </si>
  <si>
    <t>Text_eradica_3_007</t>
  </si>
  <si>
    <t>Text_eradica_3_008</t>
  </si>
  <si>
    <t>어떨까? 아마추어인 건 확실하다만…</t>
  </si>
  <si>
    <t>Text_eradica_3_009</t>
  </si>
  <si>
    <t>Text_eradica_3_010</t>
  </si>
  <si>
    <t>아, 기절했다.</t>
  </si>
  <si>
    <t>Text_eradica_3_011</t>
  </si>
  <si>
    <t>Text_eradica_3_012</t>
  </si>
  <si>
    <t>Text_eradica_3_013</t>
  </si>
  <si>
    <t>너무 과중한 짐이었나?</t>
  </si>
  <si>
    <t>Text_eradica_3_014</t>
  </si>
  <si>
    <t>Text_eradica_3_015</t>
  </si>
  <si>
    <t>그 때 라일라가 갑자기 기타를 들곤 애드립 연주를 시작했다.</t>
  </si>
  <si>
    <t>Text_eradica_3_016</t>
  </si>
  <si>
    <t>~♬</t>
  </si>
  <si>
    <t>Text_eradica_3_017</t>
  </si>
  <si>
    <t>Text_eradica_3_018</t>
  </si>
  <si>
    <t>Text_eradica_3_019</t>
  </si>
  <si>
    <t>아.. 우으…</t>
  </si>
  <si>
    <t>Text_eradica_3_020</t>
  </si>
  <si>
    <t>Text_eradica_3_021</t>
  </si>
  <si>
    <t>Text_eradica_3_022</t>
  </si>
  <si>
    <t>Text_eradica_3_023</t>
  </si>
  <si>
    <t>~♩~♪</t>
  </si>
  <si>
    <t>Text_eradica_3_024</t>
  </si>
  <si>
    <t>에라디카 님이 라일라 언니와 더블 기타를…!?</t>
  </si>
  <si>
    <t>Text_eradica_3_025</t>
  </si>
  <si>
    <t>Text_eradica_3_026</t>
  </si>
  <si>
    <t>Text_eradica_3_027</t>
  </si>
  <si>
    <t>Text_eradica_3_028</t>
  </si>
  <si>
    <t>Text_eradica_3_029</t>
  </si>
  <si>
    <t>난… 처음 보는…</t>
  </si>
  <si>
    <t>Text_eradica_3_030</t>
  </si>
  <si>
    <t>그쪽은 이레귤러니까 패스! 여하튼 모르는 쪽이 이상해!</t>
  </si>
  <si>
    <t>Text_eradica_3_031</t>
  </si>
  <si>
    <t>흐음. 나도 음악학교에서의 너를 기억하고 있는데. 아마 콘트라베이스를 연주했지?</t>
  </si>
  <si>
    <t>Text_eradica_3_032</t>
  </si>
  <si>
    <t>Text_eradica_3_033</t>
  </si>
  <si>
    <t>흥분하지 말거라. 굳이 비밀을 퍼뜨릴 생각은 없으니.</t>
  </si>
  <si>
    <t>Text_eradica_3_034</t>
  </si>
  <si>
    <t>Text_eradica_3_035</t>
  </si>
  <si>
    <t>내가 직접 설명하는 게 빠를 것 같네.</t>
  </si>
  <si>
    <t>Text_eradica_3_036</t>
  </si>
  <si>
    <t>난 이번에 아르세즈에 구시대 문명의 락을 전파하려 해.</t>
  </si>
  <si>
    <t>Text_eradica_3_037</t>
  </si>
  <si>
    <t>하지만, 나 혼자서 나서기엔 역시 뭐랄까, 화제성이나 파괴력이 부족해.</t>
  </si>
  <si>
    <t>Text_eradica_3_038</t>
  </si>
  <si>
    <t>그래서 뜻을 같이할 동료들이 필요했어.</t>
  </si>
  <si>
    <t>Text_eradica_3_039</t>
  </si>
  <si>
    <t>그게, 우리 바이하르트 멤버?</t>
  </si>
  <si>
    <t>Text_eradica_3_040</t>
  </si>
  <si>
    <t>Text_eradica_3_041</t>
  </si>
  <si>
    <t>처음엔 오히려 같은 장르이기 때문에 함께 새로 시작하기 어렵다고 생각했지만……</t>
  </si>
  <si>
    <t>Text_eradica_3_042</t>
  </si>
  <si>
    <t>Text_eradica_3_043</t>
  </si>
  <si>
    <t>Text_eradica_3_044</t>
  </si>
  <si>
    <t>저 아이의 천재적 재능은 그 차이를 무마하고도 남더군.</t>
  </si>
  <si>
    <t>Text_eradica_3_045</t>
  </si>
  <si>
    <t>Text_eradica_3_046</t>
  </si>
  <si>
    <t>하지만, 그 날뛰는 애드립 연주와 완벽하게 보조를 맞추다니, 에라디카 님의 실력도 대단해요!</t>
  </si>
  <si>
    <t>Text_eradica_3_047</t>
  </si>
  <si>
    <t>Text_eradica_3_048</t>
  </si>
  <si>
    <t>Text_eradica_3_049</t>
  </si>
  <si>
    <t>Text_eradica_3_050</t>
  </si>
  <si>
    <t>Text_eradica_3_051</t>
  </si>
  <si>
    <t>Text_eradica_3_052</t>
  </si>
  <si>
    <t>왜 그러지?</t>
  </si>
  <si>
    <t>Text_eradica_3_053</t>
  </si>
  <si>
    <t>아, 그게. 지금 아스니아에는 바이하르트 멤버가 저희 2명 밖에 없어요.</t>
  </si>
  <si>
    <t>Text_eradica_3_054</t>
  </si>
  <si>
    <t>Text_eradica_3_055</t>
  </si>
  <si>
    <t>기타만 3명이어선 제대로 된 밴드 공연은 어렵죠.</t>
  </si>
  <si>
    <t>Text_eradica_3_056</t>
  </si>
  <si>
    <t>확실히. 적어도 드럼 정도는 필요하겠네.</t>
  </si>
  <si>
    <t>Text_eradica_3_057</t>
  </si>
  <si>
    <t>드럼 멤버는 어디서 구하지?</t>
  </si>
  <si>
    <t>Text_eradica_3_058</t>
  </si>
  <si>
    <t>(이런, 뮤지션 쪽 밑천은 다 떨어졌는데.)</t>
  </si>
  <si>
    <t>Text_eradica_3_059</t>
  </si>
  <si>
    <t>으음… 어쩔 수 없지.</t>
  </si>
  <si>
    <t>Text_eradica_3_060</t>
  </si>
  <si>
    <t>이번엔 내가 희생할게.</t>
  </si>
  <si>
    <t>Text_eradica_3_061</t>
  </si>
  <si>
    <t>Text_eradica_3_062</t>
  </si>
  <si>
    <t>드럼은 내가. 음악학교에서 기초는 배운 적 있어.</t>
  </si>
  <si>
    <t>Text_eradica_3_063</t>
  </si>
  <si>
    <t>Text_eradica_3_064</t>
  </si>
  <si>
    <t>Text_eradica_3_065</t>
  </si>
  <si>
    <t>Text_eradica_3_066</t>
  </si>
  <si>
    <t>하지만, 그러면 베이스가 비는데… 내가 베이스를 할까?</t>
  </si>
  <si>
    <t>Text_eradica_3_067</t>
  </si>
  <si>
    <t>Text_eradica_3_068</t>
  </si>
  <si>
    <t>응? 매니저보고 베이스를 하라구?</t>
  </si>
  <si>
    <t>Text_eradica_3_069</t>
  </si>
  <si>
    <t>기타 칠 줄이나 알아?</t>
  </si>
  <si>
    <t>Text_eradica_3_070</t>
  </si>
  <si>
    <t>Text_eradica_3_071</t>
  </si>
  <si>
    <t>후후… 어째서인지 몰라도 거부할 수 없겠구나, 아키텍트.</t>
  </si>
  <si>
    <t>Text_eradica_3_072</t>
  </si>
  <si>
    <t>나도 너의 기타 실력은 기대해.</t>
  </si>
  <si>
    <t>Text_eradica_3_073</t>
  </si>
  <si>
    <t>Text_eradica_3_074</t>
  </si>
  <si>
    <t>누구는 처음부터 콘서트에 나갔을까?</t>
  </si>
  <si>
    <t>Text_eradica_3_075</t>
  </si>
  <si>
    <t>특훈이지!</t>
  </si>
  <si>
    <t>Text_eradica_3_076</t>
  </si>
  <si>
    <t>Text_eradica_3_077</t>
  </si>
  <si>
    <t>베이스는 원래 내 전문이니까!</t>
  </si>
  <si>
    <t>Text_eradica_3_078</t>
  </si>
  <si>
    <t>내가… 할 거야.</t>
  </si>
  <si>
    <t>Text_eradica_3_079</t>
  </si>
  <si>
    <t>으응? 왜?</t>
  </si>
  <si>
    <t>Text_eradica_3_080</t>
  </si>
  <si>
    <t>내가 해.</t>
  </si>
  <si>
    <t>Text_eradica_3_081</t>
  </si>
  <si>
    <t>아, 알았어. 라일라가 해.</t>
  </si>
  <si>
    <t>Text_eradica_3_082</t>
  </si>
  <si>
    <t>그럼, 이제 콘서트를 향한 특훈의 나날이 시작되겠네.</t>
  </si>
  <si>
    <t>Text_eradica_3_083</t>
  </si>
  <si>
    <t>Text_eradica_3_084</t>
  </si>
  <si>
    <t>특훈의 나날이 어느 정도 지난 후…</t>
  </si>
  <si>
    <t>Text_eradica_3_085</t>
  </si>
  <si>
    <t>Text_eradica_3_086</t>
  </si>
  <si>
    <t>Text_eradica_3_087</t>
  </si>
  <si>
    <t>Text_eradica_3_088</t>
  </si>
  <si>
    <t>Text_eradica_3_089</t>
  </si>
  <si>
    <t>Text_eradica_3_090</t>
  </si>
  <si>
    <t>Text_eradica_3_091</t>
  </si>
  <si>
    <t>Text_eradica_3_092</t>
  </si>
  <si>
    <t>Text_eradica_3_093</t>
  </si>
  <si>
    <t>Text_eradica_3_094</t>
  </si>
  <si>
    <t>저의 소울 드라이브에는 어쩐지 검은 응어리가 생겨나고 있습니다만…….</t>
  </si>
  <si>
    <t>Text_eradica_3_095</t>
  </si>
  <si>
    <t>그런데…… 거기서 끝이 아니라 뭔가가 더 있는 겁니까?</t>
  </si>
  <si>
    <t>Text_eradica_3_096</t>
  </si>
  <si>
    <t>혹시 들고 계신 그 꾸러미와 관계가 있는 건지….</t>
  </si>
  <si>
    <t>Text_eradica_3_097</t>
  </si>
  <si>
    <t>Text_eradica_3_098</t>
  </si>
  <si>
    <t>Text_eradica_3_099</t>
  </si>
  <si>
    <t>그런 건 가사 로봇이…!</t>
  </si>
  <si>
    <t>Text_eradica_3_100</t>
  </si>
  <si>
    <t>아, 에라디카 님은 그걸 싫어하시죠.</t>
  </si>
  <si>
    <t>Text_eradica_3_101</t>
  </si>
  <si>
    <t>Text_eradica_3_102</t>
  </si>
  <si>
    <t>Text_eradica_3_103</t>
  </si>
  <si>
    <t>여하튼 힘드시겠습니다. 아르세즈 프록시안의 예술성은 생활력과 반비례하는 건지….</t>
  </si>
  <si>
    <t>Text_eradica_3_104</t>
  </si>
  <si>
    <t>아. 30분 후엔 마릴라이트 님과 이번 콘서트 기획 회의입니다.</t>
  </si>
  <si>
    <t>Text_eradica_3_105</t>
  </si>
  <si>
    <t>괴로우시겠지만, 아키텍트 님이 선택한 길이니 힘내시길!</t>
  </si>
  <si>
    <t>Text_eradica_3_106</t>
  </si>
  <si>
    <t>Text_eradica_4_001</t>
  </si>
  <si>
    <t>Text_eradica_4_002</t>
  </si>
  <si>
    <t>우~ 이게 아냐.</t>
  </si>
  <si>
    <t>Text_eradica_4_003</t>
  </si>
  <si>
    <t>Text_eradica_4_004</t>
  </si>
  <si>
    <t>내 혼이 울리지 않아. 이래선 별에 닿을 수 없어.</t>
  </si>
  <si>
    <t>Text_eradica_4_005</t>
  </si>
  <si>
    <t>~♬♪</t>
  </si>
  <si>
    <t>Text_eradica_4_006</t>
  </si>
  <si>
    <t>Text_eradica_4_007</t>
  </si>
  <si>
    <t>Text_eradica_4_008</t>
  </si>
  <si>
    <t>Text_eradica_4_009</t>
  </si>
  <si>
    <t>그런가. 저 아이들은 나의 세계에 저항하는 것에서 영감을 얻었던 걸까?</t>
  </si>
  <si>
    <t>Text_eradica_4_010</t>
  </si>
  <si>
    <t>Text_eradica_4_011</t>
  </si>
  <si>
    <t>미안해할 필요는 없어. 재미없는 세상에 저항하기 위한 음악이 락.</t>
  </si>
  <si>
    <t>Text_eradica_4_012</t>
  </si>
  <si>
    <t>Text_eradica_4_013</t>
  </si>
  <si>
    <t>새로운 예술을 위해선 내가 맞춰줘야겠지.</t>
  </si>
  <si>
    <t>Text_eradica_4_014</t>
  </si>
  <si>
    <t>그럼, 다시 시작하자.</t>
  </si>
  <si>
    <t>Text_eradica_4_015</t>
  </si>
  <si>
    <t>Text_eradica_4_016</t>
  </si>
  <si>
    <t>Text_eradica_4_017</t>
  </si>
  <si>
    <t>뭘 멍하니 있는 거야. 매니저!</t>
  </si>
  <si>
    <t>Text_eradica_4_018</t>
  </si>
  <si>
    <t>Text_eradica_4_019</t>
  </si>
  <si>
    <t>적어도 내 드럼 수준까진 올라와야지!</t>
  </si>
  <si>
    <t>Text_eradica_4_020</t>
  </si>
  <si>
    <t>Text_eradica_4_021</t>
  </si>
  <si>
    <t>Text_eradica_4_022</t>
  </si>
  <si>
    <t>그렇게 특훈의 나날은 계속되어, 드디어 콘서트 당일이 되었다.</t>
  </si>
  <si>
    <t>Text_eradica_4_023</t>
  </si>
  <si>
    <t>드디어 오늘 밤은 콘서트군요, 아키텍트 님. 리허설은 어땠나요?</t>
  </si>
  <si>
    <t>Text_eradica_4_024</t>
  </si>
  <si>
    <t>라일라 씨의 창조력 넘치는 예술성과 에라디카 씨의 초월적인 테크닉이 만났으니까……</t>
  </si>
  <si>
    <t>Text_eradica_4_025</t>
  </si>
  <si>
    <t>콜라보 콘서트로는 최고의 성과를 낼 수 있을 것 같네요.</t>
  </si>
  <si>
    <t>Text_eradica_4_026</t>
  </si>
  <si>
    <t>……네? 아르세즈 쪽의 반응이요?</t>
  </si>
  <si>
    <t>Text_eradica_4_027</t>
  </si>
  <si>
    <t>Text_eradica_4_028</t>
  </si>
  <si>
    <t>아무래도 이름만 공개해선지 에라디카 씨를 동명이인이라 여기는 것 같아요.</t>
  </si>
  <si>
    <t>Text_eradica_4_029</t>
  </si>
  <si>
    <t>Text_eradica_4_030</t>
  </si>
  <si>
    <t>하지만 막상 콘서트를 보면 생각이 바뀔 거예요. 후후.</t>
  </si>
  <si>
    <t>Text_eradica_4_031</t>
  </si>
  <si>
    <t>큰일입니다!</t>
  </si>
  <si>
    <t>Text_eradica_4_032</t>
  </si>
  <si>
    <t>왜 그러세요, 아이렌 씨? 콘서트장을 비둘기가 점령이라도 했나요?</t>
  </si>
  <si>
    <t>Text_eradica_4_033</t>
  </si>
  <si>
    <t>그런 한가한 사안이 아닙니다!</t>
  </si>
  <si>
    <t>Text_eradica_4_034</t>
  </si>
  <si>
    <t>에라디카 님이 실종되셨습니다!</t>
  </si>
  <si>
    <t>Text_eradica_4_035</t>
  </si>
  <si>
    <t>Text_eradica_4_036</t>
  </si>
  <si>
    <t>저도 잘 모르겠습니다. 일단 아스니아 내부를 수색해보도록 하겠습니다.</t>
  </si>
  <si>
    <t>Text_eradica_4_037</t>
  </si>
  <si>
    <t>아키텍트 님은 어디 생각나는 곳이 있으십니까?</t>
  </si>
  <si>
    <t>Text_eradica_4_038</t>
  </si>
  <si>
    <t>으음….</t>
  </si>
  <si>
    <t>Text_eradica_4_039</t>
  </si>
  <si>
    <t>어쨌든 큰일입니다, 공연 시작 전까지 빨리 찾지 않으면!</t>
  </si>
  <si>
    <t>Text_eradica_4_040</t>
  </si>
  <si>
    <t>아앗. 콘서트 비용…… 아니, 콘서트가!</t>
  </si>
  <si>
    <t>Text_eradica_4_041</t>
  </si>
  <si>
    <t>관제실 멤버 모두들 소란스러워졌다.</t>
  </si>
  <si>
    <t>Text_eradica_4_042</t>
  </si>
  <si>
    <t>Text_eradica_4_043</t>
  </si>
  <si>
    <t>그런 걸 나 같은 평범한 프록시안이 어떻게 알아?</t>
  </si>
  <si>
    <t>Text_eradica_4_044</t>
  </si>
  <si>
    <t>Text_eradica_4_045</t>
  </si>
  <si>
    <t>우리 수준이 너무 낮아서 견딜 수 없어지신 걸까?</t>
  </si>
  <si>
    <t>Text_eradica_4_046</t>
  </si>
  <si>
    <t>Text_eradica_4_047</t>
  </si>
  <si>
    <t>별의 목소리가 들리는 곳.</t>
  </si>
  <si>
    <t>Text_eradica_4_048</t>
  </si>
  <si>
    <t>Text_eradica_4_049</t>
  </si>
  <si>
    <t>Text_eradica_4_050</t>
  </si>
  <si>
    <t>아스니아, 별의 목소리 들리는 장소 있어.</t>
  </si>
  <si>
    <t>Text_eradica_4_051</t>
  </si>
  <si>
    <t>라일라는 또 혼자만 아는 얘기를…</t>
  </si>
  <si>
    <t>Text_eradica_4_052</t>
  </si>
  <si>
    <t>어? 매너저, 갑자기 어디가?</t>
  </si>
  <si>
    <t>Text_eradica_4_053</t>
  </si>
  <si>
    <t>Text_eradica_4_054</t>
  </si>
  <si>
    <t>Text_eradica_4_055</t>
  </si>
  <si>
    <t>Text_eradica_4_056</t>
  </si>
  <si>
    <t>어떻게 알고 있었던 거지.</t>
  </si>
  <si>
    <t>Text_eradica_4_057</t>
  </si>
  <si>
    <t>Text_eradica_4_058</t>
  </si>
  <si>
    <t>라일라의 기타 코드가 딱 아스니아의 파도 소리였다고?</t>
  </si>
  <si>
    <t>Text_eradica_4_059</t>
  </si>
  <si>
    <t>참 신기한 아이네.</t>
  </si>
  <si>
    <t>Text_eradica_4_060</t>
  </si>
  <si>
    <t>하지만, 파도 소리만으로 어떻게 여기를?</t>
  </si>
  <si>
    <t>Text_eradica_4_061</t>
  </si>
  <si>
    <t>Text_eradica_4_062</t>
  </si>
  <si>
    <t>Text_eradica_4_063</t>
  </si>
  <si>
    <t>Text_eradica_4_064</t>
  </si>
  <si>
    <t>후훗. 그렇구나.</t>
  </si>
  <si>
    <t>Text_eradica_4_065</t>
  </si>
  <si>
    <t>나라면 아스니아에서 가장 아름다운 해변을 찾았을 거라는 거지?</t>
  </si>
  <si>
    <t>Text_eradica_4_066</t>
  </si>
  <si>
    <t>좋은 추리야.</t>
  </si>
  <si>
    <t>Text_eradica_4_067</t>
  </si>
  <si>
    <t>그래. 여기까지 찾아왔으니 할 얘기는 뻔하겠지?</t>
  </si>
  <si>
    <t>Text_eradica_4_068</t>
  </si>
  <si>
    <t>Text_eradica_4_069</t>
  </si>
  <si>
    <t>……하지만 싫어.</t>
  </si>
  <si>
    <t>Text_eradica_4_070</t>
  </si>
  <si>
    <t>Text_eradica_4_071</t>
  </si>
  <si>
    <t>Text_eradica_4_072</t>
  </si>
  <si>
    <t>라일라도 안젤리카도 소중한 재능을 지닌 아이들이고.</t>
  </si>
  <si>
    <t>Text_eradica_4_073</t>
  </si>
  <si>
    <t>Text_eradica_4_074</t>
  </si>
  <si>
    <t>무서워졌어.</t>
  </si>
  <si>
    <t>Text_eradica_4_075</t>
  </si>
  <si>
    <t>Text_eradica_4_076</t>
  </si>
  <si>
    <t>아르세즈의 아이들에게 전달되지 않으면 어떻게 될까.</t>
  </si>
  <si>
    <t>Text_eradica_4_077</t>
  </si>
  <si>
    <t>만일 그저 내가 연주했다는 이유만으로 받아들여진다면 어떨까.</t>
  </si>
  <si>
    <t>Text_eradica_4_078</t>
  </si>
  <si>
    <t>Text_eradica_4_079</t>
  </si>
  <si>
    <t>Text_eradica_4_080</t>
  </si>
  <si>
    <t>Text_eradica_4_081</t>
  </si>
  <si>
    <t>누군가에게 평가의 대상이 된 적은 거의 없거든.</t>
  </si>
  <si>
    <t>Text_eradica_4_082</t>
  </si>
  <si>
    <t>Text_eradica_4_083</t>
  </si>
  <si>
    <t>그러니 가지 않아.
비겁하다고 비웃어도 좋아.</t>
  </si>
  <si>
    <t>Text_eradica_4_084</t>
  </si>
  <si>
    <t>Text_eradica_4_085</t>
  </si>
  <si>
    <t>Text_eradica_4_086</t>
  </si>
  <si>
    <t>Text_eradica_4_087</t>
  </si>
  <si>
    <t>Text_eradica_4_088</t>
  </si>
  <si>
    <t>그리고, 그것이 락이니까?</t>
  </si>
  <si>
    <t>Text_eradica_4_089</t>
  </si>
  <si>
    <t>재미있는 발상이네.</t>
  </si>
  <si>
    <t>Text_eradica_4_090</t>
  </si>
  <si>
    <t>Text_eradica_4_091</t>
  </si>
  <si>
    <t>Text_eradica_4_092</t>
  </si>
  <si>
    <t>후훗.</t>
  </si>
  <si>
    <t>Text_eradica_4_093</t>
  </si>
  <si>
    <t>Text_eradica_4_094</t>
  </si>
  <si>
    <t>Text_eradica_4_095</t>
  </si>
  <si>
    <t>Text_eradica_4_096</t>
  </si>
  <si>
    <t>그래, 돌아가야지.</t>
  </si>
  <si>
    <t>Text_eradica_4_097</t>
  </si>
  <si>
    <t>진짜 즐길 시간은 지금부터니까.</t>
  </si>
  <si>
    <t>Text_eradica_4_098</t>
  </si>
  <si>
    <t>아! 에라디카 님!</t>
  </si>
  <si>
    <t>Text_eradica_4_099</t>
  </si>
  <si>
    <t>늦어서 미안. 복장을 새로 맞췄거든.</t>
  </si>
  <si>
    <t>Text_eradica_4_100</t>
  </si>
  <si>
    <t>와주신 것만으로 감사하죠!</t>
  </si>
  <si>
    <t>Text_eradica_4_101</t>
  </si>
  <si>
    <t>왔네.</t>
  </si>
  <si>
    <t>Text_eradica_4_102</t>
  </si>
  <si>
    <t>Text_eradica_4_103</t>
  </si>
  <si>
    <t>Text_eradica_4_104</t>
  </si>
  <si>
    <t>오늘 난 좀 멋대로 해볼 거거든?</t>
  </si>
  <si>
    <t>Text_eradica_4_105</t>
  </si>
  <si>
    <t>구시대의 락이지만 말이지.</t>
  </si>
  <si>
    <t>Text_eradica_4_106</t>
  </si>
  <si>
    <t>그게 더 재밌으니까.</t>
  </si>
  <si>
    <t>Text_eradica_4_107</t>
  </si>
  <si>
    <t>기다리고…… 있었어.</t>
  </si>
  <si>
    <t>Text_eradica_4_108</t>
  </si>
  <si>
    <t>라일라?</t>
  </si>
  <si>
    <t>Text_eradica_4_109</t>
  </si>
  <si>
    <t>락은 저항하는 자의 것.</t>
  </si>
  <si>
    <t>Text_eradica_4_110</t>
  </si>
  <si>
    <t>아직 어리구나.</t>
  </si>
  <si>
    <t>Text_eradica_4_111</t>
  </si>
  <si>
    <t>락은 살아남은 자의 것이야.</t>
  </si>
  <si>
    <t>Text_eradica_4_112</t>
  </si>
  <si>
    <t>Text_eradica_4_113</t>
  </si>
  <si>
    <t>좋아.</t>
  </si>
  <si>
    <t>Text_eradica_4_114</t>
  </si>
  <si>
    <t>우으, 뭔가 이상한 대결 분위기가……! 매니저!</t>
  </si>
  <si>
    <t>Text_eradica_4_115</t>
  </si>
  <si>
    <t>Text_eradica_4_116</t>
  </si>
  <si>
    <t>너어! 두고 보라구!</t>
  </si>
  <si>
    <t>Text_eradica_4_117</t>
  </si>
  <si>
    <t>자, 그럼. 배틀을 시작할까?</t>
  </si>
  <si>
    <t>Text_eradica_4_118</t>
  </si>
  <si>
    <t>Text_ambrosia_1_001</t>
  </si>
  <si>
    <t>Text_ambrosia_1_002</t>
  </si>
  <si>
    <t>Text_ambrosia_1_003</t>
  </si>
  <si>
    <t>Text_ambrosia_1_004</t>
  </si>
  <si>
    <t>Text_ambrosia_1_005</t>
  </si>
  <si>
    <t>Text_ambrosia_1_006</t>
  </si>
  <si>
    <t>Text_ambrosia_1_007</t>
  </si>
  <si>
    <t>Text_ambrosia_1_008</t>
  </si>
  <si>
    <t>Text_ambrosia_1_009</t>
  </si>
  <si>
    <t>Text_ambrosia_1_010</t>
  </si>
  <si>
    <t>불과 물의 조절이 중요. 공기의 역할도 빼놓을 수 없나?</t>
  </si>
  <si>
    <t>Text_ambrosia_1_011</t>
  </si>
  <si>
    <t>앗? 소장님. 오늘은 대중식당에서 드시네요?</t>
  </si>
  <si>
    <t>Text_ambrosia_1_012</t>
  </si>
  <si>
    <t>Text_ambrosia_1_013</t>
  </si>
  <si>
    <t>긴축재정에 돌입하신 모양입니다?</t>
  </si>
  <si>
    <t>Text_ambrosia_1_014</t>
  </si>
  <si>
    <t>그, 그런 건 아니다.</t>
  </si>
  <si>
    <t>Text_ambrosia_1_015</t>
  </si>
  <si>
    <t>그러면?</t>
  </si>
  <si>
    <t>Text_ambrosia_1_016</t>
  </si>
  <si>
    <t>어… 으음.</t>
  </si>
  <si>
    <t>Text_ambrosia_1_017</t>
  </si>
  <si>
    <t>Text_ambrosia_1_018</t>
  </si>
  <si>
    <t>Text_ambrosia_1_019</t>
  </si>
  <si>
    <t>Text_ambrosia_1_020</t>
  </si>
  <si>
    <t>앰브로시아 님. 호탕한 이미지와는 달리 부하에겐 깐깐하군요.</t>
  </si>
  <si>
    <t>Text_ambrosia_1_021</t>
  </si>
  <si>
    <t>조금 놀랍습니다.</t>
  </si>
  <si>
    <t>Text_ambrosia_1_022</t>
  </si>
  <si>
    <t>Text_ambrosia_1_023</t>
  </si>
  <si>
    <t>Text_ambrosia_1_024</t>
  </si>
  <si>
    <t>으음… 직접 결국 주방에 가는 수밖에 없나….</t>
  </si>
  <si>
    <t>Text_ambrosia_1_025</t>
  </si>
  <si>
    <t>어쩔 수 없지.</t>
  </si>
  <si>
    <t>Text_ambrosia_1_026</t>
  </si>
  <si>
    <t>Text_ambrosia_1_027</t>
  </si>
  <si>
    <t>소장 언니~!</t>
  </si>
  <si>
    <t>Text_ambrosia_1_028</t>
  </si>
  <si>
    <t>윽!?</t>
  </si>
  <si>
    <t>Text_ambrosia_1_029</t>
  </si>
  <si>
    <t>Text_ambrosia_1_030</t>
  </si>
  <si>
    <t>주방에 멋대로 들어가면 주방 로봇들이 이 놈! 하고 혼낸다?</t>
  </si>
  <si>
    <t>Text_ambrosia_1_031</t>
  </si>
  <si>
    <t>Text_ambrosia_1_032</t>
  </si>
  <si>
    <t>그보다, 너. 관등성명은?</t>
  </si>
  <si>
    <t>Text_ambrosia_1_033</t>
  </si>
  <si>
    <t>에?</t>
  </si>
  <si>
    <t>Text_ambrosia_1_034</t>
  </si>
  <si>
    <t>관등성명은?</t>
  </si>
  <si>
    <t>Text_ambrosia_1_035</t>
  </si>
  <si>
    <t>…에, 레이리얼 소드. 573소대 크림슨 하사입니다.</t>
  </si>
  <si>
    <t>Text_ambrosia_1_036</t>
  </si>
  <si>
    <t>그래. 스팅스는 계급사회다. 아무리 휴식 시간이라 해도 상급자에 대한 예의는 갖춰야지. 아무리 어리다고 해도 이 점을 확실히 하도록. 알겠나?</t>
  </si>
  <si>
    <t>Text_ambrosia_1_037</t>
  </si>
  <si>
    <t>히… 히잉. 허벅지 굵은 주제에~! 바보!</t>
  </si>
  <si>
    <t>Text_ambrosia_1_038</t>
  </si>
  <si>
    <t>결국 애까지 울려버렸습니다.(소근)</t>
  </si>
  <si>
    <t>Text_ambrosia_1_039</t>
  </si>
  <si>
    <t>(으음.)</t>
  </si>
  <si>
    <t>Text_ambrosia_1_040</t>
  </si>
  <si>
    <t>Text_ambrosia_1_041</t>
  </si>
  <si>
    <t>Text_ambrosia_1_042</t>
  </si>
  <si>
    <t>Text_ambrosia_1_043</t>
  </si>
  <si>
    <t>Text_ambrosia_1_044</t>
  </si>
  <si>
    <t>Text_ambrosia_1_045</t>
  </si>
  <si>
    <t>Text_ambrosia_1_046</t>
  </si>
  <si>
    <t>Text_ambrosia_1_047</t>
  </si>
  <si>
    <t>Text_ambrosia_1_048</t>
  </si>
  <si>
    <t>Text_ambrosia_1_049</t>
  </si>
  <si>
    <t xml:space="preserve">앗! 깜짝이야. </t>
  </si>
  <si>
    <t>Text_ambrosia_1_050</t>
  </si>
  <si>
    <t>아, 알고 있어. 화장실이 여기가 아닌 것 정도는.</t>
  </si>
  <si>
    <t>Text_ambrosia_1_051</t>
  </si>
  <si>
    <t>Text_ambrosia_1_052</t>
  </si>
  <si>
    <t>오늘은 이상하게 사람이 많네.</t>
  </si>
  <si>
    <t>Text_ambrosia_1_053</t>
  </si>
  <si>
    <t>Text_ambrosia_1_054</t>
  </si>
  <si>
    <t>그아아악!?</t>
  </si>
  <si>
    <t>Text_ambrosia_1_055</t>
  </si>
  <si>
    <t>너무나도 정확한 탄착점!?</t>
  </si>
  <si>
    <t>Text_ambrosia_1_056</t>
  </si>
  <si>
    <t>Text_ambrosia_1_057</t>
  </si>
  <si>
    <t>Text_ambrosia_1_058</t>
  </si>
  <si>
    <t>역시 맛이 없어 항의하려는 건 아니었군요.</t>
  </si>
  <si>
    <t>Text_ambrosia_1_059</t>
  </si>
  <si>
    <t>설마. 여기 식사는 아주 마음에 들었다.</t>
  </si>
  <si>
    <t>Text_ambrosia_1_060</t>
  </si>
  <si>
    <t>Text_ambrosia_1_061</t>
  </si>
  <si>
    <t>Text_ambrosia_1_062</t>
  </si>
  <si>
    <t>Text_ambrosia_1_063</t>
  </si>
  <si>
    <t>배우고 싶어졌단 말이지.</t>
  </si>
  <si>
    <t>Text_ambrosia_1_064</t>
  </si>
  <si>
    <t>Text_ambrosia_1_065</t>
  </si>
  <si>
    <t>Text_ambrosia_1_066</t>
  </si>
  <si>
    <t>Text_ambrosia_1_067</t>
  </si>
  <si>
    <t>Text_ambrosia_1_068</t>
  </si>
  <si>
    <t>스팅스의 높으신 분이 굳이 배울 필요가 있겠습니까?</t>
  </si>
  <si>
    <t>Text_ambrosia_1_069</t>
  </si>
  <si>
    <t>음. 그건 말이지.</t>
  </si>
  <si>
    <t>Text_ambrosia_1_070</t>
  </si>
  <si>
    <t>Text_ambrosia_1_071</t>
  </si>
  <si>
    <t>Text_ambrosia_1_072</t>
  </si>
  <si>
    <t>Text_ambrosia_1_073</t>
  </si>
  <si>
    <t>Text_ambrosia_1_074</t>
  </si>
  <si>
    <t>Text_ambrosia_1_075</t>
  </si>
  <si>
    <t>Text_ambrosia_1_076</t>
  </si>
  <si>
    <t>아이렌 뿐만이 아니라, [nickname]도 깜짝 놀라 입을 벌리고 말았다.</t>
  </si>
  <si>
    <t>Text_ambrosia_2_001</t>
  </si>
  <si>
    <t>장소를 옮겨, 앰브로시아의 상담이 진행되었다.</t>
  </si>
  <si>
    <t>Text_ambrosia_2_002</t>
  </si>
  <si>
    <t>Text_ambrosia_2_003</t>
  </si>
  <si>
    <t>Text_ambrosia_2_004</t>
  </si>
  <si>
    <t>Text_ambrosia_2_005</t>
  </si>
  <si>
    <t>지금 이게 농담하는 걸로 보이나?</t>
  </si>
  <si>
    <t>Text_ambrosia_2_006</t>
  </si>
  <si>
    <t>스팅스는 요리와 거리가 멀지.</t>
  </si>
  <si>
    <t>Text_ambrosia_2_007</t>
  </si>
  <si>
    <t>Text_ambrosia_2_008</t>
  </si>
  <si>
    <t>덕분에 휴가 나가면 전부 다른 문명에서 운영하는 식당으로 달려가니까.</t>
  </si>
  <si>
    <t>Text_ambrosia_2_009</t>
  </si>
  <si>
    <t>Text_ambrosia_2_010</t>
  </si>
  <si>
    <t>Text_ambrosia_2_011</t>
  </si>
  <si>
    <t>Text_ambrosia_2_012</t>
  </si>
  <si>
    <t>Text_ambrosia_2_013</t>
  </si>
  <si>
    <t>Text_ambrosia_2_014</t>
  </si>
  <si>
    <t>Text_ambrosia_2_015</t>
  </si>
  <si>
    <t>Text_ambrosia_2_016</t>
  </si>
  <si>
    <t>Text_ambrosia_2_017</t>
  </si>
  <si>
    <t>Text_ambrosia_2_018</t>
  </si>
  <si>
    <t>Text_ambrosia_2_019</t>
  </si>
  <si>
    <t>Text_ambrosia_2_020</t>
  </si>
  <si>
    <t>알겠나?</t>
  </si>
  <si>
    <t>Text_ambrosia_2_021</t>
  </si>
  <si>
    <t>Text_ambrosia_2_022</t>
  </si>
  <si>
    <t>(알고 싶지 않은 사실이 늘어만 가는군.)</t>
  </si>
  <si>
    <t>Text_ambrosia_2_023</t>
  </si>
  <si>
    <t>Text_ambrosia_2_024</t>
  </si>
  <si>
    <t>Text_ambrosia_2_025</t>
  </si>
  <si>
    <t>Text_ambrosia_2_026</t>
  </si>
  <si>
    <t>Text_ambrosia_2_027</t>
  </si>
  <si>
    <t>여하튼, 난 진지하다.</t>
  </si>
  <si>
    <t>Text_ambrosia_2_028</t>
  </si>
  <si>
    <t>Text_ambrosia_2_029</t>
  </si>
  <si>
    <t>Text_ambrosia_2_030</t>
  </si>
  <si>
    <t>Text_ambrosia_2_031</t>
  </si>
  <si>
    <t>Text_ambrosia_2_032</t>
  </si>
  <si>
    <t>Text_ambrosia_2_033</t>
  </si>
  <si>
    <t>마릴라이트의 레시피를 이해할 수 없다.</t>
  </si>
  <si>
    <t>Text_ambrosia_2_034</t>
  </si>
  <si>
    <t>Text_ambrosia_2_035</t>
  </si>
  <si>
    <t>티스푼과 작은 술의 차이는 어느 정도지?</t>
  </si>
  <si>
    <t>Text_ambrosia_2_036</t>
  </si>
  <si>
    <t>Text_ambrosia_2_037</t>
  </si>
  <si>
    <t>코드가 전혀 다르다!</t>
  </si>
  <si>
    <t>Text_ambrosia_2_038</t>
  </si>
  <si>
    <t>Text_ambrosia_2_039</t>
  </si>
  <si>
    <t>Text_ambrosia_2_040</t>
  </si>
  <si>
    <t>이해하는가?</t>
  </si>
  <si>
    <t>Text_ambrosia_2_041</t>
  </si>
  <si>
    <t>너도!?</t>
  </si>
  <si>
    <t>Text_ambrosia_2_042</t>
  </si>
  <si>
    <t>그럼 지금 내 좌절감도 이해하겠지.</t>
  </si>
  <si>
    <t>Text_ambrosia_2_043</t>
  </si>
  <si>
    <t>Text_ambrosia_2_044</t>
  </si>
  <si>
    <t>Text_ambrosia_2_045</t>
  </si>
  <si>
    <t>도와주겠다는 건가?</t>
  </si>
  <si>
    <t>Text_ambrosia_2_046</t>
  </si>
  <si>
    <t>역시 너는 최고의 파트너. 우리 부대 최강의 관측병이다!</t>
  </si>
  <si>
    <t>Text_ambrosia_2_047</t>
  </si>
  <si>
    <t>Text_ambrosia_2_048</t>
  </si>
  <si>
    <t>후하하하하하!</t>
  </si>
  <si>
    <t>Text_ambrosia_2_049</t>
  </si>
  <si>
    <t>낚시?</t>
  </si>
  <si>
    <t>Text_ambrosia_2_050</t>
  </si>
  <si>
    <t>Text_ambrosia_2_051</t>
  </si>
  <si>
    <t>며칠 연습하는 걸로는 실력이 늘지 않는다는 얘기인가.</t>
  </si>
  <si>
    <t>Text_ambrosia_2_052</t>
  </si>
  <si>
    <t>하지만 낚시는 왜?</t>
  </si>
  <si>
    <t>Text_ambrosia_2_053</t>
  </si>
  <si>
    <t>……재료로 승부한다고?</t>
  </si>
  <si>
    <t>Text_ambrosia_2_054</t>
  </si>
  <si>
    <t>신선도가 중요한 어패류라면, 재료로 압도해서 이길 수 있다?</t>
  </si>
  <si>
    <t>Text_ambrosia_2_055</t>
  </si>
  <si>
    <t>음, 나쁘지 않아.</t>
  </si>
  <si>
    <t>Text_ambrosia_2_056</t>
  </si>
  <si>
    <t>Text_ambrosia_2_057</t>
  </si>
  <si>
    <t>쉬잇.</t>
  </si>
  <si>
    <t>Text_ambrosia_2_058</t>
  </si>
  <si>
    <t>Text_ambrosia_2_059</t>
  </si>
  <si>
    <t>시끄러우면 물고기가 도망간다.</t>
  </si>
  <si>
    <t>Text_ambrosia_2_060</t>
  </si>
  <si>
    <t>너도 낚시?</t>
  </si>
  <si>
    <t>Text_ambrosia_2_061</t>
  </si>
  <si>
    <t>Text_ambrosia_2_062</t>
  </si>
  <si>
    <t>흠. 나 말고도 낚시를 가르친 적이 있단 말이지.</t>
  </si>
  <si>
    <t>Text_ambrosia_2_063</t>
  </si>
  <si>
    <t>Text_ambrosia_2_064</t>
  </si>
  <si>
    <t>어서 나에게도 가르쳐줘.</t>
  </si>
  <si>
    <t>Text_ambrosia_2_065</t>
  </si>
  <si>
    <t>Text_ambrosia_2_066</t>
  </si>
  <si>
    <t>찌가 3번 흔들리면 낚아채라.</t>
  </si>
  <si>
    <t>Text_ambrosia_2_067</t>
  </si>
  <si>
    <t>기본적으론 감각의 문제니 너무 3번이란 횟수에 집착하지도 마라.</t>
  </si>
  <si>
    <t>Text_ambrosia_2_068</t>
  </si>
  <si>
    <t>Text_ambrosia_2_069</t>
  </si>
  <si>
    <t>Text_ambrosia_2_070</t>
  </si>
  <si>
    <t>Text_ambrosia_2_071</t>
  </si>
  <si>
    <t>Text_ambrosia_2_072</t>
  </si>
  <si>
    <t>Text_ambrosia_2_073</t>
  </si>
  <si>
    <t>Text_ambrosia_2_074</t>
  </si>
  <si>
    <t>Text_ambrosia_2_075</t>
  </si>
  <si>
    <t>Text_ambrosia_2_076</t>
  </si>
  <si>
    <t>Text_ambrosia_2_077</t>
  </si>
  <si>
    <t>Text_ambrosia_2_078</t>
  </si>
  <si>
    <t>쉬잇. 자꾸 시끄럽게 할 거면 다른 포인트로.</t>
  </si>
  <si>
    <t>Text_ambrosia_2_079</t>
  </si>
  <si>
    <t>Text_ambrosia_2_080</t>
  </si>
  <si>
    <t>Text_ambrosia_2_081</t>
  </si>
  <si>
    <t>Text_ambrosia_2_082</t>
  </si>
  <si>
    <t>Text_ambrosia_2_083</t>
  </si>
  <si>
    <t>5마리!?</t>
  </si>
  <si>
    <t>Text_ambrosia_2_084</t>
  </si>
  <si>
    <t>Text_ambrosia_2_085</t>
  </si>
  <si>
    <t>Text_ambrosia_2_086</t>
  </si>
  <si>
    <t>그런 쪼잔한 게 아니야! 역시 대포다! 포병답게 폭파 낚시다!</t>
  </si>
  <si>
    <t>Text_ambrosia_2_087</t>
  </si>
  <si>
    <t>Text_ambrosia_2_088</t>
  </si>
  <si>
    <t>Text_ambrosia_2_089</t>
  </si>
  <si>
    <t>Text_ambrosia_2_090</t>
  </si>
  <si>
    <t>Text_ambrosia_2_091</t>
  </si>
  <si>
    <t>Text_ambrosia_2_092</t>
  </si>
  <si>
    <t>Text_ambrosia_2_093</t>
  </si>
  <si>
    <t>Text_ambrosia_2_094</t>
  </si>
  <si>
    <t>Text_ambrosia_2_095</t>
  </si>
  <si>
    <t>대어다.</t>
  </si>
  <si>
    <t>Text_ambrosia_2_096</t>
  </si>
  <si>
    <t>Text_ambrosia_2_097</t>
  </si>
  <si>
    <t>Text_ambrosia_2_098</t>
  </si>
  <si>
    <t>처참한 결과였다.</t>
  </si>
  <si>
    <t>Text_ambrosia_3_001</t>
  </si>
  <si>
    <t>Text_ambrosia_3_002</t>
  </si>
  <si>
    <t>Text_ambrosia_3_003</t>
  </si>
  <si>
    <t>Text_ambrosia_3_004</t>
  </si>
  <si>
    <t>Text_ambrosia_3_005</t>
  </si>
  <si>
    <t>Text_ambrosia_3_006</t>
  </si>
  <si>
    <t>Text_ambrosia_3_007</t>
  </si>
  <si>
    <t>Text_ambrosia_3_008</t>
  </si>
  <si>
    <t>Text_ambrosia_3_009</t>
  </si>
  <si>
    <t>Text_ambrosia_3_010</t>
  </si>
  <si>
    <t>오! 센스가 좋아.</t>
  </si>
  <si>
    <t>Text_ambrosia_3_011</t>
  </si>
  <si>
    <t>별로 복잡하지 않으면서도, 그야말로 가정의 맛이라 할 수 있지.</t>
  </si>
  <si>
    <t>Text_ambrosia_3_012</t>
  </si>
  <si>
    <t>Text_ambrosia_3_013</t>
  </si>
  <si>
    <t>좋아. 그럼 레시피를 알려주게.</t>
  </si>
  <si>
    <t>Text_ambrosia_3_014</t>
  </si>
  <si>
    <t>Text_ambrosia_3_015</t>
  </si>
  <si>
    <t>뭐 그렇게 구하기 어려운 재료들은 없네.</t>
  </si>
  <si>
    <t>Text_ambrosia_3_016</t>
  </si>
  <si>
    <t>Text_ambrosia_3_017</t>
  </si>
  <si>
    <t>Text_ambrosia_3_018</t>
  </si>
  <si>
    <t>Text_ambrosia_3_019</t>
  </si>
  <si>
    <t>전부 믹싱기에 넣고, 1단으로 2분, 2단으로 5분. 온도는 27도로 유지?</t>
  </si>
  <si>
    <t>Text_ambrosia_3_020</t>
  </si>
  <si>
    <t>Text_ambrosia_3_021</t>
  </si>
  <si>
    <t>Text_ambrosia_3_022</t>
  </si>
  <si>
    <t>Text_ambrosia_3_023</t>
  </si>
  <si>
    <t>Text_ambrosia_3_024</t>
  </si>
  <si>
    <t>Text_ambrosia_3_025</t>
  </si>
  <si>
    <t>Text_ambrosia_3_026</t>
  </si>
  <si>
    <t>자. 2차 발효까지 끝났다. 나머진 굽기만 하면 되는 거지?</t>
  </si>
  <si>
    <t>Text_ambrosia_3_027</t>
  </si>
  <si>
    <t>Text_ambrosia_3_028</t>
  </si>
  <si>
    <t>Text_ambrosia_3_029</t>
  </si>
  <si>
    <t>Text_ambrosia_3_030</t>
  </si>
  <si>
    <t>Text_ambrosia_3_031</t>
  </si>
  <si>
    <t>빠샤!</t>
  </si>
  <si>
    <t>Text_ambrosia_3_032</t>
  </si>
  <si>
    <t>Text_ambrosia_3_033</t>
  </si>
  <si>
    <t>Text_ambrosia_3_034</t>
  </si>
  <si>
    <t>Text_ambrosia_3_035</t>
  </si>
  <si>
    <t>Text_ambrosia_3_036</t>
  </si>
  <si>
    <t>Text_ambrosia_3_037</t>
  </si>
  <si>
    <t>나에게 요리 재능은 없다는 건가!</t>
  </si>
  <si>
    <t>Text_ambrosia_3_038</t>
  </si>
  <si>
    <t>Text_ambrosia_3_039</t>
  </si>
  <si>
    <t>Text_ambrosia_3_040</t>
  </si>
  <si>
    <t>Text_ambrosia_3_041</t>
  </si>
  <si>
    <t>그런가.</t>
  </si>
  <si>
    <t>Text_ambrosia_3_042</t>
  </si>
  <si>
    <t>여기서 나는 무력하게 패배하고 마는가.</t>
  </si>
  <si>
    <t>Text_ambrosia_3_043</t>
  </si>
  <si>
    <t>오버가 아냐.</t>
  </si>
  <si>
    <t>Text_ambrosia_3_044</t>
  </si>
  <si>
    <t>Text_ambrosia_3_045</t>
  </si>
  <si>
    <t>특히 같은 부대도 아닌 다른 부대에게 패배하다니.</t>
  </si>
  <si>
    <t>Text_ambrosia_3_046</t>
  </si>
  <si>
    <t>이건 아스날 전체의 굴욕이야.</t>
  </si>
  <si>
    <t>Text_ambrosia_3_047</t>
  </si>
  <si>
    <t>에잇 이렇게 된 이상 뇌명포로 자폭이다! 폭사다!</t>
  </si>
  <si>
    <t>Text_ambrosia_3_048</t>
  </si>
  <si>
    <t>울어라! 뇌명포!</t>
  </si>
  <si>
    <t>Text_ambrosia_3_049</t>
  </si>
  <si>
    <t>Text_ambrosia_3_050</t>
  </si>
  <si>
    <t>하지만 어쩌란 말인가.</t>
  </si>
  <si>
    <t>Text_ambrosia_3_051</t>
  </si>
  <si>
    <t>무슨 방법이라도 있어?</t>
  </si>
  <si>
    <t>Text_ambrosia_3_052</t>
  </si>
  <si>
    <t>Text_ambrosia_3_053</t>
  </si>
  <si>
    <t>많은 인원의 시식단이 참여하는 방식은 아냐.</t>
  </si>
  <si>
    <t>Text_ambrosia_3_054</t>
  </si>
  <si>
    <t>소수의 심판이랄까, 심사위원이 결정하지.</t>
  </si>
  <si>
    <t>Text_ambrosia_3_055</t>
  </si>
  <si>
    <t>어차피 사적인 결투에 가까운 행사.</t>
  </si>
  <si>
    <t>Text_ambrosia_3_056</t>
  </si>
  <si>
    <t>동네방네 사람을 모을 정도로 대규모는 아니거든.</t>
  </si>
  <si>
    <t>Text_ambrosia_3_057</t>
  </si>
  <si>
    <t>그저 장성들 사이에서 사교 삼아 벌이는 일이다. 
…물론 그래도 전쟁이지만!</t>
  </si>
  <si>
    <t>Text_ambrosia_3_058</t>
  </si>
  <si>
    <t>Text_ambrosia_3_059</t>
  </si>
  <si>
    <t>Text_ambrosia_3_060</t>
  </si>
  <si>
    <t>무슨 좋은 방법이라도 있나?</t>
  </si>
  <si>
    <t>Text_ambrosia_3_061</t>
  </si>
  <si>
    <t>요리 실력에 의존하지 않고 이길 수 있는 묘수가!?</t>
  </si>
  <si>
    <t>Text_ambrosia_3_062</t>
  </si>
  <si>
    <t>뭐!?</t>
  </si>
  <si>
    <t>Text_ambrosia_3_063</t>
  </si>
  <si>
    <t>심사위원을 매수한다?</t>
  </si>
  <si>
    <t>Text_ambrosia_3_064</t>
  </si>
  <si>
    <t>Text_ambrosia_3_065</t>
  </si>
  <si>
    <t>아, 그렇군.</t>
  </si>
  <si>
    <t>Text_ambrosia_3_066</t>
  </si>
  <si>
    <t>Text_ambrosia_3_067</t>
  </si>
  <si>
    <t>Text_ambrosia_3_068</t>
  </si>
  <si>
    <t>게다가 여긴 너에게는 홈그라운드.</t>
  </si>
  <si>
    <t>Text_ambrosia_3_069</t>
  </si>
  <si>
    <t>나머지 심사위원도 네 입김으로 구워삶을 수 있어.</t>
  </si>
  <si>
    <t>Text_ambrosia_3_070</t>
  </si>
  <si>
    <t>그야말로 전장 자체를 요리하는군!</t>
  </si>
  <si>
    <t>Text_ambrosia_3_071</t>
  </si>
  <si>
    <t>역시 넌 최고의 파트너다!</t>
  </si>
  <si>
    <t>Text_ambrosia_3_072</t>
  </si>
  <si>
    <t>Text_ambrosia_3_073</t>
  </si>
  <si>
    <t>음, 누군가는 비겁하다고 할 지 모르겠지만 상관없어.</t>
  </si>
  <si>
    <t>Text_ambrosia_3_074</t>
  </si>
  <si>
    <t>전장 어디에 페어플레이가 있단 말인가.</t>
  </si>
  <si>
    <t>Text_ambrosia_3_075</t>
  </si>
  <si>
    <t>이기면 장땡인 거야. 이기면.</t>
  </si>
  <si>
    <t>Text_ambrosia_3_076</t>
  </si>
  <si>
    <t>스팅스로서 전혀 부끄럽지 않아!</t>
  </si>
  <si>
    <t>Text_ambrosia_3_077</t>
  </si>
  <si>
    <t>하하핫!</t>
  </si>
  <si>
    <t>Text_ambrosia_3_078</t>
  </si>
  <si>
    <t>고민 해결이다. 이제 속이 후련해지는군.</t>
  </si>
  <si>
    <t>Text_ambrosia_3_079</t>
  </si>
  <si>
    <t>자축의 폭발 장전! 울어라 뇌명포!</t>
  </si>
  <si>
    <t>Text_ambrosia_3_080</t>
  </si>
  <si>
    <t>Text_ambrosia_4_001</t>
  </si>
  <si>
    <t>Text_ambrosia_4_002</t>
  </si>
  <si>
    <t>Text_ambrosia_4_003</t>
  </si>
  <si>
    <t>Text_ambrosia_4_004</t>
  </si>
  <si>
    <t>Text_ambrosia_4_005</t>
  </si>
  <si>
    <t>비번에 굳이 여길 찾아온 건 역시… 그거 때문인가?</t>
  </si>
  <si>
    <t>Text_ambrosia_4_006</t>
  </si>
  <si>
    <t>Text_ambrosia_4_007</t>
  </si>
  <si>
    <t>식사 보급을 날로 먹… 아니, 효율적으로 하기 위해서 직접 구한 재료로 요리한다는 유행을 만들어 봤는데……</t>
  </si>
  <si>
    <t>Text_ambrosia_4_008</t>
  </si>
  <si>
    <t>Text_ambrosia_4_009</t>
  </si>
  <si>
    <t>Text_ambrosia_4_010</t>
  </si>
  <si>
    <t>Text_ambrosia_4_011</t>
  </si>
  <si>
    <t>Text_ambrosia_4_012</t>
  </si>
  <si>
    <t>Text_ambrosia_4_013</t>
  </si>
  <si>
    <t>언제나 무섭군, 자네는.</t>
  </si>
  <si>
    <t>Text_ambrosia_4_014</t>
  </si>
  <si>
    <t>Text_ambrosia_4_015</t>
  </si>
  <si>
    <t>와아~</t>
  </si>
  <si>
    <t>Text_ambrosia_4_016</t>
  </si>
  <si>
    <t>Text_ambrosia_4_017</t>
  </si>
  <si>
    <t>Text_ambrosia_4_018</t>
  </si>
  <si>
    <t>짝짝짝</t>
  </si>
  <si>
    <t>Text_ambrosia_4_019</t>
  </si>
  <si>
    <t>Text_ambrosia_4_020</t>
  </si>
  <si>
    <t>Text_ambrosia_4_021</t>
  </si>
  <si>
    <t>Text_ambrosia_4_022</t>
  </si>
  <si>
    <t>후후훗….</t>
  </si>
  <si>
    <t>Text_ambrosia_4_023</t>
  </si>
  <si>
    <t>Text_ambrosia_4_024</t>
  </si>
  <si>
    <t>([nickname]^가 바람을 잡는다면, 결국 그쪽으로 흐르게 되어 있어!)</t>
  </si>
  <si>
    <t>Text_ambrosia_4_025</t>
  </si>
  <si>
    <t>저런, 뭔가 꿍꿍이가 있는 얼굴이네요. 소장.</t>
  </si>
  <si>
    <t>Text_ambrosia_4_026</t>
  </si>
  <si>
    <t>하지만, 일단 요리를 완성이라도 해야 뭘 해도 하는 거겠죠?</t>
  </si>
  <si>
    <t>Text_ambrosia_4_027</t>
  </si>
  <si>
    <t>그럴 자신은 있나요?</t>
  </si>
  <si>
    <t>Text_ambrosia_4_028</t>
  </si>
  <si>
    <t>흥! 그쪽이야말로 언제나처럼 만두나 만들어서 내놓지 말라고, 중장.</t>
  </si>
  <si>
    <t>Text_ambrosia_4_029</t>
  </si>
  <si>
    <t>Text_ambrosia_4_030</t>
  </si>
  <si>
    <t>Text_ambrosia_4_031</t>
  </si>
  <si>
    <t>Text_ambrosia_4_032</t>
  </si>
  <si>
    <t>심오한 심리전입니다.</t>
  </si>
  <si>
    <t>Text_ambrosia_4_033</t>
  </si>
  <si>
    <t>전장에 선 자로서 기본이지.</t>
  </si>
  <si>
    <t>Text_ambrosia_4_034</t>
  </si>
  <si>
    <t>(…그런 거냐?)</t>
  </si>
  <si>
    <t>Text_ambrosia_4_035</t>
  </si>
  <si>
    <t>Text_ambrosia_4_036</t>
  </si>
  <si>
    <t>완성됐어요.</t>
  </si>
  <si>
    <t>Text_ambrosia_4_037</t>
  </si>
  <si>
    <t>완성!</t>
  </si>
  <si>
    <t>Text_ambrosia_4_038</t>
  </si>
  <si>
    <t>어머나, 정말로 완성을 하긴 하셨네요.</t>
  </si>
  <si>
    <t>Text_ambrosia_4_039</t>
  </si>
  <si>
    <t>넌 도대체, 우리 아스날을 뭘로 보는 거야. 요리 특훈까지 했다고!</t>
  </si>
  <si>
    <t>Text_ambrosia_4_040</t>
  </si>
  <si>
    <t>Text_ambrosia_4_041</t>
  </si>
  <si>
    <t>그럼 저의 요리부터. 동파육을 넣어 만든 로우지아모에요.</t>
  </si>
  <si>
    <t>Text_ambrosia_4_042</t>
  </si>
  <si>
    <t>Text_ambrosia_4_043</t>
  </si>
  <si>
    <t>Text_ambrosia_4_044</t>
  </si>
  <si>
    <t>귀관은 심사위원을 암살할 생각인가!?</t>
  </si>
  <si>
    <t>Text_ambrosia_4_045</t>
  </si>
  <si>
    <t>Text_ambrosia_4_046</t>
  </si>
  <si>
    <t>Text_ambrosia_4_047</t>
  </si>
  <si>
    <t>Text_ambrosia_4_048</t>
  </si>
  <si>
    <t>Text_ambrosia_4_049</t>
  </si>
  <si>
    <t>Text_ambrosia_4_050</t>
  </si>
  <si>
    <t>(하지만 어차피 승부는 정해진 거라구.)</t>
  </si>
  <si>
    <t>Text_ambrosia_4_051</t>
  </si>
  <si>
    <t>(믿는다 [nickname]!)</t>
  </si>
  <si>
    <t>Text_ambrosia_4_052</t>
  </si>
  <si>
    <t>(찡긋)</t>
  </si>
  <si>
    <t>Text_ambrosia_4_053</t>
  </si>
  <si>
    <t>Text_ambrosia_4_054</t>
  </si>
  <si>
    <t>……저는 시식을 포기하겠습니다.</t>
  </si>
  <si>
    <t>Text_ambrosia_4_055</t>
  </si>
  <si>
    <t>Text_ambrosia_4_056</t>
  </si>
  <si>
    <t>Text_ambrosia_4_057</t>
  </si>
  <si>
    <t>우! 치사하다! 언니는 그런 보신주의 반대~!</t>
  </si>
  <si>
    <t>Text_ambrosia_4_058</t>
  </si>
  <si>
    <t>제독의 의견은 어때요?</t>
  </si>
  <si>
    <t>Text_ambrosia_4_059</t>
  </si>
  <si>
    <t>언제나의 만두가 아니라 새로운 도전인 점이 좋군.</t>
  </si>
  <si>
    <t>Text_ambrosia_4_060</t>
  </si>
  <si>
    <t>Text_ambrosia_4_061</t>
  </si>
  <si>
    <t>아슬아슬 가정요리의 범주에 들어간다고 본다.</t>
  </si>
  <si>
    <t>Text_ambrosia_4_062</t>
  </si>
  <si>
    <t>휴대성도 좋으니 스팅스의 식사로 안성맞춤.</t>
  </si>
  <si>
    <t>Text_ambrosia_4_063</t>
  </si>
  <si>
    <t>내 쪽은?</t>
  </si>
  <si>
    <t>Text_ambrosia_4_064</t>
  </si>
  <si>
    <t>거절.</t>
  </si>
  <si>
    <t>Text_ambrosia_4_065</t>
  </si>
  <si>
    <t>일부러 위험지대에 뛰어드는 건 올바른 병사의 몸가짐이 아니다.</t>
  </si>
  <si>
    <t>Text_ambrosia_4_066</t>
  </si>
  <si>
    <t>흥. 공정하지 않군. 같은 부대라고 편드는 건가?</t>
  </si>
  <si>
    <t>Text_ambrosia_4_067</t>
  </si>
  <si>
    <t>그렇게 의심스럽다면, 내 의견은 점수에서 빼도 좋아.</t>
  </si>
  <si>
    <t>Text_ambrosia_4_068</t>
  </si>
  <si>
    <t>Text_ambrosia_4_069</t>
  </si>
  <si>
    <t>아스니아의 아키텍트가 승부를 결정짓게 되는 건가!</t>
  </si>
  <si>
    <t>Text_ambrosia_4_070</t>
  </si>
  <si>
    <t>(생각보다 영향력이 적었지만, 어쨌든 원하던 모양새까지 전진.)</t>
  </si>
  <si>
    <t>Text_ambrosia_4_071</t>
  </si>
  <si>
    <t>(크게 한 방 날려줘!)</t>
  </si>
  <si>
    <t>Text_ambrosia_4_072</t>
  </si>
  <si>
    <t>Text_ambrosia_4_073</t>
  </si>
  <si>
    <t>Text_ambrosia_4_074</t>
  </si>
  <si>
    <t>자? 어때요. 제 요리는?</t>
  </si>
  <si>
    <t>Text_ambrosia_4_075</t>
  </si>
  <si>
    <t>Text_ambrosia_4_076</t>
  </si>
  <si>
    <t>Text_ambrosia_4_077</t>
  </si>
  <si>
    <t>자아, 자아. 먹여줄까?</t>
  </si>
  <si>
    <t>Text_ambrosia_4_078</t>
  </si>
  <si>
    <t>(포기하고 먹는다.)</t>
  </si>
  <si>
    <t>Text_ambrosia_4_079</t>
  </si>
  <si>
    <t>(고개를 젓는다.)</t>
  </si>
  <si>
    <t>Text_ambrosia_4_080</t>
  </si>
  <si>
    <t>(울고 싶어졌다.)</t>
  </si>
  <si>
    <t>Text_ambrosia_4_081</t>
  </si>
  <si>
    <t>Text_ambrosia_4_082</t>
  </si>
  <si>
    <t>뭐 하는 거야! 승부를 결정지어야지!</t>
  </si>
  <si>
    <t>Text_ambrosia_4_083</t>
  </si>
  <si>
    <t>자아!</t>
  </si>
  <si>
    <t>Text_ambrosia_4_084</t>
  </si>
  <si>
    <t>Text_ambrosia_4_085</t>
  </si>
  <si>
    <t>어때? 정신이 들어?</t>
  </si>
  <si>
    <t>Text_ambrosia_4_086</t>
  </si>
  <si>
    <t>Text_ambrosia_4_087</t>
  </si>
  <si>
    <t>급성 식중독이야. 현장 의사가 필요하다고 해서 왔는데, 정말로 필요해질 줄은 몰랐어.</t>
  </si>
  <si>
    <t>Text_ambrosia_4_088</t>
  </si>
  <si>
    <t>Text_ambrosia_4_089</t>
  </si>
  <si>
    <t>미안, 설마 이렇게까지 될 줄은 몰랐어. 나의 잘못이다.</t>
  </si>
  <si>
    <t>Text_ambrosia_4_090</t>
  </si>
  <si>
    <t>Text_ambrosia_4_091</t>
  </si>
  <si>
    <t>Text_ambrosia_4_092</t>
  </si>
  <si>
    <t>아, 그게… 심사위원이 전부 심사 불능인 셈이라.</t>
  </si>
  <si>
    <t>Text_ambrosia_4_093</t>
  </si>
  <si>
    <t>저의 패배를 인정하죠.</t>
  </si>
  <si>
    <t>Text_ambrosia_4_094</t>
  </si>
  <si>
    <t>어라? 진심이야?</t>
  </si>
  <si>
    <t>Text_ambrosia_4_095</t>
  </si>
  <si>
    <t>네. 처음부터 식재료 보급의 효율을 위해 시작한 승부.</t>
  </si>
  <si>
    <t>Text_ambrosia_4_096</t>
  </si>
  <si>
    <t>Text_ambrosia_4_097</t>
  </si>
  <si>
    <t>(멀쩡한 재료가 음식 쓰레기로 변한 건데.)</t>
  </si>
  <si>
    <t>Text_ambrosia_4_098</t>
  </si>
  <si>
    <t>저로서는 예상치도 못한 성과. 당신의 승리를 치하할게요. 소장.</t>
  </si>
  <si>
    <t>Text_ambrosia_4_099</t>
  </si>
  <si>
    <t>Text_ambrosia_4_100</t>
  </si>
  <si>
    <t>요는 내가 이겼다는 거지? 후하하하!</t>
  </si>
  <si>
    <t>Text_ambrosia_4_101</t>
  </si>
  <si>
    <t>역시 뭐든지 싸울 거면 이겨야지! 우리 포병대의 위대한 승리다!</t>
  </si>
  <si>
    <t>Text_ambrosia_4_102</t>
  </si>
  <si>
    <t>Text_ambrosia_4_103</t>
  </si>
  <si>
    <t>Text_ambrosia_4_104</t>
  </si>
  <si>
    <t>여하튼 소장의 이런 능력을 새삼 확인했으니,</t>
  </si>
  <si>
    <t>Text_ambrosia_4_105</t>
  </si>
  <si>
    <t>Text_ambrosia_4_106</t>
  </si>
  <si>
    <t>Text_ambrosia_4_107</t>
  </si>
  <si>
    <t>(아닌가?)</t>
  </si>
  <si>
    <t>Text_ambrosia_4_108</t>
  </si>
  <si>
    <t>어이, 왜 그리 씁쓸한 표정이야?</t>
  </si>
  <si>
    <t>Text_ambrosia_4_109</t>
  </si>
  <si>
    <t>우리들의 승리다! 더 크게 웃어도 돼!</t>
  </si>
  <si>
    <t>Text_ambrosia_4_110</t>
  </si>
  <si>
    <t>출력이 부족하다면, 여기서 축포를 한 방…</t>
  </si>
  <si>
    <t>Text_ambrosia_4_111</t>
  </si>
  <si>
    <t>Text_ambrosia_4_112</t>
  </si>
  <si>
    <t>그래, 그렇지! 네 웃음이야말로 나에겐 최고의 축포다!</t>
  </si>
  <si>
    <t>Text_ambrosia_4_113</t>
  </si>
  <si>
    <t>Text_eiko_1_001</t>
  </si>
  <si>
    <t>Text_eiko_1_002</t>
  </si>
  <si>
    <t>후아아암~ 피곤해. 지쳤다 지쳤어.</t>
  </si>
  <si>
    <t>Text_eiko_1_003</t>
  </si>
  <si>
    <t>Text_eiko_1_004</t>
  </si>
  <si>
    <t>말도 마. 곧 여름 축제 기간인 건 알지?</t>
  </si>
  <si>
    <t>Text_eiko_1_005</t>
  </si>
  <si>
    <t>응. 여름축제. 엄~청 기대 돼.</t>
  </si>
  <si>
    <t>Text_eiko_1_006</t>
  </si>
  <si>
    <t>언니의 버킷 리스트 제 73번! 축제 노상에서 붕어빵 팔기!</t>
  </si>
  <si>
    <t>Text_eiko_1_007</t>
  </si>
  <si>
    <t>그거 도와준다고 어제 언니한테 밤새도록 붙잡혀 있었다고.</t>
  </si>
  <si>
    <t>Text_eiko_1_008</t>
  </si>
  <si>
    <t>Text_eiko_1_009</t>
  </si>
  <si>
    <t>Text_eiko_1_010</t>
  </si>
  <si>
    <t>Text_eiko_1_011</t>
  </si>
  <si>
    <t>Text_eiko_1_012</t>
  </si>
  <si>
    <t>Text_eiko_1_013</t>
  </si>
  <si>
    <t>Text_eiko_1_014</t>
  </si>
  <si>
    <t>Text_eiko_1_015</t>
  </si>
  <si>
    <t>Text_eiko_1_016</t>
  </si>
  <si>
    <t>Text_eiko_1_017</t>
  </si>
  <si>
    <t>안 들리나 봐.</t>
  </si>
  <si>
    <t>Text_eiko_1_018</t>
  </si>
  <si>
    <t>Text_eiko_1_019</t>
  </si>
  <si>
    <t>Text_eiko_1_020</t>
  </si>
  <si>
    <t>일단 가까이 가 보자!</t>
  </si>
  <si>
    <t>Text_eiko_1_021</t>
  </si>
  <si>
    <t>Text_eiko_1_022</t>
  </si>
  <si>
    <t>Text_eiko_1_023</t>
  </si>
  <si>
    <t>Text_eiko_1_024</t>
  </si>
  <si>
    <t>에이코! 이거 직접 만든 쿠키인데. 맛 평가 좀 부탁해도 될까?</t>
  </si>
  <si>
    <t>Text_eiko_1_025</t>
  </si>
  <si>
    <t>음~ 맛있다! 부드럽게 잘 구워졌네!</t>
  </si>
  <si>
    <t>Text_eiko_1_026</t>
  </si>
  <si>
    <t>Text_eiko_1_027</t>
  </si>
  <si>
    <t>Text_eiko_1_028</t>
  </si>
  <si>
    <t>Text_eiko_1_029</t>
  </si>
  <si>
    <t>Text_eiko_1_030</t>
  </si>
  <si>
    <t>야호~ 에이코!</t>
  </si>
  <si>
    <t>Text_eiko_1_031</t>
  </si>
  <si>
    <t>앗, 마나! 얘들아!</t>
  </si>
  <si>
    <t>Text_eiko_1_032</t>
  </si>
  <si>
    <t>정말이지. 오늘 고민상담부 모임 있는 건 까맣게 잊어버렸지?</t>
  </si>
  <si>
    <t>Text_eiko_1_033</t>
  </si>
  <si>
    <t>우리 에이코 언니 한참 기다렸어.</t>
  </si>
  <si>
    <t>Text_eiko_1_034</t>
  </si>
  <si>
    <t>Text_eiko_1_035</t>
  </si>
  <si>
    <t>Text_eiko_1_036</t>
  </si>
  <si>
    <t>Text_eiko_1_037</t>
  </si>
  <si>
    <t>Text_eiko_1_038</t>
  </si>
  <si>
    <t>Text_eiko_1_039</t>
  </si>
  <si>
    <t>Text_eiko_1_040</t>
  </si>
  <si>
    <t>후후, 별거 아니야.</t>
  </si>
  <si>
    <t>Text_eiko_1_041</t>
  </si>
  <si>
    <t>Text_eiko_1_042</t>
  </si>
  <si>
    <t>Text_eiko_1_043</t>
  </si>
  <si>
    <t>Text_eiko_1_044</t>
  </si>
  <si>
    <t>Text_eiko_1_045</t>
  </si>
  <si>
    <t>Text_eiko_1_046</t>
  </si>
  <si>
    <t>Text_eiko_1_047</t>
  </si>
  <si>
    <t>시간에 맞출 수 있을까?</t>
  </si>
  <si>
    <t>Text_eiko_1_048</t>
  </si>
  <si>
    <t>Text_eiko_1_049</t>
  </si>
  <si>
    <t>Text_eiko_1_050</t>
  </si>
  <si>
    <t>Text_eiko_1_051</t>
  </si>
  <si>
    <t>응…?</t>
  </si>
  <si>
    <t>Text_eiko_1_052</t>
  </si>
  <si>
    <t>실패했어… 실패했어… 실패했어실패했어실패했어실패했어</t>
  </si>
  <si>
    <t>Text_eiko_1_053</t>
  </si>
  <si>
    <t>Text_eiko_1_054</t>
  </si>
  <si>
    <t>지, 진정해 에이코.</t>
  </si>
  <si>
    <t>Text_eiko_1_055</t>
  </si>
  <si>
    <t>Text_eiko_1_056</t>
  </si>
  <si>
    <t>여기서 모두 죽을 수 밖에 없잖아! 너도! 나도!</t>
  </si>
  <si>
    <t>Text_eiko_1_057</t>
  </si>
  <si>
    <t>Text_eiko_1_058</t>
  </si>
  <si>
    <t>Text_eiko_1_059</t>
  </si>
  <si>
    <t>선생님! 에이코 좀 말려봐요!</t>
  </si>
  <si>
    <t>Text_eiko_1_060</t>
  </si>
  <si>
    <t>Text_eiko_1_061</t>
  </si>
  <si>
    <t>Text_eiko_1_062</t>
  </si>
  <si>
    <t>Text_eiko_1_063</t>
  </si>
  <si>
    <t>일단 말려! 어떻게 해서든 말려야 해!</t>
  </si>
  <si>
    <t>Text_eiko_1_064</t>
  </si>
  <si>
    <t>Text_eiko_1_065</t>
  </si>
  <si>
    <t>Text_eiko_1_066</t>
  </si>
  <si>
    <t>Text_eiko_1_067</t>
  </si>
  <si>
    <t>Text_eiko_1_068</t>
  </si>
  <si>
    <t>나중에 다시 먹으러 가면 되잖아.</t>
  </si>
  <si>
    <t>Text_eiko_1_069</t>
  </si>
  <si>
    <t>지나간 한정 메뉴는 돌아오지 않아.</t>
  </si>
  <si>
    <t>Text_eiko_1_070</t>
  </si>
  <si>
    <t>Text_eiko_1_071</t>
  </si>
  <si>
    <t>Text_eiko_1_072</t>
  </si>
  <si>
    <t>Text_eiko_1_073</t>
  </si>
  <si>
    <t>Text_eiko_1_074</t>
  </si>
  <si>
    <t>Text_eiko_1_075</t>
  </si>
  <si>
    <t>Text_eiko_1_076</t>
  </si>
  <si>
    <t>Text_eiko_1_077</t>
  </si>
  <si>
    <t>Text_eiko_1_078</t>
  </si>
  <si>
    <t>고마워 오로라.</t>
  </si>
  <si>
    <t>Text_eiko_1_079</t>
  </si>
  <si>
    <t>Text_eiko_1_080</t>
  </si>
  <si>
    <t>Text_eiko_1_081</t>
  </si>
  <si>
    <t>Text_eiko_1_082</t>
  </si>
  <si>
    <t>Text_eiko_1_083</t>
  </si>
  <si>
    <t>Text_eiko_1_084</t>
  </si>
  <si>
    <t>Text_eiko_1_085</t>
  </si>
  <si>
    <t>Text_eiko_1_086</t>
  </si>
  <si>
    <t>Text_eiko_1_087</t>
  </si>
  <si>
    <t>그래도 나쁘지 않은데? 에이코의 스트레스를 풀어줄 방법 찾기.</t>
  </si>
  <si>
    <t>Text_eiko_2_001</t>
  </si>
  <si>
    <t>Text_eiko_2_002</t>
  </si>
  <si>
    <t>Text_eiko_2_003</t>
  </si>
  <si>
    <t>Text_eiko_2_004</t>
  </si>
  <si>
    <t>Text_eiko_2_005</t>
  </si>
  <si>
    <t>Text_eiko_2_006</t>
  </si>
  <si>
    <t>Text_eiko_2_007</t>
  </si>
  <si>
    <t>Text_eiko_2_008</t>
  </si>
  <si>
    <t>Text_eiko_2_009</t>
  </si>
  <si>
    <t>Text_eiko_2_010</t>
  </si>
  <si>
    <t>Text_eiko_2_011</t>
  </si>
  <si>
    <t>Text_eiko_2_012</t>
  </si>
  <si>
    <t>Text_eiko_2_013</t>
  </si>
  <si>
    <t>Text_eiko_2_014</t>
  </si>
  <si>
    <t>Text_eiko_2_015</t>
  </si>
  <si>
    <t>Text_eiko_2_016</t>
  </si>
  <si>
    <t>Text_eiko_2_017</t>
  </si>
  <si>
    <t>Text_eiko_2_018</t>
  </si>
  <si>
    <t>Text_eiko_2_019</t>
  </si>
  <si>
    <t>Text_eiko_2_020</t>
  </si>
  <si>
    <t>Text_eiko_2_021</t>
  </si>
  <si>
    <t>멈춰라 악당! 당신의 사악한 계획은 여기까지야!</t>
  </si>
  <si>
    <t>Text_eiko_2_022</t>
  </si>
  <si>
    <t>Text_eiko_2_023</t>
  </si>
  <si>
    <t>오… 생각 이상으로 본격적인데?</t>
  </si>
  <si>
    <t>Text_eiko_2_024</t>
  </si>
  <si>
    <t>Text_eiko_2_025</t>
  </si>
  <si>
    <t>Text_eiko_2_026</t>
  </si>
  <si>
    <t>그치그치? 기대해도 좋아. 여기서부터 진~짜 중요한 장면이니까.</t>
  </si>
  <si>
    <t>Text_eiko_2_027</t>
  </si>
  <si>
    <t>Text_eiko_2_028</t>
  </si>
  <si>
    <t>Text_eiko_2_029</t>
  </si>
  <si>
    <t>Text_eiko_2_030</t>
  </si>
  <si>
    <t>Text_eiko_2_031</t>
  </si>
  <si>
    <t>야! 잠깐 이거 마법이 아니잖아. 마법으로 싸우라고 마법으로!</t>
  </si>
  <si>
    <t>Text_eiko_2_032</t>
  </si>
  <si>
    <t>Text_eiko_2_033</t>
  </si>
  <si>
    <t>Text_eiko_2_034</t>
  </si>
  <si>
    <t>Text_eiko_2_035</t>
  </si>
  <si>
    <t>이야~ 정말 재밌었어!</t>
  </si>
  <si>
    <t>Text_eiko_2_036</t>
  </si>
  <si>
    <t>것 봐. 내가 뭐라고 했어! 무조건 재밌을 거라고 했지?</t>
  </si>
  <si>
    <t>Text_eiko_2_037</t>
  </si>
  <si>
    <t>Text_eiko_2_038</t>
  </si>
  <si>
    <t>완~전 감동이었어! 스트레스가 휙 날아가는 느낌이었다니까!</t>
  </si>
  <si>
    <t>Text_eiko_2_039</t>
  </si>
  <si>
    <t>Text_eiko_2_040</t>
  </si>
  <si>
    <t>그래도 다행이야. 에이코가 즐거웠다고 하니.</t>
  </si>
  <si>
    <t>Text_eiko_2_041</t>
  </si>
  <si>
    <t>Text_eiko_2_042</t>
  </si>
  <si>
    <t>아~ 실컷 소리 질렀더니 배고프다~</t>
  </si>
  <si>
    <t>Text_eiko_2_043</t>
  </si>
  <si>
    <t>Text_eiko_2_044</t>
  </si>
  <si>
    <t>오오 찬성찬성! 나도 마침 무지하게 배가 고팠거든.</t>
  </si>
  <si>
    <t>Text_eiko_2_045</t>
  </si>
  <si>
    <t>오로라도 찬성!</t>
  </si>
  <si>
    <t>Text_eiko_2_046</t>
  </si>
  <si>
    <t>Text_eiko_2_047</t>
  </si>
  <si>
    <t>Text_eiko_2_048</t>
  </si>
  <si>
    <t>응? 뭐지? 무슨 일 있나?</t>
  </si>
  <si>
    <t>Text_eiko_2_049</t>
  </si>
  <si>
    <t>Text_eiko_2_050</t>
  </si>
  <si>
    <t>Text_eiko_2_051</t>
  </si>
  <si>
    <t>윽… 시끄러워.</t>
  </si>
  <si>
    <t>Text_eiko_2_052</t>
  </si>
  <si>
    <t>Text_eiko_2_053</t>
  </si>
  <si>
    <t>Text_eiko_2_054</t>
  </si>
  <si>
    <t>Text_eiko_2_055</t>
  </si>
  <si>
    <t>Text_eiko_2_056</t>
  </si>
  <si>
    <t>Text_eiko_2_057</t>
  </si>
  <si>
    <t>Text_eiko_2_058</t>
  </si>
  <si>
    <t>Text_eiko_2_059</t>
  </si>
  <si>
    <t>응? 에이코 뭔가 표정이 안 좋은데?</t>
  </si>
  <si>
    <t>Text_eiko_2_060</t>
  </si>
  <si>
    <t>아냐! 응. 아무것도.</t>
  </si>
  <si>
    <t>Text_eiko_2_061</t>
  </si>
  <si>
    <t>읏… 이상한 냄새.</t>
  </si>
  <si>
    <t>Text_eiko_2_062</t>
  </si>
  <si>
    <t>Text_eiko_2_063</t>
  </si>
  <si>
    <t>Text_eiko_2_064</t>
  </si>
  <si>
    <t>Text_eiko_2_065</t>
  </si>
  <si>
    <t>Text_eiko_2_066</t>
  </si>
  <si>
    <t>Text_eiko_2_067</t>
  </si>
  <si>
    <t>Text_eiko_2_068</t>
  </si>
  <si>
    <t>에잇! 에잇!</t>
  </si>
  <si>
    <t>Text_eiko_2_069</t>
  </si>
  <si>
    <t>Text_eiko_2_070</t>
  </si>
  <si>
    <t>Text_eiko_2_071</t>
  </si>
  <si>
    <t>으으으으으으으으!!!!!</t>
  </si>
  <si>
    <t>Text_eiko_2_072</t>
  </si>
  <si>
    <t>전원 동작 그마아아아안!!!!!</t>
  </si>
  <si>
    <t>Text_eiko_2_073</t>
  </si>
  <si>
    <t>Text_eiko_2_074</t>
  </si>
  <si>
    <t>Text_eiko_2_075</t>
  </si>
  <si>
    <t>Text_eiko_2_076</t>
  </si>
  <si>
    <t>Text_eiko_2_077</t>
  </si>
  <si>
    <t>Text_eiko_2_078</t>
  </si>
  <si>
    <t>보고만 있지 말고 일단 말려 좀!</t>
  </si>
  <si>
    <t>으아아아아아아앗!!!!!!</t>
  </si>
  <si>
    <t>Text_eiko_3_001</t>
  </si>
  <si>
    <t>Text_eiko_3_002</t>
  </si>
  <si>
    <t>으아~ 완전히 지쳤어.</t>
  </si>
  <si>
    <t>Text_eiko_3_003</t>
  </si>
  <si>
    <t>이럴 때 보면 에이코도 진짜 무섭다니까.</t>
  </si>
  <si>
    <t>Text_eiko_3_004</t>
  </si>
  <si>
    <t>Text_eiko_3_005</t>
  </si>
  <si>
    <t>됐어 됐어. 지나간 일인데 뭘.</t>
  </si>
  <si>
    <t>Text_eiko_3_006</t>
  </si>
  <si>
    <t>Text_eiko_3_007</t>
  </si>
  <si>
    <t>Text_eiko_3_008</t>
  </si>
  <si>
    <t>Text_eiko_3_009</t>
  </si>
  <si>
    <t>Text_eiko_3_010</t>
  </si>
  <si>
    <t>Text_eiko_3_011</t>
  </si>
  <si>
    <t>Text_eiko_3_012</t>
  </si>
  <si>
    <t>Text_eiko_3_013</t>
  </si>
  <si>
    <t>Text_eiko_3_014</t>
  </si>
  <si>
    <t>Text_eiko_3_015</t>
  </si>
  <si>
    <t>선생님도 그렇게 생각하지?</t>
  </si>
  <si>
    <t>Text_eiko_3_016</t>
  </si>
  <si>
    <t>Text_eiko_3_017</t>
  </si>
  <si>
    <t>Text_eiko_3_018</t>
  </si>
  <si>
    <t>Text_eiko_3_019</t>
  </si>
  <si>
    <t>Text_eiko_3_020</t>
  </si>
  <si>
    <t>맞아. 결국 우리 이 시간까지 아무것도 못 먹었다구.</t>
  </si>
  <si>
    <t>Text_eiko_3_021</t>
  </si>
  <si>
    <t>Text_eiko_3_022</t>
  </si>
  <si>
    <t>찬성찬성. 일단 배를 좀 채우자고.</t>
  </si>
  <si>
    <t>Text_eiko_3_023</t>
  </si>
  <si>
    <t>그래서… 뭘 먹지?</t>
  </si>
  <si>
    <t>Text_eiko_3_024</t>
  </si>
  <si>
    <t>잭앤슈더 버거는 어때?</t>
  </si>
  <si>
    <t>Text_eiko_3_025</t>
  </si>
  <si>
    <t>에… 또 잭앤슈더 버거야?</t>
  </si>
  <si>
    <t>Text_eiko_3_026</t>
  </si>
  <si>
    <t>Text_eiko_3_027</t>
  </si>
  <si>
    <t>Text_eiko_3_028</t>
  </si>
  <si>
    <t>Text_eiko_3_029</t>
  </si>
  <si>
    <t>Text_eiko_3_030</t>
  </si>
  <si>
    <t>Text_eiko_3_031</t>
  </si>
  <si>
    <t>스파이시?!</t>
  </si>
  <si>
    <t>Text_eiko_3_032</t>
  </si>
  <si>
    <t>Text_eiko_3_033</t>
  </si>
  <si>
    <t>Text_eiko_3_034</t>
  </si>
  <si>
    <t>음… 그건 그냥 지나칠 수 없는 얘기긴 하네.</t>
  </si>
  <si>
    <t>Text_eiko_3_035</t>
  </si>
  <si>
    <t>스파이시… 스파이시한 버거… 스파이시…</t>
  </si>
  <si>
    <t>Text_eiko_3_036</t>
  </si>
  <si>
    <t>으으 못 참겠다! 빨리 가자!</t>
  </si>
  <si>
    <t>Text_eiko_3_037</t>
  </si>
  <si>
    <t>오로라도 찬성!!!</t>
  </si>
  <si>
    <t>Text_eiko_3_038</t>
  </si>
  <si>
    <t>나는 무조건 오케이!</t>
  </si>
  <si>
    <t>Text_eiko_3_039</t>
  </si>
  <si>
    <t>Text_eiko_3_040</t>
  </si>
  <si>
    <t>Text_eiko_3_041</t>
  </si>
  <si>
    <t>Text_eiko_3_042</t>
  </si>
  <si>
    <t>익숙한 환경은 스트레스 해소에 도움이 된다고 했어.</t>
  </si>
  <si>
    <t>Text_eiko_3_043</t>
  </si>
  <si>
    <t>Text_eiko_3_044</t>
  </si>
  <si>
    <t>Text_eiko_3_045</t>
  </si>
  <si>
    <t>Text_eiko_3_046</t>
  </si>
  <si>
    <t>Text_eiko_3_047</t>
  </si>
  <si>
    <t>Text_eiko_3_048</t>
  </si>
  <si>
    <t>Text_eiko_3_049</t>
  </si>
  <si>
    <t>음~ 좋아. 아주 좋아! 이게 옳게 된 카레지.</t>
  </si>
  <si>
    <t>Text_eiko_3_050</t>
  </si>
  <si>
    <t>카레는 향이 너무 강해서 가끔 다른 향이 다 묻혀버린단 말이지.</t>
  </si>
  <si>
    <t>Text_eiko_3_051</t>
  </si>
  <si>
    <t>Text_eiko_3_052</t>
  </si>
  <si>
    <t>Text_eiko_3_053</t>
  </si>
  <si>
    <t>Text_eiko_3_054</t>
  </si>
  <si>
    <t>Text_eiko_3_055</t>
  </si>
  <si>
    <t>Text_eiko_3_056</t>
  </si>
  <si>
    <t>하지만 카레는 누구에게나 차별 없이 평등하게 행복을 준다구.</t>
  </si>
  <si>
    <t>Text_eiko_3_057</t>
  </si>
  <si>
    <t>Text_eiko_3_058</t>
  </si>
  <si>
    <t>Text_eiko_3_059</t>
  </si>
  <si>
    <t>Text_eiko_3_060</t>
  </si>
  <si>
    <t>이의 없음.</t>
  </si>
  <si>
    <t>Text_eiko_3_061</t>
  </si>
  <si>
    <t>응! 오로라도.</t>
  </si>
  <si>
    <t>Text_eiko_3_062</t>
  </si>
  <si>
    <t>Text_eiko_3_063</t>
  </si>
  <si>
    <t>Text_eiko_3_064</t>
  </si>
  <si>
    <t>Text_eiko_3_065</t>
  </si>
  <si>
    <t>얼른 가서 주문하고 올게!</t>
  </si>
  <si>
    <t>Text_eiko_3_066</t>
  </si>
  <si>
    <t>좋은 울림이야. 스파이시…</t>
  </si>
  <si>
    <t>Text_eiko_3_067</t>
  </si>
  <si>
    <t>스파이시… 후후… 스파이시…</t>
  </si>
  <si>
    <t>Text_eiko_3_068</t>
  </si>
  <si>
    <t>Text_eiko_3_069</t>
  </si>
  <si>
    <t>Text_eiko_3_070</t>
  </si>
  <si>
    <t>Text_eiko_3_071</t>
  </si>
  <si>
    <t>이건… 무조건 맛있다!</t>
  </si>
  <si>
    <t>Text_eiko_3_072</t>
  </si>
  <si>
    <t>Text_eiko_3_073</t>
  </si>
  <si>
    <t>Text_eiko_3_074</t>
  </si>
  <si>
    <t>Text_eiko_3_075</t>
  </si>
  <si>
    <t>Text_eiko_3_076</t>
  </si>
  <si>
    <t>으으… 오로라. 엄청 배고파.</t>
  </si>
  <si>
    <t>Text_eiko_3_077</t>
  </si>
  <si>
    <t>얘들아~ 기다리던 햄버거야.</t>
  </si>
  <si>
    <t>Text_eiko_3_078</t>
  </si>
  <si>
    <t>오~ 엄청 먹음직스럽게 생겼잖아.</t>
  </si>
  <si>
    <t>Text_eiko_3_079</t>
  </si>
  <si>
    <t>Text_eiko_3_080</t>
  </si>
  <si>
    <t>Text_eiko_3_081</t>
  </si>
  <si>
    <t>Text_eiko_3_082</t>
  </si>
  <si>
    <t>잘 먹겠습니다!</t>
  </si>
  <si>
    <t>Text_eiko_3_083</t>
  </si>
  <si>
    <t>Text_eiko_3_084</t>
  </si>
  <si>
    <t>와! 이거 엄청 맛있어!</t>
  </si>
  <si>
    <t>Text_eiko_3_085</t>
  </si>
  <si>
    <t>부드럽고 맛이 진해.</t>
  </si>
  <si>
    <t>Text_eiko_3_086</t>
  </si>
  <si>
    <t>그치? 역시 카레는 우릴 실망시키지 않는다니까.</t>
  </si>
  <si>
    <t>Text_eiko_3_087</t>
  </si>
  <si>
    <t>Text_eiko_3_088</t>
  </si>
  <si>
    <t>Text_eiko_3_089</t>
  </si>
  <si>
    <t>음? 왜 그래 에이코?</t>
  </si>
  <si>
    <t>Text_eiko_3_090</t>
  </si>
  <si>
    <t>이 맛이 아니야…!</t>
  </si>
  <si>
    <t>Text_eiko_3_091</t>
  </si>
  <si>
    <t>가, 갑자기 왜 그래 에이코?</t>
  </si>
  <si>
    <t>Text_eiko_3_092</t>
  </si>
  <si>
    <t>전혀 맵지 않아! 맛있어! 물론 맛있지만!</t>
  </si>
  <si>
    <t>Text_eiko_3_093</t>
  </si>
  <si>
    <t>Text_eiko_3_094</t>
  </si>
  <si>
    <t>Text_eiko_3_095</t>
  </si>
  <si>
    <t>Text_eiko_3_096</t>
  </si>
  <si>
    <t>Text_eiko_3_097</t>
  </si>
  <si>
    <t>Text_eiko_3_098</t>
  </si>
  <si>
    <t>Text_eiko_3_099</t>
  </si>
  <si>
    <t>Text_eiko_3_100</t>
  </si>
  <si>
    <t>으아아아아아아앙!!!!</t>
  </si>
  <si>
    <t>Text_eiko_3_101</t>
  </si>
  <si>
    <t>엑… 에이코???</t>
  </si>
  <si>
    <t>Text_eiko_3_102</t>
  </si>
  <si>
    <t>후에에에에에에에엥~~!!!!</t>
  </si>
  <si>
    <t>Text_eiko_4_001</t>
  </si>
  <si>
    <t>Text_eiko_4_002</t>
  </si>
  <si>
    <t>Text_eiko_4_003</t>
  </si>
  <si>
    <t>Text_eiko_4_004</t>
  </si>
  <si>
    <t>Text_eiko_4_005</t>
  </si>
  <si>
    <t>Text_eiko_4_006</t>
  </si>
  <si>
    <t>Text_eiko_4_007</t>
  </si>
  <si>
    <t>Text_eiko_4_008</t>
  </si>
  <si>
    <t>Text_eiko_4_009</t>
  </si>
  <si>
    <t>잠깐 귀 좀.</t>
  </si>
  <si>
    <t>Text_eiko_4_010</t>
  </si>
  <si>
    <t>(소근소근소근)</t>
  </si>
  <si>
    <t>Text_eiko_4_011</t>
  </si>
  <si>
    <t>Text_eiko_4_012</t>
  </si>
  <si>
    <t>Text_eiko_4_013</t>
  </si>
  <si>
    <t>응! 지금부터는 오빠가 전부 해결한대. 걱정하지 말래.</t>
  </si>
  <si>
    <t>Text_eiko_4_014</t>
  </si>
  <si>
    <t>Text_eiko_4_015</t>
  </si>
  <si>
    <t>Text_eiko_4_016</t>
  </si>
  <si>
    <t>Text_eiko_4_017</t>
  </si>
  <si>
    <t>Text_eiko_4_018</t>
  </si>
  <si>
    <t>Text_eiko_4_019</t>
  </si>
  <si>
    <t>Text_eiko_4_020</t>
  </si>
  <si>
    <t>Text_eiko_4_021</t>
  </si>
  <si>
    <t>오빠. 바이바이. 내일 봐. 히힛.</t>
  </si>
  <si>
    <t>Text_eiko_4_022</t>
  </si>
  <si>
    <t>Text_eiko_4_023</t>
  </si>
  <si>
    <t>Text_eiko_4_024</t>
  </si>
  <si>
    <t>Text_eiko_4_025</t>
  </si>
  <si>
    <t>Text_eiko_4_026</t>
  </si>
  <si>
    <t>Text_eiko_4_027</t>
  </si>
  <si>
    <t>Text_eiko_4_028</t>
  </si>
  <si>
    <t>Text_eiko_4_029</t>
  </si>
  <si>
    <t>하긴 늦은 시간이니까요.</t>
  </si>
  <si>
    <t>Text_eiko_4_030</t>
  </si>
  <si>
    <t>Text_eiko_4_031</t>
  </si>
  <si>
    <t>Text_eiko_4_032</t>
  </si>
  <si>
    <t>Text_eiko_4_033</t>
  </si>
  <si>
    <t>Text_eiko_4_034</t>
  </si>
  <si>
    <t>Text_eiko_4_035</t>
  </si>
  <si>
    <t>오늘 하루 민폐를 끼쳐서 정말 죄송했어요 선생님.</t>
  </si>
  <si>
    <t>Text_eiko_4_036</t>
  </si>
  <si>
    <t>Text_eiko_4_037</t>
  </si>
  <si>
    <t>갈… 곳이요?</t>
  </si>
  <si>
    <t>Text_eiko_4_038</t>
  </si>
  <si>
    <t>Text_eiko_4_039</t>
  </si>
  <si>
    <t>Text_eiko_4_040</t>
  </si>
  <si>
    <t>Text_eiko_4_041</t>
  </si>
  <si>
    <t>Text_eiko_4_042</t>
  </si>
  <si>
    <t>Text_eiko_4_043</t>
  </si>
  <si>
    <t>Text_eiko_4_044</t>
  </si>
  <si>
    <t>Text_eiko_4_045</t>
  </si>
  <si>
    <t>Text_eiko_4_046</t>
  </si>
  <si>
    <t>Text_eiko_4_047</t>
  </si>
  <si>
    <t>Text_eiko_4_048</t>
  </si>
  <si>
    <t>Text_eiko_4_049</t>
  </si>
  <si>
    <t>Text_eiko_4_050</t>
  </si>
  <si>
    <t>Text_eiko_4_051</t>
  </si>
  <si>
    <t>Text_eiko_4_052</t>
  </si>
  <si>
    <t>폭죽?</t>
  </si>
  <si>
    <t>Text_eiko_4_053</t>
  </si>
  <si>
    <t>Text_eiko_4_054</t>
  </si>
  <si>
    <t>Text_eiko_4_055</t>
  </si>
  <si>
    <t>Text_eiko_4_056</t>
  </si>
  <si>
    <t>Text_eiko_4_057</t>
  </si>
  <si>
    <t>너무 맘에 들어요.</t>
  </si>
  <si>
    <t>Text_eiko_4_058</t>
  </si>
  <si>
    <t>Text_eiko_4_059</t>
  </si>
  <si>
    <t>Text_eiko_4_060</t>
  </si>
  <si>
    <t>Text_eiko_4_061</t>
  </si>
  <si>
    <t>Text_eiko_4_062</t>
  </si>
  <si>
    <t>저, 선생님을 조금은 다시 봤을지도 모르겠어요.</t>
  </si>
  <si>
    <t>Text_eiko_4_063</t>
  </si>
  <si>
    <t>Text_eiko_4_064</t>
  </si>
  <si>
    <t>Text_eiko_4_065</t>
  </si>
  <si>
    <t>풉… 그럴 줄 알았어요 진짜.</t>
  </si>
  <si>
    <t>Text_eiko_4_066</t>
  </si>
  <si>
    <t>그래도 뭐… 결국 여기까지 데려와 주신 건 선생님이니까.</t>
  </si>
  <si>
    <t>Text_eiko_4_067</t>
  </si>
  <si>
    <t>Text_eiko_4_068</t>
  </si>
  <si>
    <t>Text_eiko_4_069</t>
  </si>
  <si>
    <t>후후. 그래도 선생님과 고민상담부 모두 덕분에 내일은 다시 힘 낼 수 있을 것 같아요.</t>
  </si>
  <si>
    <t>Text_yuna_1_001</t>
  </si>
  <si>
    <t>Text_yuna_1_002</t>
  </si>
  <si>
    <t>Text_yuna_1_003</t>
  </si>
  <si>
    <t>Text_yuna_1_004</t>
  </si>
  <si>
    <t>Text_yuna_1_005</t>
  </si>
  <si>
    <t>Text_yuna_1_006</t>
  </si>
  <si>
    <t>Text_yuna_1_007</t>
  </si>
  <si>
    <t>Text_yuna_1_008</t>
  </si>
  <si>
    <t>Text_yuna_1_009</t>
  </si>
  <si>
    <t>Text_yuna_1_010</t>
  </si>
  <si>
    <t>Text_yuna_1_011</t>
  </si>
  <si>
    <t>(팔락팔락 종이 넘기는 소리가 나는데 책은 계속 같은 페이지다.)</t>
  </si>
  <si>
    <t>Text_yuna_1_012</t>
  </si>
  <si>
    <t>Text_yuna_1_013</t>
  </si>
  <si>
    <t>Text_yuna_1_014</t>
  </si>
  <si>
    <t>Text_yuna_1_015</t>
  </si>
  <si>
    <t>Text_yuna_1_016</t>
  </si>
  <si>
    <t>Text_yuna_1_017</t>
  </si>
  <si>
    <t>Text_yuna_1_018</t>
  </si>
  <si>
    <t>Text_yuna_1_019</t>
  </si>
  <si>
    <t>Text_yuna_1_020</t>
  </si>
  <si>
    <t>베었다? 아니, 불살검인가!</t>
  </si>
  <si>
    <t>Text_yuna_1_021</t>
  </si>
  <si>
    <t>Text_yuna_1_022</t>
  </si>
  <si>
    <t>Text_yuna_1_023</t>
  </si>
  <si>
    <t>Text_yuna_1_024</t>
  </si>
  <si>
    <t>헉. 선생님?! 어느새 등 뒤에!</t>
  </si>
  <si>
    <t>Text_yuna_1_025</t>
  </si>
  <si>
    <t>Text_yuna_1_026</t>
  </si>
  <si>
    <t>Text_yuna_1_027</t>
  </si>
  <si>
    <t>불찰이었어. 책에 몰입해서 그만.</t>
  </si>
  <si>
    <t>Text_yuna_1_028</t>
  </si>
  <si>
    <t>Text_yuna_1_029</t>
  </si>
  <si>
    <t>Text_yuna_1_030</t>
  </si>
  <si>
    <t>이해할 수 있냐고? 날 너무 얕보는 거 아니야?</t>
  </si>
  <si>
    <t>Text_yuna_1_031</t>
  </si>
  <si>
    <t>Text_yuna_1_032</t>
  </si>
  <si>
    <t>Text_yuna_1_033</t>
  </si>
  <si>
    <t>하아, 그래. 인정할게. 만화책 보고 있었어.</t>
  </si>
  <si>
    <t>Text_yuna_1_034</t>
  </si>
  <si>
    <t>Text_yuna_1_035</t>
  </si>
  <si>
    <t>Text_yuna_1_036</t>
  </si>
  <si>
    <t>Text_yuna_1_037</t>
  </si>
  <si>
    <t>제목에 내용이 다 들어있지 않냐고? 난 처음 보는 장르라 그런지 신선했어.</t>
  </si>
  <si>
    <t>Text_yuna_1_038</t>
  </si>
  <si>
    <t>Text_yuna_1_039</t>
  </si>
  <si>
    <t>언제 누가 들어올지 어떻게 알아.</t>
  </si>
  <si>
    <t>Text_yuna_1_040</t>
  </si>
  <si>
    <t>그리고 난 고민상담부의 부장이잖아.</t>
  </si>
  <si>
    <t>Text_yuna_1_041</t>
  </si>
  <si>
    <t>혹시라도 누가 보고 오해하면 큰일이니까.</t>
  </si>
  <si>
    <t>Text_yuna_1_042</t>
  </si>
  <si>
    <t>고민상담부가 항상 만화나 보면서 노는 줄 알 지도 모르잖아.</t>
  </si>
  <si>
    <t>Text_yuna_1_043</t>
  </si>
  <si>
    <t>고민상담부는 제대로 전략, 전술을 훈련하는 동아리니까.</t>
  </si>
  <si>
    <t>Text_yuna_1_044</t>
  </si>
  <si>
    <t>Text_yuna_1_045</t>
  </si>
  <si>
    <t>Text_yuna_1_046</t>
  </si>
  <si>
    <t>Text_yuna_1_047</t>
  </si>
  <si>
    <t>Text_yuna_1_048</t>
  </si>
  <si>
    <t>Text_yuna_1_049</t>
  </si>
  <si>
    <t>Text_yuna_1_050</t>
  </si>
  <si>
    <t>왜, 불만이야?</t>
  </si>
  <si>
    <t>Text_yuna_1_051</t>
  </si>
  <si>
    <t>웃지 말고 말을 해.</t>
  </si>
  <si>
    <t>Text_yuna_1_052</t>
  </si>
  <si>
    <t>아니면 선생님이 내 고민을 들어주던가.</t>
  </si>
  <si>
    <t>Text_yuna_1_053</t>
  </si>
  <si>
    <t>고문으로서 담당하는 동아리 학생의 고민은 해결해 줘야지.</t>
  </si>
  <si>
    <t>Text_yuna_1_054</t>
  </si>
  <si>
    <t>Text_yuna_1_055</t>
  </si>
  <si>
    <t>여기 만화에 나오는 오러 소드. 굉장히 신경쓰여.</t>
  </si>
  <si>
    <t>Text_yuna_1_056</t>
  </si>
  <si>
    <t>어떻게 쓰는 기술일까? 위력은? 느낌은? 지속시간은?</t>
  </si>
  <si>
    <t>Text_yuna_1_057</t>
  </si>
  <si>
    <t>Text_yuna_1_058</t>
  </si>
  <si>
    <t>나도 꼭 써보고 싶어졌어.</t>
  </si>
  <si>
    <t>Text_yuna_1_059</t>
  </si>
  <si>
    <t>Text_yuna_1_060</t>
  </si>
  <si>
    <t>책은 지식을 적어놓은 저장매체잖아. 에이코가 그랬어.</t>
  </si>
  <si>
    <t>Text_yuna_1_061</t>
  </si>
  <si>
    <t>만화에 나온 인물들은 고대? 중세시대의 갑옷을 입고 있어.</t>
  </si>
  <si>
    <t>Text_yuna_1_062</t>
  </si>
  <si>
    <t>Text_yuna_1_063</t>
  </si>
  <si>
    <t>지금은 계승자가 없어서 잊혀지게 된 거고.</t>
  </si>
  <si>
    <t>Text_yuna_1_064</t>
  </si>
  <si>
    <t>나도 이걸 사용하는 경지에 도달하고 싶어. 다음 전술대항전에서 도움이 될 것 같거든.</t>
  </si>
  <si>
    <t>Text_yuna_1_065</t>
  </si>
  <si>
    <t>Text_yuna_1_066</t>
  </si>
  <si>
    <t>응, 선생님.</t>
  </si>
  <si>
    <t>Text_yuna_1_067</t>
  </si>
  <si>
    <t>Text_yuna_1_068</t>
  </si>
  <si>
    <t>Text_yuna_1_069</t>
  </si>
  <si>
    <t>Text_yuna_1_070</t>
  </si>
  <si>
    <t>Text_yuna_1_071</t>
  </si>
  <si>
    <t>Text_yuna_1_072</t>
  </si>
  <si>
    <t>그럴 리가 없어!</t>
  </si>
  <si>
    <t>Text_yuna_1_073</t>
  </si>
  <si>
    <t>Text_yuna_1_074</t>
  </si>
  <si>
    <t>Text_yuna_1_075</t>
  </si>
  <si>
    <t>선생님은 어른이라 꿈이 없어서 못 하는 거야!</t>
  </si>
  <si>
    <t>Text_yuna_1_076</t>
  </si>
  <si>
    <t>Text_yuna_1_077</t>
  </si>
  <si>
    <t>Text_yuna_1_078</t>
  </si>
  <si>
    <t>Text_yuna_1_079</t>
  </si>
  <si>
    <t>Text_yuna_1_080</t>
  </si>
  <si>
    <t>Text_yuna_1_081</t>
  </si>
  <si>
    <t>Text_yuna_1_082</t>
  </si>
  <si>
    <t>Text_yuna_1_083</t>
  </si>
  <si>
    <t>Text_yuna_1_084</t>
  </si>
  <si>
    <t>Text_yuna_2_001</t>
  </si>
  <si>
    <t>Text_yuna_2_002</t>
  </si>
  <si>
    <t>Text_yuna_2_003</t>
  </si>
  <si>
    <t>Text_yuna_2_004</t>
  </si>
  <si>
    <t>Text_yuna_2_005</t>
  </si>
  <si>
    <t>안녕하세요, 선생님. 나른한 오후네요!</t>
  </si>
  <si>
    <t>Text_yuna_2_006</t>
  </si>
  <si>
    <t>Text_yuna_2_007</t>
  </si>
  <si>
    <t>Text_yuna_2_008</t>
  </si>
  <si>
    <t>Text_yuna_2_009</t>
  </si>
  <si>
    <t>Text_yuna_2_010</t>
  </si>
  <si>
    <t>Text_yuna_2_011</t>
  </si>
  <si>
    <t>Text_yuna_2_012</t>
  </si>
  <si>
    <t>Text_yuna_2_013</t>
  </si>
  <si>
    <t>Text_yuna_2_014</t>
  </si>
  <si>
    <t>Text_yuna_2_015</t>
  </si>
  <si>
    <t>Text_yuna_2_016</t>
  </si>
  <si>
    <t>Text_yuna_2_017</t>
  </si>
  <si>
    <t>그래서, 그 잃어버린 기술을 배우려면 어떻게 해야 할까?</t>
  </si>
  <si>
    <t>Text_yuna_2_018</t>
  </si>
  <si>
    <t>Text_yuna_2_019</t>
  </si>
  <si>
    <t>맞아. 무엇보다 호흡법이 중요해.</t>
  </si>
  <si>
    <t>Text_yuna_2_020</t>
  </si>
  <si>
    <t>단전에 존재하는 마나를 검에 실어내는 요령이 필요하지.</t>
  </si>
  <si>
    <t>Text_yuna_2_021</t>
  </si>
  <si>
    <t>하지만 이 검사도 혼자서는 깨달음을 못 얻잖아?</t>
  </si>
  <si>
    <t>Text_yuna_2_022</t>
  </si>
  <si>
    <t>재능도 열정도 있지만 한 가지, 꼭 필요한 게 있어.</t>
  </si>
  <si>
    <t>Text_yuna_2_023</t>
  </si>
  <si>
    <t>Text_yuna_2_024</t>
  </si>
  <si>
    <t>바로 사부님이야!</t>
  </si>
  <si>
    <t>Text_yuna_2_025</t>
  </si>
  <si>
    <t>Text_yuna_2_026</t>
  </si>
  <si>
    <t>응응. 유나보다 검을 잘 다루는 사부님을 찾아가는 게 먼저 아닐까?</t>
  </si>
  <si>
    <t>Text_yuna_2_027</t>
  </si>
  <si>
    <t>Text_yuna_2_028</t>
  </si>
  <si>
    <t>선생님, 생각나는 프록시안이 있을까?</t>
  </si>
  <si>
    <t>Text_yuna_2_029</t>
  </si>
  <si>
    <t>Text_yuna_2_030</t>
  </si>
  <si>
    <t>글쎄요오? 저는 잘 모르겠네요~</t>
  </si>
  <si>
    <t>Text_yuna_2_031</t>
  </si>
  <si>
    <t>Text_yuna_2_032</t>
  </si>
  <si>
    <t>Text_yuna_2_033</t>
  </si>
  <si>
    <t>Text_yuna_2_034</t>
  </si>
  <si>
    <t>Text_yuna_2_035</t>
  </si>
  <si>
    <t>다 유나가 교류관계가 좁아서 그렇겠지?</t>
  </si>
  <si>
    <t>Text_yuna_2_036</t>
  </si>
  <si>
    <t>Text_yuna_2_037</t>
  </si>
  <si>
    <t>Text_yuna_2_038</t>
  </si>
  <si>
    <t>Text_yuna_2_039</t>
  </si>
  <si>
    <t>Text_yuna_2_040</t>
  </si>
  <si>
    <t>Text_yuna_2_041</t>
  </si>
  <si>
    <t>좋은 생각이네요! 선생님, 기특하셔요~</t>
  </si>
  <si>
    <t>Text_yuna_2_042</t>
  </si>
  <si>
    <t>Text_yuna_2_043</t>
  </si>
  <si>
    <t>Text_yuna_2_044</t>
  </si>
  <si>
    <t>Text_yuna_2_045</t>
  </si>
  <si>
    <t>Text_yuna_2_046</t>
  </si>
  <si>
    <t>Text_yuna_2_047</t>
  </si>
  <si>
    <t>그럼 바로 부탁해 볼까요?</t>
  </si>
  <si>
    <t>Text_yuna_2_048</t>
  </si>
  <si>
    <t>Text_yuna_2_049</t>
  </si>
  <si>
    <t>Text_yuna_2_050</t>
  </si>
  <si>
    <t>Text_yuna_2_051</t>
  </si>
  <si>
    <t>Text_yuna_2_052</t>
  </si>
  <si>
    <t>그런데 왜 선생님과 제 오붓한 시간을 방해하는 분들이 있을까요?</t>
  </si>
  <si>
    <t>Text_yuna_2_053</t>
  </si>
  <si>
    <t>심지어 둘이나요.</t>
  </si>
  <si>
    <t>Text_yuna_2_054</t>
  </si>
  <si>
    <t>오러 소드의 사용법을 묻기 위해서 불렀어.</t>
  </si>
  <si>
    <t>Text_yuna_2_055</t>
  </si>
  <si>
    <t>항상 느끼지만 유나 씨의 소통법은 정말 놀랍네요.</t>
  </si>
  <si>
    <t>Text_yuna_2_056</t>
  </si>
  <si>
    <t>그래서, 제게 용건이 있었던 건 유나 씨고 선생님은 창구였다. 이 얘긴가요?</t>
  </si>
  <si>
    <t>Text_yuna_2_057</t>
  </si>
  <si>
    <t>Text_yuna_2_058</t>
  </si>
  <si>
    <t>애초에 선생님은 아키오카 선생님이잖아. 뭘 실망하는 거야?</t>
  </si>
  <si>
    <t>Text_yuna_2_059</t>
  </si>
  <si>
    <t>감정에 논리를 들이미시면 안 되겠지요?</t>
  </si>
  <si>
    <t>Text_yuna_2_060</t>
  </si>
  <si>
    <t>Text_yuna_2_061</t>
  </si>
  <si>
    <t>Text_yuna_2_062</t>
  </si>
  <si>
    <t>어머, 검의 달인이라니. 평소에 저를 그렇게 봐주신 점은 기특하네요.</t>
  </si>
  <si>
    <t>Text_yuna_2_063</t>
  </si>
  <si>
    <t>여길 봐, 시아. 이게 오러 소드야.</t>
  </si>
  <si>
    <t>Text_yuna_2_064</t>
  </si>
  <si>
    <t>Text_yuna_2_065</t>
  </si>
  <si>
    <t>Text_yuna_2_066</t>
  </si>
  <si>
    <t>Text_yuna_2_067</t>
  </si>
  <si>
    <t>Text_yuna_2_068</t>
  </si>
  <si>
    <t>제게서 가끔 나타나는 걸 본 적이 있거든요.</t>
  </si>
  <si>
    <t>Text_yuna_2_069</t>
  </si>
  <si>
    <t>어떤 때야? 역시 훈련 중에 무아의 경지에 도달했을 때라던가?</t>
  </si>
  <si>
    <t>Text_yuna_2_070</t>
  </si>
  <si>
    <t>Text_yuna_2_071</t>
  </si>
  <si>
    <t>다른 의도는 없으니 안심해.</t>
  </si>
  <si>
    <t>Text_yuna_2_072</t>
  </si>
  <si>
    <t>Text_yuna_2_073</t>
  </si>
  <si>
    <t>Text_yuna_2_074</t>
  </si>
  <si>
    <t>Text_yuna_2_075</t>
  </si>
  <si>
    <t>Text_yuna_2_076</t>
  </si>
  <si>
    <t>Text_yuna_2_077</t>
  </si>
  <si>
    <t>선생님 방에서 쫓겨났을 때나, 선생님께 보낸 선물이 반송됐을 때나,</t>
  </si>
  <si>
    <t>Text_yuna_2_078</t>
  </si>
  <si>
    <t>Text_yuna_2_079</t>
  </si>
  <si>
    <t>Text_yuna_2_080</t>
  </si>
  <si>
    <t>와우. 전 나중에 커서 선생님은 안 될래요.</t>
  </si>
  <si>
    <t>Text_yuna_2_081</t>
  </si>
  <si>
    <t>Text_yuna_2_082</t>
  </si>
  <si>
    <t>Text_yuna_2_083</t>
  </si>
  <si>
    <t>오러가 이런 불쾌한 기운일 리가 없어!</t>
  </si>
  <si>
    <t>Text_yuna_3_001</t>
  </si>
  <si>
    <t>Text_yuna_3_002</t>
  </si>
  <si>
    <t>Text_yuna_3_003</t>
  </si>
  <si>
    <t>Text_yuna_3_004</t>
  </si>
  <si>
    <t>오오, 어쩐지 도우미 역할의 NPC가 된 기분인데요.</t>
  </si>
  <si>
    <t>Text_yuna_3_005</t>
  </si>
  <si>
    <t>에헴, 근처 숲에서 멧돼지를 사냥해 주세요! 라고 대답해 드릴까요?</t>
  </si>
  <si>
    <t>Text_yuna_3_006</t>
  </si>
  <si>
    <t>불타오르는 전개인데. 역시 마나야.</t>
  </si>
  <si>
    <t>Text_yuna_3_007</t>
  </si>
  <si>
    <t>지금 바로 출발하지. 아픈 여동생을 위한 물약값은 걱정 말라고.</t>
  </si>
  <si>
    <t>Text_yuna_3_008</t>
  </si>
  <si>
    <t>Text_yuna_3_009</t>
  </si>
  <si>
    <t>아, 그랬지.</t>
  </si>
  <si>
    <t>Text_yuna_3_010</t>
  </si>
  <si>
    <t>Text_yuna_3_011</t>
  </si>
  <si>
    <t>Text_yuna_3_012</t>
  </si>
  <si>
    <t>우리 언니가 모르는 건 리메리트 누구도 모르지 않을까?</t>
  </si>
  <si>
    <t>Text_yuna_3_013</t>
  </si>
  <si>
    <t>Text_yuna_3_014</t>
  </si>
  <si>
    <t>분명 오러소드가 어떤 원리로 작동하는지 알려줄 수 있겠지.</t>
  </si>
  <si>
    <t>Text_yuna_3_015</t>
  </si>
  <si>
    <t>선생님, 새로운 의뢰가 발생했어. 바로 ITS 과학 학교로 출발하자.</t>
  </si>
  <si>
    <t>Text_yuna_3_016</t>
  </si>
  <si>
    <t>Text_yuna_3_017</t>
  </si>
  <si>
    <t>Text_yuna_3_018</t>
  </si>
  <si>
    <t>Text_yuna_3_019</t>
  </si>
  <si>
    <t>Text_yuna_3_020</t>
  </si>
  <si>
    <t>Text_yuna_3_021</t>
  </si>
  <si>
    <t>어머, 무슨 말씀을요.</t>
  </si>
  <si>
    <t>Text_yuna_3_022</t>
  </si>
  <si>
    <t>저야말로 여동생을 늘 돌봐주셔서 감사해요.</t>
  </si>
  <si>
    <t>Text_yuna_3_023</t>
  </si>
  <si>
    <t>그래서 오늘은 어떤 일로 오셨나요?</t>
  </si>
  <si>
    <t>Text_yuna_3_024</t>
  </si>
  <si>
    <t>Text_yuna_3_025</t>
  </si>
  <si>
    <t>Text_yuna_3_026</t>
  </si>
  <si>
    <t>Text_yuna_3_027</t>
  </si>
  <si>
    <t>Text_yuna_3_028</t>
  </si>
  <si>
    <t>바이오 바디의 유기화합물이 에너지화하면서 검이 다중 슬릿 역할을 해 파형을 다각으로 관측하게 되는 현상이라고 생각되는데, 비슷할까요?</t>
  </si>
  <si>
    <t>Text_yuna_3_029</t>
  </si>
  <si>
    <t>방금 오러가 어려운 단어라고 하지 않았어?</t>
  </si>
  <si>
    <t>Text_yuna_3_030</t>
  </si>
  <si>
    <t>그랬죠?</t>
  </si>
  <si>
    <t>Text_yuna_3_031</t>
  </si>
  <si>
    <t>Text_yuna_3_032</t>
  </si>
  <si>
    <t>선생님, 난 아키오카의 학생이라 다행이야.</t>
  </si>
  <si>
    <t>Text_yuna_3_033</t>
  </si>
  <si>
    <t>Text_yuna_3_034</t>
  </si>
  <si>
    <t>Text_yuna_3_035</t>
  </si>
  <si>
    <t>그게 정말이야? 오러 소드를 만들 수 있겠어?</t>
  </si>
  <si>
    <t>Text_yuna_3_036</t>
  </si>
  <si>
    <t>네. 저희 팀의 무장은 제가 주로 발명하고 있거든요.</t>
  </si>
  <si>
    <t>Text_yuna_3_037</t>
  </si>
  <si>
    <t>선생님, 전설의 대장장이가 여기 있었어.</t>
  </si>
  <si>
    <t>Text_yuna_3_038</t>
  </si>
  <si>
    <t>Text_yuna_3_039</t>
  </si>
  <si>
    <t>Text_yuna_3_040</t>
  </si>
  <si>
    <t>과연. 시험을 가장한 임무야.</t>
  </si>
  <si>
    <t>Text_yuna_3_041</t>
  </si>
  <si>
    <t>책에서도 실력 좋은 대장장이는 아무에게나 검을 만들어주지 않았거든.</t>
  </si>
  <si>
    <t>Text_yuna_3_042</t>
  </si>
  <si>
    <t>바로 다녀오겠어, 카나타씨. 부탁할게.</t>
  </si>
  <si>
    <t>Text_yuna_3_043</t>
  </si>
  <si>
    <t>네. 노력해 볼게요.</t>
  </si>
  <si>
    <t>Text_yuna_3_044</t>
  </si>
  <si>
    <t>으응? 내 발명품인 이온 충전지? 그건 어디 쓰게?</t>
  </si>
  <si>
    <t>Text_yuna_3_045</t>
  </si>
  <si>
    <t>Text_yuna_3_046</t>
  </si>
  <si>
    <t>Text_yuna_3_047</t>
  </si>
  <si>
    <t>아니, 소중한 발명품을 그저 빌리겠다는 것도 염치 없지.</t>
  </si>
  <si>
    <t>Text_yuna_3_048</t>
  </si>
  <si>
    <t>Text_yuna_3_049</t>
  </si>
  <si>
    <t>의뢰? 마침 잘 됐는걸. 딱 너같이 힘 쓰는 녀석이 필요했거든, 크크.</t>
  </si>
  <si>
    <t>Text_yuna_3_050</t>
  </si>
  <si>
    <t>Text_yuna_3_051</t>
  </si>
  <si>
    <t>(대답을 아끼자.)</t>
  </si>
  <si>
    <t>Text_yuna_3_052</t>
  </si>
  <si>
    <t>Text_yuna_3_053</t>
  </si>
  <si>
    <t>뭐 하고 있어? 어서 출발해!</t>
  </si>
  <si>
    <t>Text_yuna_3_054</t>
  </si>
  <si>
    <t>Text_yuna_3_055</t>
  </si>
  <si>
    <t>이걸로 전부야?</t>
  </si>
  <si>
    <t>Text_yuna_3_056</t>
  </si>
  <si>
    <t>순식간인걸. 맡기길 잘 했는데?</t>
  </si>
  <si>
    <t>Text_yuna_3_057</t>
  </si>
  <si>
    <t>마음에 들었어. 유나라고 했나? 나중에 스타넷으로 메시지 보내 놔.</t>
  </si>
  <si>
    <t>Text_yuna_3_058</t>
  </si>
  <si>
    <t>그런데 이 거대한 기계는 어디에 쓰는 거야?</t>
  </si>
  <si>
    <t>Text_yuna_3_059</t>
  </si>
  <si>
    <t>Text_yuna_3_060</t>
  </si>
  <si>
    <t>하하, 물론 양성자를 붕괴시켜 나온 방사선열로 핫도그를 데워 먹기 위해서야!</t>
  </si>
  <si>
    <t>Text_yuna_3_061</t>
  </si>
  <si>
    <t>Text_yuna_3_062</t>
  </si>
  <si>
    <t>어허! ITS 공학부에게 그런 하찮은 물건은 어울리지 않아!</t>
  </si>
  <si>
    <t>Text_yuna_3_063</t>
  </si>
  <si>
    <t>Text_yuna_3_064</t>
  </si>
  <si>
    <t>Text_yuna_3_065</t>
  </si>
  <si>
    <t>Text_yuna_3_066</t>
  </si>
  <si>
    <t>Text_yuna_3_067</t>
  </si>
  <si>
    <t>Text_yuna_3_068</t>
  </si>
  <si>
    <t>물론 그냥 받아갈 생각은 없었어.</t>
  </si>
  <si>
    <t>Text_yuna_3_069</t>
  </si>
  <si>
    <t>자, 의뢰를 맡겨줘. 그 후에 정당한 보수로 빌려가겠어.</t>
  </si>
  <si>
    <t>Text_yuna_3_070</t>
  </si>
  <si>
    <t>과연. 그런 구조군요.</t>
  </si>
  <si>
    <t>Text_yuna_3_071</t>
  </si>
  <si>
    <t>Text_yuna_3_072</t>
  </si>
  <si>
    <t>퀴즈?</t>
  </si>
  <si>
    <t>Text_yuna_3_073</t>
  </si>
  <si>
    <t>Text_yuna_3_074</t>
  </si>
  <si>
    <t>Text_yuna_3_075</t>
  </si>
  <si>
    <t>지금까지 본 바로는 이노라고 생각해.</t>
  </si>
  <si>
    <t>Text_yuna_3_076</t>
  </si>
  <si>
    <t>Text_yuna_3_077</t>
  </si>
  <si>
    <t>Text_yuna_3_078</t>
  </si>
  <si>
    <t>웃지 않았습니다. 정답은 맛없는 급식이었습니다만.</t>
  </si>
  <si>
    <t>Text_yuna_3_079</t>
  </si>
  <si>
    <t>창의성을 인정해 정답으로 인정하도록 하지요.</t>
  </si>
  <si>
    <t>Text_yuna_3_080</t>
  </si>
  <si>
    <t>Text_yuna_3_081</t>
  </si>
  <si>
    <t>Text_yuna_3_082</t>
  </si>
  <si>
    <t>Text_yuna_3_083</t>
  </si>
  <si>
    <t>아, 정말이야?</t>
  </si>
  <si>
    <t>Text_yuna_3_084</t>
  </si>
  <si>
    <t>저야말로.</t>
  </si>
  <si>
    <t>Text_yuna_4_001</t>
  </si>
  <si>
    <t>Text_yuna_4_002</t>
  </si>
  <si>
    <t>Text_yuna_4_003</t>
  </si>
  <si>
    <t>Text_yuna_4_004</t>
  </si>
  <si>
    <t>출력은 양호. 광자 패턴을 안정화만 하면 되겠네요.</t>
  </si>
  <si>
    <t>Text_yuna_4_005</t>
  </si>
  <si>
    <t>Text_yuna_4_006</t>
  </si>
  <si>
    <t>의지와 공명하듯 파동이 움직인다! 이것이 오러인가!</t>
  </si>
  <si>
    <t>Text_yuna_4_007</t>
  </si>
  <si>
    <t>Text_yuna_4_008</t>
  </si>
  <si>
    <t>Text_yuna_4_009</t>
  </si>
  <si>
    <t>Text_yuna_4_010</t>
  </si>
  <si>
    <t>Text_yuna_4_011</t>
  </si>
  <si>
    <t>앗.</t>
  </si>
  <si>
    <t>Text_yuna_4_012</t>
  </si>
  <si>
    <t>쿨럭, 쿨럭.</t>
  </si>
  <si>
    <t>Text_yuna_4_013</t>
  </si>
  <si>
    <t>Text_yuna_4_014</t>
  </si>
  <si>
    <t>Text_yuna_4_015</t>
  </si>
  <si>
    <t>Text_yuna_4_016</t>
  </si>
  <si>
    <t>Text_yuna_4_017</t>
  </si>
  <si>
    <t>Text_yuna_4_018</t>
  </si>
  <si>
    <t>Text_yuna_4_019</t>
  </si>
  <si>
    <t>Text_yuna_4_020</t>
  </si>
  <si>
    <t>선생님, 아직 수행이 부족했던 걸까.</t>
  </si>
  <si>
    <t>Text_yuna_4_021</t>
  </si>
  <si>
    <t>스스로 단련하지 않고 편법에 의존하면 안 된다는 뜻일까?</t>
  </si>
  <si>
    <t>Text_yuna_4_022</t>
  </si>
  <si>
    <t>하지만 내겐 경지에 오를 정도의 시간이 없는데.</t>
  </si>
  <si>
    <t>Text_yuna_4_023</t>
  </si>
  <si>
    <t>Text_yuna_4_024</t>
  </si>
  <si>
    <t>Text_yuna_4_025</t>
  </si>
  <si>
    <t>이건 뭐야?</t>
  </si>
  <si>
    <t>Text_yuna_4_026</t>
  </si>
  <si>
    <t>Text_yuna_4_027</t>
  </si>
  <si>
    <t>Text_yuna_4_028</t>
  </si>
  <si>
    <t>Text_yuna_4_029</t>
  </si>
  <si>
    <t>Text_yuna_4_030</t>
  </si>
  <si>
    <t>Text_yuna_4_031</t>
  </si>
  <si>
    <t>Text_yuna_4_032</t>
  </si>
  <si>
    <t>그렇구나. 특별한 기술이든 스승님의 전수든, 더 빠른 길로 가는 것보다.</t>
  </si>
  <si>
    <t>Text_yuna_4_033</t>
  </si>
  <si>
    <t>내가 지금껏 해왔던 것처럼 꾸준함이 정답일지도 모르겠어.</t>
  </si>
  <si>
    <t>Text_yuna_4_034</t>
  </si>
  <si>
    <t>Text_yuna_4_035</t>
  </si>
  <si>
    <t>선생님이 하고 싶은 말도 알겠어.</t>
  </si>
  <si>
    <t>Text_yuna_4_036</t>
  </si>
  <si>
    <t>지금부터 폭포에 함께 가자는 뜻이지?</t>
  </si>
  <si>
    <t>Text_yuna_4_037</t>
  </si>
  <si>
    <t>동료로서 폭포수를 나와 함께 맞아주겠다니, 대단한 의지야.</t>
  </si>
  <si>
    <t>Text_yuna_4_038</t>
  </si>
  <si>
    <t>선생님은 바이오 바디도 아니라서 훨씬 물렁한데 말이야.</t>
  </si>
  <si>
    <t>Text_yuna_4_039</t>
  </si>
  <si>
    <t>Text_yuna_4_040</t>
  </si>
  <si>
    <t>선생님이 이렇게 의욕을 내 주는데 내가 가만히 있을 수 없지.</t>
  </si>
  <si>
    <t>Text_yuna_4_041</t>
  </si>
  <si>
    <t>바로 출발하자.</t>
  </si>
  <si>
    <t>Text_yuna_4_042</t>
  </si>
  <si>
    <t>Text_yuna_4_043</t>
  </si>
  <si>
    <t>오해라고?</t>
  </si>
  <si>
    <t>Text_yuna_4_044</t>
  </si>
  <si>
    <t>Text_yuna_4_045</t>
  </si>
  <si>
    <t>오로라가 그러는데, 내가 자주 오해를 하나 봐.</t>
  </si>
  <si>
    <t>Text_yuna_4_046</t>
  </si>
  <si>
    <t>Text_yuna_4_047</t>
  </si>
  <si>
    <t>Text_yuna_4_048</t>
  </si>
  <si>
    <t>그럼 같이 수행하는 건 맞지?</t>
  </si>
  <si>
    <t>Text_yuna_4_049</t>
  </si>
  <si>
    <t>자, 가자.</t>
  </si>
  <si>
    <t>Text_yuna_4_050</t>
  </si>
  <si>
    <t>선생님이 있어줘서 든든하네.</t>
  </si>
  <si>
    <t>Text_yuna_4_051</t>
  </si>
  <si>
    <t>하아아아압!</t>
  </si>
  <si>
    <t>Text_yuna_4_052</t>
  </si>
  <si>
    <t>정 신 통 일!!</t>
  </si>
  <si>
    <t>Text_yuna_4_053</t>
  </si>
  <si>
    <t>Text_yuna_4_054</t>
  </si>
  <si>
    <t>Text_yuna_4_055</t>
  </si>
  <si>
    <t>쉬는 시간이야? 먼저 나가 있어!</t>
  </si>
  <si>
    <t>Text_yuna_4_056</t>
  </si>
  <si>
    <t>오오오오!</t>
  </si>
  <si>
    <t>Text_yuna_4_057</t>
  </si>
  <si>
    <t>Text_yuna_4_058</t>
  </si>
  <si>
    <t>즐거워 보이시네요! 돈독한 사제지간이 보기 좋아요.</t>
  </si>
  <si>
    <t>Text_yuna_4_059</t>
  </si>
  <si>
    <t>Text_yuna_4_060</t>
  </si>
  <si>
    <t>재밌어 보여서 따라왔죠.</t>
  </si>
  <si>
    <t>Text_yuna_4_061</t>
  </si>
  <si>
    <t>여기 수건이요. 고생하셨어요.</t>
  </si>
  <si>
    <t>Text_yuna_4_062</t>
  </si>
  <si>
    <t>흐흠, 유나는 늘상 저렇게 매사에 진지하단 말이죠.</t>
  </si>
  <si>
    <t>Text_yuna_4_063</t>
  </si>
  <si>
    <t>농담도 잘 통하지 않고, 남 대하는 건 서툴고.</t>
  </si>
  <si>
    <t>Text_yuna_4_064</t>
  </si>
  <si>
    <t>선생님도 이제는 잘 아시죠?</t>
  </si>
  <si>
    <t>Text_yuna_4_065</t>
  </si>
  <si>
    <t>처음에는 그래서 주변과 충돌도 많았어요.</t>
  </si>
  <si>
    <t>Text_yuna_4_066</t>
  </si>
  <si>
    <t>고민상담부에 왔다가 유나를 무서워해서 도망친 학생도 있었구요.</t>
  </si>
  <si>
    <t>Text_yuna_4_067</t>
  </si>
  <si>
    <t>전 지금은 그게 유나가 가진 최고의 장점이라고 생각해요.</t>
  </si>
  <si>
    <t>Text_yuna_4_068</t>
  </si>
  <si>
    <t>그 덕분에 고민상담부가 여기까지 올 수 있었던 게 아닐까 싶거든요.</t>
  </si>
  <si>
    <t>Text_yuna_4_069</t>
  </si>
  <si>
    <t>왜, 다들 개성이 워낙 강하잖아요?</t>
  </si>
  <si>
    <t>Text_yuna_4_070</t>
  </si>
  <si>
    <t>마나도 오로라도 그렇고.</t>
  </si>
  <si>
    <t>Text_yuna_4_071</t>
  </si>
  <si>
    <t>Text_yuna_4_072</t>
  </si>
  <si>
    <t>아하하, 좀 상처 받는데요.</t>
  </si>
  <si>
    <t>Text_yuna_4_073</t>
  </si>
  <si>
    <t>어떤 때라도 유나는 전술대항전에 대한 목표가 확실하니까요.</t>
  </si>
  <si>
    <t>Text_yuna_4_074</t>
  </si>
  <si>
    <t>항상 흔들리지 않아서 믿을 수 있어요.</t>
  </si>
  <si>
    <t>우아함이란</t>
  </si>
  <si>
    <t>주말의 데이트 (1)</t>
  </si>
  <si>
    <t>주말의 데이트 (2)</t>
  </si>
  <si>
    <t>진정한 나</t>
  </si>
  <si>
    <t>타이나와 보충수업</t>
  </si>
  <si>
    <t>공부는 어려워</t>
  </si>
  <si>
    <t>타이나는 기죽지 않는다</t>
  </si>
  <si>
    <t>노력하는 자에게 복이 있나니</t>
  </si>
  <si>
    <t>패트리샤의 고민상담</t>
    <phoneticPr fontId="1" type="noConversion"/>
  </si>
  <si>
    <t>패트리샤와 타이나</t>
    <phoneticPr fontId="1" type="noConversion"/>
  </si>
  <si>
    <t>스팅스의 방문자</t>
    <phoneticPr fontId="13" type="noConversion"/>
  </si>
  <si>
    <t>페이의 이야기</t>
    <phoneticPr fontId="13" type="noConversion"/>
  </si>
  <si>
    <t>질서와 규율</t>
    <phoneticPr fontId="13" type="noConversion"/>
  </si>
  <si>
    <t>땅 속에 숨어있는 보물</t>
  </si>
  <si>
    <t>저주받은 사진기</t>
  </si>
  <si>
    <t>비번날의 일일 첩보요원</t>
  </si>
  <si>
    <t>모든 것은 환자 치료를 위해서!</t>
  </si>
  <si>
    <t>내가 아니면 누가 하겠어?</t>
  </si>
  <si>
    <t>에라디카 더 락</t>
  </si>
  <si>
    <t>멤버 모집</t>
  </si>
  <si>
    <t>바이하르트 등장</t>
  </si>
  <si>
    <t>공연 개시!</t>
  </si>
  <si>
    <t>ambrosia01_02_title</t>
  </si>
  <si>
    <t>ambrosia01_03_title</t>
  </si>
  <si>
    <t>ambrosia01_04_title</t>
  </si>
  <si>
    <t>eiko01_01_title</t>
  </si>
  <si>
    <t>eiko01_02_title</t>
  </si>
  <si>
    <t>eiko01_03_title</t>
  </si>
  <si>
    <t>eiko01_04_title</t>
  </si>
  <si>
    <t>yuna01_01_title</t>
  </si>
  <si>
    <t>yuna01_02_title</t>
  </si>
  <si>
    <t>yuna01_03_title</t>
  </si>
  <si>
    <t>yuna01_04_title</t>
  </si>
  <si>
    <t>anne01_01_title</t>
  </si>
  <si>
    <t>anne01_02_title</t>
  </si>
  <si>
    <t>anne01_03_title</t>
  </si>
  <si>
    <t>anne01_04_title</t>
  </si>
  <si>
    <t>taina01_01_title</t>
  </si>
  <si>
    <t>taina01_02_title</t>
  </si>
  <si>
    <t>taina01_03_title</t>
  </si>
  <si>
    <t>taina01_04_title</t>
  </si>
  <si>
    <t>patricia01_01_title</t>
  </si>
  <si>
    <t>patricia01_02_title</t>
  </si>
  <si>
    <t>patricia01_03_title</t>
  </si>
  <si>
    <t>patricia01_04_title</t>
  </si>
  <si>
    <t>fei01_01_title</t>
  </si>
  <si>
    <t>fei01_02_title</t>
  </si>
  <si>
    <t>fei01_03_title</t>
  </si>
  <si>
    <t>fei01_04_title</t>
  </si>
  <si>
    <t>klairs01_01_title</t>
  </si>
  <si>
    <t>klairs01_02_title</t>
  </si>
  <si>
    <t>klairs01_03_title</t>
  </si>
  <si>
    <t>klairs01_04_title</t>
  </si>
  <si>
    <t>ino01_01_title</t>
  </si>
  <si>
    <t>ino01_02_title</t>
  </si>
  <si>
    <t>ino01_03_title</t>
  </si>
  <si>
    <t>ino01_04_title</t>
  </si>
  <si>
    <t>siege01_01_title</t>
  </si>
  <si>
    <t>siege01_02_title</t>
  </si>
  <si>
    <t>siege01_03_title</t>
  </si>
  <si>
    <t>siege01_04_title</t>
  </si>
  <si>
    <t>eradica01_01_title</t>
  </si>
  <si>
    <t>eradica01_02_title</t>
  </si>
  <si>
    <t>eradica01_03_title</t>
  </si>
  <si>
    <t>eradica01_04_title</t>
  </si>
  <si>
    <t>#엘리나</t>
    <phoneticPr fontId="1" type="noConversion"/>
  </si>
  <si>
    <t>elina01_01_title</t>
  </si>
  <si>
    <t>우정의 정의란?</t>
  </si>
  <si>
    <t>elina01_02_title</t>
  </si>
  <si>
    <t>엘리나가 잃어버린 것은?</t>
  </si>
  <si>
    <t>elina01_03_title</t>
  </si>
  <si>
    <t>고장난 시계를 고치는 방법은?</t>
  </si>
  <si>
    <t>elina01_04_title</t>
  </si>
  <si>
    <t>언제나 함께 있어주는 것은?</t>
  </si>
  <si>
    <t>elina01_01_desc</t>
  </si>
  <si>
    <t>elina01_02_desc</t>
  </si>
  <si>
    <t>elina01_03_desc</t>
  </si>
  <si>
    <t>elina01_04_desc</t>
  </si>
  <si>
    <t>Text_elina_1_001</t>
  </si>
  <si>
    <t>수고했어 엘리나!</t>
  </si>
  <si>
    <t>Text_elina_1_002</t>
  </si>
  <si>
    <t>Text_elina_1_003</t>
  </si>
  <si>
    <t>Text_elina_1_004</t>
  </si>
  <si>
    <t>이야~ 정말 굉장했다니까.</t>
  </si>
  <si>
    <t>Text_elina_1_005</t>
  </si>
  <si>
    <t>꿈에도 그리던 아르세즈에서의 데뷔!</t>
  </si>
  <si>
    <t>Text_elina_1_006</t>
  </si>
  <si>
    <t>쿠후후. 드디어 목표 달성이네 엘리나!</t>
  </si>
  <si>
    <t>Text_elina_1_007</t>
  </si>
  <si>
    <t>Text_elina_1_008</t>
  </si>
  <si>
    <t>또, 또. 아닌 척 하네.</t>
  </si>
  <si>
    <t>Text_elina_1_009</t>
  </si>
  <si>
    <t>Text_elina_1_010</t>
  </si>
  <si>
    <t>Text_elina_1_011</t>
  </si>
  <si>
    <t>Text_elina_1_012</t>
  </si>
  <si>
    <t>Text_elina_1_013</t>
  </si>
  <si>
    <t>Text_elina_1_014</t>
  </si>
  <si>
    <t>그리고 뭐… 그…</t>
  </si>
  <si>
    <t>Text_elina_1_015</t>
  </si>
  <si>
    <t>혼자서는 그… 해내지 못했을 테니까.</t>
  </si>
  <si>
    <t>Text_elina_1_016</t>
  </si>
  <si>
    <t>이노가… 로봇 정비라든가… 여러가지로 도와주지 않았으면…</t>
  </si>
  <si>
    <t>Text_elina_1_017</t>
  </si>
  <si>
    <t>Text_elina_1_018</t>
  </si>
  <si>
    <t>좀 더 크게 말해 보실까? 이 몸이 뭐라고?</t>
  </si>
  <si>
    <t>Text_elina_1_019</t>
  </si>
  <si>
    <t>아 정말… 그러니까!</t>
  </si>
  <si>
    <t>Text_elina_1_020</t>
  </si>
  <si>
    <t>Text_elina_1_021</t>
  </si>
  <si>
    <t>Text_elina_1_022</t>
  </si>
  <si>
    <t>Text_elina_1_023</t>
  </si>
  <si>
    <t>Text_elina_1_024</t>
  </si>
  <si>
    <t>Text_elina_1_025</t>
  </si>
  <si>
    <t>Text_elina_1_026</t>
  </si>
  <si>
    <t>Text_elina_1_027</t>
  </si>
  <si>
    <t>이제 겨우 시작일 뿐이야. 앞으로 더 열심히 해야 해,</t>
  </si>
  <si>
    <t>Text_elina_1_028</t>
  </si>
  <si>
    <t>Text_elina_1_029</t>
  </si>
  <si>
    <t>Text_elina_1_030</t>
  </si>
  <si>
    <t>내가 이노에게 주는 감사의 선물.</t>
  </si>
  <si>
    <t>Text_elina_1_031</t>
  </si>
  <si>
    <t>Text_elina_1_032</t>
  </si>
  <si>
    <t>Text_elina_1_033</t>
  </si>
  <si>
    <t>Text_elina_1_034</t>
  </si>
  <si>
    <t>Text_elina_1_035</t>
  </si>
  <si>
    <t>Text_elina_1_036</t>
  </si>
  <si>
    <t>아쉽네. 틀렸어.</t>
  </si>
  <si>
    <t>Text_elina_1_037</t>
  </si>
  <si>
    <t>아 몰라몰라. 어떤 물건이든 무슨 상관이야. 엘리나가 준 선물인데.</t>
  </si>
  <si>
    <t>Text_elina_1_038</t>
  </si>
  <si>
    <t>Text_elina_1_039</t>
  </si>
  <si>
    <t>겍… 뭐야 이건… 원피스…?</t>
  </si>
  <si>
    <t>Text_elina_1_040</t>
  </si>
  <si>
    <t>Text_elina_1_041</t>
  </si>
  <si>
    <t>이노가 입으면 굉장히 귀여울거라고 생각해.</t>
  </si>
  <si>
    <t>Text_elina_1_042</t>
  </si>
  <si>
    <t>그치만 이거… 프릴이 잔뜩 달려서 딱 봐도 나랑 안 어울린다니까!</t>
  </si>
  <si>
    <t>Text_elina_1_043</t>
  </si>
  <si>
    <t>아니야. 분명 이노랑 딱 어울려.</t>
  </si>
  <si>
    <t>Text_elina_1_044</t>
  </si>
  <si>
    <t>Text_elina_1_045</t>
  </si>
  <si>
    <t>Text_elina_1_046</t>
  </si>
  <si>
    <t>Text_elina_1_047</t>
  </si>
  <si>
    <t>그런 지저분한 의상은 학교의 풍기를 어지럽힌다고.</t>
  </si>
  <si>
    <t>Text_elina_1_048</t>
  </si>
  <si>
    <t>Text_elina_1_049</t>
  </si>
  <si>
    <t>Text_elina_1_050</t>
  </si>
  <si>
    <t>윽… 옆에서 괜한 소리 하지 마!</t>
  </si>
  <si>
    <t>Text_elina_1_051</t>
  </si>
  <si>
    <t>Text_elina_1_052</t>
  </si>
  <si>
    <t>Text_elina_1_053</t>
  </si>
  <si>
    <t>Text_elina_1_054</t>
  </si>
  <si>
    <t>그럼 나중에 입는 대신 꼭 사진으로 찍어서 나한테 보내주기야.</t>
  </si>
  <si>
    <t>Text_elina_1_055</t>
  </si>
  <si>
    <t>윽… 아, 알았어. 선물이니까… 그… 고민 해 볼게.</t>
  </si>
  <si>
    <t>Text_elina_1_056</t>
  </si>
  <si>
    <t>아 맞다. 나도 엘리나를 위해 선물을 준비했어.</t>
  </si>
  <si>
    <t>Text_elina_1_057</t>
  </si>
  <si>
    <t>날 위해서?</t>
  </si>
  <si>
    <t>Text_elina_1_058</t>
  </si>
  <si>
    <t>응! 자.</t>
  </si>
  <si>
    <t>Text_elina_1_059</t>
  </si>
  <si>
    <t>이게… 뭐야?</t>
  </si>
  <si>
    <t>Text_elina_1_060</t>
  </si>
  <si>
    <t>Text_elina_1_061</t>
  </si>
  <si>
    <t>Text_elina_1_062</t>
  </si>
  <si>
    <t>Text_elina_1_063</t>
  </si>
  <si>
    <t>쿠후후. 역시 아키텍트는 단번에 알아보는구나.</t>
  </si>
  <si>
    <t>Text_elina_1_064</t>
  </si>
  <si>
    <t>Text_elina_1_065</t>
  </si>
  <si>
    <t>짠! 어때, 굉장하지?</t>
  </si>
  <si>
    <t>Text_elina_1_066</t>
  </si>
  <si>
    <t>이걸 복원하느라 이 몸이 얼마나 고생을 했는지. 쿠후후.</t>
  </si>
  <si>
    <t>Text_elina_1_067</t>
  </si>
  <si>
    <t>Text_elina_1_068</t>
  </si>
  <si>
    <t>Text_elina_1_069</t>
  </si>
  <si>
    <t>Text_elina_1_070</t>
  </si>
  <si>
    <t>Text_elina_1_071</t>
  </si>
  <si>
    <t>어? 그… 그건 그렇지.</t>
  </si>
  <si>
    <t>Text_elina_1_072</t>
  </si>
  <si>
    <t>멜로디도 좀 평이하고… 단조로운 느낌이야.</t>
  </si>
  <si>
    <t>Text_elina_1_073</t>
  </si>
  <si>
    <t>Text_elina_1_074</t>
  </si>
  <si>
    <t>Text_elina_1_075</t>
  </si>
  <si>
    <t>템포도 뒤죽박죽에 기승전결이 너무 흐릿해.</t>
  </si>
  <si>
    <t>Text_elina_1_076</t>
  </si>
  <si>
    <t>받쳐주는 저음이 없으니까 곡의 깊이도 좀 얕게 느껴지고…</t>
  </si>
  <si>
    <t>Text_elina_1_077</t>
  </si>
  <si>
    <t>Text_elina_1_078</t>
  </si>
  <si>
    <t>Text_elina_1_079</t>
  </si>
  <si>
    <t>Text_elina_1_080</t>
  </si>
  <si>
    <t>Text_elina_1_081</t>
  </si>
  <si>
    <t>Text_elina_1_082</t>
  </si>
  <si>
    <t>Text_elina_1_083</t>
  </si>
  <si>
    <t>Text_elina_1_084</t>
  </si>
  <si>
    <t>Text_elina_1_085</t>
  </si>
  <si>
    <t>몰라. 엘리나 정말 싫어!</t>
  </si>
  <si>
    <t>Text_elina_1_086</t>
  </si>
  <si>
    <t>Text_elina_1_087</t>
  </si>
  <si>
    <t>Text_elina_2_001</t>
  </si>
  <si>
    <t>다음 날, 과학부 연구실</t>
  </si>
  <si>
    <t>Text_elina_2_002</t>
  </si>
  <si>
    <t>음… 그런 일이 있었군요.</t>
  </si>
  <si>
    <t>Text_elina_2_003</t>
  </si>
  <si>
    <t>네… 이노가 화가 많이 난 거 같아요.</t>
  </si>
  <si>
    <t>Text_elina_2_004</t>
  </si>
  <si>
    <t>제가 잘못한 거겠죠?</t>
  </si>
  <si>
    <t>Text_elina_2_005</t>
  </si>
  <si>
    <t>Text_elina_2_006</t>
  </si>
  <si>
    <t>Text_elina_2_007</t>
  </si>
  <si>
    <t>선물이 맘에 들지 않는다는 뜻은 아니었어요.</t>
  </si>
  <si>
    <t>Text_elina_2_008</t>
  </si>
  <si>
    <t>Text_elina_2_009</t>
  </si>
  <si>
    <t>Text_elina_2_010</t>
  </si>
  <si>
    <t>Text_elina_2_011</t>
  </si>
  <si>
    <t>Text_elina_2_012</t>
  </si>
  <si>
    <t>Text_elina_2_013</t>
  </si>
  <si>
    <t>Text_elina_2_014</t>
  </si>
  <si>
    <t>Text_elina_2_015</t>
  </si>
  <si>
    <t>Text_elina_2_016</t>
  </si>
  <si>
    <t>Text_elina_2_017</t>
  </si>
  <si>
    <t>Text_elina_2_018</t>
  </si>
  <si>
    <t>하아… 역시 제가 먼저 사과해야겠죠?</t>
  </si>
  <si>
    <t>Text_elina_2_019</t>
  </si>
  <si>
    <t>Text_elina_2_020</t>
  </si>
  <si>
    <t>Text_elina_2_021</t>
  </si>
  <si>
    <t>Text_elina_2_022</t>
  </si>
  <si>
    <t>Text_elina_2_023</t>
  </si>
  <si>
    <t>Text_elina_2_024</t>
  </si>
  <si>
    <t>수 없이 도전하고 수없이 실패한 뒤에 하나의 성공을 얻는 것.</t>
  </si>
  <si>
    <t>Text_elina_2_025</t>
  </si>
  <si>
    <t>Text_elina_2_026</t>
  </si>
  <si>
    <t>Text_elina_2_027</t>
  </si>
  <si>
    <t>Text_elina_2_028</t>
  </si>
  <si>
    <t>Text_elina_2_029</t>
  </si>
  <si>
    <t>Text_elina_2_030</t>
  </si>
  <si>
    <t>Text_elina_2_031</t>
  </si>
  <si>
    <t>Text_elina_2_032</t>
  </si>
  <si>
    <t>Text_elina_2_033</t>
  </si>
  <si>
    <t>Text_elina_2_034</t>
  </si>
  <si>
    <t>Text_elina_2_035</t>
  </si>
  <si>
    <t>Text_elina_2_036</t>
  </si>
  <si>
    <t>Text_elina_2_037</t>
  </si>
  <si>
    <t>Text_elina_2_038</t>
  </si>
  <si>
    <t>Text_elina_2_039</t>
  </si>
  <si>
    <t>물가에 내놓은 아이 같아서 불안하네요.</t>
  </si>
  <si>
    <t>Text_elina_2_040</t>
  </si>
  <si>
    <t>Text_elina_2_041</t>
  </si>
  <si>
    <t>Text_elina_2_042</t>
  </si>
  <si>
    <t>Text_elina_2_043</t>
  </si>
  <si>
    <t>Text_elina_2_044</t>
  </si>
  <si>
    <t>어… 이노.</t>
  </si>
  <si>
    <t>Text_elina_2_045</t>
  </si>
  <si>
    <t>Text_elina_2_046</t>
  </si>
  <si>
    <t>Text_elina_2_047</t>
  </si>
  <si>
    <t>Text_elina_2_048</t>
  </si>
  <si>
    <t>Text_elina_2_049</t>
  </si>
  <si>
    <t>Text_elina_2_050</t>
  </si>
  <si>
    <t>Text_elina_2_051</t>
  </si>
  <si>
    <t>Text_elina_2_052</t>
  </si>
  <si>
    <t>Text_elina_2_053</t>
  </si>
  <si>
    <t>이노?</t>
  </si>
  <si>
    <t>Text_elina_2_054</t>
  </si>
  <si>
    <t>뭔데.</t>
  </si>
  <si>
    <t>Text_elina_2_055</t>
  </si>
  <si>
    <t>Text_elina_2_056</t>
  </si>
  <si>
    <t>기숙사에 잘 들어갔나 해서. 응. 그냥 궁금해서.</t>
  </si>
  <si>
    <t>Text_elina_2_057</t>
  </si>
  <si>
    <t>할 말 있으면 똑바로 해 줄래?</t>
  </si>
  <si>
    <t>Text_elina_2_058</t>
  </si>
  <si>
    <t>Text_elina_2_059</t>
  </si>
  <si>
    <t>Text_elina_2_060</t>
  </si>
  <si>
    <t>Text_elina_2_061</t>
  </si>
  <si>
    <t>아니 그러니까 그게… 선물! 고마웠어.</t>
  </si>
  <si>
    <t>Text_elina_2_062</t>
  </si>
  <si>
    <t>Text_elina_2_063</t>
  </si>
  <si>
    <t>아냐 아냐! 당연히 고맙지, 고마운데 그냥… 난 음악에 좀 조예가 있으니까.</t>
  </si>
  <si>
    <t>Text_elina_2_064</t>
  </si>
  <si>
    <t>Text_elina_2_065</t>
  </si>
  <si>
    <t>Text_elina_2_066</t>
  </si>
  <si>
    <t>Text_elina_2_067</t>
  </si>
  <si>
    <t>그냥 전문가적 시각으로 볼 때 이런 느낌이다 라는 얘기였을 뿐이라고.</t>
  </si>
  <si>
    <t>Text_elina_2_068</t>
  </si>
  <si>
    <t>Text_elina_2_069</t>
  </si>
  <si>
    <t>Text_elina_2_070</t>
  </si>
  <si>
    <t>Text_elina_2_071</t>
  </si>
  <si>
    <t>Text_elina_2_072</t>
  </si>
  <si>
    <t>Text_elina_2_073</t>
  </si>
  <si>
    <t>됐어. 더 듣고 싶지 않아.</t>
  </si>
  <si>
    <t>Text_elina_2_074</t>
  </si>
  <si>
    <t>Text_elina_2_075</t>
  </si>
  <si>
    <t>몰라… 오늘은 그만 돌아갈래.</t>
  </si>
  <si>
    <t>Text_elina_2_076</t>
  </si>
  <si>
    <t>잠깐, 이노! 이노!!</t>
  </si>
  <si>
    <t>Text_elina_2_077</t>
  </si>
  <si>
    <t>Text_elina_2_078</t>
  </si>
  <si>
    <t>아차… 일이 이상하게 꼬이네요.</t>
  </si>
  <si>
    <t>Text_elina_2_079</t>
  </si>
  <si>
    <t>Text_elina_2_080</t>
  </si>
  <si>
    <t>Text_elina_2_081</t>
  </si>
  <si>
    <t>Text_elina_3_001</t>
  </si>
  <si>
    <t>Text_elina_3_002</t>
  </si>
  <si>
    <t>진짜 뭐야. 너무하잖아.</t>
  </si>
  <si>
    <t>Text_elina_3_003</t>
  </si>
  <si>
    <t>나도 나름대로 사과하려고 노력했다고.</t>
  </si>
  <si>
    <t>Text_elina_3_004</t>
  </si>
  <si>
    <t>자기만 속상한 줄 알아? 나도 서운한 거 많다 뭐.</t>
  </si>
  <si>
    <t>Text_elina_3_005</t>
  </si>
  <si>
    <t>Text_elina_3_006</t>
  </si>
  <si>
    <t>Text_elina_3_007</t>
  </si>
  <si>
    <t>Text_elina_3_008</t>
  </si>
  <si>
    <t>Text_elina_3_009</t>
  </si>
  <si>
    <t>네… 좀 머리가 복잡해서….</t>
  </si>
  <si>
    <t>Text_elina_3_010</t>
  </si>
  <si>
    <t>Text_elina_3_011</t>
  </si>
  <si>
    <t>Text_elina_3_012</t>
  </si>
  <si>
    <t>Text_elina_3_013</t>
  </si>
  <si>
    <t>Text_elina_3_014</t>
  </si>
  <si>
    <t>Text_elina_3_015</t>
  </si>
  <si>
    <t>하아… 창피하네요.</t>
  </si>
  <si>
    <t>Text_elina_3_016</t>
  </si>
  <si>
    <t>Text_elina_3_017</t>
  </si>
  <si>
    <t>결국 서로 감정만 더 상하고 말았어요.</t>
  </si>
  <si>
    <t>Text_elina_3_018</t>
  </si>
  <si>
    <t>Text_elina_3_019</t>
  </si>
  <si>
    <t>Text_elina_3_020</t>
  </si>
  <si>
    <t>Text_elina_3_021</t>
  </si>
  <si>
    <t>Text_elina_3_022</t>
  </si>
  <si>
    <t>Text_elina_3_023</t>
  </si>
  <si>
    <t>Text_elina_3_024</t>
  </si>
  <si>
    <t>Text_elina_3_025</t>
  </si>
  <si>
    <t>Text_elina_3_026</t>
  </si>
  <si>
    <t>Text_elina_3_027</t>
  </si>
  <si>
    <t>제가 무엇 때문에 이노랑 싸웠는지 잊으신 건 아니죠?</t>
  </si>
  <si>
    <t>Text_elina_3_028</t>
  </si>
  <si>
    <t>Text_elina_3_029</t>
  </si>
  <si>
    <t>Text_elina_3_030</t>
  </si>
  <si>
    <t>감…상이요?</t>
  </si>
  <si>
    <t>Text_elina_3_031</t>
  </si>
  <si>
    <t>Text_elina_3_032</t>
  </si>
  <si>
    <t>Text_elina_3_033</t>
  </si>
  <si>
    <t>음… 아무 생각 없이 들어라. 라는 건가요…?</t>
  </si>
  <si>
    <t>Text_elina_3_034</t>
  </si>
  <si>
    <t>Text_elina_3_035</t>
  </si>
  <si>
    <t>Text_elina_3_036</t>
  </si>
  <si>
    <t>쉿.</t>
  </si>
  <si>
    <t>Text_elina_3_037</t>
  </si>
  <si>
    <t>Text_elina_3_038</t>
  </si>
  <si>
    <t>Text_elina_3_039</t>
  </si>
  <si>
    <t>Text_elina_3_040</t>
  </si>
  <si>
    <t>Text_elina_3_041</t>
  </si>
  <si>
    <t>Text_elina_3_042</t>
  </si>
  <si>
    <t>Text_elina_3_043</t>
  </si>
  <si>
    <t>Text_elina_3_044</t>
  </si>
  <si>
    <t>Text_elina_3_045</t>
  </si>
  <si>
    <t>Text_elina_3_046</t>
  </si>
  <si>
    <t>Text_elina_3_047</t>
  </si>
  <si>
    <t>Text_elina_3_048</t>
  </si>
  <si>
    <t>Text_elina_3_049</t>
  </si>
  <si>
    <t>Text_elina_3_050</t>
  </si>
  <si>
    <t>Text_elina_3_051</t>
  </si>
  <si>
    <t>그런데 듣고 있으면… 왠지 눈물이 나네요.</t>
  </si>
  <si>
    <t>Text_elina_3_052</t>
  </si>
  <si>
    <t>Text_elina_3_053</t>
  </si>
  <si>
    <t>Text_elina_3_054</t>
  </si>
  <si>
    <t>Text_elina_3_055</t>
  </si>
  <si>
    <t>Text_elina_3_056</t>
  </si>
  <si>
    <t>Text_elina_3_057</t>
  </si>
  <si>
    <t>Text_elina_3_058</t>
  </si>
  <si>
    <t>Text_elina_3_059</t>
  </si>
  <si>
    <t>죄송해요. 두 분께는 정말 면목이 없네요.</t>
  </si>
  <si>
    <t>Text_elina_3_060</t>
  </si>
  <si>
    <t>반성해야겠어요….</t>
  </si>
  <si>
    <t>Text_elina_3_061</t>
  </si>
  <si>
    <t>Text_elina_3_062</t>
  </si>
  <si>
    <t>말씀만이라도 기운이 나네요. 후후…</t>
  </si>
  <si>
    <t>Text_elina_3_063</t>
  </si>
  <si>
    <t>이제 어떻게 사과해야 할지, 어떻게 화해해야 할지 조금은 알겠어요.</t>
  </si>
  <si>
    <t>Text_elina_3_064</t>
  </si>
  <si>
    <t>Text_elina_3_065</t>
  </si>
  <si>
    <t>Text_elina_3_066</t>
  </si>
  <si>
    <t>Text_elina_3_067</t>
  </si>
  <si>
    <t>Text_elina_3_068</t>
  </si>
  <si>
    <t>저 말이죠. 이노의 우는 모습을 처음 봤어요.</t>
  </si>
  <si>
    <t>Text_elina_3_069</t>
  </si>
  <si>
    <t>Text_elina_3_070</t>
  </si>
  <si>
    <t>Text_elina_3_071</t>
  </si>
  <si>
    <t>Text_elina_3_072</t>
  </si>
  <si>
    <t>Text_elina_3_073</t>
  </si>
  <si>
    <t>Text_elina_3_074</t>
  </si>
  <si>
    <t>Text_elina_3_075</t>
  </si>
  <si>
    <t>Text_elina_3_076</t>
  </si>
  <si>
    <t>Text_elina_3_077</t>
  </si>
  <si>
    <t>네? 무슨 말씀…</t>
  </si>
  <si>
    <t>Text_elina_3_078</t>
  </si>
  <si>
    <t>Text_elina_3_079</t>
  </si>
  <si>
    <t xml:space="preserve">이노를 위해… 저만이 할 수 있는 거. </t>
  </si>
  <si>
    <t>Text_elina_3_080</t>
  </si>
  <si>
    <t>두 분! 저 좀 도와주실래요?</t>
  </si>
  <si>
    <t>Text_elina_3_081</t>
  </si>
  <si>
    <t>Text_elina_3_082</t>
  </si>
  <si>
    <t>이러고 있을 때가 아니네요. 당장 준비 해야겠어요.</t>
  </si>
  <si>
    <t>Text_elina_3_083</t>
  </si>
  <si>
    <t>고마워요, 두 분! 그럼...</t>
  </si>
  <si>
    <t>Text_elina_4_001</t>
  </si>
  <si>
    <t>Text_elina_4_002</t>
  </si>
  <si>
    <t>Text_elina_4_003</t>
  </si>
  <si>
    <t>Text_elina_4_004</t>
  </si>
  <si>
    <t>Text_elina_4_005</t>
  </si>
  <si>
    <t>Text_elina_4_006</t>
  </si>
  <si>
    <t>Text_elina_4_007</t>
  </si>
  <si>
    <t>Text_elina_4_008</t>
  </si>
  <si>
    <t>Text_elina_4_009</t>
  </si>
  <si>
    <t>이 음악은… 내가 엘리나에게 선물했던 카세트의 음악인데?</t>
  </si>
  <si>
    <t>Text_elina_4_010</t>
  </si>
  <si>
    <t>Text_elina_4_011</t>
  </si>
  <si>
    <t>Text_elina_4_012</t>
  </si>
  <si>
    <t>오늘의 공연 주제는 화합입니다.</t>
  </si>
  <si>
    <t>Text_elina_4_013</t>
  </si>
  <si>
    <t>이전 문명의 음악을 베이스로 퍼포먼스 무대를 만들어 봤습니다.</t>
  </si>
  <si>
    <t>Text_elina_4_014</t>
  </si>
  <si>
    <t>오로지 이노만을 위해 만든 무대입니다.</t>
  </si>
  <si>
    <t>Text_elina_4_015</t>
  </si>
  <si>
    <t>Text_elina_4_016</t>
  </si>
  <si>
    <t>이 무대를 통해 이노와 화해하고 용서를 구하고 싶습니다.</t>
  </si>
  <si>
    <t>Text_elina_4_017</t>
  </si>
  <si>
    <t>그럼… 부디 즐겨주시기 바랍니다.</t>
  </si>
  <si>
    <t>Text_elina_4_018</t>
  </si>
  <si>
    <t>Text_elina_4_019</t>
  </si>
  <si>
    <t>Text_elina_4_020</t>
  </si>
  <si>
    <t>Text_elina_4_021</t>
  </si>
  <si>
    <t>뭐, 뭐가 어때.</t>
  </si>
  <si>
    <t>Text_elina_4_022</t>
  </si>
  <si>
    <t>Text_elina_4_023</t>
  </si>
  <si>
    <t>Text_elina_4_024</t>
  </si>
  <si>
    <t>Text_elina_4_025</t>
  </si>
  <si>
    <t>Text_elina_4_026</t>
  </si>
  <si>
    <t>Text_elina_4_027</t>
  </si>
  <si>
    <t>Text_elina_4_028</t>
  </si>
  <si>
    <t>이노. 이 전에는 정말로 미안했어.</t>
  </si>
  <si>
    <t>Text_elina_4_029</t>
  </si>
  <si>
    <t>나, 변명은 하지 않을게. 다른 말도 필요 없다고 생각해.</t>
  </si>
  <si>
    <t>Text_elina_4_030</t>
  </si>
  <si>
    <t>미안해. 그 얘기가 하고 싶었어.</t>
  </si>
  <si>
    <t>Text_elina_4_031</t>
  </si>
  <si>
    <t>이노에게 사과하고, 다시 예전처럼 돌아가고 싶어.</t>
  </si>
  <si>
    <t>Text_elina_4_032</t>
  </si>
  <si>
    <t>겨우 이 정도로는 부족할지도 모르지만… 나를 용서해 줄래?</t>
  </si>
  <si>
    <t>Text_elina_4_033</t>
  </si>
  <si>
    <t>Text_elina_4_034</t>
  </si>
  <si>
    <t>Text_elina_4_035</t>
  </si>
  <si>
    <t>Text_elina_4_036</t>
  </si>
  <si>
    <t>Text_elina_4_037</t>
  </si>
  <si>
    <t>Text_elina_4_038</t>
  </si>
  <si>
    <t>Text_elina_4_039</t>
  </si>
  <si>
    <t>Text_elina_4_040</t>
  </si>
  <si>
    <t>말하는 거 봐. 우리가 친구가 아니었던 적이 있었어?</t>
  </si>
  <si>
    <t>Text_elina_4_041</t>
  </si>
  <si>
    <t>이노!</t>
  </si>
  <si>
    <t>Text_elina_4_042</t>
  </si>
  <si>
    <t>Text_elina_4_043</t>
  </si>
  <si>
    <t>Text_elina_4_044</t>
  </si>
  <si>
    <t>Text_elina_4_045</t>
  </si>
  <si>
    <t>Text_elina_4_046</t>
  </si>
  <si>
    <t>그 날 저녁, 공원.</t>
  </si>
  <si>
    <t>Text_elina_4_047</t>
  </si>
  <si>
    <t>아키텍트 씨.</t>
  </si>
  <si>
    <t>Text_elina_4_048</t>
  </si>
  <si>
    <t>Text_elina_4_049</t>
  </si>
  <si>
    <t>역시 여기 계셨군요? 왠지 그럴 것 같았어요.</t>
  </si>
  <si>
    <t>Text_elina_4_050</t>
  </si>
  <si>
    <t>들어보세요. 이노가 선물해 준 음악 마음에 든다고 한마디 했더니 다음번엔 200곡을 추려온다는 거 있죠.</t>
  </si>
  <si>
    <t>Text_elina_4_051</t>
  </si>
  <si>
    <t>Text_elina_4_052</t>
  </si>
  <si>
    <t>Text_elina_4_053</t>
  </si>
  <si>
    <t>Text_elina_4_054</t>
  </si>
  <si>
    <t>그래도… 나쁘진 않았어요.</t>
  </si>
  <si>
    <t>Text_elina_4_055</t>
  </si>
  <si>
    <t>솔직히 이노가 말하는 이전 문명 시대의 낭만이라는 거, 잘 몰랐거든요.</t>
  </si>
  <si>
    <t>Text_elina_4_056</t>
  </si>
  <si>
    <t>Text_elina_4_057</t>
  </si>
  <si>
    <t>Text_elina_4_058</t>
  </si>
  <si>
    <t>Text_elina_4_059</t>
  </si>
  <si>
    <t>그래도! 아직은 제 방향성이 오답이라고 할 생각은 없으니까요.</t>
  </si>
  <si>
    <t>Text_elina_4_060</t>
  </si>
  <si>
    <t>Text_elina_4_061</t>
  </si>
  <si>
    <t>Text_elina_4_062</t>
  </si>
  <si>
    <t>Text_elina_4_063</t>
  </si>
  <si>
    <t>Text_elina_4_064</t>
  </si>
  <si>
    <t>Text_elina_4_065</t>
  </si>
  <si>
    <t>Text_elina_4_066</t>
  </si>
  <si>
    <t>Text_elina_4_067</t>
  </si>
  <si>
    <t>Text_elina_4_068</t>
  </si>
  <si>
    <t>Text_elina_4_069</t>
  </si>
  <si>
    <t>Text_elina_4_070</t>
  </si>
  <si>
    <t>Text_elina_4_071</t>
  </si>
  <si>
    <t>Text_elina_4_072</t>
  </si>
  <si>
    <t>Text_elina_4_073</t>
  </si>
  <si>
    <t>Text_elina_4_074</t>
  </si>
  <si>
    <t>슬슬 들어가요. 밤이 많이 깊어졌어요.</t>
  </si>
  <si>
    <t>Text_elina_4_075</t>
  </si>
  <si>
    <t>Text_elina_4_076</t>
  </si>
  <si>
    <t>Text_elina_4_077</t>
  </si>
  <si>
    <t>Text_elina_4_078</t>
  </si>
  <si>
    <t>Text_elina_4_079</t>
  </si>
  <si>
    <t>Text_elina_4_080</t>
  </si>
  <si>
    <t>Text_elina_4_081</t>
  </si>
  <si>
    <t>맞아요. 정말 좋은 노래예요.</t>
  </si>
  <si>
    <t>Text_elina_4_082</t>
  </si>
  <si>
    <t>Text_elina_4_083</t>
  </si>
  <si>
    <t>Text_elina_4_084</t>
  </si>
  <si>
    <t>Text_elina_4_085</t>
  </si>
  <si>
    <t>Text_elina_4_086</t>
  </si>
  <si>
    <t>뭐, 괜찮아요. 노래가 좋으니까.</t>
  </si>
  <si>
    <t>Text_elina_4_087</t>
  </si>
  <si>
    <t>Text_elina_4_088</t>
  </si>
  <si>
    <t>Text_elina_4_089</t>
  </si>
  <si>
    <t>#다리아</t>
    <phoneticPr fontId="1" type="noConversion"/>
  </si>
  <si>
    <t>daria01_01_title</t>
  </si>
  <si>
    <t>daria01_02_title</t>
  </si>
  <si>
    <t>daria01_03_title</t>
  </si>
  <si>
    <t>daria01_04_title</t>
  </si>
  <si>
    <t>daria01_01_desc</t>
  </si>
  <si>
    <t>daria01_02_desc</t>
  </si>
  <si>
    <t>daria01_03_desc</t>
  </si>
  <si>
    <t>daria01_04_desc</t>
  </si>
  <si>
    <t>Text_daria_1_001</t>
  </si>
  <si>
    <t>어느 평화로운 스팅스의 오후.</t>
  </si>
  <si>
    <t>Text_daria_1_002</t>
  </si>
  <si>
    <t>Text_daria_1_003</t>
  </si>
  <si>
    <t>Text_daria_1_004</t>
  </si>
  <si>
    <t>아, 대장님. 안녕하세요. 요새 SNS에서 유행하는 프로그램이 있거든요. 동료들이랑 그 이야기를 하고 있었어요.</t>
  </si>
  <si>
    <t>Text_daria_1_005</t>
  </si>
  <si>
    <t>아, 참고로 SNS는 스팅스 네트워크 서비스라는 건데, 줄여서 SNS라고 불러요!</t>
  </si>
  <si>
    <t>Text_daria_1_006</t>
  </si>
  <si>
    <t xml:space="preserve">거기서 저희 다리아 소대장님이 라디오로 고민 상담 프로그램을 하고 있는데, 엄청 인기가 많아요. </t>
  </si>
  <si>
    <t>Text_daria_1_007</t>
  </si>
  <si>
    <t xml:space="preserve">저희 스팅스뿐만 아니라 다른 문명의 프록시안들까지 고민을 올리더라고요. </t>
  </si>
  <si>
    <t>Text_daria_1_008</t>
  </si>
  <si>
    <t>고민 질문을 SNS로 보내면 랜덤으로 뽑아서 실시간으로 대화를 하는 프로그램인데요, 익명 상담이라 누구인지 절대 비밀인데다, 레트로한 감성이 있어서 다들 좋아한다나 봐요~</t>
  </si>
  <si>
    <t>Text_daria_1_009</t>
  </si>
  <si>
    <t>대장님도 고민이 있으시면 한 번 올려보시지 그래요?</t>
  </si>
  <si>
    <t>Text_daria_1_010</t>
  </si>
  <si>
    <t>Text_daria_1_011</t>
  </si>
  <si>
    <t>Text_daria_1_012</t>
  </si>
  <si>
    <t>그럴 수도 있죠. 고민이 없는 삶이 더 좋은 거 아니겠어요?</t>
  </si>
  <si>
    <t>Text_daria_1_013</t>
  </si>
  <si>
    <t>그러면 보낼 때 익명 닉네임 설정하는 거 잊지 마세요~ 가끔 실명 그대로 보내서 고민거리를 다 공개해버리는 프록시안들이 있더라구요.</t>
  </si>
  <si>
    <t>Text_daria_1_014</t>
  </si>
  <si>
    <t>Text_daria_1_015</t>
  </si>
  <si>
    <t>Text_daria_1_016</t>
  </si>
  <si>
    <t>Text_daria_1_017</t>
  </si>
  <si>
    <t>Text_daria_1_018</t>
  </si>
  <si>
    <t>Text_daria_1_019</t>
  </si>
  <si>
    <t>Text_daria_1_020</t>
  </si>
  <si>
    <t>Text_daria_1_021</t>
  </si>
  <si>
    <t>Text_daria_1_022</t>
  </si>
  <si>
    <t>Text_daria_1_023</t>
  </si>
  <si>
    <t>Text_daria_1_024</t>
  </si>
  <si>
    <t>Text_daria_1_025</t>
  </si>
  <si>
    <t>Text_daria_1_026</t>
  </si>
  <si>
    <t>Text_daria_1_027</t>
  </si>
  <si>
    <t>Text_daria_1_028</t>
  </si>
  <si>
    <t>Text_daria_1_029</t>
  </si>
  <si>
    <t>Text_daria_1_030</t>
  </si>
  <si>
    <t>Text_daria_1_031</t>
  </si>
  <si>
    <t>Text_daria_1_032</t>
  </si>
  <si>
    <t>Text_daria_1_033</t>
  </si>
  <si>
    <t>Text_daria_1_034</t>
  </si>
  <si>
    <t>Text_daria_1_035</t>
  </si>
  <si>
    <t>Text_daria_1_036</t>
  </si>
  <si>
    <t>Text_daria_1_037</t>
  </si>
  <si>
    <t>Text_daria_1_038</t>
  </si>
  <si>
    <t>Text_daria_1_039</t>
  </si>
  <si>
    <t>Text_daria_1_040</t>
  </si>
  <si>
    <t>Text_daria_1_041</t>
  </si>
  <si>
    <t>Text_daria_1_042</t>
  </si>
  <si>
    <t>Text_daria_1_043</t>
  </si>
  <si>
    <t>Text_daria_1_044</t>
  </si>
  <si>
    <t>Text_daria_1_045</t>
  </si>
  <si>
    <t>Text_daria_1_046</t>
  </si>
  <si>
    <t>Text_daria_1_047</t>
  </si>
  <si>
    <t>Text_daria_1_048</t>
  </si>
  <si>
    <t>Text_daria_1_049</t>
  </si>
  <si>
    <t>Text_daria_1_050</t>
  </si>
  <si>
    <t>Text_daria_1_051</t>
  </si>
  <si>
    <t>Text_daria_1_052</t>
  </si>
  <si>
    <t>Text_daria_1_053</t>
  </si>
  <si>
    <t>다음 날 저녁 8시.</t>
  </si>
  <si>
    <t>Text_daria_1_054</t>
  </si>
  <si>
    <t>Text_daria_1_055</t>
  </si>
  <si>
    <t>앗, 금방 열어드릴게요. 잠시만요!</t>
  </si>
  <si>
    <t>Text_daria_1_056</t>
  </si>
  <si>
    <t>반가워요 아키텍트 님! 조금 일찍 오셨네요?</t>
  </si>
  <si>
    <t>Text_daria_1_057</t>
  </si>
  <si>
    <t>Text_daria_1_058</t>
  </si>
  <si>
    <t>친절하셔라. 세팅 작업 거의 다 끝나서 도와줄 건 없지만, 그래도 고맙네요.</t>
  </si>
  <si>
    <t>Text_daria_1_059</t>
  </si>
  <si>
    <t>그러면 이왕 일찍 오신 거 가만히 앉아있기도 심심할 것 같은데,</t>
  </si>
  <si>
    <t>Text_daria_1_060</t>
  </si>
  <si>
    <t>제가 오늘 참가하는 게스트들과 그녀들의 질문지 드릴 테니 여기 앉아서 읽어보고 계세요.</t>
  </si>
  <si>
    <t>Text_daria_1_061</t>
  </si>
  <si>
    <t>Text_daria_1_062</t>
  </si>
  <si>
    <t>하하, 이거 마지막 프록시안은 너무 게으른 거 아닌가요?</t>
  </si>
  <si>
    <t>Text_daria_1_063</t>
  </si>
  <si>
    <t>Text_daria_1_064</t>
  </si>
  <si>
    <t xml:space="preserve">맞아요. 아키텍트 님처럼 IP주소로 오는 질문은 질문자가 밝혀질 수 있어서 방송 때 안 부르거든요. </t>
  </si>
  <si>
    <t>Text_daria_1_065</t>
  </si>
  <si>
    <t>그러면 물어볼 거 생기면 말씀해주세요. 저는 방송 장비를 마저 점검하고 올게요.</t>
  </si>
  <si>
    <t>Text_daria_1_066</t>
  </si>
  <si>
    <t>Text_daria_1_067</t>
  </si>
  <si>
    <t>Text_daria_1_068</t>
  </si>
  <si>
    <t>Text_daria_2_001</t>
  </si>
  <si>
    <t xml:space="preserve">오후 10시 정각. </t>
  </si>
  <si>
    <t>Text_daria_2_002</t>
  </si>
  <si>
    <t>안녕하세요, 애청자 여러분. 다들 편안한 밤 보내고 계시나요? 저런, 고민거리 때문에 불편한 밤을 보내고 있다고요?</t>
  </si>
  <si>
    <t>Text_daria_2_003</t>
  </si>
  <si>
    <t>그렇다면 여러분의 고민을 다리아에게 말해주세요. 무엇이든 대답해드리죠.</t>
  </si>
  <si>
    <t>Text_daria_2_004</t>
  </si>
  <si>
    <t>오늘도 여러분의 편안한 밤을 위해 불철주야 노력하는 『다리아의 무엇이든 대답해드립니다』,  시~작하겠습니다!</t>
  </si>
  <si>
    <t>Text_daria_2_005</t>
  </si>
  <si>
    <t>자, 본 프로그램에 들어가기 전에 한 가지 미리 공지드릴 게 있는데요.</t>
  </si>
  <si>
    <t>Text_daria_2_006</t>
  </si>
  <si>
    <t>오늘은 귀한 손님이 방문해 계시는데요. 아스니아 소속의 비밀스러운 인기 만점 설계자! 바로 아키텍트 님이 함께 자리를 빛내주고 계신답니다.</t>
  </si>
  <si>
    <t>Text_daria_2_007</t>
  </si>
  <si>
    <t>와우, 라디오는 일방통행 미디어인데도 전파선 너머로 애청자 여러분의 열렬한 반응이 들리는 것 같아요!</t>
  </si>
  <si>
    <t>Text_daria_2_008</t>
  </si>
  <si>
    <t>이번에 아키텍트 님이 참가하셔서 함께 고민을 들어준다는 걸 미리 공지했으면 저희 게시판 서버가 터져버렸을지도 모르겠네요~</t>
  </si>
  <si>
    <t>Text_daria_2_009</t>
  </si>
  <si>
    <t>Text_daria_2_010</t>
  </si>
  <si>
    <t>Text_daria_2_011</t>
  </si>
  <si>
    <t>Text_daria_2_012</t>
  </si>
  <si>
    <t>수수하면서도 정석적인 코멘트네요. 역시 매사에 성실한 아키텍트 님다워요.</t>
  </si>
  <si>
    <t>Text_daria_2_013</t>
  </si>
  <si>
    <t>오오, 의욕이 넘치시네요. 그럼 저도 더더욱 열심히 해야겠군요.</t>
  </si>
  <si>
    <t>Text_daria_2_014</t>
  </si>
  <si>
    <t>그러면 오늘의 첫 번째 게스트를 초대해서 고민 상담을 시작해볼까요?</t>
  </si>
  <si>
    <t>Text_daria_2_015</t>
  </si>
  <si>
    <t>Text_daria_2_016</t>
  </si>
  <si>
    <t>……어라라?</t>
  </si>
  <si>
    <t>Text_daria_2_017</t>
  </si>
  <si>
    <t>아하하, 잠시만 기다려주세요. 통신에 잠시 문제가 있는 것 같네요. 죄송합니다.</t>
  </si>
  <si>
    <t>Text_daria_2_018</t>
  </si>
  <si>
    <t>Text_daria_2_019</t>
  </si>
  <si>
    <t>Text_daria_2_020</t>
  </si>
  <si>
    <t>Text_daria_2_021</t>
  </si>
  <si>
    <t>Text_daria_2_022</t>
  </si>
  <si>
    <t>Text_daria_2_023</t>
  </si>
  <si>
    <t>Text_daria_2_024</t>
  </si>
  <si>
    <t>Text_daria_2_025</t>
  </si>
  <si>
    <t>『다리아의 무엇이든 대답해드립니다』의 다리아에요. 보내주신 고민 내용이 선정되어서 오늘 프로그램에서 상담을 진행한다고 답장 드렸는데, 못 봤나요?</t>
  </si>
  <si>
    <t>Text_daria_2_026</t>
  </si>
  <si>
    <t>Text_daria_2_027</t>
  </si>
  <si>
    <t>Text_daria_2_028</t>
  </si>
  <si>
    <t>Text_daria_2_029</t>
  </si>
  <si>
    <t>Text_daria_2_030</t>
  </si>
  <si>
    <t>Text_daria_2_031</t>
  </si>
  <si>
    <t>Text_daria_2_032</t>
  </si>
  <si>
    <t>맞아요. 오늘은 특별히 아키텍트 님도 함께 계시고요.</t>
  </si>
  <si>
    <t>Text_daria_2_033</t>
  </si>
  <si>
    <t>Text_daria_2_034</t>
  </si>
  <si>
    <t>Text_daria_2_035</t>
  </si>
  <si>
    <t>Text_daria_2_036</t>
  </si>
  <si>
    <t>Text_daria_2_037</t>
  </si>
  <si>
    <t>Text_daria_2_038</t>
  </si>
  <si>
    <t>Text_daria_2_039</t>
  </si>
  <si>
    <t>「안녕. 이렇게 고민 쓰는 거 맞지? 아이라스한테 이런 게 있다고 추천받았는데, 최근에 좀 짜증나는 일이 있어서 말이야.」</t>
  </si>
  <si>
    <t>Text_daria_2_040</t>
  </si>
  <si>
    <t>「얼마 전에 잭앤슈더 버거에 점심을 먹으러 갔는데, 몇 번인가 본 연보라색 머리의 프록시안이 있더라고. 아마 응용예술과 쪽이던가」</t>
  </si>
  <si>
    <t>Text_daria_2_041</t>
  </si>
  <si>
    <t>「나를 보고는 점심을 사준다길래, 공짜 점심은 늘 환영이라고 그랬지. 근데 이 녀석이 버거 한 끼 사줬다고 자꾸 질척거리는거야.」</t>
  </si>
  <si>
    <t>Text_daria_2_042</t>
  </si>
  <si>
    <t>「나를 모델로 피규어를 만들고 싶다나? 모델링을 따야 하니 자기 작업실로 같이 가자고 하더라.」</t>
  </si>
  <si>
    <t>Text_daria_2_043</t>
  </si>
  <si>
    <t>「뭔가 신경쓰여서 됐다고 하고 나왔는데, 그 뒤로 계속 찾아와서는 맛있는 걸 사줄 테니 따라오라고 꼬셔대서 귀찮아 죽겠어.」</t>
  </si>
  <si>
    <t>Text_daria_2_044</t>
  </si>
  <si>
    <t>「이 귀찮은 프록시안 좀 떼어 낼 방법 없을까?」</t>
  </si>
  <si>
    <t>Text_daria_2_045</t>
  </si>
  <si>
    <t>Text_daria_2_046</t>
  </si>
  <si>
    <t>지금이라도 기억을 하다니 다행이네요…….</t>
  </si>
  <si>
    <t>Text_daria_2_047</t>
  </si>
  <si>
    <t>Text_daria_2_048</t>
  </si>
  <si>
    <t>Text_daria_2_049</t>
  </si>
  <si>
    <t>그것도 좋지만, 이럴수록 전략적으로 생각해야 해요. 그 프록시안이 당신에게 어떻게 구는지 다른 프록시안들도 알고 있나요?</t>
  </si>
  <si>
    <t>Text_daria_2_050</t>
  </si>
  <si>
    <t>Text_daria_2_051</t>
  </si>
  <si>
    <t>그렇다면 남의 집 문짝에 그래피티를 칠해버린 당신만 이상한 프록시안으로 몰릴 수도 있어요.</t>
  </si>
  <si>
    <t>Text_daria_2_052</t>
  </si>
  <si>
    <t>Text_daria_2_053</t>
  </si>
  <si>
    <t>Text_daria_2_054</t>
  </si>
  <si>
    <t>Text_daria_2_055</t>
  </si>
  <si>
    <t>Text_daria_2_056</t>
  </si>
  <si>
    <t xml:space="preserve">친구들과 함께 그 프록시안을 찾아가서 그만해달라고 하는 거예요. 그렇지 않으면, 앗, 잠깐만요. </t>
  </si>
  <si>
    <t>Text_daria_2_057</t>
  </si>
  <si>
    <t>Text_daria_2_058</t>
  </si>
  <si>
    <t>Text_daria_2_059</t>
  </si>
  <si>
    <t>최고품평회에 정식으로 진정서를 넣는다고 하세요. 그러면 그 프록시안도 그만두지 않을까요?</t>
  </si>
  <si>
    <t>Text_daria_2_060</t>
  </si>
  <si>
    <t>Text_daria_2_061</t>
  </si>
  <si>
    <t>Text_daria_2_062</t>
  </si>
  <si>
    <t>Text_daria_2_063</t>
  </si>
  <si>
    <t>Text_daria_2_064</t>
  </si>
  <si>
    <t>아키텍트 님은 겁쟁이가 아니세요. 그게 가장 현명한 판단이라는 거죠.</t>
  </si>
  <si>
    <t>Text_daria_2_065</t>
  </si>
  <si>
    <t>Text_daria_2_066</t>
  </si>
  <si>
    <t xml:space="preserve">최고품평회의 도움을 받으란 게 아니에요. 그만두지 않으면 최고품평회를 소환하겠다는 말을 하라는 거예요. </t>
  </si>
  <si>
    <t>Text_daria_2_067</t>
  </si>
  <si>
    <t>Text_daria_2_068</t>
  </si>
  <si>
    <t>Text_daria_2_069</t>
  </si>
  <si>
    <t>Text_daria_2_070</t>
  </si>
  <si>
    <t>Text_daria_2_071</t>
  </si>
  <si>
    <t>이번 일도 그렇게 생각하고 해결하면 좋을 것 같아요.</t>
  </si>
  <si>
    <t>Text_daria_2_072</t>
  </si>
  <si>
    <t>Text_daria_2_073</t>
  </si>
  <si>
    <t>Text_daria_2_074</t>
  </si>
  <si>
    <t>Text_daria_2_075</t>
  </si>
  <si>
    <t>Text_daria_2_076</t>
  </si>
  <si>
    <t>음악 한 곡 틀어드리고 다음 게스트의 고민으로 넘어갈게요~ 선곡은 『스팅스 척탄병 행진곡』입니다!</t>
  </si>
  <si>
    <t>Text_daria_2_077</t>
  </si>
  <si>
    <t>후아. 잠깐 쉬죠. 어때요 아키텍트 님? 힘들지 않았나요?</t>
  </si>
  <si>
    <t>Text_daria_2_078</t>
  </si>
  <si>
    <t>Text_daria_2_079</t>
  </si>
  <si>
    <t>Text_daria_2_080</t>
  </si>
  <si>
    <t>처음부터 어려운 게스트가 걸려서 그래요. 이다음 게스트는 좀 나을 거예요.</t>
  </si>
  <si>
    <t>Text_daria_2_081</t>
  </si>
  <si>
    <t>하하하, 아키텍트 님이 도와주신 덕분이죠.</t>
  </si>
  <si>
    <t>Text_daria_2_082</t>
  </si>
  <si>
    <t>Text_daria_2_083</t>
  </si>
  <si>
    <t>그렇게 봐주신다니 다행이네요.</t>
  </si>
  <si>
    <t>Text_daria_2_084</t>
  </si>
  <si>
    <t>Text_daria_3_001</t>
  </si>
  <si>
    <t xml:space="preserve">자, 선곡한 음악은 마음에 드셨나요? 그러면 오늘의 두 번째 게스트님을 소개해드릴 시간이네요. </t>
  </si>
  <si>
    <t>Text_daria_3_002</t>
  </si>
  <si>
    <t>Text_daria_3_003</t>
  </si>
  <si>
    <t>Text_daria_3_004</t>
  </si>
  <si>
    <t>네, 바로 옆에 있답니다? 아키텍트 님을 찾는 애청자분께 또 한 마디 하신다면?</t>
  </si>
  <si>
    <t>Text_daria_3_005</t>
  </si>
  <si>
    <t>Text_daria_3_006</t>
  </si>
  <si>
    <t>Text_daria_3_007</t>
  </si>
  <si>
    <t>Text_daria_3_008</t>
  </si>
  <si>
    <t>Text_daria_3_009</t>
  </si>
  <si>
    <t>Text_daria_3_010</t>
  </si>
  <si>
    <t>Text_daria_3_011</t>
  </si>
  <si>
    <t>Text_daria_3_012</t>
  </si>
  <si>
    <t>Text_daria_3_013</t>
  </si>
  <si>
    <t>Text_daria_3_014</t>
  </si>
  <si>
    <t>Text_daria_3_015</t>
  </si>
  <si>
    <t>Text_daria_3_016</t>
  </si>
  <si>
    <t>Text_daria_3_017</t>
  </si>
  <si>
    <t>Text_daria_3_018</t>
  </si>
  <si>
    <t>Text_daria_3_019</t>
  </si>
  <si>
    <t>Text_daria_3_020</t>
  </si>
  <si>
    <t>Text_daria_3_021</t>
  </si>
  <si>
    <t>Text_daria_3_022</t>
  </si>
  <si>
    <t>저도 부대원들을 이끄는 소대장이다보니 그 마음 이해가 가네요.</t>
  </si>
  <si>
    <t>Text_daria_3_023</t>
  </si>
  <si>
    <t>Text_daria_3_024</t>
  </si>
  <si>
    <t>Text_daria_3_025</t>
  </si>
  <si>
    <t>Text_daria_3_026</t>
  </si>
  <si>
    <t>Text_daria_3_027</t>
  </si>
  <si>
    <t>Text_daria_3_028</t>
  </si>
  <si>
    <t>Text_daria_3_029</t>
  </si>
  <si>
    <t>Text_daria_3_030</t>
  </si>
  <si>
    <t>Text_daria_3_031</t>
  </si>
  <si>
    <t>Text_daria_3_032</t>
  </si>
  <si>
    <t>여태까지 여동생에게 완벽한 언니로 살았는데, 체육대회에 나가면 운동신경이 부족한 걸 들키고 이미지가 망가질까봐 걱정이라는 거죠?</t>
  </si>
  <si>
    <t>Text_daria_3_033</t>
  </si>
  <si>
    <t>Text_daria_3_034</t>
  </si>
  <si>
    <t xml:space="preserve">으음…… 제 생각에는 두 가지 방법이 있을 것 같아요. </t>
  </si>
  <si>
    <t>Text_daria_3_035</t>
  </si>
  <si>
    <t>Text_daria_3_036</t>
  </si>
  <si>
    <t>여태껏 성실하게 살아오신 분 같으니, 열심히 하면 체육 대회에서 부끄러운 실수를 하지 않을 정도까지는 운동능력을 키울 수 있을 거예요.</t>
  </si>
  <si>
    <t>Text_daria_3_037</t>
  </si>
  <si>
    <t>저희 스팅스는 문명 특성상 다양한 신체 훈련 프로그램이 있어서, 필요하시다면 제가 따로 보내드릴 수 있어요.</t>
  </si>
  <si>
    <t>Text_daria_3_038</t>
  </si>
  <si>
    <t>Text_daria_3_039</t>
  </si>
  <si>
    <t>Text_daria_3_040</t>
  </si>
  <si>
    <t xml:space="preserve">그래서 저는 개인적으로는 다른 방법을 추천하고 싶네요. </t>
  </si>
  <si>
    <t>Text_daria_3_041</t>
  </si>
  <si>
    <t>Text_daria_3_042</t>
  </si>
  <si>
    <t xml:space="preserve">제가 지금까지 말씀한 이야기를 들어보면서 깊이 생각해보았는데요. </t>
  </si>
  <si>
    <t>Text_daria_3_043</t>
  </si>
  <si>
    <t>Text_daria_3_044</t>
  </si>
  <si>
    <t>그렇다면 여동생에게 있는 그대로 솔직히 말해보는 건 어떨까요?</t>
  </si>
  <si>
    <t>Text_daria_3_045</t>
  </si>
  <si>
    <t>저도 제 약점들을 부대원들에게 숨기려 했지만, 알고 보니 부대원들도 다들 제가 숨기고 싶어 하는 것들을 눈치 채고 있던 적이 있었거든요.</t>
  </si>
  <si>
    <t>Text_daria_3_046</t>
  </si>
  <si>
    <t>아마 여동생분도 전부 다는 모르겠지만 언니가 자신에게 좋은 언니로 보이려고 숨기고 있는 것들이 있다고 어렴풋이 알고 있을 거예요.</t>
  </si>
  <si>
    <t>Text_daria_3_047</t>
  </si>
  <si>
    <t>언니가 그런 모습을 보여주기 위해 엄청 노력하고 있다는 것도 알 거고요.</t>
  </si>
  <si>
    <t>Text_daria_3_048</t>
  </si>
  <si>
    <t>그렇다면 오히려 솔직하게 자신의 부끄러운 모습을 이야기하는 게, 오히려 여동생에게 더 좋은 언니로 보일 수도 있지 않을까요?</t>
  </si>
  <si>
    <t>Text_daria_3_049</t>
  </si>
  <si>
    <t>Text_daria_3_050</t>
  </si>
  <si>
    <t>Text_daria_3_051</t>
  </si>
  <si>
    <t>Text_daria_3_052</t>
  </si>
  <si>
    <t>Text_daria_3_053</t>
  </si>
  <si>
    <t>Text_daria_3_054</t>
  </si>
  <si>
    <t>Text_daria_3_055</t>
  </si>
  <si>
    <t>Text_daria_3_056</t>
  </si>
  <si>
    <t>Text_daria_3_057</t>
  </si>
  <si>
    <t>이번에도 음악 한 곡 틀어드리고 넘어갈게요, 선곡은 『오페라타 벌쳐 중 서곡』입니다!</t>
  </si>
  <si>
    <t>Text_daria_3_058</t>
  </si>
  <si>
    <t>Text_daria_3_059</t>
  </si>
  <si>
    <t>Text_daria_3_060</t>
  </si>
  <si>
    <t>아하, 초반에는 이야기가 산만해서 잘 느끼지 못했는데, 다시 보니 상담에 재능이 있다는 건가요.</t>
  </si>
  <si>
    <t>Text_daria_3_061</t>
  </si>
  <si>
    <t>아하하하…… 과찬이에요 아키텍트 님.</t>
  </si>
  <si>
    <t>Text_daria_3_062</t>
  </si>
  <si>
    <t>Text_daria_3_063</t>
  </si>
  <si>
    <t>Text_daria_3_064</t>
  </si>
  <si>
    <t>에이, 정말 제가 뭐든지 대답해주는 건 아니에요. 제가 아는 것만 대답해주는 거죠.</t>
  </si>
  <si>
    <t>Text_daria_3_065</t>
  </si>
  <si>
    <t>어제도 이야기했지만, 저는 애초에 저희 부대를 효율적으로 관리하기 위해 시작한 일이라니까요?</t>
  </si>
  <si>
    <t>Text_daria_3_066</t>
  </si>
  <si>
    <t>좋은 지휘관이라면 부대원들이 최적의 컨디션에서 자신의 능력을 마음껏 발휘할 수 있는 환경을 만들어줘야죠.</t>
  </si>
  <si>
    <t>Text_daria_3_067</t>
  </si>
  <si>
    <t>저는 그런 환경을 만들어주기 위해 노력하고 있는 것뿐이에요.</t>
  </si>
  <si>
    <t>Text_daria_3_068</t>
  </si>
  <si>
    <t xml:space="preserve">그래도, 아키텍트 님에게 그런 칭찬을 들으니 기분은 좋네요. </t>
  </si>
  <si>
    <t>Text_daria_3_069</t>
  </si>
  <si>
    <t xml:space="preserve">상담을 마친 게스트분들에게 고맙다는 인사를 들을 때도 뿌듯했지만, 아키텍트 님에게 그런 말을 듣는 건 또 느낌이 다르네요. </t>
  </si>
  <si>
    <t>Text_daria_3_070</t>
  </si>
  <si>
    <t>흐음…… 이 프로그램은 아마 11시 정도면 끝나거든요. 혹시 그 뒤에 잠깐 시간 괜찮으신가요?</t>
  </si>
  <si>
    <t>Text_daria_3_071</t>
  </si>
  <si>
    <t>Text_daria_3_072</t>
  </si>
  <si>
    <t>어머머, 그거 참 기쁜 말이네요~ 그러면 프로그램을 마무리하고 저도 아키텍트 님에게 개인 상담을 해도 괜찮을까요?</t>
  </si>
  <si>
    <t>Text_daria_3_073</t>
  </si>
  <si>
    <t>문득 생각이 났는데, 프록시안들의 고민을 들어주는 제 고민도 누군가는 들어주어야 하지 않나 싶어요~</t>
  </si>
  <si>
    <t>Text_daria_3_074</t>
  </si>
  <si>
    <t>Text_daria_3_075</t>
  </si>
  <si>
    <t>앗, 벌써 음악이 끝나가네요. 다음 게스트가 마지막이니까, 끝나고 말씀드릴게요!</t>
  </si>
  <si>
    <t>Text_daria_3_076</t>
  </si>
  <si>
    <t>Text_daria_3_077</t>
  </si>
  <si>
    <t xml:space="preserve">애청자 여러분, 이번 곡도 마음에 드셨기를 바라요. 그러면 오늘 함께할 마지막 게스트님을 소개해드릴 시간이네요. </t>
  </si>
  <si>
    <t>Text_daria_3_078</t>
  </si>
  <si>
    <t>Text_daria_3_079</t>
  </si>
  <si>
    <t>Text_daria_3_080</t>
  </si>
  <si>
    <t>Text_daria_3_081</t>
  </si>
  <si>
    <t>Text_daria_3_082</t>
  </si>
  <si>
    <t>Text_daria_4_001</t>
  </si>
  <si>
    <t>Text_daria_4_002</t>
  </si>
  <si>
    <t>Text_daria_4_003</t>
  </si>
  <si>
    <t>Text_daria_4_004</t>
  </si>
  <si>
    <t>Text_daria_4_005</t>
  </si>
  <si>
    <t>저런, 많이 신경이 쓰였겠네요.</t>
  </si>
  <si>
    <t>Text_daria_4_006</t>
  </si>
  <si>
    <t>Text_daria_4_007</t>
  </si>
  <si>
    <t>Text_daria_4_008</t>
  </si>
  <si>
    <t>Text_daria_4_009</t>
  </si>
  <si>
    <t>Text_daria_4_010</t>
  </si>
  <si>
    <t>Text_daria_4_011</t>
  </si>
  <si>
    <t>아…… 그건 좀 그렇죠…….</t>
  </si>
  <si>
    <t>Text_daria_4_012</t>
  </si>
  <si>
    <t>Text_daria_4_013</t>
  </si>
  <si>
    <t>으음, 이건 좀 고민하고 대답해봐야 할 것 같아요.</t>
  </si>
  <si>
    <t>Text_daria_4_014</t>
  </si>
  <si>
    <t>Text_daria_4_015</t>
  </si>
  <si>
    <t>Text_daria_4_016</t>
  </si>
  <si>
    <t>Text_daria_4_017</t>
  </si>
  <si>
    <t>Text_daria_4_018</t>
  </si>
  <si>
    <t>Text_daria_4_019</t>
  </si>
  <si>
    <t>Text_daria_4_020</t>
  </si>
  <si>
    <t>Text_daria_4_021</t>
  </si>
  <si>
    <t>그래도 그 동료가 일부러 괴롭히는 건 아니라고 생각하죠?</t>
  </si>
  <si>
    <t>Text_daria_4_022</t>
  </si>
  <si>
    <t>Text_daria_4_023</t>
  </si>
  <si>
    <t>Text_daria_4_024</t>
  </si>
  <si>
    <t>Text_daria_4_025</t>
  </si>
  <si>
    <t>Text_daria_4_026</t>
  </si>
  <si>
    <t>Text_daria_4_027</t>
  </si>
  <si>
    <t>Text_daria_4_028</t>
  </si>
  <si>
    <t>Text_daria_4_029</t>
  </si>
  <si>
    <t>원래 동료라는 게 그런 거잖아요. 서로 다르고 이해하기 어려운 부분을 공통의 목표 달성을 위해 조금씩 맞춰나가는 거죠.</t>
  </si>
  <si>
    <t>Text_daria_4_030</t>
  </si>
  <si>
    <t>Text_daria_4_031</t>
  </si>
  <si>
    <t>Text_daria_4_032</t>
  </si>
  <si>
    <t>네. 그런 식으로 다른 부분에서도 서로 조금씩 맞춰 나간다면 좋을 거예요.</t>
  </si>
  <si>
    <t>Text_daria_4_033</t>
  </si>
  <si>
    <t>그리고 아직 서로 이해하지 못하고 있는 부분도 분명 있을 테니까……</t>
  </si>
  <si>
    <t>Text_daria_4_034</t>
  </si>
  <si>
    <t>조금 전 아키텍트 님의 말처럼 저는 그 동료분과 툭 털어놓고 이야기를 해보면 좋을 것 같아요.</t>
  </si>
  <si>
    <t>Text_daria_4_035</t>
  </si>
  <si>
    <t xml:space="preserve">생각보다 많은 문제들이 서로의 말에 귀기울여주는 것으로 풀리기도 하거든요. </t>
  </si>
  <si>
    <t>Text_daria_4_036</t>
  </si>
  <si>
    <t>Text_daria_4_037</t>
  </si>
  <si>
    <t>Text_daria_4_038</t>
  </si>
  <si>
    <t>Text_daria_4_039</t>
  </si>
  <si>
    <t>Text_daria_4_040</t>
  </si>
  <si>
    <t>Text_daria_4_041</t>
  </si>
  <si>
    <t>Text_daria_4_042</t>
  </si>
  <si>
    <t>많이 시간이 늦어서 이제 잘 시간이긴 하네요. 저희는 마지막 곡으로 『프록시안은 잠 못 이루고』들으며 인사드리도록 하겠습니다.</t>
  </si>
  <si>
    <t>Text_daria_4_043</t>
  </si>
  <si>
    <t>앞선 세 분의 게스트에게 참가해주어서 고맙다는 인사 드리고, 지금까지 함께해주신 애청자 여러분들도 좋은 밤 되세요.</t>
  </si>
  <si>
    <t>Text_daria_4_044</t>
  </si>
  <si>
    <t>지금까지 『다리아의 무엇이든 대답해드립니다』였습니다~</t>
  </si>
  <si>
    <t>Text_daria_4_045</t>
  </si>
  <si>
    <t>Text_daria_4_046</t>
  </si>
  <si>
    <t>Text_daria_4_047</t>
  </si>
  <si>
    <t>Text_daria_4_048</t>
  </si>
  <si>
    <t>에이, 또 그러신다. 아키텍트 님이 얼마나 큰 도움이 됐는데요.</t>
  </si>
  <si>
    <t>Text_daria_4_049</t>
  </si>
  <si>
    <t>마지막 게스트때는 정말 당황했는데, 아키텍트 님이 코멘트를 이어주셔서 정말 다행이었어요.</t>
  </si>
  <si>
    <t>Text_daria_4_050</t>
  </si>
  <si>
    <t xml:space="preserve">오늘도 쉽진 않았지만, 저도 즐거웠어요. 아키텍트 님도 즐거웠다니 다행이네요. </t>
  </si>
  <si>
    <t>Text_daria_4_051</t>
  </si>
  <si>
    <t>그래서, 이제야 단둘이 있게 되었네요.</t>
  </si>
  <si>
    <t>Text_daria_4_052</t>
  </si>
  <si>
    <t>아까 분명히 그랬죠? 프로그램이 끝나고 제 개인 상담을 들어준다고.</t>
  </si>
  <si>
    <t>Text_daria_4_053</t>
  </si>
  <si>
    <t>Text_daria_4_054</t>
  </si>
  <si>
    <t xml:space="preserve">……저는 말이죠. 요새 문득 그런 생각이 들어요. </t>
  </si>
  <si>
    <t>Text_daria_4_055</t>
  </si>
  <si>
    <t>Text_daria_4_056</t>
  </si>
  <si>
    <t>하지만 소위가 아닌 저는, 스팅스 소속의 군인이 아닌 그저 한 프록시안으로서의 저는 만족스러운가? 의문이 드는 거죠.</t>
  </si>
  <si>
    <t>Text_daria_4_057</t>
  </si>
  <si>
    <t>Text_daria_4_058</t>
  </si>
  <si>
    <t>아, 그런 건 아니에요! 지금의 스팅스에서의 삶이 불만스러운 건 아니에요.</t>
  </si>
  <si>
    <t>Text_daria_4_059</t>
  </si>
  <si>
    <t>소대원들도 저를 잘 따르고, 상층부에서도 제 지휘 능력을 인정해주고, 제 전략과 전술을 인정받는 건 기쁜 일이니까요.</t>
  </si>
  <si>
    <t>Text_daria_4_060</t>
  </si>
  <si>
    <t>여가 시간에 동료들과 함께 보드게임을 하거나, 유희 구역에서 쇼핑을 하는 것도 즐거운 일이고요.</t>
  </si>
  <si>
    <t>Text_daria_4_061</t>
  </si>
  <si>
    <t>하지만 그건 전부 군인으로서 제가 쌓아올린 것들이잖아요. 과연 저에게 스팅스의 군인이라는 속성을 빼면 무엇이 남을까?</t>
  </si>
  <si>
    <t>Text_daria_4_062</t>
  </si>
  <si>
    <t>아무것도 없어요. 저는 그게 갑자기 참을 수 없을 정도로 불안해졌어요.</t>
  </si>
  <si>
    <t>Text_daria_4_063</t>
  </si>
  <si>
    <t>물론 저희 소대의 다이아나나 페렐이 들으면 왜 그런 고민을 하는지 이해하지 못하겠지만,</t>
  </si>
  <si>
    <t>Text_daria_4_064</t>
  </si>
  <si>
    <t>어쩌겠어요. 갑자기 그런 생각이 떠오르고 도저히 떨쳐버릴 수가 없는걸요.</t>
  </si>
  <si>
    <t>Text_daria_4_065</t>
  </si>
  <si>
    <t>아키텍트 님은 이런 생각이 떠올라본 적이 있으신가요? 제 이런 고민은 어떻게 해결해야 할까요?</t>
  </si>
  <si>
    <t>Text_daria_4_066</t>
  </si>
  <si>
    <t>Text_daria_4_067</t>
  </si>
  <si>
    <t>왜 그렇게 생각하세요?</t>
  </si>
  <si>
    <t>Text_daria_4_068</t>
  </si>
  <si>
    <t>Text_daria_4_069</t>
  </si>
  <si>
    <t>Text_daria_4_070</t>
  </si>
  <si>
    <t>아아…… 그러셨죠. 분명. 기억이 나요.</t>
  </si>
  <si>
    <t>Text_daria_4_071</t>
  </si>
  <si>
    <t>스팅스뿐만이 아니라 다른 문명의 프록시안까지 저에게 고민 상담을 하고 있으니. 그것 때문에 얼마나 부담스러운지 몰라요.</t>
  </si>
  <si>
    <t>Text_daria_4_072</t>
  </si>
  <si>
    <t>Text_daria_4_073</t>
  </si>
  <si>
    <t>Text_daria_4_074</t>
  </si>
  <si>
    <t xml:space="preserve">맞아요……. 듣고 보니 확실히 그런 것 같아요. </t>
  </si>
  <si>
    <t>Text_daria_4_075</t>
  </si>
  <si>
    <t>저희 스팅스 소속의 프록시안들은 호전적이고 자신의 분야에만 빠져 있는 덕후들이 많죠.</t>
  </si>
  <si>
    <t>Text_daria_4_076</t>
  </si>
  <si>
    <t>그렇게 생각하면 제가 이런 상담을 하는 건 어쩌면 전략과 효율을 위해서 아닐지도 모르겠네요.</t>
  </si>
  <si>
    <t>Text_daria_4_077</t>
  </si>
  <si>
    <t>먼 미래에 군인에서 은퇴하더라도, 이런 라디오 DJ와 상담은 계속 할 수 있을 것 같아요.</t>
  </si>
  <si>
    <t>Text_daria_4_078</t>
  </si>
  <si>
    <t>고마워요, 아키텍트 님. 덕분에 제 고민도 털어놓고 조언을 들을 기회가 생겼네요.</t>
  </si>
  <si>
    <t>Text_daria_4_079</t>
  </si>
  <si>
    <t>아키텍트 님에게 그런 말을 들으니 무언가 마음 속 무거웠던 것이 사라지고 편안한 기분이 들어요.</t>
  </si>
  <si>
    <t>Text_daria_4_080</t>
  </si>
  <si>
    <t>Text_daria_4_081</t>
  </si>
  <si>
    <t>Text_daria_4_082</t>
  </si>
  <si>
    <t>정말인가요? 그건 처음 듣는 이야기이네요. 신기해라, 저도 해보고 싶네요~</t>
  </si>
  <si>
    <t>Text_daria_4_083</t>
  </si>
  <si>
    <t>Text_daria_4_084</t>
  </si>
  <si>
    <t>ambrosia01_01_title</t>
    <phoneticPr fontId="1" type="noConversion"/>
  </si>
  <si>
    <t>도서실의 불청객</t>
  </si>
  <si>
    <t>유나유나짱센오러소드</t>
  </si>
  <si>
    <t>전설의 대장장이를 찾아서</t>
  </si>
  <si>
    <t>깨달음은 선생님과 함께</t>
  </si>
  <si>
    <t>에이코의 우울</t>
  </si>
  <si>
    <t>anne01_01_desc</t>
  </si>
  <si>
    <t>anne01_02_desc</t>
  </si>
  <si>
    <t>anne01_03_desc</t>
  </si>
  <si>
    <t>anne01_04_desc</t>
  </si>
  <si>
    <t>taina01_01_desc</t>
  </si>
  <si>
    <t>taina01_02_desc</t>
  </si>
  <si>
    <t>taina01_03_desc</t>
  </si>
  <si>
    <t>taina01_04_desc</t>
  </si>
  <si>
    <t>patricia01_01_desc</t>
  </si>
  <si>
    <t>patricia01_02_desc</t>
  </si>
  <si>
    <t>ITS의 이노로부터 청소 의뢰를 받은 패트리샤. 난장판인 방 때문에 기절하기까지 하지만 프로 정신으로 끝까지 해내 좋은 평가를 받는다.</t>
    <phoneticPr fontId="1" type="noConversion"/>
  </si>
  <si>
    <t>patricia01_03_desc</t>
  </si>
  <si>
    <t>patricia01_04_desc</t>
  </si>
  <si>
    <t>fei01_02_desc</t>
  </si>
  <si>
    <t>fei01_03_desc</t>
  </si>
  <si>
    <t>fei01_04_desc</t>
  </si>
  <si>
    <t>klairs01_01_desc</t>
  </si>
  <si>
    <t>klairs01_02_desc</t>
  </si>
  <si>
    <t>klairs01_03_desc</t>
  </si>
  <si>
    <t>klairs01_04_desc</t>
  </si>
  <si>
    <t>ino01_01_desc</t>
  </si>
  <si>
    <t>ino01_02_desc</t>
  </si>
  <si>
    <t>ino01_03_desc</t>
  </si>
  <si>
    <t>ino01_04_desc</t>
  </si>
  <si>
    <t>siege01_01_desc</t>
  </si>
  <si>
    <t>siege01_02_desc</t>
  </si>
  <si>
    <t>siege01_03_desc</t>
  </si>
  <si>
    <t>siege01_04_desc</t>
  </si>
  <si>
    <t>eradica01_01_desc</t>
  </si>
  <si>
    <t>eradica01_02_desc</t>
  </si>
  <si>
    <t>아르세즈에 새로운 영감을 주기위해 락을 연주해봤던 에라디카. 하지만 익명이라선지 반응이 너무 없다. 아키텍트는 이 때 밴드 공연이라는 대안을 제시한다.</t>
    <phoneticPr fontId="13" type="noConversion"/>
  </si>
  <si>
    <t>eradica01_03_desc</t>
  </si>
  <si>
    <t>에라디카의 수준에 맞는 락밴드는 재생문명 전체를 뒤져도 바이하르트 하나 뿐. 하지만 그들이 모인다고 해서 모든 문제가 해결되는 것은 아니었다.</t>
    <phoneticPr fontId="13" type="noConversion"/>
  </si>
  <si>
    <t>eradica01_04_desc</t>
  </si>
  <si>
    <t>공연직전 실종된 에라디카. 아키텍트는 에라디카의 고민을 해결하기 위해 그를 찾아나선다.</t>
    <phoneticPr fontId="13" type="noConversion"/>
  </si>
  <si>
    <t>ambrosia01_01_desc</t>
  </si>
  <si>
    <t>아스니아의 대중식당에 머뭇거리며 레시피를 알고 싶어하는 앰브로시아. 실은 요리대결 준비를 하는 것이었다.</t>
  </si>
  <si>
    <t>ambrosia01_02_desc</t>
  </si>
  <si>
    <t>요리대결 준비를 위해, 낚시를 시도하는 앰브로시아였지만 그에겐 너무 난이도가 높은 것이었다. 폭발한 앰브로시아는 금단의 폭파 낚시로 물고기를 낚으려 든다.</t>
  </si>
  <si>
    <t>ambrosia01_03_desc</t>
  </si>
  <si>
    <t>여러가지 시도를 하지만, 매번 실패. 결국 앰브로시아는 요리대결을 이기기위한 특단의 수단을 도입한다. 이는 판정 조작이다.</t>
  </si>
  <si>
    <t>ambrosia01_04_desc</t>
  </si>
  <si>
    <t>판정 조작 결과 레이호우에게 승리한 앰브로시아지만, 그 업보는 심사위원인 아키텍트에게로 돌아오는 것이었다.</t>
  </si>
  <si>
    <t>eiko01_01_desc</t>
  </si>
  <si>
    <t>eiko01_02_desc</t>
  </si>
  <si>
    <t>eiko01_03_desc</t>
  </si>
  <si>
    <t>eiko01_04_desc</t>
  </si>
  <si>
    <t>yuna01_01_desc</t>
  </si>
  <si>
    <t>yuna01_02_desc</t>
  </si>
  <si>
    <t>yuna01_03_desc</t>
  </si>
  <si>
    <t>yuna01_04_desc</t>
  </si>
  <si>
    <t>다리아의 무엇이든 대답해드립니다!</t>
  </si>
  <si>
    <t>아르세즈의 무법자</t>
  </si>
  <si>
    <t>리메리트의 모범생</t>
  </si>
  <si>
    <t>스팅스의 게으름뱅이와 가슴 따뜻한 소대장</t>
  </si>
  <si>
    <t>10시부터 방송 시작이니까 대기하고 있으라고 했는데!</t>
  </si>
  <si>
    <t>그건 비밀이에요. 실명, 소속 같은 개인 정보는 밝히지 않는게 제 프로그램의 캐치프레이즈거든요.</t>
  </si>
  <si>
    <t>아, 연결됐다.</t>
  </si>
  <si>
    <t>절반 정도는 그래요. 오늘도 쉽지 않네요 하하……</t>
  </si>
  <si>
    <t>아르세즈도 스팅스의 최고지휘부 같은 게 있나요?</t>
  </si>
  <si>
    <t>아키텍트 님, 몇 마디 보태주세요.</t>
  </si>
  <si>
    <t>제가 아는 프록시안이랑 말투가 아주 비슷한데요……?</t>
  </si>
  <si>
    <t>(가져온 물건을 엘리나에게 건네준다.)</t>
  </si>
  <si>
    <t>(다리아는 그렇게 말하며 환하게 웃었다.)</t>
  </si>
  <si>
    <t>(항상 동료와 부대원들을 챙기며 짓는 따뜻한 미소와는 조금 다른, 좋아하는 게임 이야기를 들은 아이 같은 편안하고 순수한 웃음이었다.)</t>
  </si>
  <si>
    <t>[nickname]^가 아스니아에 내려온지 얼마 안된 시절의 일이었다.</t>
  </si>
  <si>
    <t>"세라펄사다."</t>
  </si>
  <si>
    <t>"그 때 활약한 빛의 프록시안."</t>
  </si>
  <si>
    <t>어머, 아키텍트 님.</t>
  </si>
  <si>
    <t>아키텍트 님이 계신 줄 미처 몰랐어요. 죄송합니다.</t>
  </si>
  <si>
    <t>이 근처에 무슨 볼 일이라도 있으신가요?</t>
  </si>
  <si>
    <t>없으시다고요?</t>
  </si>
  <si>
    <t>그렇다면 전 이만….</t>
  </si>
  <si>
    <t>"잠깐."</t>
  </si>
  <si>
    <t>무언가 물어보실 거라도?</t>
  </si>
  <si>
    <t>아키텍트 님은 이데올라가 궁금하신 걸 거예요.</t>
  </si>
  <si>
    <t>마릴라이트 씨?</t>
  </si>
  <si>
    <t>저번에 큰 도움을 받았는데도 모르는 부분이 너무 많으니,</t>
  </si>
  <si>
    <t>제가 설명드렸어야 했는데 다른 일들이 바빠서 놓치고 있었네요.</t>
  </si>
  <si>
    <t>이해해요. 아스니아 복구 때문에 바쁘실 테니까요.</t>
  </si>
  <si>
    <t>마침 한가하겠다, 제가 직접 설명을 드려도 될까요?</t>
  </si>
  <si>
    <t>아, 저도 마침 휴식 중이었거든요.</t>
  </si>
  <si>
    <t>같이 이야기해요. 마침 저도 이데올라에 대해 오해하는 게 없는지 확인할 겸해서요.</t>
  </si>
  <si>
    <t>네, 좋아요.</t>
  </si>
  <si>
    <t>그러면 여기서 이야기하기도 그러니, 상담실로 가죠.</t>
  </si>
  <si>
    <t>그럼, 시작하기 전에 차라도 타올까요?</t>
  </si>
  <si>
    <t>전 미네랄워터로 충분해요.</t>
  </si>
  <si>
    <t>아키텍트 님은?</t>
  </si>
  <si>
    <t>"합성 커피로."</t>
  </si>
  <si>
    <t>"카페인은 싫으니 우유로."</t>
  </si>
  <si>
    <t>마릴라이트가 음료를 들고 돌아온다….</t>
  </si>
  <si>
    <t>자, 여기. 받아주세요.</t>
  </si>
  <si>
    <t>그럼 어디서부터 시작할까요….</t>
  </si>
  <si>
    <t>문명의 기반을 종교에 두고 있지요.</t>
  </si>
  <si>
    <t>"프록시안이… 종교!?"</t>
  </si>
  <si>
    <t>오해하지 마세요. 진짜로 신을 섬기는 건 아니니까요.</t>
  </si>
  <si>
    <t>우리는 오컬트가 아니라, 우주 전체를 관통하는 정말 신뢰할 수 있는 진실. 
즉 과학을 섬깁니다.</t>
  </si>
  <si>
    <t>그러면 라인슈타인 님을 신으로 여기진 않는다는 말씀이신가요.
기도할 때는 그 분의 이름을 부르시던데요.</t>
  </si>
  <si>
    <t>그 분은 우리 과학의 상징이자 그 권능의 프로토콜.
가장 먼저 깨달으신 분이지만 신 그 자체는 아닙니다.</t>
  </si>
  <si>
    <t>아니, 기본적으로 과학은 그 자체가 섭리이자 구조. 신이란 개념이 끼어들 여지가 없지요.</t>
  </si>
  <si>
    <t>제 이해가 조금 부족했네요.</t>
  </si>
  <si>
    <t>이해가 힘드시다면 라인슈타인 님을 저희의 신이라 생각하셔도 무방합니다.</t>
  </si>
  <si>
    <t>라인슈타인 님을 상징으로 모시는 건 좀 더 쉽게 저희 교리를 전파하기 위한 방편이기도 하니까요.</t>
  </si>
  <si>
    <t>"그럼, 아스니아에 온 것은 포교 활동을 위해?"</t>
  </si>
  <si>
    <t>아뇨. 이데올라는 그리 적극적인 포교 활동을 하지 않아요.</t>
  </si>
  <si>
    <t>일부……를 제외하면요.</t>
  </si>
  <si>
    <t>보통은 사상에 공감해 찾아오는 프록시안을 집단으로 받아들일 뿐이에요.</t>
  </si>
  <si>
    <t>아예 활동을 하지 않는 건 아니지만요.</t>
  </si>
  <si>
    <t>감찰입니다.</t>
  </si>
  <si>
    <t>그저 힘에 휘둘려 넘어야할 선을 넘지 않는지…</t>
  </si>
  <si>
    <t>그럴 리가 없지요.</t>
  </si>
  <si>
    <t>설령 받아들인다 하더라도 중요한 부분은 숨기려 해요.</t>
  </si>
  <si>
    <t>그래서 신분 조작을 통해 잠입하곤 합니다.</t>
  </si>
  <si>
    <t>저희는 순순히 응하고 있지만요.</t>
  </si>
  <si>
    <t>참으로 모범적인 문명입니다.</t>
  </si>
  <si>
    <t>심지어 그 이상이 높은 평가를 받기에 기술 제공을 가장 많이 받고 있는 아르세즈도, 심층부의 중요한 부분은 숨기고 있어요.</t>
  </si>
  <si>
    <t>모든 부분을 오픈하는 아스니아에 라인슈타인 님의 축복이 있기를….</t>
  </si>
  <si>
    <t>이데올라를 적대하면 후환이 걱정되니까요.</t>
  </si>
  <si>
    <t>저런… 라인슈타인 님은 전혀 호전적인 분이 아니신데요.</t>
  </si>
  <si>
    <t>라인슈타인 님은 무엇보다도 지속 가능한 성장과 평화를 원하시는 분입니다.</t>
  </si>
  <si>
    <t>하지만 현실적으로, 다른 문명은 이데올라를 경계할 수밖에 없을 거예요.</t>
  </si>
  <si>
    <t>이데올라의 과학 기술은 다른 세븐 테마즈를 압도할 정도니까요.</t>
  </si>
  <si>
    <t>세라펄사 님 같은 대리인의 전투력만 해도 한명 한명이 레드시프트의 군단급에 필적하죠.</t>
  </si>
  <si>
    <t>인구수로는 비교조차 되지 않는 레드시프트를 막아내는 것도 그런 과학력에서 비롯되고요.</t>
  </si>
  <si>
    <t>어느 문명에서 이데올라의 신벌을 받고 싶어하겠어요?</t>
  </si>
  <si>
    <t>감찰에 적극적으로 저항하는 문명은 스팅스 정도일 거에요.</t>
  </si>
  <si>
    <t>…그런가요.</t>
  </si>
  <si>
    <t>하지만 신벌도 아무 곳에서나 내리진 않으니 안심하세요.</t>
  </si>
  <si>
    <t>그냥 걱정이라고 생각해주세요. 지켜야할 것이 많은 곳이라서요.</t>
  </si>
  <si>
    <t>음…? 아키텍트 님, 궁금한 점이라도 있으신가요?</t>
  </si>
  <si>
    <t>표정을 보니 뭔가 할 말이 있으신 것 같은데요?</t>
  </si>
  <si>
    <t>"세라펄사는 정말 감찰을 위해 여기 있는 거야?"</t>
  </si>
  <si>
    <t>"단순한 감찰을 위해서 여기 오래 머무를 필요가 있는 거야?"</t>
  </si>
  <si>
    <t>으음~ 조금 까다로운 질문이네요.</t>
  </si>
  <si>
    <t>그 질문은 제가 직접 답변드릴게요.</t>
  </si>
  <si>
    <t>그건, 당신 때문입니다.</t>
  </si>
  <si>
    <t>세라펄사의 예상 외의 답변에 [nickname]^는 깜짝 놀랐다.</t>
  </si>
  <si>
    <t>세라펄사가 아스니아에 남은 이유는 [nickname] 때문.
[nickname]^는 그 의미가 궁금해졌다.</t>
  </si>
  <si>
    <t>"에?"</t>
  </si>
  <si>
    <t>아키텍트 님, 당신은 이 세계의 유일한 인간이니까요.</t>
  </si>
  <si>
    <t>그리고, 아스니아는 실제하는 인간을 위해 만들어진 문명.</t>
  </si>
  <si>
    <t>아키텍트 님이 아스니아에 있는 이상, 아스니아의 이상이 비틀릴 일은 없어요.</t>
  </si>
  <si>
    <t>그것은 저희 이데올라로서도 축복할 일이에요.</t>
  </si>
  <si>
    <t>이데올라는 아스니아를 긍정합니다.</t>
  </si>
  <si>
    <t>"하지만 그게 오래 머무를 이유는 아닌 것 같은데."</t>
  </si>
  <si>
    <t>그 역시 당신이 아스니아에 있기 때문이에요.</t>
  </si>
  <si>
    <t>부족하나마 저도 그 의무에 동참하고 싶어서요.</t>
  </si>
  <si>
    <t>다른 대리인들의 허가도 받은 사안입니다.</t>
  </si>
  <si>
    <t>저 개인적으로도……</t>
  </si>
  <si>
    <t>(왜 빤히 쳐다보지?)</t>
  </si>
  <si>
    <t>아니, 방금 전 이야기는 듣지 않은 걸로…. 저도 아직 수행이 부족하네요.</t>
  </si>
  <si>
    <t>여하튼 일상에서의 저는 라인슈타인 님의 대리인이 아닌, 평범한 소녀라고 생각해주세요.</t>
  </si>
  <si>
    <t>특별히 부담을 가지실 필요는 없습니다.</t>
  </si>
  <si>
    <t>부담이라뇨. 전투력이 부족한 아스니아 입장에선 고마울 따름인 걸요.</t>
  </si>
  <si>
    <t>마음 같아선, 아스니아에도 마지노 방벽을 설치해달라고 부탁드리고 싶을 정도니까요.</t>
  </si>
  <si>
    <t>으음, 그건….</t>
  </si>
  <si>
    <t>아니, 정말 그런 부탁을 드리겠다는 얘기는 아니에요.</t>
  </si>
  <si>
    <t>아스니아는 특성 상 다른 문명과의 교류와 소통을 중시하고 있고, 아키텍트 님 본인이 이곳저곳 움직이고 계시니까요.</t>
  </si>
  <si>
    <t>네. 그 의지를 존중하고 있습니다.</t>
  </si>
  <si>
    <t>자, 그럼 저도 이후 스케쥴이 있겠다, 슬슬 이 모임도 끝낼까요?</t>
  </si>
  <si>
    <t>"그럴까?"</t>
  </si>
  <si>
    <t>"난 아직 할 얘기가 남았는데…."</t>
  </si>
  <si>
    <t>누구세요?</t>
  </si>
  <si>
    <t>저예요. 루이텐.</t>
  </si>
  <si>
    <t>뭔가 상담할 일이라도 있으신가요?</t>
  </si>
  <si>
    <t>아, 마릴라이트 님이 아니라 세라펄사 님에게요.</t>
  </si>
  <si>
    <t>지금 여기 계시죠?</t>
  </si>
  <si>
    <t>네, 여기 있습니다.</t>
  </si>
  <si>
    <t>역시!</t>
  </si>
  <si>
    <t>흐음… 전 슬슬 자리를 피해야겠네요.</t>
  </si>
  <si>
    <t>"그럼 나도 일어날까?"</t>
  </si>
  <si>
    <t>아뇨, 아키텍트 님은 괜찮아요.</t>
  </si>
  <si>
    <t>사실 마릴라이트 님도 굳이 자릴 피하실 필요까진 없는데 바쁘시다니….</t>
  </si>
  <si>
    <t>네. 다음 회의 때 만나요.</t>
  </si>
  <si>
    <t>안녕히 가세요.</t>
  </si>
  <si>
    <t>자…</t>
  </si>
  <si>
    <t>이제 우리끼리만 남았네요.</t>
  </si>
  <si>
    <t>"정말 내가 있어도 돼?"</t>
  </si>
  <si>
    <t>네. 괜찮아요.</t>
  </si>
  <si>
    <t>오히려 아키텍트 님도 이 문제는 알아두셔야 할 것 같기도 하네요.</t>
  </si>
  <si>
    <t>그래서 문제란?</t>
  </si>
  <si>
    <t>해조퇴치!</t>
  </si>
  <si>
    <t>해조퇴치…요?</t>
  </si>
  <si>
    <t>잠깐! 뭔가요, 그 황당하다는 듯한 눈빛은?</t>
  </si>
  <si>
    <t>이해는 하지만, 이건 아주 중요한 문제라구요!</t>
  </si>
  <si>
    <t>아스니아는 그 위치와 설계 여건 상, 각종 철새나 바다새들이 모여들어요.</t>
  </si>
  <si>
    <t>요새는 어디선가 비둘기들까지 날아와 잔뜩 번식 중이고요.</t>
  </si>
  <si>
    <t>그 새들은 도시 미관이나 위생은 물론, 건설에까지 심각한 방해가 되고 있죠.</t>
  </si>
  <si>
    <t>거기다가 무리 지어서 지나가는 프록시안 분들에게 먹이를 내놓으라고 위협하기까지…!</t>
  </si>
  <si>
    <t>"그거 진짜 문제네."</t>
  </si>
  <si>
    <t>그렇죠? 그래서, 이 새들을 퇴치할 방법에 대해 세라펄사 님에게 조언을 듣고 싶어서요.</t>
  </si>
  <si>
    <t>이데올라의 기술이라면, 분명 획기적인 몰살 방법이 있겠죠?</t>
  </si>
  <si>
    <t>새들을 전부 통구이로 만들어버리는 전자 네트라던가!</t>
  </si>
  <si>
    <t>특수 전파로 새들의 방향감각을 전부 어긋나게 만들어버린다던가!</t>
  </si>
  <si>
    <t>그게 아니라도 저희들은 상상도 못할 멋진 방법들이요!</t>
  </si>
  <si>
    <t>부디 과학의 힘으로 아스니아를 지켜주세요!</t>
  </si>
  <si>
    <t>죄송하지만 그 부탁은 거절할게요.</t>
  </si>
  <si>
    <t>네에!?</t>
  </si>
  <si>
    <t>이데올라는 어디까지나 감찰이 주업무.</t>
  </si>
  <si>
    <t>레드시프트라면 모를까, 특정 문명 내부의 문제에는 개입하지 않는 것이 원칙이에요.</t>
  </si>
  <si>
    <t>그냥 조언만을 바라는 것 뿐인데요…? 왜, 그런 말도 있잖아요.</t>
  </si>
  <si>
    <t>약간의 발상 차이로, 기술은 분야에 따라서 수천년의 격차를 뛰어넘곤 한답니다.</t>
  </si>
  <si>
    <t>그 요인을 저희가 직접 제공하는 건 피해야 해요.</t>
  </si>
  <si>
    <t>하지만 아르세즈에는 협조하고 계시잖아요.</t>
  </si>
  <si>
    <t>아르세즈는 문명의 특성 상 취약한 도시 방어를 위해 무기를 지원하고 있을 뿐,</t>
  </si>
  <si>
    <t>근본이 되는 원천 기술을 전수해주진 않아요.</t>
  </si>
  <si>
    <t>저희들의 기술은 그곳에서도 블랙박스입니다.</t>
  </si>
  <si>
    <t>아르세즈 쪽에서도 깊게 파고들지 않기에 가능한 협조 관계라 할 수 있겠죠.</t>
  </si>
  <si>
    <t>하긴… 거긴 멀쩡한 무기조차 예술용 도구로 마개조하는 곳이니까요.</t>
  </si>
  <si>
    <t>그래도 과학도로서 이데올라라면 어떤 문제라도 해결해줄 수 있다고 믿었는데….</t>
  </si>
  <si>
    <t>기대에 부응하지 못해서 죄송해요.</t>
  </si>
  <si>
    <t>우우…</t>
  </si>
  <si>
    <t>"아니, 방법은 있어."</t>
  </si>
  <si>
    <t>무슨 말씀이신가요?</t>
  </si>
  <si>
    <t>두 명의 시선 앞에 부담감을 느끼면서 [nickname]^는 자신의 아이디어를 설명하기 시작했다.</t>
  </si>
  <si>
    <t>루이텐은 눈을 반짝이며, [nickname]의 의견을 기다렸다.</t>
  </si>
  <si>
    <t>어서 아키텍트 님의 멋진 아이디어를 설명해주세요.</t>
  </si>
  <si>
    <t>"물고기를 잡아주면 되는 거지."</t>
  </si>
  <si>
    <t>네…?</t>
  </si>
  <si>
    <t>제가 직접 해조를 퇴치하면 기술 유출 같은 문제는 없다는 얘기인가요?</t>
  </si>
  <si>
    <t>확실히, 그러면 아르세즈랑 크게 다를 것도 없네요.</t>
  </si>
  <si>
    <t>어차피 레드시프트와 전투할 때도 함께 해주시니까요.</t>
  </si>
  <si>
    <t>하지만 그런 임시방편으로는 제가 없으면 다시 문제가 생길 텐데요?</t>
  </si>
  <si>
    <t>"계속 있을 거잖아."</t>
  </si>
  <si>
    <t>물고기를 계속 잡아준다면, 잡는 법을 배울 필요는 없다는 거군요.</t>
  </si>
  <si>
    <t>그래도 괜찮나요?</t>
  </si>
  <si>
    <t>이데올라의 초과학적 발상을 모르게되는 건 아쉽지만, 해조 퇴치가 최우선이니까요.</t>
  </si>
  <si>
    <t>그렇게라도 도움을 받을 수 있다면 좋죠!</t>
  </si>
  <si>
    <t>그렇군요. 그렇다면 그 의뢰, 받아들이겠습니다.</t>
  </si>
  <si>
    <t>우와~! 다행이에요!</t>
  </si>
  <si>
    <t>이걸로 남은 시간에 좀 더 도시개발에 전념할 수 있겠어!</t>
  </si>
  <si>
    <t>그렇게, 세라펄사는 해조 퇴치를 위해, 새들이 모이는 중심지로 향했다.</t>
  </si>
  <si>
    <t>여기가 바다새들의 중심지….</t>
  </si>
  <si>
    <t>"장관이네. …앗!?"</t>
  </si>
  <si>
    <t>"새라고 해도 이정도면 좀 무서운데. 아차!"</t>
  </si>
  <si>
    <t>앗!</t>
  </si>
  <si>
    <t>제 손을 잡으세요.</t>
  </si>
  <si>
    <t>굳이 여기까지 힘들게 따라오실 필요는 없는데….</t>
  </si>
  <si>
    <t>"고마워."</t>
  </si>
  <si>
    <t>뭘요.</t>
  </si>
  <si>
    <t>그나저나 저 새들을 어떻게 처리한다….</t>
  </si>
  <si>
    <t>광파를 사용하면 일격에…… 아니, 광파 같은 건 쓰지 않겠어요.</t>
  </si>
  <si>
    <t>루이텐 씨는 험하게 말하시긴 했지만, 역시 새들이 불쌍하잖아요.</t>
  </si>
  <si>
    <t>고작 새들을 해치는데 라인슈타인 님의 권능을 쓰면 천벌을 받겠죠.</t>
  </si>
  <si>
    <t>그 대신 이거라면……!</t>
  </si>
  <si>
    <t>"그건…… 새 모이?"</t>
  </si>
  <si>
    <t>네. 주방에서 얻어왔어요.</t>
  </si>
  <si>
    <t>와아~ 역시 다들 좋아하네요.</t>
  </si>
  <si>
    <t>새들이 근처에 모여들고 있어요.</t>
  </si>
  <si>
    <t>"독이라도 탔어?"</t>
  </si>
  <si>
    <t>저런. 아키텍트 님도 나쁜 말씀을 하시는군요.</t>
  </si>
  <si>
    <t>약자를 해치는 건 야만적인 행동. 동물을 길들이는 것이야말로 문명 사회의 시작이죠.</t>
  </si>
  <si>
    <t>그러니 저도 이데올라의 프록시안으로서 부끄럽지 않게, 모이를 이용해 새를 길들여 보려고요.</t>
  </si>
  <si>
    <t>……?</t>
  </si>
  <si>
    <t>왜 그런 눈으로 쳐다보시나요?</t>
  </si>
  <si>
    <t>아, 모이가 다 떨어졌네요.</t>
  </si>
  <si>
    <t>"이제 어떻게 할 거야?"</t>
  </si>
  <si>
    <t>문제가 한번에 해결되진 않겠죠. 내일 다시 모이를 주면서, 차근차근 길들여 볼 거예요.</t>
  </si>
  <si>
    <t>……네? 새들은 하루가 지나면 전부 잊어버릴 거라고요?</t>
  </si>
  <si>
    <t>아키텍트 님도 재미있는 농담을 하시네요.</t>
  </si>
  <si>
    <t>그 정도의 지성도 없는 존재가 있을리 없잖아요?</t>
  </si>
  <si>
    <t>그럼…… 응?</t>
  </si>
  <si>
    <t>새, 새들이 돌아갈 길을 막네요? 어째서죠?</t>
  </si>
  <si>
    <t>어쩐지 눈초리도 험악해보이는…?</t>
  </si>
  <si>
    <t>"……먹이를 더 내놓으라고 요구할 지성은 있었구나."</t>
  </si>
  <si>
    <t>"새들이 몰려든다!"</t>
  </si>
  <si>
    <t>꺄아악!</t>
  </si>
  <si>
    <t>미안해~! 이젠 모이가 없어~!</t>
  </si>
  <si>
    <t>그야말로 깃털과 부리의 폭풍. 
둘은 허둥대기만 할 뿐 제대로 걷지도 못한채 그 폭풍에 휘말리고 말았다.</t>
  </si>
  <si>
    <t>"어쩔 수 없군. 쏩시다!"</t>
  </si>
  <si>
    <t>"무슨 공포영화에서 본듯한 장면이!"</t>
  </si>
  <si>
    <t>그, 그런 말씀을 하셔도!</t>
  </si>
  <si>
    <t>플라즈마아아아아아!</t>
  </si>
  <si>
    <t>아, 릴리안?</t>
  </si>
  <si>
    <t>이 틈에 어서! 플라즈마아아아!</t>
  </si>
  <si>
    <t>새, 새들을 해치면…!</t>
  </si>
  <si>
    <t>걱정마시길. 그저 열기와 굉음을 이용할 뿐.</t>
  </si>
  <si>
    <t>제 창은 불신자와 이교도를 제외하곤 아무도 해치지 않습니다.</t>
  </si>
  <si>
    <t>(새들이… 흩어져간다.)</t>
  </si>
  <si>
    <t>휴우….</t>
  </si>
  <si>
    <t>다치신 곳은 없으십니까?</t>
  </si>
  <si>
    <t>덕분에요.</t>
  </si>
  <si>
    <t>도대체 새들이 갑자기 왜 저리 날뛰었는지.
먹는 거 외에는 딱히 집착도 없는 놈들인데… 어째서일까요?</t>
  </si>
  <si>
    <t>우으….</t>
  </si>
  <si>
    <t>"그나저나 릴리안은 대단한걸?"</t>
  </si>
  <si>
    <t>"앞으로 해조퇴치는 릴리안이 하면 되겠네."</t>
  </si>
  <si>
    <t>그, 그러네요….</t>
  </si>
  <si>
    <t>네? 죄송하지만 그건 무리입니다.</t>
  </si>
  <si>
    <t>전 세라펄사 님과는 달리 무법지대 시찰이 주 업무인지라……</t>
  </si>
  <si>
    <t>아스니아에 오래 머무를 수 없습니다.</t>
  </si>
  <si>
    <t>게다가 제 무기는 이런 업무에 그리 적당하지 않기도 하고요.</t>
  </si>
  <si>
    <t>방금 전도 잘못하면 대형사고가 날 뻔 했습니다.</t>
  </si>
  <si>
    <t>이데올라의 무기는 위력이 강한 만큼 조절이 힘드니까요.</t>
  </si>
  <si>
    <t>그러면 이제 루이텐 씨의 의뢰를 해결할 방법은 없는 걸까요?</t>
  </si>
  <si>
    <t>"실은…… 있어."</t>
  </si>
  <si>
    <t>"포기해."</t>
  </si>
  <si>
    <t>네? 그게 뭔가요?</t>
  </si>
  <si>
    <t>허수아비를 만든다……고요?</t>
  </si>
  <si>
    <t>고작 그걸로?</t>
  </si>
  <si>
    <t>역시….</t>
  </si>
  <si>
    <t>괜히 자기 한계도 모르고 의뢰를 받아들여서……</t>
  </si>
  <si>
    <t>한심해….</t>
  </si>
  <si>
    <t>루이텐 씨가 기대하고 있었을 텐데, 뭐라고 말해야 할까요….</t>
  </si>
  <si>
    <t>아키텍트 님, 뭔가 다른 생각이 있으신 게 아니었습니까?</t>
  </si>
  <si>
    <t>어리둥절해하는 세라펄사를 바라보며 [nickname]^는 미소를 지었다.</t>
  </si>
  <si>
    <t>"허수아비."</t>
  </si>
  <si>
    <t>그건 좀…</t>
  </si>
  <si>
    <t>그건 이전 문명 기준으로도 오래된 시대의 유물 아닙니까?</t>
  </si>
  <si>
    <t>아무리 새들이 길들이는게 불가능할 정도로 바보라지만……</t>
  </si>
  <si>
    <t>(원래 불가능한 거였나요!?)</t>
  </si>
  <si>
    <t>"통할 거야. 오늘 사건 덕분에."</t>
  </si>
  <si>
    <t>아, 오늘 릴리안이 보여준 소음과 열기는 새들에게 큰 충격이었겠죠.</t>
  </si>
  <si>
    <t>본능에 충실한 만큼, 목숨을 위협받는 상황에는 민감하겠네요.</t>
  </si>
  <si>
    <t>하지만, 그것과 허수아비의 관계성이……</t>
  </si>
  <si>
    <t>"허수아비의 외형에 달렸지."</t>
  </si>
  <si>
    <t>"릴리안의 허수아비를 만들자."</t>
  </si>
  <si>
    <t>가능해요. 광학 홀로그램으로 릴리안을 재현하는 건.</t>
  </si>
  <si>
    <t>기술을 응용하면, 플라즈마의 열기나 굉음까지 복원할 수 있겠죠.</t>
  </si>
  <si>
    <t>그, 그 정도는 아니지만, 가능한 건 사실입니다.</t>
  </si>
  <si>
    <t>게다가 광학 홀로그램이니 지반이 안좋은 해안가라도 별 무리 없이 세울 수 있겠군요.</t>
  </si>
  <si>
    <t>새들이 모이면 안될 포인트마다 잔뜩 잔뜩 세워둬도 그리 큰 품이 드는 것도 아니고….</t>
  </si>
  <si>
    <t>조금 더 품을 들인다면, 일반 프록시안의 눈에는 안보이게 하는 것도 가능하겠죠!</t>
  </si>
  <si>
    <t>역시 광파 또한 플라즈마! 라인슈타인 님의 권능은 진실입니다!</t>
  </si>
  <si>
    <t>그 분의 가호는 전 우주를 관통하는 기본 원칙이니까요.</t>
  </si>
  <si>
    <t>어쨌든 이걸로 루이텐 씨의 의뢰를 해결할 수 있겠어요.</t>
  </si>
  <si>
    <t>일단락이 된 후, 상담실.</t>
  </si>
  <si>
    <t>하지만……</t>
  </si>
  <si>
    <t>이번 일의 성공은 어디까지나 아키텍트 님의 창조적 사고와 릴리안의 능력 덕분에 가능한 것.</t>
  </si>
  <si>
    <t>아무리 이데올라의 온실 속에서만 살았다고 해도 정말 상식이 부족했어요.</t>
  </si>
  <si>
    <t>라인슈타인 님의 권능이 없는 저는 무력한 소녀일 뿐이었군요.</t>
  </si>
  <si>
    <t>아스니아에서는 평범한 소녀로 대해달라던 건 오만한 말이었네요….</t>
  </si>
  <si>
    <t>반성 중입니다.</t>
  </si>
  <si>
    <t>"힘 내."</t>
  </si>
  <si>
    <t>"반성해."</t>
  </si>
  <si>
    <t>그럼요. 결국 그 허수아비를 실현한 것은 세라펄사 님의 능력인 걸요.</t>
  </si>
  <si>
    <t>루이텐도 이걸로 한시름 놓았다며 기뻐하고 있어요.</t>
  </si>
  <si>
    <t>그렇게 자책하지 않으셔도 된답니다.</t>
  </si>
  <si>
    <t>"뭐, 그래도 최선을 다했잖아."</t>
  </si>
  <si>
    <t>이런 제가 여기 머물러 있는 것도 민폐, 밥만 축내는 밥벌레겠죠.</t>
  </si>
  <si>
    <t>아니, 그렇게 까지 자책하실 필요는…….
한 마디 해주세요, 아키텍트 님.</t>
  </si>
  <si>
    <t>"난 그 선의를 긍정해."</t>
  </si>
  <si>
    <t>……!!</t>
  </si>
  <si>
    <t>진심이신가요?</t>
  </si>
  <si>
    <t>그럼요! 아키텍트 님은 언제나 진심만을 말씀하시니까요!</t>
  </si>
  <si>
    <t>(그랬나?)</t>
  </si>
  <si>
    <t>"그럼."</t>
  </si>
  <si>
    <t>그렇군요…!</t>
  </si>
  <si>
    <t>아직 아키텍트 님은 저를 긍정하고 계신 거군요.</t>
  </si>
  <si>
    <t>정말이지, 아스니아는 얼마나 축복받은 곳인가요.</t>
  </si>
  <si>
    <t>이런 훌륭하신 분을 맞이할 수 있다니….</t>
  </si>
  <si>
    <t>흠흠…!</t>
  </si>
  <si>
    <t>저흰 그저 성의껏 준비했을 뿐이에요.</t>
  </si>
  <si>
    <t>정말이지, 라인슈타인 님의 은총입니다.</t>
  </si>
  <si>
    <t>저, 깨달았어요.</t>
  </si>
  <si>
    <t>제가 이 곳에 남게 된 진짜 이유를.</t>
  </si>
  <si>
    <t>이런 훌륭하신 분들에게 라인슈타인 님의 가르침을 포교하는 것.</t>
  </si>
  <si>
    <t>종교를 강요할 생각은 없었지만……</t>
  </si>
  <si>
    <t>이미 그 은총을 받고 계신 분들이라면, 강요가 아니겠죠.</t>
  </si>
  <si>
    <t>그저 각성을 인도할 뿐.</t>
  </si>
  <si>
    <t>아키텍트 님!</t>
  </si>
  <si>
    <t>(손을 덥석!?)</t>
  </si>
  <si>
    <t>라인슈타인 님을 믿으세요.</t>
  </si>
  <si>
    <t>당신의 두뇌와 영혼이 구원을 받습니다.</t>
  </si>
  <si>
    <t>아니아니, 그건……</t>
  </si>
  <si>
    <t>마릴라이트 님!</t>
  </si>
  <si>
    <t>네에?</t>
  </si>
  <si>
    <t>우리, 라인슈타인 님 아래에서 굳게 맺어진 자매가 되지 않으시겠어요?</t>
  </si>
  <si>
    <t>저, 저는 갑자기 남겨둔 업무가 생각나서…!</t>
  </si>
  <si>
    <t>라인슈타인 님을 믿으면 업무 효율도 올라간답니다!</t>
  </si>
  <si>
    <t>아, 그건 좀 혹하는데… 아니, 이게 아니지!</t>
  </si>
  <si>
    <t>살려주세요, 아키텍트 님!</t>
  </si>
  <si>
    <t>아니, 어느 틈에 문가로 가셨어요?!</t>
  </si>
  <si>
    <t>"뒷 일을 부탁한다. 마릴라이트."</t>
  </si>
  <si>
    <t>아앗! 어디 가시나요, 아키텍트 님!</t>
  </si>
  <si>
    <t>라인슈타인 님의 가르침을…!</t>
  </si>
  <si>
    <t>지금이라면, 6개월 코스로 교리 공부가 끝나니까…!</t>
  </si>
  <si>
    <t>아키텍트 니이임……!</t>
  </si>
  <si>
    <t>무언가 이상한 포인트를 자극하고 말았다.
도망치는 [nickname]^는 그렇게 후회하는 것이었다.</t>
  </si>
  <si>
    <t>#세라펄사</t>
    <phoneticPr fontId="1" type="noConversion"/>
  </si>
  <si>
    <t>이데올라의 광학 대리인</t>
    <phoneticPr fontId="1" type="noConversion"/>
  </si>
  <si>
    <t>세라펄사의 본심</t>
    <phoneticPr fontId="1" type="noConversion"/>
  </si>
  <si>
    <t>새!</t>
    <phoneticPr fontId="1" type="noConversion"/>
  </si>
  <si>
    <t>착한 교회 누나가 성가셔질 때</t>
    <phoneticPr fontId="1" type="noConversion"/>
  </si>
  <si>
    <t>아스니아에 남게 된 본심을 슬쩍 드러내는 세라펄사, 그 때 루이텐이 곤란한 안건을 들고, 세라펄사의 조언을 부탁한다.</t>
  </si>
  <si>
    <t>「물고기를 잡아주지 말고, 물고기 잡는 방법을 가르쳐라!」</t>
  </si>
  <si>
    <t>그건 저희 입장에서는 굉장히 위험한 말이에요.</t>
  </si>
  <si>
    <t>#페렐</t>
    <phoneticPr fontId="1" type="noConversion"/>
  </si>
  <si>
    <t>ferrel01_01_title</t>
    <phoneticPr fontId="1" type="noConversion"/>
  </si>
  <si>
    <t>ferrel01_02_title</t>
    <phoneticPr fontId="1" type="noConversion"/>
  </si>
  <si>
    <t>ferrel01_03_title</t>
  </si>
  <si>
    <t>ferrel01_04_title</t>
  </si>
  <si>
    <t>ferrel01_01_desc</t>
    <phoneticPr fontId="1" type="noConversion"/>
  </si>
  <si>
    <t>ferrel01_02_desc</t>
    <phoneticPr fontId="1" type="noConversion"/>
  </si>
  <si>
    <t>ferrel01_03_desc</t>
  </si>
  <si>
    <t>ferrel01_04_desc</t>
  </si>
  <si>
    <t>캠핑을 가자</t>
  </si>
  <si>
    <t>낚시 대결</t>
  </si>
  <si>
    <t>전기와 불과 요리</t>
  </si>
  <si>
    <t>즐거운 138소대</t>
  </si>
  <si>
    <t>Text_ferrel_1_001</t>
  </si>
  <si>
    <t>아스니아, [nickname]의 사무실.</t>
  </si>
  <si>
    <t>Text_ferrel_1_002</t>
  </si>
  <si>
    <t>평화로운 오후, [nickname]^는 커피를 한 잔 마시며 쉬고 있었다.</t>
  </si>
  <si>
    <t>Text_ferrel_1_003</t>
  </si>
  <si>
    <t>(이 번호는, 스팅스의 138소대인가?)</t>
  </si>
  <si>
    <t>Text_ferrel_1_004</t>
  </si>
  <si>
    <t>안녕하세요 대장, 레이리얼 실드의 페렐입니다. 잠깐 통화할 시간 되시나요?</t>
  </si>
  <si>
    <t>Text_ferrel_1_005</t>
  </si>
  <si>
    <t>"응, 괜찮아 페렐. 무슨 일이야?"</t>
  </si>
  <si>
    <t>Text_ferrel_1_006</t>
  </si>
  <si>
    <t>혹시 대장은 캠핑 좋아하시나요?</t>
  </si>
  <si>
    <t>Text_ferrel_1_007</t>
  </si>
  <si>
    <t>이번 주 주말에 다리아 소대장님이랑 다른 동료들이랑 같이 캠핑을 가기로 했거든요.</t>
  </si>
  <si>
    <t>Text_ferrel_1_008</t>
  </si>
  <si>
    <t>스팅스 외곽에는 아직 자연 환경이 보존된 구역이 몇 군데 있거든요. 혹시 캠핑 좋아하시면 같이 가면 어떨까 해서요.</t>
  </si>
  <si>
    <t>Text_ferrel_1_009</t>
  </si>
  <si>
    <t>시간 비면 같이 가요! 어차피 저희 소대원들도 다 처음이라, 어색할 거 하나도 없을 거예요~</t>
  </si>
  <si>
    <t>Text_ferrel_1_010</t>
  </si>
  <si>
    <t>"소대원끼리 가는데 외부인인 내가 같이 가도 될까?"</t>
  </si>
  <si>
    <t>Text_ferrel_1_011</t>
  </si>
  <si>
    <t>괜찮아요. 오히려 대장이 같이 가주면 저희가 더 좋죠!</t>
  </si>
  <si>
    <t>Text_ferrel_1_012</t>
  </si>
  <si>
    <t>대장은 아무래도 스팅스, 아니 세븐 테마즈 전체의 유명인사잖아요?</t>
  </si>
  <si>
    <t>Text_ferrel_1_013</t>
  </si>
  <si>
    <t>외곽으로 나가는 허가를 받으려면 절차가 복잡한데, 대장이랑 같이 가면 프리패스거든요.</t>
  </si>
  <si>
    <t>Text_ferrel_1_014</t>
  </si>
  <si>
    <t>그래도 그것 뿐만은 아니라고요? 대장도 같이 가면 재미있을 것 같아서요.</t>
  </si>
  <si>
    <t>Text_ferrel_1_015</t>
  </si>
  <si>
    <t>"좋아. 마침 주말에 일도 없는데, 같이 가자."</t>
  </si>
  <si>
    <t>Text_ferrel_1_016</t>
  </si>
  <si>
    <t>좋아요~ 그러면 레이리얼 실드 제16보급고가 어디 있는지 아시죠?</t>
  </si>
  <si>
    <t>Text_ferrel_1_017</t>
  </si>
  <si>
    <t>그러면 토요일 아침 9시에 16보급고 정문 앞으로 오시면 돼요!</t>
  </si>
  <si>
    <t>Text_ferrel_1_018</t>
  </si>
  <si>
    <t>혹시 그거 말고 물어보실 것 있나요?</t>
  </si>
  <si>
    <t>Text_ferrel_1_019</t>
  </si>
  <si>
    <t>"내가 준비할 건 없어?"</t>
  </si>
  <si>
    <t>Text_ferrel_1_020</t>
  </si>
  <si>
    <t>"일정은 어떻게 돼?"</t>
  </si>
  <si>
    <t>Text_ferrel_1_021</t>
  </si>
  <si>
    <t>잘 때 입을 옷이랑 세면도구만 챙겨서 오시면 돼요. 기본적인 건 저희가 다 준비할 거니까요.</t>
  </si>
  <si>
    <t>Text_ferrel_1_022</t>
  </si>
  <si>
    <t>토요일 아침에 제가 미리 신청한 보급품을 수령할 거고요, 이런저런 것들을 챙긴 후 막사 식당에서 식사를 하고 12시에 출발할 거예요.</t>
  </si>
  <si>
    <t>Text_ferrel_1_023</t>
  </si>
  <si>
    <t>외곽에서 캠핑을 하고 놀다가, 일요일에 점심까지 먹고 막사로 귀환 예정이예요~</t>
  </si>
  <si>
    <t>Text_ferrel_1_024</t>
  </si>
  <si>
    <t>"고마워, 그러면 토요일에 봐."</t>
  </si>
  <si>
    <t>Text_ferrel_1_025</t>
  </si>
  <si>
    <t>네네, 그러면 그 때 뵈어요 대장. 같이 가주기로 하셔서 고마워요.</t>
  </si>
  <si>
    <t>Text_ferrel_1_026</t>
  </si>
  <si>
    <t>토요일 아침.</t>
  </si>
  <si>
    <t>Text_ferrel_1_027</t>
  </si>
  <si>
    <t>[nickname]^는 약속시간보다 조금 이르게 보급고 앞에 도착했다.</t>
  </si>
  <si>
    <t>Text_ferrel_1_028</t>
  </si>
  <si>
    <t>여기에요~ 일찍 오셨네요 대장.</t>
  </si>
  <si>
    <t>Text_ferrel_1_029</t>
  </si>
  <si>
    <t>Text_ferrel_1_030</t>
  </si>
  <si>
    <t>"반가워 페렐, 다리아. 다른 두 명은 아직이야?"</t>
  </si>
  <si>
    <t>Text_ferrel_1_031</t>
  </si>
  <si>
    <t>네. 지금 시간이 8시 50분이니까, 조금 기다리면 금방 오지 않을까요?</t>
  </si>
  <si>
    <t>Text_ferrel_1_032</t>
  </si>
  <si>
    <t>앗, 저기 다이아나가 오고 있습니다.</t>
  </si>
  <si>
    <t>Text_ferrel_1_033</t>
  </si>
  <si>
    <t>다들 왜 이리 일찍 나오셨습니까. 1등으로 나와야지 하고 먼저 왔는데 아쉽슴다.</t>
  </si>
  <si>
    <t>Text_ferrel_1_034</t>
  </si>
  <si>
    <t>Text_ferrel_1_035</t>
  </si>
  <si>
    <t>"안녕 다이아나. 이제 할로나만 오면 되는 건가?"</t>
  </si>
  <si>
    <t>Text_ferrel_1_036</t>
  </si>
  <si>
    <t>네. 제가 대장까지 같이 가는 캠핑이니, 늦지 말라고 여러 번 말해뒀어요. 조금 기다리면 금방 올 거예요!</t>
  </si>
  <si>
    <t>Text_ferrel_1_037</t>
  </si>
  <si>
    <t>Text_ferrel_1_038</t>
  </si>
  <si>
    <t>음…… 8시 59분이다.</t>
  </si>
  <si>
    <t>Text_ferrel_1_039</t>
  </si>
  <si>
    <t>아직 1분 남았으니까. 할로나를 믿어보자고요.</t>
  </si>
  <si>
    <t>Text_ferrel_1_040</t>
  </si>
  <si>
    <t>다시 잠시 후.</t>
  </si>
  <si>
    <t>Text_ferrel_1_041</t>
  </si>
  <si>
    <t>이제 9시 1분이다.</t>
  </si>
  <si>
    <t>Text_ferrel_1_042</t>
  </si>
  <si>
    <t>……아무래도 또 자고 있나본데요. 잠시만요.</t>
  </si>
  <si>
    <t>Text_ferrel_1_043</t>
  </si>
  <si>
    <t>통신도 안 받네요…….</t>
  </si>
  <si>
    <t>Text_ferrel_1_044</t>
  </si>
  <si>
    <t>기다리고 있어봐. 내가 가서 데려올게.</t>
  </si>
  <si>
    <t>Text_ferrel_1_045</t>
  </si>
  <si>
    <t>어디로 가시려고요?</t>
  </si>
  <si>
    <t>Text_ferrel_1_046</t>
  </si>
  <si>
    <t>의무실. 거기 침대서 자고 있을 게 뻔하지.</t>
  </si>
  <si>
    <t>Text_ferrel_1_047</t>
  </si>
  <si>
    <t>다리아는 한숨을 내쉬더니 빠르게 달려갔다.</t>
  </si>
  <si>
    <t>Text_ferrel_1_048</t>
  </si>
  <si>
    <t>아하하, 소대장님이 알아서 잘 데려오시겠죠?</t>
  </si>
  <si>
    <t>Text_ferrel_1_049</t>
  </si>
  <si>
    <t>이런 모습 보여줘서 미안하네요. 너무 걱정하지 마세요 대장.</t>
  </si>
  <si>
    <t>Text_ferrel_1_050</t>
  </si>
  <si>
    <t>"나는 괜찮아."</t>
  </si>
  <si>
    <t>Text_ferrel_1_051</t>
  </si>
  <si>
    <t>다행이네요. 그러면 일단 저희 셋이 먼저 보급품 수령부터 하고 있을까요?</t>
  </si>
  <si>
    <t>Text_ferrel_1_052</t>
  </si>
  <si>
    <t>필요 리스트는 소대장님이랑 제가 미리 다 확인해서 신청해두었으니까, 저희는 리스트에 있는 물건만 제대로 받아오면 돼요.</t>
  </si>
  <si>
    <t>Text_ferrel_1_053</t>
  </si>
  <si>
    <t>저희가 초대한 마당에 미안하지만, 일손이 둘이나 없다보니 대장도 도와주실 수 있나요?</t>
  </si>
  <si>
    <t>Text_ferrel_1_054</t>
  </si>
  <si>
    <t>"물론이지."</t>
  </si>
  <si>
    <t>Text_ferrel_1_055</t>
  </si>
  <si>
    <t>페렐은 [nickname]^와 다이아나를 데리고 보급고 안으로 들어갔다.</t>
  </si>
  <si>
    <t>Text_ferrel_1_056</t>
  </si>
  <si>
    <t>안녕하세요. 레이리얼 실드 제63방면 수비군 138소대 소속 페렐 상사입니다. 신청했던 보급품을 수령하려 왔습니다.</t>
  </si>
  <si>
    <t>Text_ferrel_1_057</t>
  </si>
  <si>
    <t>신청 서류는 가져오셨습니까?</t>
  </si>
  <si>
    <t>Text_ferrel_1_058</t>
  </si>
  <si>
    <t>네, 여기요.</t>
  </si>
  <si>
    <t>Text_ferrel_1_059</t>
  </si>
  <si>
    <t>흠…… 확인되었습니다. 수령할 물건이 꽤 많군요.</t>
  </si>
  <si>
    <t>Text_ferrel_1_060</t>
  </si>
  <si>
    <t>네. 다섯이서 같이 외곽 탐사를 가기로 해서요.</t>
  </si>
  <si>
    <t>Text_ferrel_1_061</t>
  </si>
  <si>
    <t>인증 완료하였고, 물건은 여러분이 각 보급품 수령처에서 직접 받아 가셔야 합니다.</t>
  </si>
  <si>
    <t>Text_ferrel_1_062</t>
  </si>
  <si>
    <t>감사합니다~</t>
  </si>
  <si>
    <t>Text_ferrel_1_063</t>
  </si>
  <si>
    <t>저희 받아올 게 많다보니 따로따로 움직이는 게 편할 것 같아요.</t>
  </si>
  <si>
    <t>Text_ferrel_1_064</t>
  </si>
  <si>
    <t>제가 이럴 줄 알고 수령할 물건들 리스트를 몇 장 뽑아왔거든요? 잠시만요.</t>
  </si>
  <si>
    <t>Text_ferrel_1_065</t>
  </si>
  <si>
    <t>자, 저희가 받아올 물건이 총 23가지에요.</t>
  </si>
  <si>
    <t>Text_ferrel_1_066</t>
  </si>
  <si>
    <t>제가 1번부터 8번까지, 다이아나가 9번부터 16번까지, 대장이 17번부터 23번까지 받아오시면 될 것 같아요.</t>
  </si>
  <si>
    <t>Text_ferrel_1_067</t>
  </si>
  <si>
    <t>"각자 보급품 받아와서 여기서 다시 만나면 되겠네."</t>
  </si>
  <si>
    <t>Text_ferrel_1_068</t>
  </si>
  <si>
    <t>네, 좀 있다 봐요~</t>
  </si>
  <si>
    <t>Text_ferrel_1_069</t>
  </si>
  <si>
    <t>20여분 후.</t>
  </si>
  <si>
    <t>Text_ferrel_1_070</t>
  </si>
  <si>
    <t>[nickname]^는 페렐의 리스트에 있던 물건들을 카트에 담아 보급고 입구로 돌아왔다.</t>
  </si>
  <si>
    <t>Text_ferrel_1_071</t>
  </si>
  <si>
    <t>어디 보자…… 또…… 텐트 고정용 망치도 빠트렸네요.</t>
  </si>
  <si>
    <t>Text_ferrel_1_072</t>
  </si>
  <si>
    <t>죄송함다…….</t>
  </si>
  <si>
    <t>Text_ferrel_1_073</t>
  </si>
  <si>
    <t>아뇨 아뇨, 괜찮아요. 아직 다리아 소대장님이랑 할로나도 안 왔는데. 제가 다시 받아오면 돼요.</t>
  </si>
  <si>
    <t>Text_ferrel_1_074</t>
  </si>
  <si>
    <t>"무슨 일이야?"</t>
  </si>
  <si>
    <t>Text_ferrel_1_075</t>
  </si>
  <si>
    <t>제가 받아올 보급품 중 몇 개를 빼먹었슴다…….</t>
  </si>
  <si>
    <t>Text_ferrel_1_076</t>
  </si>
  <si>
    <t>어라라, 브로콜리는 리스트에도 없었는데 어떻게 받아왔지?</t>
  </si>
  <si>
    <t>Text_ferrel_1_077</t>
  </si>
  <si>
    <t>Text_ferrel_1_078</t>
  </si>
  <si>
    <t>Text_ferrel_1_079</t>
  </si>
  <si>
    <t>내가 보기엔 늦잠 자느라 지각한 할로나보다는 훨씬 나은 것 같은데요?</t>
  </si>
  <si>
    <t>Text_ferrel_1_080</t>
  </si>
  <si>
    <t>그러면 대장, 다이아나랑 물건좀 봐 주고 계세요. 제가 빼먹은 것들 수령해서 금방 돌아올게요~</t>
  </si>
  <si>
    <t>Text_ferrel_1_081</t>
  </si>
  <si>
    <t>페렐은 그렇게 말하고는 카트를 들고 다시 보급고 안쪽으로 사라졌다.</t>
  </si>
  <si>
    <t>Text_ferrel_2_001</t>
  </si>
  <si>
    <t>Text_ferrel_2_002</t>
  </si>
  <si>
    <t>Text_ferrel_2_003</t>
  </si>
  <si>
    <t>Text_ferrel_2_004</t>
  </si>
  <si>
    <t>"기분이 좋아 보이네, 페렐."</t>
  </si>
  <si>
    <t>Text_ferrel_2_005</t>
  </si>
  <si>
    <t>당연하죠~ 이런저런 일이 있었지만, 결국 이렇게 다 같이 모여서 캠핑하러 가고 있잖아요.</t>
  </si>
  <si>
    <t>Text_ferrel_2_006</t>
  </si>
  <si>
    <t>Text_ferrel_2_007</t>
  </si>
  <si>
    <t>"나도 그래. 기분이 좋네."</t>
  </si>
  <si>
    <t>Text_ferrel_2_008</t>
  </si>
  <si>
    <t>"캠핑이라, 기대가 되네."</t>
  </si>
  <si>
    <t>Text_ferrel_2_009</t>
  </si>
  <si>
    <t>그쵸 그쵸. 소대장님은 어때요?</t>
  </si>
  <si>
    <t>Text_ferrel_2_010</t>
  </si>
  <si>
    <t>좋다고 생각해. 다 같이 캠핑을 하면 동료들 간에 신뢰도 더 끈끈해지고, 작전 효율도 올라가겠지.</t>
  </si>
  <si>
    <t>Text_ferrel_2_011</t>
  </si>
  <si>
    <t>다리아 대장님은 거기까지 생각하고 있었슴까. 저는 그냥 다 같이 노는 게 좋았는데 대단하심다.</t>
  </si>
  <si>
    <t>Text_ferrel_2_012</t>
  </si>
  <si>
    <t>할로나는 어때?</t>
  </si>
  <si>
    <t>Text_ferrel_2_013</t>
  </si>
  <si>
    <t>Text_ferrel_2_014</t>
  </si>
  <si>
    <t>Text_ferrel_2_015</t>
  </si>
  <si>
    <t>Text_ferrel_2_016</t>
  </si>
  <si>
    <t>Text_ferrel_2_017</t>
  </si>
  <si>
    <t>Text_ferrel_2_018</t>
  </si>
  <si>
    <t>Text_ferrel_2_019</t>
  </si>
  <si>
    <t>Text_ferrel_2_020</t>
  </si>
  <si>
    <t>Text_ferrel_2_021</t>
  </si>
  <si>
    <t>네. 강도 있어서 물을 떠오기도 편하고, 숲도 가까워 땔감을 구하기도 쉽겠군요.</t>
  </si>
  <si>
    <t>Text_ferrel_2_022</t>
  </si>
  <si>
    <t>Text_ferrel_2_023</t>
  </si>
  <si>
    <t>Text_ferrel_2_024</t>
  </si>
  <si>
    <t>Text_ferrel_2_025</t>
  </si>
  <si>
    <t>Text_ferrel_2_026</t>
  </si>
  <si>
    <t>Text_ferrel_2_027</t>
  </si>
  <si>
    <t>Text_ferrel_2_028</t>
  </si>
  <si>
    <t>네에에~.</t>
  </si>
  <si>
    <t>Text_ferrel_2_029</t>
  </si>
  <si>
    <t>Text_ferrel_2_030</t>
  </si>
  <si>
    <t xml:space="preserve">할로나는 대장이랑 땔감으로 쓸만한 나뭇가지를 좀 모아주세요. </t>
  </si>
  <si>
    <t>Text_ferrel_2_031</t>
  </si>
  <si>
    <t>"페렐 너는?"</t>
  </si>
  <si>
    <t>Text_ferrel_2_032</t>
  </si>
  <si>
    <t>Text_ferrel_2_033</t>
  </si>
  <si>
    <t>Text_ferrel_2_034</t>
  </si>
  <si>
    <t>Text_ferrel_2_035</t>
  </si>
  <si>
    <t>Text_ferrel_2_036</t>
  </si>
  <si>
    <t>Text_ferrel_2_037</t>
  </si>
  <si>
    <t>Text_ferrel_2_038</t>
  </si>
  <si>
    <t>와아~~!!</t>
  </si>
  <si>
    <t>Text_ferrel_2_039</t>
  </si>
  <si>
    <t>"그래서 이제 뭐 해?"</t>
  </si>
  <si>
    <t>Text_ferrel_2_040</t>
  </si>
  <si>
    <t>하하, 제가 다 준비한 게 있죠. 잠시만요.</t>
  </si>
  <si>
    <t>Text_ferrel_2_041</t>
  </si>
  <si>
    <t>짜잔!</t>
  </si>
  <si>
    <t>Text_ferrel_2_042</t>
  </si>
  <si>
    <t>"이건 낚싯대잖아?"</t>
  </si>
  <si>
    <t>Text_ferrel_2_043</t>
  </si>
  <si>
    <t>이곳은 아직 자연이 보존되어 있어서 야생동물들이 살고 있다고 해요. 이번에야말로 낚시로 낚은 물고기를 먹어볼 기회 아닐까요?</t>
  </si>
  <si>
    <t>Text_ferrel_2_044</t>
  </si>
  <si>
    <t>오호. 생각해보니 살아있는 생선을 먹어본 적은 없는 것 같군.</t>
  </si>
  <si>
    <t>Text_ferrel_2_045</t>
  </si>
  <si>
    <t>낚시는 한 번도 해본 적 없지만 재미있을 것 같슴다!</t>
  </si>
  <si>
    <t>Text_ferrel_2_046</t>
  </si>
  <si>
    <t>나는 됐어…… 너희들 낚시하는 동안 내가 텐트에 남아서 야영지를 지키고 있을게…….</t>
  </si>
  <si>
    <t>Text_ferrel_2_047</t>
  </si>
  <si>
    <t>그러면 넷이 낚시하고 올 테니 텐트 부탁해요~</t>
  </si>
  <si>
    <t>Text_ferrel_2_048</t>
  </si>
  <si>
    <t>자, 낚싯대는 다 나눠줬고, 저희끼리만 너무 오래 있으면 할로나가 불쌍하니까 한 시간 동안 물고기를 낚아보죠.</t>
  </si>
  <si>
    <t>Text_ferrel_2_049</t>
  </si>
  <si>
    <t>그냥 낚시만 하는 건 심심한데, 무언가 대회라도 해 보는 거 어떨까?</t>
  </si>
  <si>
    <t>Text_ferrel_2_050</t>
  </si>
  <si>
    <t>오, 좋네요. 그러면 물고기를 제일 많이 낚은 프록시안한테 뭘 해줄까요?</t>
  </si>
  <si>
    <t>Text_ferrel_2_051</t>
  </si>
  <si>
    <t>대장, 혹시 의견 있으신가요?</t>
  </si>
  <si>
    <t>Text_ferrel_2_052</t>
  </si>
  <si>
    <t>"오늘 저녁 메뉴 선택권 어때?"</t>
  </si>
  <si>
    <t>Text_ferrel_2_053</t>
  </si>
  <si>
    <t>"각자 휴가를 하루씩 걸고 우승자에게 몰아줄까?"</t>
  </si>
  <si>
    <t>Text_ferrel_2_054</t>
  </si>
  <si>
    <t>"디저트 가게에서 제일 비싼 메뉴 선물해주기?"</t>
  </si>
  <si>
    <t>Text_ferrel_2_055</t>
  </si>
  <si>
    <t>앗, 좋은 의견이지만 가져온 식재료가 이미 정해져 있어서요. 그러면 스팅스 막사로 돌아가서 저녁 사주기로 하죠. 어때요?</t>
  </si>
  <si>
    <t>Text_ferrel_2_056</t>
  </si>
  <si>
    <t>오오, 그거 나쁘지 않네요. 그러면 우승자는 공짜 휴가가 3일이나 생기는 거잖아요! 다른 분들도 괜찮죠?</t>
  </si>
  <si>
    <t>Text_ferrel_2_057</t>
  </si>
  <si>
    <t>와, 좋아요! 저 마침 이번에 새로 나온 메뉴 먹어보고 싶었는데 열심히 해야겠어요~ 다른 분들도 동의하죠?</t>
  </si>
  <si>
    <t>Text_ferrel_2_058</t>
  </si>
  <si>
    <t>좋아. 나도 힘 좀 써봐야겠네.</t>
  </si>
  <si>
    <t>Text_ferrel_2_059</t>
  </si>
  <si>
    <t>옙! 동의합니다!</t>
  </si>
  <si>
    <t>Text_ferrel_2_060</t>
  </si>
  <si>
    <t xml:space="preserve">페렐와 다리아, 다이아나는 눈을 반짝이며 낚싯대를 붙잡았다. </t>
  </si>
  <si>
    <t>Text_ferrel_2_061</t>
  </si>
  <si>
    <t xml:space="preserve">50분 후. </t>
  </si>
  <si>
    <t>Text_ferrel_2_062</t>
  </si>
  <si>
    <t>……페렐. 이곳은 자연이 보존되어서 물고기가 있을 거라며? 진짜 확실해?</t>
  </si>
  <si>
    <t>Text_ferrel_2_063</t>
  </si>
  <si>
    <t>으음…… 저도 그럴 거라고 생각했었는데요 소대장님. 이때까지 한 마리도 못 잡으니 자신감이 떨어지네요…….</t>
  </si>
  <si>
    <t>Text_ferrel_2_064</t>
  </si>
  <si>
    <t>Text_ferrel_2_065</t>
  </si>
  <si>
    <t>그건 그렇긴 하죠…….</t>
  </si>
  <si>
    <t>Text_ferrel_2_066</t>
  </si>
  <si>
    <t>"에이, 내가 운이 좋았던 거야."</t>
  </si>
  <si>
    <t>Text_ferrel_2_067</t>
  </si>
  <si>
    <t>더 기다리고 있어도 안 잡힐 것 같은데, 그냥 돌아가는 게 낫지 않겠습니까?</t>
  </si>
  <si>
    <t>Text_ferrel_2_068</t>
  </si>
  <si>
    <t>물고기를 낚시로 잡아서 요리할 계획이었어서, 이대로 돌아가면 저녁으로 먹을 게 부족해요.</t>
  </si>
  <si>
    <t>Text_ferrel_2_069</t>
  </si>
  <si>
    <t>그건 곤란한데…….</t>
  </si>
  <si>
    <t>Text_ferrel_2_070</t>
  </si>
  <si>
    <t>Text_ferrel_2_071</t>
  </si>
  <si>
    <t>Text_ferrel_2_072</t>
  </si>
  <si>
    <t>아님다 상사님. 제 주특기를 잊어버리셨습니까?</t>
  </si>
  <si>
    <t>Text_ferrel_2_073</t>
  </si>
  <si>
    <t>설마, 그걸 쓰려는 건가요 다이아나?</t>
  </si>
  <si>
    <t>Text_ferrel_2_074</t>
  </si>
  <si>
    <t>잠깐만 다이아나, 다시 생각해봐. 그 능력을 이런 곳에서 쓰면 위험할지도 몰라!</t>
  </si>
  <si>
    <t xml:space="preserve">그러나 다이아나는 자신만만한 미소를 짓고는 겉옷을 벗기 시작했다. </t>
  </si>
  <si>
    <t>Text_ferrel_3_001</t>
  </si>
  <si>
    <t>제 옷 잘 챙겨주십쇼!</t>
  </si>
  <si>
    <t>Text_ferrel_3_002</t>
  </si>
  <si>
    <t>다이아나!</t>
  </si>
  <si>
    <t>Text_ferrel_3_003</t>
  </si>
  <si>
    <t>Text_ferrel_3_004</t>
  </si>
  <si>
    <t>Text_ferrel_3_005</t>
  </si>
  <si>
    <t>하하, 보십쇼 페렐 상사님. 제가 해냈습니다!</t>
  </si>
  <si>
    <t>Text_ferrel_3_006</t>
  </si>
  <si>
    <t>다이아나, 위험하니까 당장 올라와요!</t>
  </si>
  <si>
    <t>Text_ferrel_3_007</t>
  </si>
  <si>
    <t>저는 걱정 마십쇼. 제 바이오 바디는 내구성이 튼튼해서 이 정도는 거뜬합니다.</t>
  </si>
  <si>
    <t>Text_ferrel_3_008</t>
  </si>
  <si>
    <t>그러면 물고기 잡은 것들 모아서 올라가겠슴다.</t>
  </si>
  <si>
    <t>Text_ferrel_3_009</t>
  </si>
  <si>
    <t>어디보자, 하나, 둘, 셋…… 와! 열한 마리나 됩니다. 이거면 제가 1등인 겁니까?</t>
  </si>
  <si>
    <t>Text_ferrel_3_010</t>
  </si>
  <si>
    <t>그…… 그래요. 다이아나가 1등인 걸로 할게요. 대신 다음부터는 그러지 말아주세요.</t>
  </si>
  <si>
    <t>Text_ferrel_3_011</t>
  </si>
  <si>
    <t>우리 프록시안의 힘을 이런 데서 마구 써버리면 원래 이곳에 살고 있는 동물들에게 피해가 가거든요.</t>
  </si>
  <si>
    <t>Text_ferrel_3_012</t>
  </si>
  <si>
    <t>아아…… 거기까진 생각 못했슴다. 미안합니다.</t>
  </si>
  <si>
    <t>Text_ferrel_3_013</t>
  </si>
  <si>
    <t>Text_ferrel_3_014</t>
  </si>
  <si>
    <t>제가 도움이 되었다니 다행입니다! 어라? 근데 갑자기 머리가……</t>
  </si>
  <si>
    <t>Text_ferrel_3_015</t>
  </si>
  <si>
    <t>다이아나?!</t>
  </si>
  <si>
    <t>Text_ferrel_3_016</t>
  </si>
  <si>
    <t>잠시 후, 야영장의 텐트 안.</t>
  </si>
  <si>
    <t>Text_ferrel_3_017</t>
  </si>
  <si>
    <t>어휴, 이 체력 바보도 이렇게 될 때도 있구나.</t>
  </si>
  <si>
    <t>Text_ferrel_3_018</t>
  </si>
  <si>
    <t>다이아나의 몸에 무슨 문제가 있는 거야?</t>
  </si>
  <si>
    <t>Text_ferrel_3_019</t>
  </si>
  <si>
    <t xml:space="preserve">별 거 아니니까 걱정 마. 그냥 단시간에 에너지를 너무 과하게 소비해서 그래. 회복을 촉진시켜두었으니 금방 나을 거야. </t>
  </si>
  <si>
    <t>Text_ferrel_3_020</t>
  </si>
  <si>
    <t>미안함다 모두들…….</t>
  </si>
  <si>
    <t>Text_ferrel_3_021</t>
  </si>
  <si>
    <t>괜찮아요 다이아나. 할로나 말대로 금방 나을 거예요!</t>
  </si>
  <si>
    <t>Text_ferrel_3_022</t>
  </si>
  <si>
    <t>걱정 말고 푹 쉬고 있어 다이아나. 우리가 요리하는 동안 푹 쉬었다가 식사 때 일어나면 된다.</t>
  </si>
  <si>
    <t>Text_ferrel_3_023</t>
  </si>
  <si>
    <t>……그러면 나도 도와줘야 하나?</t>
  </si>
  <si>
    <t>Text_ferrel_3_024</t>
  </si>
  <si>
    <t>당연하지. 환자를 시킬 생각인가?</t>
  </si>
  <si>
    <t>Text_ferrel_3_025</t>
  </si>
  <si>
    <t>물론 그건 아니지만…… 우우…… 귀찮아.</t>
  </si>
  <si>
    <t>Text_ferrel_3_026</t>
  </si>
  <si>
    <t>그러면 다이아나와 대장 덕분에 생선도 12마리나 잡았으니, 저녁 식사 준비를 시작해보죠.</t>
  </si>
  <si>
    <t>Text_ferrel_3_027</t>
  </si>
  <si>
    <t>요리 도구는 제가 챙겨갈 테니, 나머지 분들은 생선이랑 박스에 있는 식료품 좀 손질할 준비 해주세요.</t>
  </si>
  <si>
    <t>Text_ferrel_3_028</t>
  </si>
  <si>
    <t>"알겠어."</t>
  </si>
  <si>
    <t>Text_ferrel_3_029</t>
  </si>
  <si>
    <t>Text_ferrel_3_030</t>
  </si>
  <si>
    <t>페렐, 이쪽 준비는 다 끝났는데 아직이야?</t>
  </si>
  <si>
    <t>Text_ferrel_3_031</t>
  </si>
  <si>
    <t>잠시만요, 아직 못 찾은 게 있어서, 금방 갈게요!</t>
  </si>
  <si>
    <t>Text_ferrel_3_032</t>
  </si>
  <si>
    <t>"내가 도와줄게. 뭐 찾고 있어?"</t>
  </si>
  <si>
    <t>Text_ferrel_3_033</t>
  </si>
  <si>
    <t>이상하다, 불붙이는데 쓰는 캠핑용 토치가 안 보이네요. 분명 수령품 리스트에 있었는데.</t>
  </si>
  <si>
    <t>Text_ferrel_3_034</t>
  </si>
  <si>
    <t>헉, 혹시 지금 찾고 있는 물건, 몇 번 수령품이었슴까?</t>
  </si>
  <si>
    <t>Text_ferrel_3_035</t>
  </si>
  <si>
    <t>13번인데요. 설마, 다이아나가 빠트린 거예요?</t>
  </si>
  <si>
    <t>Text_ferrel_3_036</t>
  </si>
  <si>
    <t>아마 그런 것 같습니다…… 확실하지는 않은데, 아까 아침에도 여러 개 실수했었으니……</t>
  </si>
  <si>
    <t>Text_ferrel_3_037</t>
  </si>
  <si>
    <t>아뇨 아뇨, 신경 쓰지 마세요. 최종 점검은 제가 했잖아요. 제가 똑바로 체크했어야 했는데.</t>
  </si>
  <si>
    <t>Text_ferrel_3_038</t>
  </si>
  <si>
    <t>안에 무슨 일 있어?</t>
  </si>
  <si>
    <t>Text_ferrel_3_039</t>
  </si>
  <si>
    <t>아니에요, 금방 나가요!</t>
  </si>
  <si>
    <t>Text_ferrel_3_040</t>
  </si>
  <si>
    <t>텐트에서 나온 페렐은 잠시 주변을 두리번거리더니 나무토막 하나와 뾰족한 나뭇가지를 주워들고 바닥에 앉았다.</t>
  </si>
  <si>
    <t>Text_ferrel_3_041</t>
  </si>
  <si>
    <t>"뭘 하려는 거야?"</t>
  </si>
  <si>
    <t>Text_ferrel_3_042</t>
  </si>
  <si>
    <t>전에 캠핑 관련 책을 보다가 아무 도구 없이 야생에서 불을 붙이는 법을 읽은 적이 있거든요.</t>
  </si>
  <si>
    <t>Text_ferrel_3_043</t>
  </si>
  <si>
    <t xml:space="preserve">실제로 해본 적은 없지만, 한 번 시도해봐야죠. </t>
  </si>
  <si>
    <t>Text_ferrel_3_044</t>
  </si>
  <si>
    <t>걱정 마세요. 오늘 저녁이 걸려있는 만큼, 당연히 해낼 거니까요!</t>
  </si>
  <si>
    <t>Text_ferrel_3_045</t>
  </si>
  <si>
    <t>페렐이 뭘 하는 겁니까?</t>
  </si>
  <si>
    <t>Text_ferrel_3_046</t>
  </si>
  <si>
    <t>아아…… 나는 알 것 같아. 불을 붙이려는 거구나?</t>
  </si>
  <si>
    <t>Text_ferrel_3_047</t>
  </si>
  <si>
    <t>"맞아. 할로나는 어떻게 알았어?"</t>
  </si>
  <si>
    <t>Text_ferrel_3_048</t>
  </si>
  <si>
    <t>흐흥, 마찰열로 온도를 높여 불을 만드는 거야 기초적인 과학이지.</t>
  </si>
  <si>
    <t>Text_ferrel_3_049</t>
  </si>
  <si>
    <t>하지만 페렐이 해낼 수 있을까? 책에서 봤을 때는 쉬워보이지 않던데. 저러다 나뭇가지가 부러진다고……</t>
  </si>
  <si>
    <t>Text_ferrel_3_050</t>
  </si>
  <si>
    <t>정말 그렇게 되어버렸네.</t>
  </si>
  <si>
    <t>Text_ferrel_3_051</t>
  </si>
  <si>
    <t>네가 그런 말을 하니까 그렇잖아. 페렐, 괜찮겠어? 이전 문명에서는 생선을 날것으로 먹는 방법도 있었다던데.</t>
  </si>
  <si>
    <t>Text_ferrel_3_052</t>
  </si>
  <si>
    <t>우웩, 의무병으로서 야생 동물을 날로 먹는 건 권장할 수 없는데.</t>
  </si>
  <si>
    <t>Text_ferrel_3_053</t>
  </si>
  <si>
    <t>대장, 거기 다른 나뭇가지 하나 집어주시겠어요? 좀 두꺼운 걸로.</t>
  </si>
  <si>
    <t>Text_ferrel_3_054</t>
  </si>
  <si>
    <t>"여기 있어."</t>
  </si>
  <si>
    <t>Text_ferrel_3_055</t>
  </si>
  <si>
    <t>고마워요.</t>
  </si>
  <si>
    <t>Text_ferrel_3_056</t>
  </si>
  <si>
    <t>저희 가져온 식재료들이 많아서 어차피 불은 붙여야 해요. 걱정 마세요, 꼭 성공해보이겠어요!</t>
  </si>
  <si>
    <t>Text_ferrel_3_057</t>
  </si>
  <si>
    <t>붙었다!</t>
  </si>
  <si>
    <t>Text_ferrel_3_058</t>
  </si>
  <si>
    <t>와…… 이걸 해내네.</t>
  </si>
  <si>
    <t>Text_ferrel_3_059</t>
  </si>
  <si>
    <t>아까 모았던 나뭇가지들이랑 마른 나뭇잎들을 가져와서, 이렇게 하면,</t>
  </si>
  <si>
    <t>Text_ferrel_3_060</t>
  </si>
  <si>
    <t>모닥불 붙이기 성공이에요~</t>
  </si>
  <si>
    <t>Text_ferrel_3_061</t>
  </si>
  <si>
    <t>아까 식재료 준비는 다 끝났다고 했죠?</t>
  </si>
  <si>
    <t>Text_ferrel_3_062</t>
  </si>
  <si>
    <t>전부 완료했어. 냄비랑 국자들도 다 닦았고. 이제 요리만 시작하면 된다.</t>
  </si>
  <si>
    <t>Text_ferrel_3_063</t>
  </si>
  <si>
    <t>좋아요! 바로 시작합시다.</t>
  </si>
  <si>
    <t>Text_ferrel_3_064</t>
  </si>
  <si>
    <t>으음, 향이 좋네요. 제가 알기론 다들 매운 거 잘 먹는다고 아는데, 맞죠?</t>
  </si>
  <si>
    <t>Text_ferrel_3_065</t>
  </si>
  <si>
    <t>나 엄청 매운 건 못 먹는데.</t>
  </si>
  <si>
    <t>Text_ferrel_3_066</t>
  </si>
  <si>
    <t>매운탕은 얼큰한 맛에 먹는 거니까, 그렇게 맵진 않을 거예요!</t>
  </si>
  <si>
    <t>Text_ferrel_3_067</t>
  </si>
  <si>
    <t>거의 다 됐다. 다이아나! 저녁 거의 다 됐는데, 슬슬 일어날 수 있겠어요?</t>
  </si>
  <si>
    <t>Text_ferrel_3_068</t>
  </si>
  <si>
    <t>네에, 이제 다 나은 것 같슴다.</t>
  </si>
  <si>
    <t>Text_ferrel_3_069</t>
  </si>
  <si>
    <t>좋아요. 그러면 제가 나눠드릴 테니, 각자 그릇 들고 모이세요~</t>
  </si>
  <si>
    <t>Text_ferrel_3_070</t>
  </si>
  <si>
    <t>으음, 맛있어.</t>
  </si>
  <si>
    <t>Text_ferrel_3_071</t>
  </si>
  <si>
    <t>국물이 끝내줍니다!</t>
  </si>
  <si>
    <t>Text_ferrel_3_072</t>
  </si>
  <si>
    <t>……그럭저럭 나쁘지 않네.</t>
  </si>
  <si>
    <t>Text_ferrel_3_073</t>
  </si>
  <si>
    <t>어때요 대장은?</t>
  </si>
  <si>
    <t>Text_ferrel_3_074</t>
  </si>
  <si>
    <t>"시원하고 좋네. 고마워 페렐."</t>
  </si>
  <si>
    <t>Text_ferrel_3_075</t>
  </si>
  <si>
    <t>후후, 제가 만든 요리인데 당연하죠.</t>
  </si>
  <si>
    <t>Text_ferrel_3_076</t>
  </si>
  <si>
    <t xml:space="preserve">페렐은 모닥불의 빛이 비쳐 발갛게 달아오른 얼굴로 환하게 웃었다. </t>
  </si>
  <si>
    <t>Text_ferrel_4_001</t>
  </si>
  <si>
    <t>스팅스 외곽, 페렐의 야영장.</t>
  </si>
  <si>
    <t>Text_ferrel_4_002</t>
  </si>
  <si>
    <t>달이 밤하늘의 한가운데까지 떠오르자 페렐과 동료들은 자리를 정리하고 잘 준비를 하기 시작했다.</t>
  </si>
  <si>
    <t>Text_ferrel_4_003</t>
  </si>
  <si>
    <t>카드 게임, 재밌었죠?</t>
  </si>
  <si>
    <t>Text_ferrel_4_004</t>
  </si>
  <si>
    <t>마지막 판까지 다리아 소대장님이 이기다니, 이걸로 소대장님이 11판 이겼나요?</t>
  </si>
  <si>
    <t>Text_ferrel_4_005</t>
  </si>
  <si>
    <t>아니, 12판 이겼어.</t>
  </si>
  <si>
    <t>Text_ferrel_4_006</t>
  </si>
  <si>
    <t>저는 한 번밖에 못 땄는데, 대단하심다.</t>
  </si>
  <si>
    <t>Text_ferrel_4_007</t>
  </si>
  <si>
    <t xml:space="preserve">저랑 할로나도 서너 판밖에 못 이겼는걸요. 오히려 대장이 대단하네요. 그 다리아 소대장님이랑 아슬아슬하게 승부를 하다니. </t>
  </si>
  <si>
    <t>Text_ferrel_4_008</t>
  </si>
  <si>
    <t>Text_ferrel_4_009</t>
  </si>
  <si>
    <t>Text_ferrel_4_010</t>
  </si>
  <si>
    <t>포커도 체스도 마작도, 모두 흐름이란 게 있는 것이니까요. 이번엔 제가 운이 좋았을 뿐입니다.</t>
  </si>
  <si>
    <t>Text_ferrel_4_011</t>
  </si>
  <si>
    <t>그러면 약속대로 꼴등인 다이아나가 뒤에서 2등인 할로나랑 같이 설거지 부탁해요. 저희는 베개랑 모포 꺼내고 잘 준비 하고 있을게요.</t>
  </si>
  <si>
    <t>Text_ferrel_4_012</t>
  </si>
  <si>
    <t>바로 다녀오겠슴다!</t>
  </si>
  <si>
    <t>Text_ferrel_4_013</t>
  </si>
  <si>
    <t>"어두우니까 강에 빠지지 않도록 조심해."</t>
  </si>
  <si>
    <t>Text_ferrel_4_014</t>
  </si>
  <si>
    <t>걱정 마십쇼!</t>
  </si>
  <si>
    <t>Text_ferrel_4_015</t>
  </si>
  <si>
    <t>Text_ferrel_4_016</t>
  </si>
  <si>
    <t>그러면 저희는 텐트로 가서 정리하고 있죠!</t>
  </si>
  <si>
    <t>Text_ferrel_4_017</t>
  </si>
  <si>
    <t>……어라? 왜 하나가 부족하지?</t>
  </si>
  <si>
    <t>Text_ferrel_4_018</t>
  </si>
  <si>
    <t>"뭔가 또 없는 거야 페렐?"</t>
  </si>
  <si>
    <t>Text_ferrel_4_019</t>
  </si>
  <si>
    <t>Text_ferrel_4_020</t>
  </si>
  <si>
    <t>아까처럼 다이아나가 잘못 받아왔나…?</t>
  </si>
  <si>
    <t>Text_ferrel_4_021</t>
  </si>
  <si>
    <t xml:space="preserve">……아무래도 그런 것 같은데. 이건 말하지 말고 그냥 넘어가죠. 안 그래도 아까 토치 까먹고 안 가져와서 자책하고 있을 텐데. </t>
  </si>
  <si>
    <t>Text_ferrel_4_022</t>
  </si>
  <si>
    <t>Text_ferrel_4_023</t>
  </si>
  <si>
    <t>제가 그거 펴고 밖에서 잘 테니까, 대장은 텐트 안에서 주무세요.</t>
  </si>
  <si>
    <t>Text_ferrel_4_024</t>
  </si>
  <si>
    <t>"난 코골이가 심해서 같이 자면 불편할 거야."</t>
  </si>
  <si>
    <t>Text_ferrel_4_025</t>
  </si>
  <si>
    <t>"난 불면증이 있어서 혼자 자는 편이 편해."</t>
  </si>
  <si>
    <t>Text_ferrel_4_026</t>
  </si>
  <si>
    <t>정말이요? 그런 이야기는 처음 듣는데…….</t>
  </si>
  <si>
    <t>Text_ferrel_4_027</t>
  </si>
  <si>
    <t xml:space="preserve">대장이 그게 나으시다면 어쩔 수 없네요. 그렇게 하죠. </t>
  </si>
  <si>
    <t>Text_ferrel_4_028</t>
  </si>
  <si>
    <t>코골이가 많이 심하면 나중에 할로나한테 얘기해보세요. 할로나가 수면 관련 문제는 전문가거든요.</t>
  </si>
  <si>
    <t>Text_ferrel_4_029</t>
  </si>
  <si>
    <t>"고마워, 나중에 따로 물어봐야겠네."</t>
  </si>
  <si>
    <t>Text_ferrel_4_030</t>
  </si>
  <si>
    <t>Text_ferrel_4_031</t>
  </si>
  <si>
    <t>할로나한테 수면제라도 달라고 할까요? 할로나가 수면 관련 문제는 전문가거든요.</t>
  </si>
  <si>
    <t>Text_ferrel_4_032</t>
  </si>
  <si>
    <t>"아니, 그렇게 할 필요까지는 없어. 침낭만 챙겨줘."</t>
  </si>
  <si>
    <t>Text_ferrel_4_033</t>
  </si>
  <si>
    <t>Text_ferrel_4_034</t>
  </si>
  <si>
    <t xml:space="preserve">페렐이 가져온 침낭을 펼치고, [nickname]^는 텐트 밖에서 혼자 잠을 청했다. </t>
  </si>
  <si>
    <t>Text_ferrel_4_035</t>
  </si>
  <si>
    <t>Text_ferrel_4_036</t>
  </si>
  <si>
    <t>Text_ferrel_4_037</t>
  </si>
  <si>
    <t>"……으음, 누구야?"</t>
  </si>
  <si>
    <t>Text_ferrel_4_038</t>
  </si>
  <si>
    <t>페렐이에요. 저 때문에 깨신 건가요? 죄송해요….</t>
  </si>
  <si>
    <t>Text_ferrel_4_039</t>
  </si>
  <si>
    <t>잘 자고 있었는데 갑자기 눈이 떠지더라고요. 한 번 깨어나니 잠이 더 안 와서, 잠깐 산책이라도 할까 하고 나왔어요.</t>
  </si>
  <si>
    <t>Text_ferrel_4_040</t>
  </si>
  <si>
    <t>…네? 같이 걷지 않으시겠냐고요?</t>
  </si>
  <si>
    <t>Text_ferrel_4_041</t>
  </si>
  <si>
    <t>정말요? 저야 심심하지 않고 좋죠~</t>
  </si>
  <si>
    <t>Text_ferrel_4_042</t>
  </si>
  <si>
    <t>Text_ferrel_4_043</t>
  </si>
  <si>
    <t xml:space="preserve">한밤중인데도 달이 환해서 주변이 밝네요. </t>
  </si>
  <si>
    <t>Text_ferrel_4_044</t>
  </si>
  <si>
    <t>라인델베르크 내부는 대부분 인공 건축물 뿐이니까요. 밤에도 달빛을 볼 일이 드물죠.</t>
  </si>
  <si>
    <t>Text_ferrel_4_045</t>
  </si>
  <si>
    <t>강철과 유리와 콘크리트의 숲에서 살다가 이런 진짜 숲으로 나오면 숨이 트이는 기분이 들어요.</t>
  </si>
  <si>
    <t>Text_ferrel_4_046</t>
  </si>
  <si>
    <t>"페렐은 스팅스에서의 삶이 답답한 거야?"</t>
  </si>
  <si>
    <t>Text_ferrel_4_047</t>
  </si>
  <si>
    <t xml:space="preserve">네? 제가요? 아뇨 그건 전혀 아니에요. 그냥 말이 그렇다는 거죠. 스팅스에서의 삶도 저는 충분히 만족하고 있는걸요. </t>
  </si>
  <si>
    <t>Text_ferrel_4_048</t>
  </si>
  <si>
    <t>스팅스가 제일 멋진 문명이라고 생각하고, 레이리얼 실드에 소속된 데도 자부심을 갖고 있어요.</t>
  </si>
  <si>
    <t>Text_ferrel_4_049</t>
  </si>
  <si>
    <t>특히 저희 138소대원들은 모두들 재미있는 동료들이라 심심할 틈이 없고요. 다들 좋은 동료이자 좋은 프록시안이에요.</t>
  </si>
  <si>
    <t>Text_ferrel_4_050</t>
  </si>
  <si>
    <t>"그건 다행이네."</t>
  </si>
  <si>
    <t>Text_ferrel_4_051</t>
  </si>
  <si>
    <t xml:space="preserve">그렇죠. </t>
  </si>
  <si>
    <t>Text_ferrel_4_052</t>
  </si>
  <si>
    <t>Text_ferrel_4_053</t>
  </si>
  <si>
    <t>대장. 오늘 캠핑 어떠셨나요?</t>
  </si>
  <si>
    <t>Text_ferrel_4_054</t>
  </si>
  <si>
    <t>"즐거웠어."</t>
  </si>
  <si>
    <t>Text_ferrel_4_055</t>
  </si>
  <si>
    <t>다른 동료들도 그랬을까요?</t>
  </si>
  <si>
    <t>Text_ferrel_4_056</t>
  </si>
  <si>
    <t>다들 재미있었다면 다행이겠지만요…….</t>
  </si>
  <si>
    <t>Text_ferrel_4_057</t>
  </si>
  <si>
    <t xml:space="preserve">저는 소대원들이랑 다 같이 즐겁게 지내고 싶었거든요. </t>
  </si>
  <si>
    <t>Text_ferrel_4_058</t>
  </si>
  <si>
    <t>Text_ferrel_4_059</t>
  </si>
  <si>
    <t>역시 제일 가깝게 느끼는 건 저희 소대원들이에요.</t>
  </si>
  <si>
    <t>Text_ferrel_4_060</t>
  </si>
  <si>
    <t>"다들 그렇게 생각하지 않을까?"</t>
  </si>
  <si>
    <t>Text_ferrel_4_061</t>
  </si>
  <si>
    <t>그러려나요? 하지만 다들 성격이 다르다보니 같이 모일 자리가 많지는 않아요.</t>
  </si>
  <si>
    <t>Text_ferrel_4_062</t>
  </si>
  <si>
    <t>그래서 다 같이 모여서 뭔가 재미있는 활동을 같이 하면 좋을 것 같아 이렇게 캠핑을 준비해보았는데,</t>
  </si>
  <si>
    <t>Text_ferrel_4_063</t>
  </si>
  <si>
    <t>생각보다 계획했던 것처럼 잘 되지는 않은 것 같아요.</t>
  </si>
  <si>
    <t>Text_ferrel_4_064</t>
  </si>
  <si>
    <t>꼼꼼한 다리아 소대장님이라면 저처럼 이것저것 빠트리지 않고 완벽하게 준비했을 텐데.</t>
  </si>
  <si>
    <t>Text_ferrel_4_065</t>
  </si>
  <si>
    <t>"오늘 페렐 덕분에 다들 즐거웠을 거야."</t>
  </si>
  <si>
    <t>Text_ferrel_4_066</t>
  </si>
  <si>
    <t>정말인가요?</t>
  </si>
  <si>
    <t>Text_ferrel_4_067</t>
  </si>
  <si>
    <t>할로나는 계속 자고만 있었던 것 같은데…….</t>
  </si>
  <si>
    <t>Text_ferrel_4_068</t>
  </si>
  <si>
    <t>아, 그래도 다른 소대원들의 반응은 괜찮았던 것 같네요.</t>
  </si>
  <si>
    <t>Text_ferrel_4_069</t>
  </si>
  <si>
    <t>Text_ferrel_4_070</t>
  </si>
  <si>
    <t>하지만 그게 저를 생각해서 억지로 어울려준 거였으면 어쩌지 하는 걱정도 들거든요.</t>
  </si>
  <si>
    <t>Text_ferrel_4_071</t>
  </si>
  <si>
    <t>"그럼 내가 내일 물어볼게."</t>
  </si>
  <si>
    <t>Text_ferrel_4_072</t>
  </si>
  <si>
    <t>네? 대장이 직접이요?</t>
  </si>
  <si>
    <t>Text_ferrel_4_073</t>
  </si>
  <si>
    <t>……그럼, 부탁드릴게요.</t>
  </si>
  <si>
    <t>Text_ferrel_4_074</t>
  </si>
  <si>
    <t>"나만 믿어."</t>
  </si>
  <si>
    <t>Text_ferrel_4_075</t>
  </si>
  <si>
    <t>그렇게 자신하니까 불안한데요.</t>
  </si>
  <si>
    <t>Text_ferrel_4_076</t>
  </si>
  <si>
    <t>아… 많이 걸었네요. 이만 슬슬 들어가죠.</t>
  </si>
  <si>
    <t>Text_ferrel_4_077</t>
  </si>
  <si>
    <t>좋은 밤 되세요, 대장.</t>
  </si>
  <si>
    <t>Text_ferrel_4_078</t>
  </si>
  <si>
    <t>"페렐도 잘 자."</t>
  </si>
  <si>
    <t>Text_ferrel_4_079</t>
  </si>
  <si>
    <t xml:space="preserve">다음 날 아침. </t>
  </si>
  <si>
    <t>Text_ferrel_4_080</t>
  </si>
  <si>
    <t>Text_ferrel_4_081</t>
  </si>
  <si>
    <t>전부 빼먹은 거 없죠? 여기 오는 데 한참 걸려서, 뭐 놓고 가면 다시 돌아오기 어려워요.</t>
  </si>
  <si>
    <t>Text_ferrel_4_082</t>
  </si>
  <si>
    <t>Text_ferrel_4_083</t>
  </si>
  <si>
    <t>Text_ferrel_4_084</t>
  </si>
  <si>
    <t>Text_ferrel_4_085</t>
  </si>
  <si>
    <t>"난 캠핑은 처음이었는데, 굉장히 즐거웠네. 너희들은 어땠어?"</t>
  </si>
  <si>
    <t>Text_ferrel_4_086</t>
  </si>
  <si>
    <t xml:space="preserve">저도 즐거웠습니다. </t>
  </si>
  <si>
    <t>Text_ferrel_4_087</t>
  </si>
  <si>
    <t>저도 그렇슴다.</t>
  </si>
  <si>
    <t>Text_ferrel_4_088</t>
  </si>
  <si>
    <t>……나도 나쁘지 않았어. 텐트 바닥이 딱딱해서 허리가 좀 아프긴 하지만.</t>
  </si>
  <si>
    <t>Text_ferrel_4_089</t>
  </si>
  <si>
    <t>"혹시 다음에 또 이렇게 다 같이 캠핑 가자고 하면, 다들 괜찮아?"</t>
  </si>
  <si>
    <t>Text_ferrel_4_090</t>
  </si>
  <si>
    <t>Text_ferrel_4_091</t>
  </si>
  <si>
    <t>대장님이랑 우리 소대원들이 다 같이요? 저도 좋슴다!</t>
  </si>
  <si>
    <t>아키텍트가 부른다면이야, 나도 좋아.</t>
  </si>
  <si>
    <t>"페렐은 어때?"</t>
  </si>
  <si>
    <t>저도 당연히 좋죠!</t>
  </si>
  <si>
    <t>#레나스</t>
    <phoneticPr fontId="1" type="noConversion"/>
  </si>
  <si>
    <t>renas01_01_title</t>
    <phoneticPr fontId="1" type="noConversion"/>
  </si>
  <si>
    <t>renas01_02_title</t>
    <phoneticPr fontId="1" type="noConversion"/>
  </si>
  <si>
    <t>renas01_03_title</t>
  </si>
  <si>
    <t>renas01_04_title</t>
  </si>
  <si>
    <t>renas01_01_desc</t>
  </si>
  <si>
    <t>renas01_02_desc</t>
  </si>
  <si>
    <t>renas01_03_desc</t>
  </si>
  <si>
    <t>renas01_04_desc</t>
  </si>
  <si>
    <t>Text_renas_1_001</t>
  </si>
  <si>
    <t>리메리트의 한적한 야산.</t>
  </si>
  <si>
    <t>Text_renas_1_002</t>
  </si>
  <si>
    <t>숨을 고르는 [nickname]의 머릿결을 산들바람이 간지럽히고 지나간다.</t>
  </si>
  <si>
    <t>Text_renas_1_003</t>
  </si>
  <si>
    <t>(자, 목적지까지 얼마나 남았더라?)</t>
  </si>
  <si>
    <t>Text_renas_1_004</t>
  </si>
  <si>
    <t>(혼자만의 여행도 나쁘진 않은데?)</t>
  </si>
  <si>
    <t>Text_renas_1_005</t>
  </si>
  <si>
    <t>(뭐지? 다른 여행자가 있는건가?)</t>
  </si>
  <si>
    <t>Text_renas_1_006</t>
  </si>
  <si>
    <t>(연기가 비정상적으로 많이 나는 것 같은데?)</t>
  </si>
  <si>
    <t>Text_renas_1_007</t>
  </si>
  <si>
    <t>(길을 물을 겸 한 번 만나보는 것도 나쁘지 않겠어.)</t>
  </si>
  <si>
    <t>Text_renas_1_008</t>
  </si>
  <si>
    <t>(설마… 구조신호인가?)</t>
  </si>
  <si>
    <t>Text_renas_1_009</t>
  </si>
  <si>
    <t>라팔, 괜찮니?</t>
  </si>
  <si>
    <t>Text_renas_1_010</t>
  </si>
  <si>
    <t>금방 마을이 나올테니까 조금만 참아.</t>
  </si>
  <si>
    <t>Text_renas_1_011</t>
  </si>
  <si>
    <t>"어? 레나스!"</t>
  </si>
  <si>
    <t>Text_renas_1_012</t>
  </si>
  <si>
    <t>앗, 아키텍트 씨? 여긴 어쩐 일로?</t>
  </si>
  <si>
    <t>Text_renas_1_013</t>
  </si>
  <si>
    <t>생각을 정리하면서 혼자 여행 중이셨군요.</t>
  </si>
  <si>
    <t>Text_renas_1_014</t>
  </si>
  <si>
    <t>이 일대는 안전하긴 하지만 해가 지면 길을 잃기 쉬우니 조심하셔야 해요.</t>
  </si>
  <si>
    <t>Text_renas_1_015</t>
  </si>
  <si>
    <t>"그보다 그 기계는 고장 난 거야?"</t>
  </si>
  <si>
    <t>Text_renas_1_016</t>
  </si>
  <si>
    <t>"그 새는 아픈 거야?"</t>
  </si>
  <si>
    <t>Text_renas_1_017</t>
  </si>
  <si>
    <t>아키텍트 씨… 이 아이는 그냥 기계가 아니예요.</t>
  </si>
  <si>
    <t>Text_renas_1_018</t>
  </si>
  <si>
    <t>제 소중한 친구입니다.</t>
  </si>
  <si>
    <t>Text_renas_1_019</t>
  </si>
  <si>
    <t>네, 방금 전부터 어디가 잘못되었는지 몸을 떨고 있어요.</t>
  </si>
  <si>
    <t>Text_renas_1_020</t>
  </si>
  <si>
    <t>이 아이의 이름은 라팔이에요.</t>
  </si>
  <si>
    <t>Text_renas_1_021</t>
  </si>
  <si>
    <t>평소에는 금속조각들을 주면 잘 먹었는데, 어제 비를 맞은 뒤로 기운이 없어보여요.</t>
  </si>
  <si>
    <t>Text_renas_1_022</t>
  </si>
  <si>
    <t>무슨 문제라도 있는 건지…</t>
  </si>
  <si>
    <t>Text_renas_1_023</t>
  </si>
  <si>
    <t>"큰 문제는 아닌 것 같은데… 내가 살펴봐도 될까?"</t>
  </si>
  <si>
    <t>Text_renas_1_024</t>
  </si>
  <si>
    <t>"이리 줘봐. 응급처치 정도는 가능할지도 몰라."</t>
  </si>
  <si>
    <t>Text_renas_1_025</t>
  </si>
  <si>
    <t>와아~! 감사합니다!</t>
  </si>
  <si>
    <t>Text_renas_1_026</t>
  </si>
  <si>
    <t>사실 저는 기계치라서, 라팔이 아픈데도 제대로 도움을 주지 못했거든요.</t>
  </si>
  <si>
    <t>Text_renas_1_027</t>
  </si>
  <si>
    <t>잘 부탁드립니다. 아키텍트 씨.</t>
  </si>
  <si>
    <t>Text_renas_1_028</t>
  </si>
  <si>
    <t>꾸룩… 꾸룩…</t>
  </si>
  <si>
    <t>Text_renas_1_029</t>
  </si>
  <si>
    <t>[nickname]^는 레나스에게 라팔을 건네받아 이리저리 살펴본다.</t>
  </si>
  <si>
    <t>Text_renas_1_030</t>
  </si>
  <si>
    <t>(큰 이상은 보이지 않는데… 그냥 체력이 떨어진 것 같네.)</t>
  </si>
  <si>
    <t>Text_renas_1_031</t>
  </si>
  <si>
    <t>"내 스타시드를 사용해 볼게."</t>
  </si>
  <si>
    <t>Text_renas_1_032</t>
  </si>
  <si>
    <t>네?! 아키텍트 씨의 스타시드를요?</t>
  </si>
  <si>
    <t>Text_renas_1_033</t>
  </si>
  <si>
    <t>그런 귀중한 물건을 라팔에게 쓰신다면 제가 면목이…</t>
  </si>
  <si>
    <t>Text_renas_1_034</t>
  </si>
  <si>
    <t>…아니, 감사합니다. 아키텍트 씨. 염치 없지만 꼭 부탁 드릴게요.</t>
  </si>
  <si>
    <t>Text_renas_1_035</t>
  </si>
  <si>
    <t>스타시드를 사용한다.</t>
  </si>
  <si>
    <t>Text_renas_1_036</t>
  </si>
  <si>
    <t>Text_renas_1_037</t>
  </si>
  <si>
    <t>피오오!</t>
  </si>
  <si>
    <t>Text_renas_1_038</t>
  </si>
  <si>
    <t>라팔! 다행이야…</t>
  </si>
  <si>
    <t>Text_renas_1_039</t>
  </si>
  <si>
    <t>"급한 건 넘겼지만 아직 체력이 부족하니까 안정을 취하게 해줘."</t>
  </si>
  <si>
    <t>Text_renas_1_040</t>
  </si>
  <si>
    <t>도와주셔서 감사합니다. 아키텍트 씨. 이 보답을 어떻게 해야할지…</t>
  </si>
  <si>
    <t>Text_renas_1_041</t>
  </si>
  <si>
    <t>혹시 실례가 되지 않는다면 식사라도 대접하고 싶은데 괜찮을까요?</t>
  </si>
  <si>
    <t>Text_renas_1_042</t>
  </si>
  <si>
    <t>네? 이 정도 일로 얻어먹기 미안하다뇨!</t>
  </si>
  <si>
    <t>Text_renas_1_043</t>
  </si>
  <si>
    <t>저도 어차피 저녁식사를 준비하던 중이었으니까 미안하실 필요 없어요.</t>
  </si>
  <si>
    <t>Text_renas_1_044</t>
  </si>
  <si>
    <t>게다가 그 귀한 스타시드까지 사용해주셨는 걸요. 부디 보답을 받아주세요.</t>
  </si>
  <si>
    <t>Text_renas_1_045</t>
  </si>
  <si>
    <t>이 근방은 식재료를 구하기 쉽지 않았지만 그래도 두 명이서 먹을 양은 충분하답니다.</t>
  </si>
  <si>
    <t>Text_renas_1_046</t>
  </si>
  <si>
    <t>"그럼 마을까지 가기도 늦었으니 부탁할게."</t>
  </si>
  <si>
    <t>Text_renas_1_047</t>
  </si>
  <si>
    <t>"그럼 솜씨 한 번 발휘해줘. 레나스."</t>
  </si>
  <si>
    <t>Text_renas_1_048</t>
  </si>
  <si>
    <t>그 말에 레나스는 기쁜 표정으로 능숙하게 재료들을 손질하기 시작했다.</t>
  </si>
  <si>
    <t>Text_renas_1_049</t>
  </si>
  <si>
    <t>조리가 시작된지 얼마 지나지 않아 맛있는 냄새가 풍기며 요리가 완성되었다.</t>
  </si>
  <si>
    <t>Text_renas_1_050</t>
  </si>
  <si>
    <t>변변한 건 없지만 아무쪼록 맛있게 드셨으면 해요.</t>
  </si>
  <si>
    <t>Text_renas_1_051</t>
  </si>
  <si>
    <t>"...맛있어!"</t>
  </si>
  <si>
    <t>Text_renas_1_052</t>
  </si>
  <si>
    <t>와아! 다행이다. 솔직히 조금 걱정했거든요.</t>
  </si>
  <si>
    <t>Text_renas_1_053</t>
  </si>
  <si>
    <t>사실 누군가에게 제 요리를 먹여본 건 처음이에요.</t>
  </si>
  <si>
    <t>Text_renas_1_054</t>
  </si>
  <si>
    <t>라팔은 금속조각 밖에 먹질 못하니까요.</t>
  </si>
  <si>
    <t>Text_renas_1_055</t>
  </si>
  <si>
    <t>저는 혼자서 여행을 하기 때문에, 프록시안들에게 음식을 대접할 기회가 많이 없어요.</t>
  </si>
  <si>
    <t>Text_renas_1_056</t>
  </si>
  <si>
    <t>전 다른 누군가가 제 음식을 맛있게 먹어주길 바라고 있었거든요.</t>
  </si>
  <si>
    <t>Text_renas_1_057</t>
  </si>
  <si>
    <t>"요리에 정말 진심이구나."</t>
  </si>
  <si>
    <t>Text_renas_1_058</t>
  </si>
  <si>
    <t>네, 볼품 없는 재료라도 정성을 가지고 손질하면 맛있는 요리로 재탄생하니까요.</t>
  </si>
  <si>
    <t>Text_renas_1_059</t>
  </si>
  <si>
    <t>제 화살로 약자를 괴롭히는 악인들을 벌하는 것도 중요하지만 그건 남을 응징하는 일이잖아요.</t>
  </si>
  <si>
    <t>Text_renas_1_060</t>
  </si>
  <si>
    <t>모두가 거들떠보지 않는 재료들로 맛있는 요리를 만들어서 굶주린 아이들이 맛있게 먹어준다면 얼마나 멋진 일일까요?</t>
  </si>
  <si>
    <t>Text_renas_1_061</t>
  </si>
  <si>
    <t>"그런데 이게 뭐야? 벌레?!"</t>
  </si>
  <si>
    <t>Text_renas_1_062</t>
  </si>
  <si>
    <t>"이건… 도마뱀 꼬리?"</t>
  </si>
  <si>
    <t>Text_renas_1_063</t>
  </si>
  <si>
    <t>아, 놀라셨군요.</t>
  </si>
  <si>
    <t>Text_renas_1_064</t>
  </si>
  <si>
    <t>놀라셨다면 죄송해요. 아키텍트 씨.</t>
  </si>
  <si>
    <t>Text_renas_1_065</t>
  </si>
  <si>
    <t>전 여행 중에 가끔씩 벌레나 도마뱀 꼬리를 먹기도 해요.</t>
  </si>
  <si>
    <t>Text_renas_1_066</t>
  </si>
  <si>
    <t>보시기에 이상할지 몰라도 생각보단 맛있답니다.</t>
  </si>
  <si>
    <t>Text_renas_1_067</t>
  </si>
  <si>
    <t>예전에 스팅스를 지날 때 레이리얼 소드의 부대원들을 마주쳤던 적이 있어요.</t>
  </si>
  <si>
    <t>Text_renas_1_068</t>
  </si>
  <si>
    <t>그분들은 레드시프트를 공격하기 위해 산과 사막 등에서 장기간 서바이벌 훈련을 하는데…</t>
  </si>
  <si>
    <t>Text_renas_1_069</t>
  </si>
  <si>
    <t>그때, 서로 굶주린 채로 마주쳤지 뭐에요.</t>
  </si>
  <si>
    <t>Text_renas_1_070</t>
  </si>
  <si>
    <t>그분들의 모습을 보니 절 잡아먹을지도 모른다고 생각했는데, 벌레 요리법을 가르쳐주셨어요.</t>
  </si>
  <si>
    <t>Text_renas_1_071</t>
  </si>
  <si>
    <t>"도마뱀 꼬리 요리도 스팅스의 요리문화야?"</t>
  </si>
  <si>
    <t>Text_renas_1_072</t>
  </si>
  <si>
    <t>아니에요.</t>
  </si>
  <si>
    <t>Text_renas_1_073</t>
  </si>
  <si>
    <t>그분들은 도마뱀을 통째로 잡아먹어요.</t>
  </si>
  <si>
    <t>Text_renas_1_074</t>
  </si>
  <si>
    <t>전 어쩐지 그러면 도마뱀들에게 미안한 느낌이라 꼬리만 빌려서 요리를 하죠.</t>
  </si>
  <si>
    <t>Text_renas_1_075</t>
  </si>
  <si>
    <t>"그래도 용케도 이런 걸 먹네…"</t>
  </si>
  <si>
    <t>Text_renas_1_076</t>
  </si>
  <si>
    <t>"난 배가 고파도 이런 건 먹기 힘들 것 같아."</t>
  </si>
  <si>
    <t>Text_renas_1_077</t>
  </si>
  <si>
    <t>후후, 그런가요? 사정이 있답니다.</t>
  </si>
  <si>
    <t>Text_renas_1_078</t>
  </si>
  <si>
    <t>이해해요. 저도 특별한 사정이 없었다면 먹지 않았을테니까요.</t>
  </si>
  <si>
    <t>Text_renas_1_079</t>
  </si>
  <si>
    <t>제가 살던 오토라타에는 성인식이라는 게 있어요.</t>
  </si>
  <si>
    <t>Text_renas_1_080</t>
  </si>
  <si>
    <t>성인식을 무사히 통과한 프록시안만이 한 명의 성인으로 인정받을 수 있었죠.</t>
  </si>
  <si>
    <t>Text_renas_1_081</t>
  </si>
  <si>
    <t>오토라타에서 성인식에 참가하는 프록시안에겐 각자의 임무가 주어져요.</t>
  </si>
  <si>
    <t>Text_renas_1_082</t>
  </si>
  <si>
    <t>제 임무는…</t>
  </si>
  <si>
    <t>Text_renas_1_083</t>
  </si>
  <si>
    <t>여기 있는 라팔을 쏘아서 잡아오는 거였어요.</t>
  </si>
  <si>
    <t>Text_renas_1_084</t>
  </si>
  <si>
    <t>그렇게 말하는 레나스의 두 눈은 더없이 슬퍼보였다.</t>
  </si>
  <si>
    <t>Text_renas_2_001</t>
  </si>
  <si>
    <t>활 하나를 맨 레나스가 오토라타 외곽 숲을 정처없이 걷고 있다.</t>
  </si>
  <si>
    <t>Text_renas_2_002</t>
  </si>
  <si>
    <t>하아… 하아… 찾았다.</t>
  </si>
  <si>
    <t>Text_renas_2_003</t>
  </si>
  <si>
    <t>틀림없이 내 타겟이야.</t>
  </si>
  <si>
    <t>Text_renas_2_004</t>
  </si>
  <si>
    <t>피오오~</t>
  </si>
  <si>
    <t>Text_renas_2_005</t>
  </si>
  <si>
    <t>망설이면 안 돼. 단숨에 관통하는 거야…</t>
  </si>
  <si>
    <t>Text_renas_2_006</t>
  </si>
  <si>
    <t>Text_renas_2_007</t>
  </si>
  <si>
    <t>…또 날아갔나?</t>
  </si>
  <si>
    <t>Text_renas_2_008</t>
  </si>
  <si>
    <t>목표 도주… 벌써 세 번째구나.</t>
  </si>
  <si>
    <t>Text_renas_2_009</t>
  </si>
  <si>
    <t>(사냥에 실패했지만 기분이 묘하게 개운해.)</t>
  </si>
  <si>
    <t>Text_renas_2_010</t>
  </si>
  <si>
    <t>너는 좋겠다. 어디든 그 두 날개로 자유롭게 날아갈 수 있으니까.</t>
  </si>
  <si>
    <t>Text_renas_2_011</t>
  </si>
  <si>
    <t>널 잡고나면 나도 오토라타라는 새장 안으로 다시 잡혀들어가고 말겠지.</t>
  </si>
  <si>
    <t>Text_renas_2_012</t>
  </si>
  <si>
    <t>성인식을 수행해야 하는 오토라타 프록시안으로서의 사명…</t>
  </si>
  <si>
    <t>Text_renas_2_013</t>
  </si>
  <si>
    <t>하지만 자유롭게 날아가는 작은 새를 쏴서는 안된다는 소리가 마음속에서 사라지지 않아.</t>
  </si>
  <si>
    <t>Text_renas_2_014</t>
  </si>
  <si>
    <t>난 둘 중 어느 것을 따라야되지?</t>
  </si>
  <si>
    <t>Text_renas_2_015</t>
  </si>
  <si>
    <t>...조금만 더 쫓아보자. 답을 얻을 때까지.</t>
  </si>
  <si>
    <t>Text_renas_2_016</t>
  </si>
  <si>
    <t>하지만 레나스는 며칠이 지나도록 기계매의 흔적을 찾을 수 없었다.</t>
  </si>
  <si>
    <t>Text_renas_2_017</t>
  </si>
  <si>
    <t>이게 마지막 남은 휴대식량인가.</t>
  </si>
  <si>
    <t>Text_renas_2_018</t>
  </si>
  <si>
    <t>식량이 떨어져서 마을로 돌아가게 되면 성인식은 실패인데…</t>
  </si>
  <si>
    <t>Text_renas_2_019</t>
  </si>
  <si>
    <t>별 수 없지. 근처에 있는 버섯들이라도 먹어볼까?</t>
  </si>
  <si>
    <t>Text_renas_2_020</t>
  </si>
  <si>
    <t>조금 불안한 느낌인데…</t>
  </si>
  <si>
    <t>Text_renas_2_021</t>
  </si>
  <si>
    <t>하긴 지금 이것저것 가릴 때가 아니지…</t>
  </si>
  <si>
    <t>Text_renas_2_022</t>
  </si>
  <si>
    <t>30분 뒤.</t>
  </si>
  <si>
    <t>Text_renas_2_023</t>
  </si>
  <si>
    <t>우웁! 하아… 하아…</t>
  </si>
  <si>
    <t>Text_renas_2_024</t>
  </si>
  <si>
    <t>어지러워… 성인식은 실패하고 여기서 이대로 죽는 건가?</t>
  </si>
  <si>
    <t>Text_renas_2_025</t>
  </si>
  <si>
    <t>그 와중에도 바람은 시원하구나.</t>
  </si>
  <si>
    <t>Text_renas_2_026</t>
  </si>
  <si>
    <t>어차피 이렇게 될 거, 그냥 바람이 불어오는 곳으로 자유롭게 살아갈 걸…</t>
  </si>
  <si>
    <t>Text_renas_2_027</t>
  </si>
  <si>
    <t>손에 뭔가가 떨어졌어…? 이건 해독초?</t>
  </si>
  <si>
    <t>Text_renas_2_028</t>
  </si>
  <si>
    <t>그러고보니 이 바람은 네 날개짓 바람이었던 거야?</t>
  </si>
  <si>
    <t>Text_renas_2_029</t>
  </si>
  <si>
    <t>푸르륵!</t>
  </si>
  <si>
    <t>Text_renas_2_030</t>
  </si>
  <si>
    <t>고마워... 네가 날 살려줬구나.</t>
  </si>
  <si>
    <t>Text_renas_2_031</t>
  </si>
  <si>
    <t>나는 널 잡으려고 쫓던 중이었는데.</t>
  </si>
  <si>
    <t>Text_renas_2_032</t>
  </si>
  <si>
    <t>피이~ 피이~</t>
  </si>
  <si>
    <t>Text_renas_2_033</t>
  </si>
  <si>
    <t>내가 널 쏠 기회가 있는데 쏘지 않았다고?</t>
  </si>
  <si>
    <t>Text_renas_2_034</t>
  </si>
  <si>
    <t>아냐… 난 그저 나의 행복을 저울질하면서 고민했을 뿐인데…</t>
  </si>
  <si>
    <t>Text_renas_2_035</t>
  </si>
  <si>
    <t>레나스는 손을 뻗어 동그란 눈으로 자신을 응시하는 기계매의 머리를 쓰다듬었다.</t>
  </si>
  <si>
    <t>Text_renas_2_036</t>
  </si>
  <si>
    <t>(분명히 기계로 만들어진 생명체인데 알 수 없는 온기가 느껴져.)</t>
  </si>
  <si>
    <t>Text_renas_2_037</t>
  </si>
  <si>
    <t>오토라타의 프록시안으로서의 사명과 작은 새를 지키고 싶다는 감정...</t>
  </si>
  <si>
    <t>Text_renas_2_038</t>
  </si>
  <si>
    <t>어느 쪽을 따라야할지는 처음부터 정해져 있었어.</t>
  </si>
  <si>
    <t>Text_renas_2_039</t>
  </si>
  <si>
    <t>물론… 바람이 부는 쪽으로.</t>
  </si>
  <si>
    <t>Text_renas_2_040</t>
  </si>
  <si>
    <t>그런 레나스와 기계매의 주변으로 아까 같은 바람이 불었다.</t>
  </si>
  <si>
    <t>Text_renas_2_041</t>
  </si>
  <si>
    <t>그래, 네 이름은 라팔. 세찬 바람이란 뜻이야.</t>
  </si>
  <si>
    <t>Text_renas_2_042</t>
  </si>
  <si>
    <t>Text_renas_2_043</t>
  </si>
  <si>
    <t>이름이 마음에 드나 보구나.</t>
  </si>
  <si>
    <t>Text_renas_2_044</t>
  </si>
  <si>
    <t>좋아, 함께 여행을 떠나보자. 라팔. 바람이 불어오는 곳을 향해서.</t>
  </si>
  <si>
    <t>Text_renas_2_045</t>
  </si>
  <si>
    <t>그때부터 라팔과 함께 긴 여행을 했어요.</t>
  </si>
  <si>
    <t>Text_renas_2_046</t>
  </si>
  <si>
    <t>그 여행에서 많은 것들을 깨달았죠.</t>
  </si>
  <si>
    <t>Text_renas_2_047</t>
  </si>
  <si>
    <t>나와 다른 존재들을 존중하는 법이라거나…</t>
  </si>
  <si>
    <t>Text_renas_2_048</t>
  </si>
  <si>
    <t>야외에서 보급과 요리의 중요성도요.</t>
  </si>
  <si>
    <t>Text_renas_2_049</t>
  </si>
  <si>
    <t>"하하, 벌레나 도마뱀 꼬리를 먹는 법도?"</t>
  </si>
  <si>
    <t>Text_renas_2_050</t>
  </si>
  <si>
    <t>물론이에요. 적절할 때 영양소를 섭취하지 못해 독버섯을 먹고 쓰러지는 것보단 나으니까요.</t>
  </si>
  <si>
    <t>Text_renas_2_051</t>
  </si>
  <si>
    <t>그리고 서로 같은 음식을 먹음으로써 서로를 더욱 이해하는 계기가 되기도 하죠.</t>
  </si>
  <si>
    <t>Text_renas_2_052</t>
  </si>
  <si>
    <t>물론 강요하지 않는다는 전제하에서요.</t>
  </si>
  <si>
    <t>Text_renas_2_053</t>
  </si>
  <si>
    <t>(같은 음식을 먹는 걸로 서로를 더 이해한다라…)</t>
  </si>
  <si>
    <t>Text_renas_2_054</t>
  </si>
  <si>
    <t>기계새가 금속조각을 먹는 것처럼 모험가의 음식도 따로 있는 법이죠.</t>
  </si>
  <si>
    <t>Text_renas_2_055</t>
  </si>
  <si>
    <t>조심스럽게 먹어본다.</t>
  </si>
  <si>
    <t>Text_renas_2_056</t>
  </si>
  <si>
    <t>어, 어때요?</t>
  </si>
  <si>
    <t>Text_renas_2_057</t>
  </si>
  <si>
    <t>생각보다는 괜찮지 않나요?</t>
  </si>
  <si>
    <t>Text_renas_2_058</t>
  </si>
  <si>
    <t>"응, 맛있어."</t>
  </si>
  <si>
    <t>Text_renas_2_059</t>
  </si>
  <si>
    <t>와아! 기뻐요!</t>
  </si>
  <si>
    <t>Text_renas_2_060</t>
  </si>
  <si>
    <t>그럼… 아직 많이 있으니까 얼마든지 드세요!</t>
  </si>
  <si>
    <t>Text_renas_2_061</t>
  </si>
  <si>
    <t>나무껍질 케이크, 풍뎅이 애벌레 꼬치, 모기 눈알 샤베트!</t>
  </si>
  <si>
    <t>Text_renas_2_062</t>
  </si>
  <si>
    <t>...이제는 충분하다고 생각하는 [nickname]^였지만 이제와서 거절할 수도 없었다.</t>
  </si>
  <si>
    <t>Text_renas_2_063</t>
  </si>
  <si>
    <t>아키텍트 씨. 특별할 것도 없는 제 요리를 맛있게 드셔주셔서 기뻐요.</t>
  </si>
  <si>
    <t>Text_renas_2_064</t>
  </si>
  <si>
    <t>혹시나 제 요리가 다른 사람들의 입맛에 맞지 않는다면 어떡할까 걱정했거든요.</t>
  </si>
  <si>
    <t>Text_renas_2_065</t>
  </si>
  <si>
    <t>마침 최근 들른 마을에서 명산품 코코아 가루를 팔고 있었는데 끓여드릴게요.</t>
  </si>
  <si>
    <t>Text_renas_2_066</t>
  </si>
  <si>
    <t>"고마워 레나스. 그럼 감사히…"</t>
  </si>
  <si>
    <t>Text_renas_2_067</t>
  </si>
  <si>
    <t>천천히 드시고 계세요. 전 잠시 설거지를 하고 오겠습니다.</t>
  </si>
  <si>
    <t>Text_renas_2_068</t>
  </si>
  <si>
    <t>(레나스가 쓰는 냄비… 여기저기 찌그러지고 구멍 투성이네.)</t>
  </si>
  <si>
    <t>Text_renas_2_069</t>
  </si>
  <si>
    <t>(레나스에게 보답을 해야하는데…)</t>
  </si>
  <si>
    <t>Text_renas_2_070</t>
  </si>
  <si>
    <t>오래 기다리셨죠? 방금 설거지 끝냈어요.</t>
  </si>
  <si>
    <t>Text_renas_2_071</t>
  </si>
  <si>
    <t>...에엣? 무슨 말씀이시죠. 아키텍트 씨.</t>
  </si>
  <si>
    <t>Text_renas_2_072</t>
  </si>
  <si>
    <t>오늘 받은 대접의 답례로 선물을 하고 싶다고요?</t>
  </si>
  <si>
    <t>Text_renas_2_073</t>
  </si>
  <si>
    <t>도움을 바라고 한 일이 아니니 괜찮습…</t>
  </si>
  <si>
    <t>Text_renas_2_074</t>
  </si>
  <si>
    <t>"그렇게 나올 줄 알았지만 받아줘."</t>
  </si>
  <si>
    <t>Text_renas_2_075</t>
  </si>
  <si>
    <t>제 요리 실력을 향상시키는데 도움이 될만한 선물이라고요?</t>
  </si>
  <si>
    <t>Text_renas_2_076</t>
  </si>
  <si>
    <t>그걸로 더 많은 사람들에게 맛있는 음식을 해주라고요…</t>
  </si>
  <si>
    <t>Text_renas_2_077</t>
  </si>
  <si>
    <t>그렇게까지 말씀하신다면 감사히 받겠습니다.</t>
  </si>
  <si>
    <t>Text_renas_2_078</t>
  </si>
  <si>
    <t>[nickname]의 설득에 레나스는 순순히 승낙했다.</t>
  </si>
  <si>
    <t>Text_renas_3_001</t>
  </si>
  <si>
    <t>다음 날, 두 사람은 리메리트의 상점가에 방문했다.</t>
  </si>
  <si>
    <t>Text_renas_3_002</t>
  </si>
  <si>
    <t>어서 오세요 손님~</t>
  </si>
  <si>
    <t>Text_renas_3_003</t>
  </si>
  <si>
    <t>다양한 물건이 많이 있으니까 천천히 둘러보세요.</t>
  </si>
  <si>
    <t>Text_renas_3_004</t>
  </si>
  <si>
    <t>와아… 대단해요! 이렇게 조리도구가 많은 가게는 처음 봐요.</t>
  </si>
  <si>
    <t>Text_renas_3_005</t>
  </si>
  <si>
    <t>앗! 저기 반짝거리는 냄비가…? 저쪽 국자는 금색으로 빛나고…!</t>
  </si>
  <si>
    <t>Text_renas_3_006</t>
  </si>
  <si>
    <t>(이틈에 선물이라도 하나 사둘까….)</t>
  </si>
  <si>
    <t>Text_renas_3_007</t>
  </si>
  <si>
    <t>후아~ 여긴 정말 재밌네요.</t>
  </si>
  <si>
    <t>Text_renas_3_008</t>
  </si>
  <si>
    <t>처음 보는 신기한 도구가 많아서 시간가는 줄 몰랐어요.</t>
  </si>
  <si>
    <t>Text_renas_3_009</t>
  </si>
  <si>
    <t>혹시 아가씨는 오로라타 출신이신가요?</t>
  </si>
  <si>
    <t>Text_renas_3_010</t>
  </si>
  <si>
    <t>네? 맞아요. 지금은 여행 중이지만요.</t>
  </si>
  <si>
    <t>Text_renas_3_011</t>
  </si>
  <si>
    <t>신기하네요. 아키텍트 씨.</t>
  </si>
  <si>
    <t>Text_renas_3_012</t>
  </si>
  <si>
    <t>어떻게 저분은 절 보자마자 오토라타 출신인 걸 알아보는 걸까요?</t>
  </si>
  <si>
    <t>Text_renas_3_013</t>
  </si>
  <si>
    <t>"그야 네 옷차림 때문에."</t>
  </si>
  <si>
    <t>Text_renas_3_014</t>
  </si>
  <si>
    <t>"그야 네 말투 때문에."</t>
  </si>
  <si>
    <t>Text_renas_3_015</t>
  </si>
  <si>
    <t>제 옷차림? 도시 사람들이 보기에는 조금 촌스러워 보이는 걸까요?</t>
  </si>
  <si>
    <t>Text_renas_3_016</t>
  </si>
  <si>
    <t>제 말투요?</t>
  </si>
  <si>
    <t>Text_renas_3_017</t>
  </si>
  <si>
    <t>그러고보니 스팅스에서도 제가 오토라타 억양이라고 말한 사람들이 있었어요.</t>
  </si>
  <si>
    <t>Text_renas_3_018</t>
  </si>
  <si>
    <t>하긴~ 소속이 무슨 상관이겠어요.</t>
  </si>
  <si>
    <t>Text_renas_3_019</t>
  </si>
  <si>
    <t>그보다 이 기계 좀 보시겠어요? 정말 신기하네요.</t>
  </si>
  <si>
    <t>Text_renas_3_020</t>
  </si>
  <si>
    <t>똑같은 속도로 계속 바늘이 움직이다니… 이건 분명…</t>
  </si>
  <si>
    <t>Text_renas_3_021</t>
  </si>
  <si>
    <t>원형 매트로놈이죠!</t>
  </si>
  <si>
    <t>Text_renas_3_022</t>
  </si>
  <si>
    <t>아르세즈에서 비슷한 물건을 본 적이 있는데 그건 바늘이 좌우로만 움직였거든요.</t>
  </si>
  <si>
    <t>Text_renas_3_023</t>
  </si>
  <si>
    <t>"레나스, 그건 매트로놈이 아니고."</t>
  </si>
  <si>
    <t>Text_renas_3_024</t>
  </si>
  <si>
    <t>바늘을 분명 한 쪽으로 돌리면…</t>
  </si>
  <si>
    <t>Text_renas_3_025</t>
  </si>
  <si>
    <t>아니, 손님 함부로 만지시면 어떡합니까!</t>
  </si>
  <si>
    <t>Text_renas_3_026</t>
  </si>
  <si>
    <t>가느다란 바늘을 그렇게 세게 만지시니 부러지죠.</t>
  </si>
  <si>
    <t>Text_renas_3_027</t>
  </si>
  <si>
    <t>앗, 죄송합니다. 제가 기계 조작법을 조금 착각했나봐요!</t>
  </si>
  <si>
    <t>Text_renas_3_028</t>
  </si>
  <si>
    <t>매트로놈이 아니라 나침반이었나…</t>
  </si>
  <si>
    <t>Text_renas_3_029</t>
  </si>
  <si>
    <t>매트로놈? 나침반? 시계를 보고 무슨 말씀이신가요?</t>
  </si>
  <si>
    <t>Text_renas_3_030</t>
  </si>
  <si>
    <t>어쨌거나 판매용 상품의 바늘이 구부러졌잖아요?</t>
  </si>
  <si>
    <t>Text_renas_3_031</t>
  </si>
  <si>
    <t>"제가 보기엔 별 문제 없는데요?"</t>
  </si>
  <si>
    <t>Text_renas_3_032</t>
  </si>
  <si>
    <t>"시계바늘 정도로 그렇게 윽박지를 건 없지 않아요?"</t>
  </si>
  <si>
    <t>Text_renas_3_033</t>
  </si>
  <si>
    <t>누가 바늘이 구부러진 시계를 사려고 하겠어요?</t>
  </si>
  <si>
    <t>Text_renas_3_034</t>
  </si>
  <si>
    <t>적반하장인가요? 뻔뻔하시군요!</t>
  </si>
  <si>
    <t>Text_renas_3_035</t>
  </si>
  <si>
    <t>일행이라고 감싸고 도는 건가요?</t>
  </si>
  <si>
    <t>Text_renas_3_036</t>
  </si>
  <si>
    <t>이건 우리 가게에서 제일 비싼 명품 시계라구요!</t>
  </si>
  <si>
    <t>Text_renas_3_037</t>
  </si>
  <si>
    <t>죄송합니다! 사실 제가 기계를 잘 못 다뤄서 살짝만 손을 대기만 해도 쉽게 고장나더라구요….</t>
  </si>
  <si>
    <t>Text_renas_3_038</t>
  </si>
  <si>
    <t>하, 뭐 됐어요. 가격만 제대로 쳐주겠다면…</t>
  </si>
  <si>
    <t>Text_renas_3_039</t>
  </si>
  <si>
    <t>분명 최고급 시계니 부품값도 비싸겠죠?</t>
  </si>
  <si>
    <t>Text_renas_3_040</t>
  </si>
  <si>
    <t>...100만 크레딧입니다.</t>
  </si>
  <si>
    <t>Text_renas_3_041</t>
  </si>
  <si>
    <t>네에?!</t>
  </si>
  <si>
    <t>Text_renas_3_042</t>
  </si>
  <si>
    <t>저… 지금 가진 돈이 5만 크레딧 뿐인데…</t>
  </si>
  <si>
    <t>Text_renas_3_043</t>
  </si>
  <si>
    <t>오토라타 출신이니 돈이 별로 없을줄 알았습니다.</t>
  </si>
  <si>
    <t>Text_renas_3_044</t>
  </si>
  <si>
    <t>그럼 나름대로 일을 해서 성의를 보여야겠죠.</t>
  </si>
  <si>
    <t>Text_renas_3_045</t>
  </si>
  <si>
    <t>죄, 죄송합니다! 이 시계 바늘은 제가 고칠게요.</t>
  </si>
  <si>
    <t>Text_renas_3_046</t>
  </si>
  <si>
    <t>이걸 이렇게 반대쪽으로 구부리면…</t>
  </si>
  <si>
    <t>Text_renas_3_047</t>
  </si>
  <si>
    <t>안 돼…! 오히려 시계 톱니까지 망가져버렸잖아요!</t>
  </si>
  <si>
    <t>Text_renas_3_048</t>
  </si>
  <si>
    <t>시계 바늘을 그냥 반대로 돌려버리다니, 대체 무슨 생각인 거죠!?</t>
  </si>
  <si>
    <t>Text_renas_3_049</t>
  </si>
  <si>
    <t>아아아! 죄송해요!</t>
  </si>
  <si>
    <t>Text_renas_3_050</t>
  </si>
  <si>
    <t>으으, 빨리 다른 물건으로 교체해야…</t>
  </si>
  <si>
    <t>Text_renas_3_051</t>
  </si>
  <si>
    <t>피이잇~!</t>
  </si>
  <si>
    <t>Text_renas_3_052</t>
  </si>
  <si>
    <t>으악, 저 새가……!?</t>
  </si>
  <si>
    <t>Text_renas_3_053</t>
  </si>
  <si>
    <t>지, 지금 뭐하는 거야? 우리 가게 부품들이!!</t>
  </si>
  <si>
    <t>Text_renas_3_054</t>
  </si>
  <si>
    <t>앗! 라팔! 그건 먹으면 안돼!</t>
  </si>
  <si>
    <t>Text_renas_3_055</t>
  </si>
  <si>
    <t>피이~ 피잇~♪</t>
  </si>
  <si>
    <t>Text_renas_3_056</t>
  </si>
  <si>
    <t>잠깐만! 그건 안 돼~~!</t>
  </si>
  <si>
    <t>Text_renas_3_057</t>
  </si>
  <si>
    <t>피이이이~~!!</t>
  </si>
  <si>
    <t>Text_renas_3_058</t>
  </si>
  <si>
    <t>……모두 합쳐 300만 크레딧입니다.</t>
  </si>
  <si>
    <t>Text_renas_3_059</t>
  </si>
  <si>
    <t>"너무 바가지 아니야?"</t>
  </si>
  <si>
    <t>Text_renas_3_060</t>
  </si>
  <si>
    <t>바가지라니! 당장 신고하지 않은 걸 감사하게 여기셔야죠.</t>
  </si>
  <si>
    <t>Text_renas_3_061</t>
  </si>
  <si>
    <t>부품과 인건비, 거기에 손해배상 비용까지 감안한 가격이라고요.</t>
  </si>
  <si>
    <t>Text_renas_3_062</t>
  </si>
  <si>
    <t>이미 예약을 받았는데 팔 수 없게 된 상품들은 고객님이 책임질 건가요?</t>
  </si>
  <si>
    <t>Text_renas_3_063</t>
  </si>
  <si>
    <t>죄, 죄송합니다! 지금 당장 그런 돈은 없어요.</t>
  </si>
  <si>
    <t>Text_renas_3_064</t>
  </si>
  <si>
    <t>말씀하신대로 열심히 일을 해서……</t>
  </si>
  <si>
    <t>Text_renas_3_065</t>
  </si>
  <si>
    <t>이미 아르바이트로 갚을 수준의 금액이 아니잖아요!</t>
  </si>
  <si>
    <t>Text_renas_3_066</t>
  </si>
  <si>
    <t>갚을 돈이 없으면…… 흐음……</t>
  </si>
  <si>
    <t>Text_renas_3_067</t>
  </si>
  <si>
    <t>피이이~ 피잇!</t>
  </si>
  <si>
    <t>Text_renas_3_068</t>
  </si>
  <si>
    <t>그런데 지금 보니…… 그 새는 설마 그 나노로봇 중에서 그 희귀하다는 기계매인가요?</t>
  </si>
  <si>
    <t>Text_renas_3_069</t>
  </si>
  <si>
    <t>네… 그런데요?</t>
  </si>
  <si>
    <t>Text_renas_3_070</t>
  </si>
  <si>
    <t>그 귀한 걸…! 좋아요! 저 장난감을 제게 넘기면 특별히 이 빚은 없는 걸로 해주죠!</t>
  </si>
  <si>
    <t>Text_renas_3_071</t>
  </si>
  <si>
    <t>그, 그건 절대 안돼요! 라팔은 제 친구예요.</t>
  </si>
  <si>
    <t>Text_renas_3_072</t>
  </si>
  <si>
    <t>그럼 어쩔 수 없죠! 보안 로봇을 부를 수 밖에!</t>
  </si>
  <si>
    <t>Text_renas_3_073</t>
  </si>
  <si>
    <t>주인 없는 야생 동물은 누가 잡아도 문제 없겠죠?</t>
  </si>
  <si>
    <t>Text_renas_3_074</t>
  </si>
  <si>
    <t>키이이잉-!</t>
  </si>
  <si>
    <t>Text_renas_3_075</t>
  </si>
  <si>
    <t>보안 로봇! 이 사람들을 잡아가세요!</t>
  </si>
  <si>
    <t>Text_renas_3_076</t>
  </si>
  <si>
    <t>불법 절도 행위 확인. 침입자 포박모드. 생포에 들어갑니다.</t>
  </si>
  <si>
    <t>Text_renas_3_077</t>
  </si>
  <si>
    <t>그만 두세요!</t>
  </si>
  <si>
    <t>Text_renas_3_078</t>
  </si>
  <si>
    <t>저항하지 않는 게 좋을 걸요?</t>
  </si>
  <si>
    <t>Text_renas_3_079</t>
  </si>
  <si>
    <t>어? 저항하는 겁니까? 이건 3000만 크레딧짜리 초강력 로봇이라고요. 와하하!</t>
  </si>
  <si>
    <t>Text_renas_3_080</t>
  </si>
  <si>
    <t>안 돼……!!</t>
  </si>
  <si>
    <t>Text_renas_3_081</t>
  </si>
  <si>
    <t>"폭발했어?!"</t>
  </si>
  <si>
    <t>Text_renas_3_082</t>
  </si>
  <si>
    <t>위이이잉-! 끼이익… 철컥-</t>
  </si>
  <si>
    <t>Text_renas_3_083</t>
  </si>
  <si>
    <t>장비를 정지합니다….</t>
  </si>
  <si>
    <t>Text_renas_3_084</t>
  </si>
  <si>
    <t>어? 뭐야… 왜 이러지? 아까 전까지 잘 작동하던 녀석인데…</t>
  </si>
  <si>
    <t>Text_renas_3_085</t>
  </si>
  <si>
    <t>잠깐만요. 이건 제가 한 게 아니에요. 전 그냥 살짝 밀기만 했을 뿐인데…</t>
  </si>
  <si>
    <t>Text_renas_3_086</t>
  </si>
  <si>
    <t>"지금 그게 중요한 게 아니야."</t>
  </si>
  <si>
    <t>Text_renas_3_087</t>
  </si>
  <si>
    <t>"도망쳐!"</t>
  </si>
  <si>
    <t>Text_renas_3_088</t>
  </si>
  <si>
    <t>네, 네에…?!</t>
  </si>
  <si>
    <t>Text_renas_3_089</t>
  </si>
  <si>
    <t>[nickname]^는 당황한 레나스의 손을 잡고 가게에서 도망쳤다.</t>
  </si>
  <si>
    <t>Text_renas_4_001</t>
  </si>
  <si>
    <t>Text_renas_4_002</t>
  </si>
  <si>
    <t>Text_renas_4_003</t>
  </si>
  <si>
    <t>헉, 헉… 괜찮으세요? 아키텍트 씨.</t>
  </si>
  <si>
    <t>Text_renas_4_004</t>
  </si>
  <si>
    <t>"난 괜찮아. 레나스는?"</t>
  </si>
  <si>
    <t>Text_renas_4_005</t>
  </si>
  <si>
    <t>네… 저도 괜찮아요.</t>
  </si>
  <si>
    <t>Text_renas_4_006</t>
  </si>
  <si>
    <t>피잇-</t>
  </si>
  <si>
    <t>Text_renas_4_007</t>
  </si>
  <si>
    <t>라팔도 무사한 것 같네요. 다행이에요.</t>
  </si>
  <si>
    <t>Text_renas_4_008</t>
  </si>
  <si>
    <t>휴… 저 사실 말씀드릴 게 있어요.</t>
  </si>
  <si>
    <t>Text_renas_4_009</t>
  </si>
  <si>
    <t>아까는 당황해서 아무렇게나 얘기했지만, 로봇이 고장난 건 아마 제 탓일 거예요.</t>
  </si>
  <si>
    <t>Text_renas_4_010</t>
  </si>
  <si>
    <t>저번에 말하려다가 기회를 놓쳤었는데 저 사실 심각한 기계치거든요.</t>
  </si>
  <si>
    <t>Text_renas_4_011</t>
  </si>
  <si>
    <t>그냥 기계를 만지는 것만으로도 고장을 낼 때가 많아서…</t>
  </si>
  <si>
    <t>Text_renas_4_012</t>
  </si>
  <si>
    <t>"신경 쓰지마. 기분 탓이야."</t>
  </si>
  <si>
    <t>Text_renas_4_013</t>
  </si>
  <si>
    <t>"그 능력 덕분에 위기에서 벗어난 거잖아."</t>
  </si>
  <si>
    <t>Text_renas_4_014</t>
  </si>
  <si>
    <t>그냥 기분 탓이라기엔 너무 자주 일어나는 일인 걸요.</t>
  </si>
  <si>
    <t>Text_renas_4_015</t>
  </si>
  <si>
    <t>...그렇게 생각할 수도 있겠군요.</t>
  </si>
  <si>
    <t>Text_renas_4_016</t>
  </si>
  <si>
    <t>위로하느라 하신 말씀인 건 알지만 마음이 한결 편해졌어요. 감사합니다.</t>
  </si>
  <si>
    <t>Text_renas_4_017</t>
  </si>
  <si>
    <t>아, 그보다 죄송합니다.</t>
  </si>
  <si>
    <t>Text_renas_4_018</t>
  </si>
  <si>
    <t>저 때문에 선물을 사러 간 거였는데 소란을 피워버리게 되었네요.</t>
  </si>
  <si>
    <t>Text_renas_4_019</t>
  </si>
  <si>
    <t>제가 대접한 것 이상으로 민폐를 끼쳤으니까 선물은 받을 수 없습…</t>
  </si>
  <si>
    <t>Text_renas_4_020</t>
  </si>
  <si>
    <t>"받아, 네 선물이야. 레나스."</t>
  </si>
  <si>
    <t>Text_renas_4_021</t>
  </si>
  <si>
    <t>"아직 어제 저녁의 답례를 못했잖아."</t>
  </si>
  <si>
    <t>Text_renas_4_022</t>
  </si>
  <si>
    <t>어? 아키텍트 씨. 이건…</t>
  </si>
  <si>
    <t>Text_renas_4_023</t>
  </si>
  <si>
    <t>보답은 정말 괜찮습니다만…</t>
  </si>
  <si>
    <t>Text_renas_4_024</t>
  </si>
  <si>
    <t>배터리로 작동하는 휴대용 냄비라고요?</t>
  </si>
  <si>
    <t>Text_renas_4_025</t>
  </si>
  <si>
    <t>이걸 언제 구하신 거죠?</t>
  </si>
  <si>
    <t>Text_renas_4_026</t>
  </si>
  <si>
    <t>"잡화점에서 소동이 일어나기 전에 하나 사뒀지."</t>
  </si>
  <si>
    <t>Text_renas_4_027</t>
  </si>
  <si>
    <t>저를 위해서 이런 선물을…</t>
  </si>
  <si>
    <t>Text_renas_4_028</t>
  </si>
  <si>
    <t>이 은혜는 잊지 않을게요. 아키텍트 씨.</t>
  </si>
  <si>
    <t>Text_renas_4_029</t>
  </si>
  <si>
    <t>저에게 과분한 선물이지만 아껴서 사용하겠습니다.</t>
  </si>
  <si>
    <t>Text_renas_4_030</t>
  </si>
  <si>
    <t>오늘은 특별히 이 최신형 자동 냄비로 맛있는 저녁을 준비해드릴게요.</t>
  </si>
  <si>
    <t>Text_renas_4_031</t>
  </si>
  <si>
    <t>레나스는 분주히 식재료를 다듬기 시작했다.</t>
  </si>
  <si>
    <t>Text_renas_4_032</t>
  </si>
  <si>
    <t>(또 앉아서 얻어먹기는 미안한데 산딸기라도 따오자.)</t>
  </si>
  <si>
    <t>Text_renas_4_033</t>
  </si>
  <si>
    <t>(레나스는 쉽게 했던 것 같은데 생각보다 쉬운 일이 아니구나.)</t>
  </si>
  <si>
    <t>Text_renas_4_034</t>
  </si>
  <si>
    <t>한 시간 후.</t>
  </si>
  <si>
    <t>Text_renas_4_035</t>
  </si>
  <si>
    <t>어, 어떡하지?</t>
  </si>
  <si>
    <t>Text_renas_4_036</t>
  </si>
  <si>
    <t>아키텍트 씨가 이걸 아신다면…</t>
  </si>
  <si>
    <t>Text_renas_4_037</t>
  </si>
  <si>
    <t>"왜 그렇게 허둥지둥거려?"</t>
  </si>
  <si>
    <t>Text_renas_4_038</t>
  </si>
  <si>
    <t>아앗! 벌써 돌아오신 건가요?!</t>
  </si>
  <si>
    <t>Text_renas_4_039</t>
  </si>
  <si>
    <t>죄송합니다! 아키텍트 씨가 선물해주신 최신형 냄비가…</t>
  </si>
  <si>
    <t>Text_renas_4_040</t>
  </si>
  <si>
    <t>고장나버렸어요!</t>
  </si>
  <si>
    <t>Text_renas_4_041</t>
  </si>
  <si>
    <t>"아, 이상하네. 왜 고장이 난 거지?"</t>
  </si>
  <si>
    <t>Text_renas_4_042</t>
  </si>
  <si>
    <t>아키텍트 씨가 돌아오기 전에 요리를 완성하고 싶어서 서둘렀는데…</t>
  </si>
  <si>
    <t>Text_renas_4_043</t>
  </si>
  <si>
    <t>냄비 뚜껑이 잘 열리지 않았어요.</t>
  </si>
  <si>
    <t>Text_renas_4_044</t>
  </si>
  <si>
    <t>그래서 이것저것 스위치를 눌러봤거든요…</t>
  </si>
  <si>
    <t>Text_renas_4_045</t>
  </si>
  <si>
    <t>그랬더니…</t>
  </si>
  <si>
    <t>Text_renas_4_046</t>
  </si>
  <si>
    <t>Text_renas_4_047</t>
  </si>
  <si>
    <t>Text_renas_4_048</t>
  </si>
  <si>
    <t>"어떤 이상한 소리?"</t>
  </si>
  <si>
    <t>Text_renas_4_049</t>
  </si>
  <si>
    <t>Text_renas_4_050</t>
  </si>
  <si>
    <t>아니, 역시 제가 그 가게 로봇까지 망가뜨렸으니까 그런 건 무리겠네요.</t>
  </si>
  <si>
    <t>Text_renas_4_051</t>
  </si>
  <si>
    <t>Text_renas_4_052</t>
  </si>
  <si>
    <t>Text_renas_4_053</t>
  </si>
  <si>
    <t>Text_renas_4_054</t>
  </si>
  <si>
    <t>Text_renas_4_055</t>
  </si>
  <si>
    <t>"어쩔 수 없지. 지금 먹을 수 있는 건 산딸기 뿐이네."</t>
  </si>
  <si>
    <t>Text_renas_4_056</t>
  </si>
  <si>
    <t>"오늘 밥은 굶는 건가…"</t>
  </si>
  <si>
    <t>Text_renas_4_057</t>
  </si>
  <si>
    <t>아니예요. 버섯도 있잖아요.</t>
  </si>
  <si>
    <t>Text_renas_4_058</t>
  </si>
  <si>
    <t>...냄비가 없어서 어쩔 수 없다고요?</t>
  </si>
  <si>
    <t>Text_renas_4_059</t>
  </si>
  <si>
    <t>전골을 먹지 못할 뿐이지 애벌레와 버섯을 구워서 먹을 수는 있어요.</t>
  </si>
  <si>
    <t>Text_renas_4_060</t>
  </si>
  <si>
    <t>굶다뇨? 아키텍트 씨를 굶길 일은 전혀 없을 거예요.</t>
  </si>
  <si>
    <t>Text_renas_4_061</t>
  </si>
  <si>
    <t>선물이 고장난 건 아쉽지만 버섯과 애벌레를 구워서 먹을 순 있거든요.</t>
  </si>
  <si>
    <t>Text_renas_4_062</t>
  </si>
  <si>
    <t>제가 안절부절 못한 건 아키텍트 씨의 선물을 망가뜨려서 그랬던 거예요.</t>
  </si>
  <si>
    <t>Text_renas_4_063</t>
  </si>
  <si>
    <t>저녁식사를 하지 못하게 되어서가 아니에요.</t>
  </si>
  <si>
    <t>Text_renas_4_064</t>
  </si>
  <si>
    <t>잠시 기다려주시겠어요?</t>
  </si>
  <si>
    <t>Text_renas_4_065</t>
  </si>
  <si>
    <t>따라오렴. 라팔.</t>
  </si>
  <si>
    <t>Text_renas_4_066</t>
  </si>
  <si>
    <t>피이이-!</t>
  </si>
  <si>
    <t>Text_renas_4_067</t>
  </si>
  <si>
    <t>라팔과 함께 사라진 레나스는 곧 두 손에 크고 넙적한 바위를 들고 돌아왔다.</t>
  </si>
  <si>
    <t>Text_renas_4_068</t>
  </si>
  <si>
    <t>오래 기다리셨죠? 바로 요리를 시작할게요.</t>
  </si>
  <si>
    <t>Text_renas_4_069</t>
  </si>
  <si>
    <t>"레나스, 그 바위는…?"</t>
  </si>
  <si>
    <t>Text_renas_4_070</t>
  </si>
  <si>
    <t>아, 이건 마땅한 조리도구가 없을 때 제가 쓰는 방법인데요.</t>
  </si>
  <si>
    <t>Text_renas_4_071</t>
  </si>
  <si>
    <t>평평한 바위는 그 자체로 도마나 후라이팬이 되기도 하거든요.</t>
  </si>
  <si>
    <t>Text_renas_4_072</t>
  </si>
  <si>
    <t>그리고 찜 요리 도구는 속이 빈 식물을 잘라서 만들 수도 있고요.</t>
  </si>
  <si>
    <t>Text_renas_4_073</t>
  </si>
  <si>
    <t>저보다 라팔이 눈이 좋기 때문에 이런 것들을 빨리 찾아낼 수 있답니다.</t>
  </si>
  <si>
    <t>Text_renas_4_074</t>
  </si>
  <si>
    <t>버섯구이가 완성될 때까지 조금만 기다려주세요.</t>
  </si>
  <si>
    <t>Text_renas_4_075</t>
  </si>
  <si>
    <t>(어쩌면 레나스에건 고가의 휴대용 밥솥 같은 건 필요 없었던 건가?)</t>
  </si>
  <si>
    <t>Text_renas_4_076</t>
  </si>
  <si>
    <t>(하긴, 처음부터 저 휴대용 밥솥은 레나스에게 어울리지 않았던 것 같아.)</t>
  </si>
  <si>
    <t>Text_renas_4_077</t>
  </si>
  <si>
    <t>(배낭 하나로 자유롭게 여행하는 레나스에겐 너무 무거워보이고.)</t>
  </si>
  <si>
    <t>Text_renas_4_078</t>
  </si>
  <si>
    <t>아키텍트 씨! 요리 다 됐어요!</t>
  </si>
  <si>
    <t>Text_renas_4_079</t>
  </si>
  <si>
    <t>음식이 식기 전에 어서 오셔서 드세요!</t>
  </si>
  <si>
    <t>Text_renas_4_080</t>
  </si>
  <si>
    <t>늦게 오면 없을 거라고요.</t>
  </si>
  <si>
    <t>Text_renas_4_081</t>
  </si>
  <si>
    <t>피잇~♪</t>
  </si>
  <si>
    <t>Text_renas_4_082</t>
  </si>
  <si>
    <t>"앗, 치사해! 잠깐만 기다려!"</t>
  </si>
  <si>
    <t>Text_renas_4_083</t>
  </si>
  <si>
    <t>[nickname]^는 고장난 밥솥을 내팽개치고 레나스의 목소리가 들리는 곳으로 달려갔다.</t>
  </si>
  <si>
    <t>다음 행선지에선 그녀에게 어울리는 작고 가벼운 냄비를 선물하겠다는 생각을 품은 채.</t>
  </si>
  <si>
    <t>#마나</t>
    <phoneticPr fontId="1" type="noConversion"/>
  </si>
  <si>
    <t>mana01_01_title</t>
  </si>
  <si>
    <t>mana01_02_title</t>
  </si>
  <si>
    <t>mana01_03_title</t>
  </si>
  <si>
    <t>mana01_04_title</t>
  </si>
  <si>
    <t>mana01_01_desc</t>
  </si>
  <si>
    <t>mana01_02_desc</t>
  </si>
  <si>
    <t>mana01_03_desc</t>
  </si>
  <si>
    <t>mana01_04_desc</t>
  </si>
  <si>
    <t>Text_mana_1_001</t>
  </si>
  <si>
    <t>Text_mana_1_002</t>
  </si>
  <si>
    <t>Text_mana_1_003</t>
  </si>
  <si>
    <t>Text_mana_1_004</t>
  </si>
  <si>
    <t>Text_mana_1_005</t>
  </si>
  <si>
    <t>Text_mana_1_006</t>
  </si>
  <si>
    <t>Text_mana_1_007</t>
  </si>
  <si>
    <t>Text_mana_1_008</t>
  </si>
  <si>
    <t>Text_mana_1_009</t>
  </si>
  <si>
    <t>Text_mana_1_010</t>
  </si>
  <si>
    <t>Text_mana_1_011</t>
  </si>
  <si>
    <t>Text_mana_1_012</t>
  </si>
  <si>
    <t>Text_mana_1_013</t>
  </si>
  <si>
    <t>Text_mana_1_014</t>
  </si>
  <si>
    <t>Text_mana_1_015</t>
  </si>
  <si>
    <t>Text_mana_1_016</t>
  </si>
  <si>
    <t>Text_mana_1_017</t>
  </si>
  <si>
    <t>Text_mana_1_018</t>
  </si>
  <si>
    <t>Text_mana_1_019</t>
  </si>
  <si>
    <t>Text_mana_1_020</t>
  </si>
  <si>
    <t>Text_mana_1_021</t>
  </si>
  <si>
    <t>Text_mana_1_022</t>
  </si>
  <si>
    <t>Text_mana_1_023</t>
  </si>
  <si>
    <t>Text_mana_1_024</t>
  </si>
  <si>
    <t>Text_mana_1_025</t>
  </si>
  <si>
    <t>Text_mana_1_026</t>
  </si>
  <si>
    <t>Text_mana_1_027</t>
  </si>
  <si>
    <t>Text_mana_1_028</t>
  </si>
  <si>
    <t>Text_mana_1_029</t>
  </si>
  <si>
    <t>Text_mana_1_030</t>
  </si>
  <si>
    <t>Text_mana_1_031</t>
  </si>
  <si>
    <t>Text_mana_1_032</t>
  </si>
  <si>
    <t>Text_mana_1_033</t>
  </si>
  <si>
    <t>Text_mana_1_034</t>
  </si>
  <si>
    <t>Text_mana_1_035</t>
  </si>
  <si>
    <t>Text_mana_1_036</t>
  </si>
  <si>
    <t>Text_mana_1_037</t>
  </si>
  <si>
    <t>Text_mana_1_038</t>
  </si>
  <si>
    <t>Text_mana_1_039</t>
  </si>
  <si>
    <t>Text_mana_1_040</t>
  </si>
  <si>
    <t>Text_mana_1_041</t>
  </si>
  <si>
    <t>Text_mana_1_042</t>
  </si>
  <si>
    <t>Text_mana_1_043</t>
  </si>
  <si>
    <t>Text_mana_1_044</t>
  </si>
  <si>
    <t>Text_mana_1_045</t>
  </si>
  <si>
    <t>Text_mana_1_046</t>
  </si>
  <si>
    <t>Text_mana_1_047</t>
  </si>
  <si>
    <t>Text_mana_1_048</t>
  </si>
  <si>
    <t>Text_mana_1_049</t>
  </si>
  <si>
    <t>Text_mana_1_050</t>
  </si>
  <si>
    <t>Text_mana_1_051</t>
  </si>
  <si>
    <t>Text_mana_1_052</t>
  </si>
  <si>
    <t>Text_mana_1_053</t>
  </si>
  <si>
    <t>Text_mana_1_054</t>
  </si>
  <si>
    <t>Text_mana_1_055</t>
  </si>
  <si>
    <t>Text_mana_1_056</t>
  </si>
  <si>
    <t>Text_mana_1_057</t>
  </si>
  <si>
    <t>Text_mana_1_058</t>
  </si>
  <si>
    <t>Text_mana_1_059</t>
  </si>
  <si>
    <t>Text_mana_1_060</t>
  </si>
  <si>
    <t>Text_mana_1_061</t>
  </si>
  <si>
    <t>Text_mana_1_062</t>
  </si>
  <si>
    <t>Text_mana_1_063</t>
  </si>
  <si>
    <t>Text_mana_1_064</t>
  </si>
  <si>
    <t>Text_mana_1_065</t>
  </si>
  <si>
    <t>Text_mana_1_066</t>
  </si>
  <si>
    <t>Text_mana_1_067</t>
  </si>
  <si>
    <t>Text_mana_1_068</t>
  </si>
  <si>
    <t>Text_mana_1_069</t>
  </si>
  <si>
    <t>Text_mana_1_070</t>
  </si>
  <si>
    <t>Text_mana_1_071</t>
  </si>
  <si>
    <t>Text_mana_1_072</t>
  </si>
  <si>
    <t>Text_mana_1_073</t>
  </si>
  <si>
    <t>"?!"</t>
  </si>
  <si>
    <t>Text_mana_1_074</t>
  </si>
  <si>
    <t>Text_mana_1_075</t>
  </si>
  <si>
    <t>Text_mana_1_076</t>
  </si>
  <si>
    <t>Text_mana_1_077</t>
  </si>
  <si>
    <t>Text_mana_1_078</t>
  </si>
  <si>
    <t>Text_mana_1_079</t>
  </si>
  <si>
    <t>Text_mana_1_080</t>
  </si>
  <si>
    <t>Text_mana_2_001</t>
  </si>
  <si>
    <t>Text_mana_2_002</t>
  </si>
  <si>
    <t>Text_mana_2_003</t>
  </si>
  <si>
    <t>Text_mana_2_004</t>
  </si>
  <si>
    <t>Text_mana_2_005</t>
  </si>
  <si>
    <t>Text_mana_2_006</t>
  </si>
  <si>
    <t>Text_mana_2_007</t>
  </si>
  <si>
    <t>Text_mana_2_008</t>
  </si>
  <si>
    <t>Text_mana_2_009</t>
  </si>
  <si>
    <t>Text_mana_2_010</t>
  </si>
  <si>
    <t>Text_mana_2_011</t>
  </si>
  <si>
    <t>Text_mana_2_012</t>
  </si>
  <si>
    <t>Text_mana_2_013</t>
  </si>
  <si>
    <t>Text_mana_2_014</t>
  </si>
  <si>
    <t>Text_mana_2_015</t>
  </si>
  <si>
    <t>Text_mana_2_016</t>
  </si>
  <si>
    <t>Text_mana_2_017</t>
  </si>
  <si>
    <t>Text_mana_2_018</t>
  </si>
  <si>
    <t>Text_mana_2_019</t>
  </si>
  <si>
    <t>Text_mana_2_020</t>
  </si>
  <si>
    <t>Text_mana_2_021</t>
  </si>
  <si>
    <t>Text_mana_2_022</t>
  </si>
  <si>
    <t>Text_mana_2_023</t>
  </si>
  <si>
    <t>Text_mana_2_024</t>
  </si>
  <si>
    <t>Text_mana_2_025</t>
  </si>
  <si>
    <t>Text_mana_2_026</t>
  </si>
  <si>
    <t>Text_mana_2_027</t>
  </si>
  <si>
    <t>Text_mana_2_028</t>
  </si>
  <si>
    <t>Text_mana_2_029</t>
  </si>
  <si>
    <t>Text_mana_2_030</t>
  </si>
  <si>
    <t>Text_mana_2_031</t>
  </si>
  <si>
    <t>Text_mana_2_032</t>
  </si>
  <si>
    <t>Text_mana_2_033</t>
  </si>
  <si>
    <t>Text_mana_2_034</t>
  </si>
  <si>
    <t>Text_mana_2_035</t>
  </si>
  <si>
    <t>Text_mana_2_036</t>
  </si>
  <si>
    <t>Text_mana_2_037</t>
  </si>
  <si>
    <t>Text_mana_2_038</t>
  </si>
  <si>
    <t>Text_mana_2_039</t>
  </si>
  <si>
    <t>Text_mana_2_040</t>
  </si>
  <si>
    <t>Text_mana_2_041</t>
  </si>
  <si>
    <t>Text_mana_2_042</t>
  </si>
  <si>
    <t>Text_mana_2_043</t>
  </si>
  <si>
    <t>Text_mana_2_044</t>
  </si>
  <si>
    <t>Text_mana_2_045</t>
  </si>
  <si>
    <t>Text_mana_2_046</t>
  </si>
  <si>
    <t>Text_mana_2_047</t>
  </si>
  <si>
    <t>Text_mana_2_048</t>
  </si>
  <si>
    <t>Text_mana_2_049</t>
  </si>
  <si>
    <t>Text_mana_2_050</t>
  </si>
  <si>
    <t>Text_mana_2_051</t>
  </si>
  <si>
    <t>Text_mana_2_052</t>
  </si>
  <si>
    <t>Text_mana_2_053</t>
  </si>
  <si>
    <t>Text_mana_2_054</t>
  </si>
  <si>
    <t>Text_mana_2_055</t>
  </si>
  <si>
    <t>Text_mana_2_056</t>
  </si>
  <si>
    <t>Text_mana_2_057</t>
  </si>
  <si>
    <t>Text_mana_2_058</t>
  </si>
  <si>
    <t>Text_mana_2_059</t>
  </si>
  <si>
    <t>Text_mana_2_060</t>
  </si>
  <si>
    <t>Text_mana_2_061</t>
  </si>
  <si>
    <t>Text_mana_2_062</t>
  </si>
  <si>
    <t>Text_mana_2_063</t>
  </si>
  <si>
    <t>Text_mana_2_064</t>
  </si>
  <si>
    <t>Text_mana_2_065</t>
  </si>
  <si>
    <t>Text_mana_2_066</t>
  </si>
  <si>
    <t>Text_mana_2_067</t>
  </si>
  <si>
    <t>Text_mana_2_068</t>
  </si>
  <si>
    <t>Text_mana_2_069</t>
  </si>
  <si>
    <t>Text_mana_2_070</t>
  </si>
  <si>
    <t>Text_mana_2_071</t>
  </si>
  <si>
    <t>Text_mana_2_072</t>
  </si>
  <si>
    <t>Text_mana_2_073</t>
  </si>
  <si>
    <t>Text_mana_2_074</t>
  </si>
  <si>
    <t>Text_mana_2_075</t>
  </si>
  <si>
    <t>Text_mana_2_076</t>
  </si>
  <si>
    <t>Text_mana_2_077</t>
  </si>
  <si>
    <t>Text_mana_2_078</t>
  </si>
  <si>
    <t>Text_mana_2_079</t>
  </si>
  <si>
    <t>Text_mana_3_001</t>
  </si>
  <si>
    <t>Text_mana_3_002</t>
  </si>
  <si>
    <t>Text_mana_3_003</t>
  </si>
  <si>
    <t>Text_mana_3_004</t>
  </si>
  <si>
    <t>Text_mana_3_005</t>
  </si>
  <si>
    <t>Text_mana_3_006</t>
  </si>
  <si>
    <t>Text_mana_3_007</t>
  </si>
  <si>
    <t>Text_mana_3_008</t>
  </si>
  <si>
    <t>Text_mana_3_009</t>
  </si>
  <si>
    <t>Text_mana_3_010</t>
  </si>
  <si>
    <t>Text_mana_3_011</t>
  </si>
  <si>
    <t>Text_mana_3_012</t>
  </si>
  <si>
    <t>Text_mana_3_013</t>
  </si>
  <si>
    <t>Text_mana_3_014</t>
  </si>
  <si>
    <t>Text_mana_3_015</t>
  </si>
  <si>
    <t>Text_mana_3_016</t>
  </si>
  <si>
    <t>Text_mana_3_017</t>
  </si>
  <si>
    <t>Text_mana_3_018</t>
  </si>
  <si>
    <t>Text_mana_3_019</t>
  </si>
  <si>
    <t>Text_mana_3_020</t>
  </si>
  <si>
    <t>Text_mana_3_021</t>
  </si>
  <si>
    <t>Text_mana_3_022</t>
  </si>
  <si>
    <t>Text_mana_3_023</t>
  </si>
  <si>
    <t>Text_mana_3_024</t>
  </si>
  <si>
    <t>Text_mana_3_025</t>
  </si>
  <si>
    <t>Text_mana_3_026</t>
  </si>
  <si>
    <t>Text_mana_3_027</t>
  </si>
  <si>
    <t>Text_mana_3_028</t>
  </si>
  <si>
    <t>Text_mana_3_029</t>
  </si>
  <si>
    <t>Text_mana_3_030</t>
  </si>
  <si>
    <t>Text_mana_3_031</t>
  </si>
  <si>
    <t>Text_mana_3_032</t>
  </si>
  <si>
    <t>Text_mana_3_033</t>
  </si>
  <si>
    <t>Text_mana_3_034</t>
  </si>
  <si>
    <t>Text_mana_3_035</t>
  </si>
  <si>
    <t>Text_mana_3_036</t>
  </si>
  <si>
    <t>Text_mana_3_037</t>
  </si>
  <si>
    <t>Text_mana_3_038</t>
  </si>
  <si>
    <t>Text_mana_3_039</t>
  </si>
  <si>
    <t>Text_mana_3_040</t>
  </si>
  <si>
    <t>Text_mana_3_041</t>
  </si>
  <si>
    <t>Text_mana_3_042</t>
  </si>
  <si>
    <t>Text_mana_3_043</t>
  </si>
  <si>
    <t>Text_mana_3_044</t>
  </si>
  <si>
    <t>Text_mana_3_045</t>
  </si>
  <si>
    <t>Text_mana_3_046</t>
  </si>
  <si>
    <t>Text_mana_3_047</t>
  </si>
  <si>
    <t>Text_mana_3_048</t>
  </si>
  <si>
    <t>Text_mana_3_049</t>
  </si>
  <si>
    <t>Text_mana_3_050</t>
  </si>
  <si>
    <t>Text_mana_3_051</t>
  </si>
  <si>
    <t>Text_mana_3_052</t>
  </si>
  <si>
    <t>Text_mana_3_053</t>
  </si>
  <si>
    <t>Text_mana_3_054</t>
  </si>
  <si>
    <t>Text_mana_3_055</t>
  </si>
  <si>
    <t>Text_mana_3_056</t>
  </si>
  <si>
    <t>Text_mana_3_057</t>
  </si>
  <si>
    <t>Text_mana_3_058</t>
  </si>
  <si>
    <t>Text_mana_3_059</t>
  </si>
  <si>
    <t>Text_mana_3_060</t>
  </si>
  <si>
    <t>Text_mana_3_061</t>
  </si>
  <si>
    <t>Text_mana_3_062</t>
  </si>
  <si>
    <t>Text_mana_3_063</t>
  </si>
  <si>
    <t>Text_mana_3_064</t>
  </si>
  <si>
    <t>Text_mana_3_065</t>
  </si>
  <si>
    <t>Text_mana_3_066</t>
  </si>
  <si>
    <t>Text_mana_3_067</t>
  </si>
  <si>
    <t>Text_mana_3_068</t>
  </si>
  <si>
    <t>Text_mana_3_069</t>
  </si>
  <si>
    <t>Text_mana_3_070</t>
  </si>
  <si>
    <t>Text_mana_3_071</t>
  </si>
  <si>
    <t>Text_mana_3_072</t>
  </si>
  <si>
    <t>Text_mana_3_073</t>
  </si>
  <si>
    <t>Text_mana_3_074</t>
  </si>
  <si>
    <t>Text_mana_3_075</t>
  </si>
  <si>
    <t>Text_mana_3_076</t>
  </si>
  <si>
    <t>Text_mana_3_077</t>
  </si>
  <si>
    <t>Text_mana_4_001</t>
  </si>
  <si>
    <t>Text_mana_4_002</t>
  </si>
  <si>
    <t>Text_mana_4_003</t>
  </si>
  <si>
    <t>Text_mana_4_004</t>
  </si>
  <si>
    <t>Text_mana_4_005</t>
  </si>
  <si>
    <t>Text_mana_4_006</t>
  </si>
  <si>
    <t>Text_mana_4_007</t>
  </si>
  <si>
    <t>Text_mana_4_008</t>
  </si>
  <si>
    <t>Text_mana_4_009</t>
  </si>
  <si>
    <t>Text_mana_4_010</t>
  </si>
  <si>
    <t>Text_mana_4_011</t>
  </si>
  <si>
    <t>Text_mana_4_012</t>
  </si>
  <si>
    <t>Text_mana_4_013</t>
  </si>
  <si>
    <t>Text_mana_4_014</t>
  </si>
  <si>
    <t>Text_mana_4_015</t>
  </si>
  <si>
    <t>Text_mana_4_016</t>
  </si>
  <si>
    <t>Text_mana_4_017</t>
  </si>
  <si>
    <t>Text_mana_4_018</t>
  </si>
  <si>
    <t>Text_mana_4_019</t>
  </si>
  <si>
    <t>Text_mana_4_020</t>
  </si>
  <si>
    <t>Text_mana_4_021</t>
  </si>
  <si>
    <t>Text_mana_4_022</t>
  </si>
  <si>
    <t>Text_mana_4_023</t>
  </si>
  <si>
    <t>Text_mana_4_024</t>
  </si>
  <si>
    <t>Text_mana_4_025</t>
  </si>
  <si>
    <t>Text_mana_4_026</t>
  </si>
  <si>
    <t>Text_mana_4_027</t>
  </si>
  <si>
    <t>Text_mana_4_028</t>
  </si>
  <si>
    <t>Text_mana_4_029</t>
  </si>
  <si>
    <t>Text_mana_4_030</t>
  </si>
  <si>
    <t>Text_mana_4_031</t>
  </si>
  <si>
    <t>Text_mana_4_032</t>
  </si>
  <si>
    <t>Text_mana_4_033</t>
  </si>
  <si>
    <t>Text_mana_4_034</t>
  </si>
  <si>
    <t>Text_mana_4_035</t>
  </si>
  <si>
    <t>Text_mana_4_036</t>
  </si>
  <si>
    <t>Text_mana_4_037</t>
  </si>
  <si>
    <t>Text_mana_4_038</t>
  </si>
  <si>
    <t>Text_mana_4_039</t>
  </si>
  <si>
    <t>Text_mana_4_040</t>
  </si>
  <si>
    <t>Text_mana_4_041</t>
  </si>
  <si>
    <t>Text_mana_4_042</t>
  </si>
  <si>
    <t>Text_mana_4_043</t>
  </si>
  <si>
    <t>Text_mana_4_044</t>
  </si>
  <si>
    <t>Text_mana_4_045</t>
  </si>
  <si>
    <t>Text_mana_4_046</t>
  </si>
  <si>
    <t>Text_mana_4_047</t>
  </si>
  <si>
    <t>Text_mana_4_048</t>
  </si>
  <si>
    <t>Text_mana_4_049</t>
  </si>
  <si>
    <t>Text_mana_4_050</t>
  </si>
  <si>
    <t>Text_mana_4_051</t>
  </si>
  <si>
    <t>Text_mana_4_052</t>
  </si>
  <si>
    <t>Text_mana_4_053</t>
  </si>
  <si>
    <t>Text_mana_4_054</t>
  </si>
  <si>
    <t>Text_mana_4_055</t>
  </si>
  <si>
    <t>Text_mana_4_056</t>
  </si>
  <si>
    <t>Text_mana_4_057</t>
  </si>
  <si>
    <t>Text_mana_4_058</t>
  </si>
  <si>
    <t>Text_mana_4_059</t>
  </si>
  <si>
    <t>Text_mana_4_060</t>
  </si>
  <si>
    <t>Text_mana_4_061</t>
  </si>
  <si>
    <t>Text_mana_4_062</t>
  </si>
  <si>
    <t>Text_mana_4_063</t>
  </si>
  <si>
    <t>Text_mana_4_064</t>
  </si>
  <si>
    <t>Text_mana_4_065</t>
  </si>
  <si>
    <t>Text_mana_4_066</t>
  </si>
  <si>
    <t>Text_mana_4_067</t>
  </si>
  <si>
    <t>Text_mana_4_068</t>
  </si>
  <si>
    <t>Text_mana_4_069</t>
  </si>
  <si>
    <t>Text_mana_4_070</t>
  </si>
  <si>
    <t>Text_mana_4_071</t>
  </si>
  <si>
    <t>Text_mana_4_072</t>
  </si>
  <si>
    <t>Text_mana_4_073</t>
  </si>
  <si>
    <t>Text_mana_4_074</t>
  </si>
  <si>
    <t>Text_mana_4_075</t>
  </si>
  <si>
    <t>Text_mana_4_076</t>
  </si>
  <si>
    <t>Text_mana_4_077</t>
  </si>
  <si>
    <t>Text_mana_4_078</t>
  </si>
  <si>
    <t>Text_mana_4_079</t>
  </si>
  <si>
    <t>Text_mana_4_080</t>
  </si>
  <si>
    <t>"응?"</t>
  </si>
  <si>
    <t>파트너의 은인</t>
  </si>
  <si>
    <t>바람을 따라가는 길</t>
  </si>
  <si>
    <t>낡은 냄비</t>
  </si>
  <si>
    <t>살아가는 방식</t>
  </si>
  <si>
    <t>리메리트 근교를 여행하고 있던 아키텍트는 멀리 보이는 모닥불 연기를 발견하고 거기에 있던 레나스와 마주친다. 기계치인 레나스의 파트너 라팔을 고쳐준 아키텍트. 레나스는 그에게 보답으로 저녁을 대접하고 싶어한다.</t>
  </si>
  <si>
    <t>레나스는 자신과 라팔이 만나게 된 계기에 대해서 이야기 해준다. 아키텍트는 그녀가 다소 이상한 음식들을 만들고 즐기게 된 이유와 라팔과의 과거에 대해 알게 된다.</t>
  </si>
  <si>
    <t>우여곡절 끝에 플레이어는 레나스를 위해 낡은 냄비를 버리고 몰래 최신형 전기밥솥을 사서 챙겨 놓는다. 하지만 이번에도 역시 레나스는 세계 최고의 기계치임을 증명하고야 마는데.</t>
  </si>
  <si>
    <t>#아셀스</t>
    <phoneticPr fontId="1" type="noConversion"/>
  </si>
  <si>
    <t>Text_arcels_1_001</t>
  </si>
  <si>
    <t>평소와 다름 없던 어느날.</t>
  </si>
  <si>
    <t>Text_arcels_1_002</t>
  </si>
  <si>
    <t>주점에서 식사를 하고 있던 [nickname]의 어깨를 누군가 툭툭 두드렸다.</t>
  </si>
  <si>
    <t>Text_arcels_1_003</t>
  </si>
  <si>
    <t>어라? 이게 누구야?</t>
  </si>
  <si>
    <t>Text_arcels_1_004</t>
  </si>
  <si>
    <t>나의 하나뿐인 파트너 아니야?</t>
  </si>
  <si>
    <t>Text_arcels_1_005</t>
  </si>
  <si>
    <t>정말 우연하게 이런 곳에서 만났네? 하핫!</t>
  </si>
  <si>
    <t>Text_arcels_1_006</t>
  </si>
  <si>
    <t>"아셀스? 무슨 일로 찾아온 거야?"</t>
  </si>
  <si>
    <t>Text_arcels_1_007</t>
  </si>
  <si>
    <t>"안녕, 아셀스. 이런 곳에서 만나다니 우연이네."</t>
  </si>
  <si>
    <t>Text_arcels_1_008</t>
  </si>
  <si>
    <t>뭐? 찾아오다니? 우연히 만난 거라니까! 우.연.히!</t>
  </si>
  <si>
    <t>Text_arcels_1_009</t>
  </si>
  <si>
    <t>그치? 아하핫! 우린 서로 통하는 게 있나봐!</t>
  </si>
  <si>
    <t>Text_arcels_1_010</t>
  </si>
  <si>
    <t>하아~ 그나저나 정말 우연하게 만나서 하는 말인데.</t>
  </si>
  <si>
    <t>Text_arcels_1_011</t>
  </si>
  <si>
    <t>우리 동업 한 번 하지 않을래?</t>
  </si>
  <si>
    <t>Text_arcels_1_012</t>
  </si>
  <si>
    <t>파트너 좋다는 게 뭐냐구~</t>
  </si>
  <si>
    <t>Text_arcels_1_013</t>
  </si>
  <si>
    <t>좋아! 결정된 김에 내가 한 잔 쏠게!</t>
  </si>
  <si>
    <t>Text_arcels_1_014</t>
  </si>
  <si>
    <t>여기 용의 숨결 두 잔이요!</t>
  </si>
  <si>
    <t>Text_arcels_1_015</t>
  </si>
  <si>
    <t>"아직 결정한 거 아닌데…"</t>
  </si>
  <si>
    <t>Text_arcels_1_016</t>
  </si>
  <si>
    <t>에이~ 고민은 결정만 늦출 뿐이야!</t>
  </si>
  <si>
    <t>Text_arcels_1_017</t>
  </si>
  <si>
    <t>내가 가져온 제안이 나쁠 리가 없잖아?</t>
  </si>
  <si>
    <t>Text_arcels_1_018</t>
  </si>
  <si>
    <t>일단 이야기나 들어보라고.</t>
  </si>
  <si>
    <t>Text_arcels_1_019</t>
  </si>
  <si>
    <t>"동업이라는 건 무슨 이야기야?"</t>
  </si>
  <si>
    <t>Text_arcels_1_020</t>
  </si>
  <si>
    <t>아~주 간단한 이야기야.</t>
  </si>
  <si>
    <t>Text_arcels_1_021</t>
  </si>
  <si>
    <t>내가 최근에 기막힌 고서를 찾았거든.</t>
  </si>
  <si>
    <t>Text_arcels_1_022</t>
  </si>
  <si>
    <t>그 고서는 자그마치……</t>
  </si>
  <si>
    <t>Text_arcels_1_023</t>
  </si>
  <si>
    <t>이전 문명의 언어로 쓰여있는 보물지도라고!</t>
  </si>
  <si>
    <t>Text_arcels_1_024</t>
  </si>
  <si>
    <t>"그걸 해석해달라고 날 찾아온 거였구나?"</t>
  </si>
  <si>
    <t>Text_arcels_1_025</t>
  </si>
  <si>
    <t>그렇지 않다고! 완전 순도 100%의 우연이야.</t>
  </si>
  <si>
    <t>Text_arcels_1_026</t>
  </si>
  <si>
    <t>너는 못 믿겠지만, 나는 정말 무서울 정도로 강운을 타고 났거든.</t>
  </si>
  <si>
    <t>Text_arcels_1_027</t>
  </si>
  <si>
    <t>주문하신 음료 두 잔 나왔습… 꺄악!</t>
  </si>
  <si>
    <t>Text_arcels_1_028</t>
  </si>
  <si>
    <t>어푸푸!</t>
  </si>
  <si>
    <t>Text_arcels_1_029</t>
  </si>
  <si>
    <t>죄, 죄송합니다! 손이 미끄러지는 바람에… 바로 닦아드리겠습니다!</t>
  </si>
  <si>
    <t>Text_arcels_1_030</t>
  </si>
  <si>
    <t>"…강운이라며?"</t>
  </si>
  <si>
    <t>Text_arcels_1_031</t>
  </si>
  <si>
    <t>"괜찮아? 놀라진 않았어?"</t>
  </si>
  <si>
    <t>Text_arcels_1_032</t>
  </si>
  <si>
    <t>시, 시끄러! 이런 건 너무 사소해서 그런 거야!</t>
  </si>
  <si>
    <t>Text_arcels_1_033</t>
  </si>
  <si>
    <t>오~ 자상한데? 그치만 난 괜찮아!</t>
  </si>
  <si>
    <t>Text_arcels_1_034</t>
  </si>
  <si>
    <t>흠흠! 어쨌거나~ 이게 바로 내 강운의 증거야!</t>
  </si>
  <si>
    <t>Text_arcels_1_035</t>
  </si>
  <si>
    <t>이런 작은 불운들이 나중에 결정적인 순간에 큰 행운으로 되돌아오는 법이지!</t>
  </si>
  <si>
    <t>Text_arcels_1_036</t>
  </si>
  <si>
    <t>말하자면 보험 비슷한 거랄까?</t>
  </si>
  <si>
    <t>Text_arcels_1_037</t>
  </si>
  <si>
    <t>어때, 이해 됐어?</t>
  </si>
  <si>
    <t>Text_arcels_1_038</t>
  </si>
  <si>
    <t>…뭐? 더 설명이 필요하다고? 답답하게!</t>
  </si>
  <si>
    <t>Text_arcels_1_039</t>
  </si>
  <si>
    <t>진짜 까다롭구나, 너.</t>
  </si>
  <si>
    <t>Text_arcels_1_040</t>
  </si>
  <si>
    <t>좋아, 잠깐만 기다려 봐.</t>
  </si>
  <si>
    <t>Text_arcels_1_041</t>
  </si>
  <si>
    <t>그 증거라면 이 책에 있어.</t>
  </si>
  <si>
    <t>Text_arcels_1_042</t>
  </si>
  <si>
    <t>"『아셀스 전기』? 그게 뭐야?"</t>
  </si>
  <si>
    <t>Text_arcels_1_043</t>
  </si>
  <si>
    <t>이 모험가 아셀스 님의 모험담이 적힌 책이지!</t>
  </si>
  <si>
    <t>Text_arcels_1_044</t>
  </si>
  <si>
    <t>자, 이거 보라고~!</t>
  </si>
  <si>
    <t>Text_arcels_1_045</t>
  </si>
  <si>
    <t>아셀스라고…? 나도 이름은 들어본 적 있어. 유명한 모험가라면서?</t>
  </si>
  <si>
    <t>Text_arcels_1_046</t>
  </si>
  <si>
    <t>절벽에서 떨어지고도 살아 돌아왔다던 아셀스?</t>
  </si>
  <si>
    <t>Text_arcels_1_047</t>
  </si>
  <si>
    <t>레드시프트 군단의 방해를 뚫고 혼자 황무지의 유적을 탐험한 그 아셀스야?</t>
  </si>
  <si>
    <t>Text_arcels_1_048</t>
  </si>
  <si>
    <t>어때? 들었지? 하하핫!</t>
  </si>
  <si>
    <t>Text_arcels_1_049</t>
  </si>
  <si>
    <t>대모험가 아셀스 님의 드높은 명성을 말이야!</t>
  </si>
  <si>
    <t>Text_arcels_1_050</t>
  </si>
  <si>
    <t>"이렇게 인기가 많다니 대단한데…."</t>
  </si>
  <si>
    <t>Text_arcels_1_051</t>
  </si>
  <si>
    <t>이 책에 적힌 모험담은 모두 사실뿐이야.</t>
  </si>
  <si>
    <t>Text_arcels_1_052</t>
  </si>
  <si>
    <t>물론 그걸 믿건 안 믿건 너의 자유지만, 난 맹세할 수 있어.</t>
  </si>
  <si>
    <t>Text_arcels_1_053</t>
  </si>
  <si>
    <t>여기에 거짓이 있다면 내 모험에 더 이상의 행운은 없을 거야.</t>
  </si>
  <si>
    <t>Text_arcels_1_054</t>
  </si>
  <si>
    <t>행운의 여신은 거짓말쟁이에게 키스를 날리지 않으니까.</t>
  </si>
  <si>
    <t>Text_arcels_1_055</t>
  </si>
  <si>
    <t>"그럴싸한데?"</t>
  </si>
  <si>
    <t>Text_arcels_1_056</t>
  </si>
  <si>
    <t>"강운이 고작 거짓말 정도로 떨어질 것 같진 않은데."</t>
  </si>
  <si>
    <t>Text_arcels_1_057</t>
  </si>
  <si>
    <t>그렇지? 그게 내 모험정신의 지론이지!</t>
  </si>
  <si>
    <t>Text_arcels_1_058</t>
  </si>
  <si>
    <t>행운은 받을 자격이 있는 사람한테만 온다. 그게 내 지론이라고.</t>
  </si>
  <si>
    <t>Text_arcels_1_059</t>
  </si>
  <si>
    <t>어차피 한 번 태어나서 한 번 죽는 거잖아?</t>
  </si>
  <si>
    <t>Text_arcels_1_060</t>
  </si>
  <si>
    <t>그럼 큰 모험에 걸어봐야지!</t>
  </si>
  <si>
    <t>Text_arcels_1_061</t>
  </si>
  <si>
    <t>방구석에서 빈둥거리는 삶이나 살다간 말이야.</t>
  </si>
  <si>
    <t>Text_arcels_1_062</t>
  </si>
  <si>
    <t>산책길에서 10크레딧짜리 동전을 줍는 정도의 행운만 누리다가 죽을 거라고!</t>
  </si>
  <si>
    <t>Text_arcels_1_063</t>
  </si>
  <si>
    <t>역시 대단해요!</t>
  </si>
  <si>
    <t>Text_arcels_1_064</t>
  </si>
  <si>
    <t>이런 멋진 얘기를 듣고도 도망치려는 건 아니죠?</t>
  </si>
  <si>
    <t>Text_arcels_1_065</t>
  </si>
  <si>
    <t>"아무리 그래도 이런 큰 일을 바로 결정하는 건 무리야."</t>
  </si>
  <si>
    <t>Text_arcels_1_066</t>
  </si>
  <si>
    <t>음, 그것도 그렇죠.</t>
  </si>
  <si>
    <t>Text_arcels_1_067</t>
  </si>
  <si>
    <t>그럼 직접 운을 증명해 보이면 어때요?</t>
  </si>
  <si>
    <t>Text_arcels_1_068</t>
  </si>
  <si>
    <t>카드 게임에서 큰 돈을 딴다거나?</t>
  </si>
  <si>
    <t>Text_arcels_1_069</t>
  </si>
  <si>
    <t>난 그런 사소한 내기나 도박같은 것에 운을 걸지 않아.</t>
  </si>
  <si>
    <t>Text_arcels_1_070</t>
  </si>
  <si>
    <t>내 내기의 무대는 머릿속에서 폭죽이 터질 것 같은 대모험.</t>
  </si>
  <si>
    <t>Text_arcels_1_071</t>
  </si>
  <si>
    <t>그리고 판돈은 언제나 내 목숨이지.</t>
  </si>
  <si>
    <t>Text_arcels_1_072</t>
  </si>
  <si>
    <t>더 이상 증명해줄 건 없어.</t>
  </si>
  <si>
    <t>Text_arcels_1_073</t>
  </si>
  <si>
    <t>날 믿고 진짜 강운이 따르는 모험을 하지 않을래?</t>
  </si>
  <si>
    <t>Text_arcels_1_074</t>
  </si>
  <si>
    <t>고개를 끄덕인다.</t>
  </si>
  <si>
    <t>Text_arcels_1_075</t>
  </si>
  <si>
    <t>[nickname]^는 자신도 모르게 아셀스를 따라나섰다.</t>
  </si>
  <si>
    <t>Text_arcels_1_076</t>
  </si>
  <si>
    <t>아직 아무런 증거도 없었지만 보물지도 같은 이야기를 믿고 결정한 것은 아니었다.</t>
  </si>
  <si>
    <t>Text_arcels_1_077</t>
  </si>
  <si>
    <t>강운은 그녀의 마음가짐과 용기에서 나오는 것일지도 모르겠다는 생각을 확인해보고 싶을 뿐이었다.</t>
  </si>
  <si>
    <t>Text_arcels_2_001</t>
  </si>
  <si>
    <t>도서관에 도착한 [nickname]^와 아셀스.</t>
  </si>
  <si>
    <t>Text_arcels_2_002</t>
  </si>
  <si>
    <t>[nickname]^는 아까 아셀스가 내밀었던 『아셀스 전기』를 읽기 시작했다.</t>
  </si>
  <si>
    <t>Text_arcels_2_003</t>
  </si>
  <si>
    <t>어~이, 파트너.</t>
  </si>
  <si>
    <t>Text_arcels_2_004</t>
  </si>
  <si>
    <t>내가 해석을 부탁한 문서는 읽지도 않고 『아셀스 전기』를 읽는 건 그렇다 쳐.</t>
  </si>
  <si>
    <t>Text_arcels_2_005</t>
  </si>
  <si>
    <t>근데 내 위대한 모험이 담긴 『아셀스 전기』의 어디가 그렇게 웃기지?</t>
  </si>
  <si>
    <t>Text_arcels_2_006</t>
  </si>
  <si>
    <t>"절벽에서 맨몸으로 뛰어내린 부분?"</t>
  </si>
  <si>
    <t>Text_arcels_2_007</t>
  </si>
  <si>
    <t>"동굴의 괴수가 혼자 넘어져서 쓰러진 부분?"</t>
  </si>
  <si>
    <t>Text_arcels_2_008</t>
  </si>
  <si>
    <t>야야! 교묘하게 사실과 다르잖아!</t>
  </si>
  <si>
    <t>Text_arcels_2_009</t>
  </si>
  <si>
    <t>난 그때 낙하산 대신 셔츠를 펼쳐서 뛰어내렸을 뿐이라고!</t>
  </si>
  <si>
    <t>Text_arcels_2_010</t>
  </si>
  <si>
    <t>뭐, 임시 낙하산이 효과가 없었어도 대형 버섯들 위에 떨어진 덕분에 살긴 했지만 말이야.</t>
  </si>
  <si>
    <t>Text_arcels_2_011</t>
  </si>
  <si>
    <t>아, 그건 확실히 운이 좋았지!</t>
  </si>
  <si>
    <t>Text_arcels_2_012</t>
  </si>
  <si>
    <t>그 자식이랑 한 판 붙기 전에 배를 채우려고 바나나를 먹었는데 말이야.</t>
  </si>
  <si>
    <t>Text_arcels_2_013</t>
  </si>
  <si>
    <t>그때 바닥에 버린 바나나 껍질을 그녀석이 밟아버렸거든.</t>
  </si>
  <si>
    <t>Text_arcels_2_014</t>
  </si>
  <si>
    <t>뭐, 그냥 싸웠어도 당연히 이 몸이 이겼겠지만 말이야! 아하핫!</t>
  </si>
  <si>
    <t>Text_arcels_2_015</t>
  </si>
  <si>
    <t>거기 두 분! 다른 분들의 독서를 위해 정숙해주시겠어요?</t>
  </si>
  <si>
    <t>Text_arcels_2_016</t>
  </si>
  <si>
    <t>아앗! 미안해요!</t>
  </si>
  <si>
    <t>Text_arcels_2_017</t>
  </si>
  <si>
    <t>그건 그렇고 파트너.</t>
  </si>
  <si>
    <t>Text_arcels_2_018</t>
  </si>
  <si>
    <t>내 『아셀스 전기』를 읽는 건 좋지만 말이야.</t>
  </si>
  <si>
    <t>Text_arcels_2_019</t>
  </si>
  <si>
    <t>슬슬 이 문서도 해석해줘야 하지 않겠어?</t>
  </si>
  <si>
    <t>Text_arcels_2_020</t>
  </si>
  <si>
    <t>"그건 내가 살던 이전 문명의 언어가 맞아."</t>
  </si>
  <si>
    <t>Text_arcels_2_021</t>
  </si>
  <si>
    <t>어? 그래? 그럼 잘 알고 있는 언어가 맞는 거지?</t>
  </si>
  <si>
    <t>Text_arcels_2_022</t>
  </si>
  <si>
    <t>역시 우리한테는 행운이 따른다니까!</t>
  </si>
  <si>
    <t>Text_arcels_2_023</t>
  </si>
  <si>
    <t>그럼 금방 해석 가능한거지?</t>
  </si>
  <si>
    <t>Text_arcels_2_024</t>
  </si>
  <si>
    <t>"해석할 수 있을 것 같아."</t>
  </si>
  <si>
    <t>Text_arcels_2_025</t>
  </si>
  <si>
    <t>"시간이 필요해."</t>
  </si>
  <si>
    <t>Text_arcels_2_026</t>
  </si>
  <si>
    <t>오! 역시 내 파트너답네!</t>
  </si>
  <si>
    <t>Text_arcels_2_027</t>
  </si>
  <si>
    <t>너무 신중할 필요는 없다고!</t>
  </si>
  <si>
    <t>Text_arcels_2_028</t>
  </si>
  <si>
    <t>100% 완벽하지 않아도 어떻게든 될거야.</t>
  </si>
  <si>
    <t>Text_arcels_2_029</t>
  </si>
  <si>
    <t>지금까지 그래왔었으니까.</t>
  </si>
  <si>
    <t>Text_arcels_2_030</t>
  </si>
  <si>
    <t>예를 들어 오늘 우리가 우연히 만난 것처럼 말이야.</t>
  </si>
  <si>
    <t>Text_arcels_2_031</t>
  </si>
  <si>
    <t>아차! 내 정신 좀 봐. 힘들텐데 레몬 쥬스라도 마시면서 힘내라고.</t>
  </si>
  <si>
    <t>Text_arcels_2_032</t>
  </si>
  <si>
    <t>자, 여기… 앗?!</t>
  </si>
  <si>
    <t>Text_arcels_2_033</t>
  </si>
  <si>
    <t>우왓! 컵이…! 미안, 미안! 괜찮아? 어디 닦을 게……</t>
  </si>
  <si>
    <t>Text_arcels_2_034</t>
  </si>
  <si>
    <t>"잠깐, 이걸 봐봐."</t>
  </si>
  <si>
    <t>Text_arcels_2_035</t>
  </si>
  <si>
    <t>"쥬스에 젖은 부분에서 숨겨져있던 글씨가 드러났어."</t>
  </si>
  <si>
    <t>Text_arcels_2_036</t>
  </si>
  <si>
    <t>어디… 진짜잖아?! 역시 난 운이 좋다니까!</t>
  </si>
  <si>
    <t>Text_arcels_2_037</t>
  </si>
  <si>
    <t>빨리 읽어봐, 파트너!</t>
  </si>
  <si>
    <t>Text_arcels_2_038</t>
  </si>
  <si>
    <t>분명 엄청나게 대단한 보물일 거야!</t>
  </si>
  <si>
    <t>Text_arcels_2_039</t>
  </si>
  <si>
    <t>정숙해주셔야 됩니다!</t>
  </si>
  <si>
    <t>Text_arcels_2_040</t>
  </si>
  <si>
    <t>네네, 알겠다구요~!</t>
  </si>
  <si>
    <t>Text_arcels_2_041</t>
  </si>
  <si>
    <t>그래서 내용은 뭐야, 파트너?</t>
  </si>
  <si>
    <t>Text_arcels_2_042</t>
  </si>
  <si>
    <t>"이건 해적들의 보물에 대한 전설이야."</t>
  </si>
  <si>
    <t>Text_arcels_2_043</t>
  </si>
  <si>
    <t>해적? 파트너가 살던 시대에도 그런 게 있었어?</t>
  </si>
  <si>
    <t>Text_arcels_2_044</t>
  </si>
  <si>
    <t>아하~ 그 이전에 있던 전설을 모아둔 책의 일부라고?</t>
  </si>
  <si>
    <t>Text_arcels_2_045</t>
  </si>
  <si>
    <t>그래서 그 신빙성이 의심된다라… 으흠~</t>
  </si>
  <si>
    <t>Text_arcels_2_046</t>
  </si>
  <si>
    <t>그래도 콜! 못 먹어도 일단 지르고 보는 거지. 아하핫!</t>
  </si>
  <si>
    <t>Text_arcels_2_047</t>
  </si>
  <si>
    <t>흠흠!</t>
  </si>
  <si>
    <t>Text_arcels_2_048</t>
  </si>
  <si>
    <t>아하하… 우리가 너무 떠들었나?</t>
  </si>
  <si>
    <t>Text_arcels_2_049</t>
  </si>
  <si>
    <t>그치만 해적들의 보물이라니. 이야기만 들어도 저절로 신이 나는걸?</t>
  </si>
  <si>
    <t>Text_arcels_2_050</t>
  </si>
  <si>
    <t>"응, 근데 조금 골치아픈 부분이 있는 것 같아."</t>
  </si>
  <si>
    <t>Text_arcels_2_051</t>
  </si>
  <si>
    <t>"아직 신나기엔 일러."</t>
  </si>
  <si>
    <t>Text_arcels_2_052</t>
  </si>
  <si>
    <t>골치 아프다고? 왜?</t>
  </si>
  <si>
    <t>Text_arcels_2_053</t>
  </si>
  <si>
    <t>어? 어째서?</t>
  </si>
  <si>
    <t>Text_arcels_2_054</t>
  </si>
  <si>
    <t>뜨악? 이 지도에 암호문이 있다고?</t>
  </si>
  <si>
    <t>Text_arcels_2_055</t>
  </si>
  <si>
    <t>어, 어떡하지? 나 암호 같은 거엔 쥐약이라고.</t>
  </si>
  <si>
    <t>Text_arcels_2_056</t>
  </si>
  <si>
    <t>보물을 숨기는 녀석들은 왜 암호 같은 걸 만들어두는 거야!</t>
  </si>
  <si>
    <t>Text_arcels_2_057</t>
  </si>
  <si>
    <t>그냥 심플하게 던전에 보물 지키는 괴수나 한 마리 놔두면 되는 거 아니냐고!</t>
  </si>
  <si>
    <t>Text_arcels_2_058</t>
  </si>
  <si>
    <t>그럼 이몸이 멋지게 한 방에~!</t>
  </si>
  <si>
    <t>Text_arcels_2_059</t>
  </si>
  <si>
    <t>아, 저기 사서가 또 눈치 준다. 하아~ 진정해야지.</t>
  </si>
  <si>
    <t>Text_arcels_2_060</t>
  </si>
  <si>
    <t>그런데 암호문은 어때? 네가 풀 수 있겠어?</t>
  </si>
  <si>
    <t>Text_arcels_2_061</t>
  </si>
  <si>
    <t>"조금 어려운 것 같은데."</t>
  </si>
  <si>
    <t>Text_arcels_2_062</t>
  </si>
  <si>
    <t>"같이 풀어볼래?"</t>
  </si>
  <si>
    <t>Text_arcels_2_063</t>
  </si>
  <si>
    <t>좋아, 호락호락 가르쳐주지 않겠다는 거지? 어디 풀어보자고!</t>
  </si>
  <si>
    <t>Text_arcels_2_064</t>
  </si>
  <si>
    <t>[nickname]^와 아셀스는 한참동안 암호문을 들여다본다….</t>
  </si>
  <si>
    <t>Text_arcels_2_065</t>
  </si>
  <si>
    <t>끙…</t>
  </si>
  <si>
    <t>Text_arcels_2_066</t>
  </si>
  <si>
    <t>으아악! 모르겠어~!</t>
  </si>
  <si>
    <t>Text_arcels_2_067</t>
  </si>
  <si>
    <t>저기… 손님.</t>
  </si>
  <si>
    <t>Text_arcels_2_068</t>
  </si>
  <si>
    <t>으으… 또 시끄러웠나? 자꾸 떠들어서 미안 미안.</t>
  </si>
  <si>
    <t>Text_arcels_2_069</t>
  </si>
  <si>
    <t>그게 아니라, 본의 아니게 이야기를 엿들었는데 말이에요.</t>
  </si>
  <si>
    <t>Text_arcels_2_070</t>
  </si>
  <si>
    <t>예전에 제가 스팅스의 암호 해독반에서 잠깐 일했던 적이 있거든요.</t>
  </si>
  <si>
    <t>Text_arcels_2_071</t>
  </si>
  <si>
    <t>우와~! 정말요?</t>
  </si>
  <si>
    <t>Text_arcels_2_072</t>
  </si>
  <si>
    <t>네. 레드시프트에서 사용하는 암호에 관심이 있어서요.</t>
  </si>
  <si>
    <t>Text_arcels_2_073</t>
  </si>
  <si>
    <t>레드시프트는 이전 문명에서 사용하던 사이퍼를 바탕으로 한 암호문을 사용하기 때문에…</t>
  </si>
  <si>
    <t>Text_arcels_2_074</t>
  </si>
  <si>
    <t>이전 문명의 암호에도 어느 정도 일가견이 있답니다.</t>
  </si>
  <si>
    <t>Text_arcels_2_075</t>
  </si>
  <si>
    <t>그래서 그 암호라는 거, 괜찮으면 제가 한번 봐도 될까요?</t>
  </si>
  <si>
    <t>Text_arcels_2_076</t>
  </si>
  <si>
    <t>물론이지!</t>
  </si>
  <si>
    <t>Text_arcels_2_077</t>
  </si>
  <si>
    <t>네. 그럼……</t>
  </si>
  <si>
    <t>Text_arcels_2_078</t>
  </si>
  <si>
    <t>보물… 오토라타… 산호… 바다… 그리고 이건……</t>
  </si>
  <si>
    <t>Text_arcels_2_079</t>
  </si>
  <si>
    <t>"가장 큰."</t>
  </si>
  <si>
    <t>Text_arcels_2_080</t>
  </si>
  <si>
    <t>"무인도."</t>
  </si>
  <si>
    <t>Text_arcels_2_081</t>
  </si>
  <si>
    <t>오~케이! 보물은 오토라타 산호 바다의 가장 큰 무인도에 있다는 거지?!</t>
  </si>
  <si>
    <t>Text_arcels_2_082</t>
  </si>
  <si>
    <t>고마워요, 사서씨!</t>
  </si>
  <si>
    <t>Text_arcels_2_083</t>
  </si>
  <si>
    <t>위치도 알았겠다, 그럼 바로 출발하자고 파트너!</t>
  </si>
  <si>
    <t>Text_arcels_2_084</t>
  </si>
  <si>
    <t>『아셀스 전기』 3막 51장 시작이다!</t>
  </si>
  <si>
    <t>Text_arcels_3_001</t>
  </si>
  <si>
    <t>오토라타의 바다.
[nickname]^와 아셀스는 잠수정을 빌려 바닷속을 항해하고 있었다.</t>
  </si>
  <si>
    <t>Text_arcels_3_002</t>
  </si>
  <si>
    <t>와하핫! 신난다!</t>
  </si>
  <si>
    <t>Text_arcels_3_003</t>
  </si>
  <si>
    <t>저 드넓은 바다를 보니까 심장이 두근거리지 않아?</t>
  </si>
  <si>
    <t>Text_arcels_3_004</t>
  </si>
  <si>
    <t>난 지금 설레서 속이 울렁거릴 지경이라고!</t>
  </si>
  <si>
    <t>Text_arcels_3_005</t>
  </si>
  <si>
    <t>"그래, 나도 설레는걸?"</t>
  </si>
  <si>
    <t>Text_arcels_3_006</t>
  </si>
  <si>
    <t>"울렁거리는 거 혹시 멀미증상은 아니지?"</t>
  </si>
  <si>
    <t>Text_arcels_3_007</t>
  </si>
  <si>
    <t>그래야 내 파트너지!</t>
  </si>
  <si>
    <t>Text_arcels_3_008</t>
  </si>
  <si>
    <t>머, 멀미라니…! 대모험가 아셀스 님을 뭘로 보는 거야?</t>
  </si>
  <si>
    <t>Text_arcels_3_009</t>
  </si>
  <si>
    <t>사실 내가 세계 이곳저곳을 모험하긴 했지만 바다는 경험이 별로 없거든.</t>
  </si>
  <si>
    <t>Text_arcels_3_010</t>
  </si>
  <si>
    <t>특히 해저를 여행하는 건 완전히 처음이야.</t>
  </si>
  <si>
    <t>Text_arcels_3_011</t>
  </si>
  <si>
    <t>살짝 떨리긴 하지만 지금까지도 계속 행운이 따랐으니까 걱정 없다고!</t>
  </si>
  <si>
    <t>Text_arcels_3_012</t>
  </si>
  <si>
    <t>고서를 발견한 것부터 널 만나고, 암호를 해독한 것까지 전부 하늘이 우릴 돕는다는 증거라니까.</t>
  </si>
  <si>
    <t>Text_arcels_3_013</t>
  </si>
  <si>
    <t>이제 텅 빈 무인도에서 보물을 줍기만 하면 되는 거… 어?</t>
  </si>
  <si>
    <t>Text_arcels_3_014</t>
  </si>
  <si>
    <t>이게 무슨 소리지?</t>
  </si>
  <si>
    <t>Text_arcels_3_015</t>
  </si>
  <si>
    <t>"잠수정 엔진이 꺼진 것 같아."</t>
  </si>
  <si>
    <t>Text_arcels_3_016</t>
  </si>
  <si>
    <t>하하~! 그, 그래도 별 문제 없다고!</t>
  </si>
  <si>
    <t>Text_arcels_3_017</t>
  </si>
  <si>
    <t>[nickname], 네가 고칠 수 있는 거지?</t>
  </si>
  <si>
    <t>Text_arcels_3_018</t>
  </si>
  <si>
    <t>넌 내 행운의 별이니까.</t>
  </si>
  <si>
    <t>Text_arcels_3_019</t>
  </si>
  <si>
    <t>후후후! 고철 깡통 속에 갇혀서 그게 무슨 꼴이지?</t>
  </si>
  <si>
    <t>Text_arcels_3_020</t>
  </si>
  <si>
    <t>경박한 목소리가 들린다 했더니 역시 네 녀석이었구나, 아셀스.</t>
  </si>
  <si>
    <t>Text_arcels_3_021</t>
  </si>
  <si>
    <t>이 거만한 웃음소리는 설마?</t>
  </si>
  <si>
    <t>Text_arcels_3_022</t>
  </si>
  <si>
    <t>바다의 지배자인 아이투스 님에게 거만하다니, 목숨이 열 개라도 되는 모양이로군.</t>
  </si>
  <si>
    <t>Text_arcels_3_023</t>
  </si>
  <si>
    <t>아이투스!</t>
  </si>
  <si>
    <t>Text_arcels_3_024</t>
  </si>
  <si>
    <t>"안녕, 아이투스."</t>
  </si>
  <si>
    <t>Text_arcels_3_025</t>
  </si>
  <si>
    <t>호오? 그대도 있었구나.</t>
  </si>
  <si>
    <t>Text_arcels_3_026</t>
  </si>
  <si>
    <t>그래서, 이 몸의 영해에는 무슨 일로 왔느냐?</t>
  </si>
  <si>
    <t>Text_arcels_3_027</t>
  </si>
  <si>
    <t>우린 무인도에 있는 보물을 찾으러 모험 중이야!</t>
  </si>
  <si>
    <t>Text_arcels_3_028</t>
  </si>
  <si>
    <t>보물이라고…?</t>
  </si>
  <si>
    <t>Text_arcels_3_029</t>
  </si>
  <si>
    <t>이 바다의 것은 모두 이 아이투스 님의 소유다.</t>
  </si>
  <si>
    <t>Text_arcels_3_030</t>
  </si>
  <si>
    <t>좀도둑에겐 처벌이 필요할 것 같구나.</t>
  </si>
  <si>
    <t>Text_arcels_3_031</t>
  </si>
  <si>
    <t>흥! 그런다고 누가 순순히 물러날 줄 알고?</t>
  </si>
  <si>
    <t>Text_arcels_3_032</t>
  </si>
  <si>
    <t>"그만 진정해. 아셀스…"</t>
  </si>
  <si>
    <t>Text_arcels_3_033</t>
  </si>
  <si>
    <t>"아이투스! 이쯤했으면 됐잖아!"</t>
  </si>
  <si>
    <t>Text_arcels_3_034</t>
  </si>
  <si>
    <t>먼저 시비 건 녀석은 저녀석인데 왜 나를 말리고 있는 거야?</t>
  </si>
  <si>
    <t>Text_arcels_3_035</t>
  </si>
  <si>
    <t>예전부터 마음에 안 들었는데 내 창으로 꿰뚫어주겠다고!</t>
  </si>
  <si>
    <t>Text_arcels_3_036</t>
  </si>
  <si>
    <t>그대는 참견하지 말거라!</t>
  </si>
  <si>
    <t>Text_arcels_3_037</t>
  </si>
  <si>
    <t>저런 교양이라곤 눈꼽만큼도 없는 녀석에게 폭언을 듣고 그냥 넘어갈 수는 없지!</t>
  </si>
  <si>
    <t>Text_arcels_3_038</t>
  </si>
  <si>
    <t>잘난 척만 하는 녀석! 가만 두지 않겠어!</t>
  </si>
  <si>
    <t>Text_arcels_3_039</t>
  </si>
  <si>
    <t>하하핫! 하찮고 불쌍한 자로구나!</t>
  </si>
  <si>
    <t>Text_arcels_3_040</t>
  </si>
  <si>
    <t>안그래도 심심하던 차였는데, 다시는 도둑질을 하지 못하도록 철저히 교육시켜주마!</t>
  </si>
  <si>
    <t>Text_arcels_3_041</t>
  </si>
  <si>
    <t>쳇! 노출광 주제에 제법이잖아!</t>
  </si>
  <si>
    <t>Text_arcels_3_042</t>
  </si>
  <si>
    <t>"아셀스! 바닷속에선 네가 불리해!"</t>
  </si>
  <si>
    <t>Text_arcels_3_043</t>
  </si>
  <si>
    <t>"아셀스! 이대로라면 잠수정이 가라앉아!"</t>
  </si>
  <si>
    <t>Text_arcels_3_044</t>
  </si>
  <si>
    <t>"아셀스! 싸움 같은 걸로 지체하다간 보물이 위험해!"</t>
  </si>
  <si>
    <t>Text_arcels_3_045</t>
  </si>
  <si>
    <t>우, 웃기지 말라구 파트너! 그딴 소릴 듣고 물러날 것 같아?</t>
  </si>
  <si>
    <t>Text_arcels_3_046</t>
  </si>
  <si>
    <t>어떠냐, 어리석은 좀도둑! 항복하겠느냐?</t>
  </si>
  <si>
    <t>Text_arcels_3_047</t>
  </si>
  <si>
    <t>어림도 없지! 네가 부리는 기계 물고기들도 전부 파괴해주겠어!</t>
  </si>
  <si>
    <t>Text_arcels_3_048</t>
  </si>
  <si>
    <t>후후후! 이 근방은 이미 내 부하들로 가득하다.</t>
  </si>
  <si>
    <t>Text_arcels_3_049</t>
  </si>
  <si>
    <t>용기는 가상하다만 좀 더 자신의 실력을 파악하는 게 어떻겠느냐?</t>
  </si>
  <si>
    <t>Text_arcels_3_050</t>
  </si>
  <si>
    <t>자, 뉘우칠 생각이 없다면 끝을 내주마!</t>
  </si>
  <si>
    <t>Text_arcels_3_051</t>
  </si>
  <si>
    <t>아셀스는 용감하게 분투했지만, 아이투스와 기계 생명체들을 이겨낼 수는 없었다.</t>
  </si>
  <si>
    <t>Text_arcels_3_052</t>
  </si>
  <si>
    <t>전투의 여파에 휘말린 잠수정은 이윽고 바다 깊은 곳으로 가라앉기 시작했다….</t>
  </si>
  <si>
    <t>Text_arcels_3_053</t>
  </si>
  <si>
    <t>(헉…! 방금 그건… 꿈이었나?)</t>
  </si>
  <si>
    <t>Text_arcels_3_054</t>
  </si>
  <si>
    <t>(잠수함이 가라앉는 환상을 본 것 같은데.)</t>
  </si>
  <si>
    <t>Text_arcels_3_055</t>
  </si>
  <si>
    <t>뭐? 잠수정 격벽에서 물이 새고 있다고?</t>
  </si>
  <si>
    <t>Text_arcels_3_056</t>
  </si>
  <si>
    <t>젠장! 저 녀석만 해도 머리 아파 죽겠는데!</t>
  </si>
  <si>
    <t>Text_arcels_3_057</t>
  </si>
  <si>
    <t>하긴 보물의 위치에 대해서 아는 사람이 이제 우리뿐이 아니지?</t>
  </si>
  <si>
    <t>Text_arcels_3_058</t>
  </si>
  <si>
    <t>제길! 싸움이 길어지면 곤란하겠는데?</t>
  </si>
  <si>
    <t>Text_arcels_3_059</t>
  </si>
  <si>
    <t>크하핫! 드디어 창을 거두고 항복하는 것이냐?</t>
  </si>
  <si>
    <t>Text_arcels_3_060</t>
  </si>
  <si>
    <t>어리석은 네게도 주제를 파악할 머리는 있나보구나.</t>
  </si>
  <si>
    <t>Text_arcels_3_061</t>
  </si>
  <si>
    <t>시끄러! 생선들을 잔뜩 끌고오다니 비겁하잖아!</t>
  </si>
  <si>
    <t>Text_arcels_3_062</t>
  </si>
  <si>
    <t>비린내가 나서 싸울 수가 없다고!</t>
  </si>
  <si>
    <t>Text_arcels_3_063</t>
  </si>
  <si>
    <t>흥! 방금 전까진 전부 다 해치우겠다고 자신만만하더니 지치기라도 했나보구나.</t>
  </si>
  <si>
    <t>Text_arcels_3_064</t>
  </si>
  <si>
    <t>그 말인즉, 일대일이라면 자신있다는 것이냐?</t>
  </si>
  <si>
    <t>Text_arcels_3_065</t>
  </si>
  <si>
    <t>물론! 네가 지면 저 물고기들을 물러나게 하고 무인도에 갈 잠수정도 내놔!</t>
  </si>
  <si>
    <t>Text_arcels_3_066</t>
  </si>
  <si>
    <t>후후, 패기가 가상하구나. 하지만 네가 졌을 때는… 그 목숨을 접수할 것이다.</t>
  </si>
  <si>
    <t>Text_arcels_3_067</t>
  </si>
  <si>
    <t>"잠깐만, 아이투스!"</t>
  </si>
  <si>
    <t>Text_arcels_3_068</t>
  </si>
  <si>
    <t>그대는 끼어들지 말거라!</t>
  </si>
  <si>
    <t>Text_arcels_3_069</t>
  </si>
  <si>
    <t>이건 전사의 싸움이니, 아무리 그대라도 끼어드는 건 용납할 수 없느니라.</t>
  </si>
  <si>
    <t>Text_arcels_3_070</t>
  </si>
  <si>
    <t>자, 그럼 슬슬 시작을……</t>
  </si>
  <si>
    <t>Text_arcels_3_071</t>
  </si>
  <si>
    <t>어? 이 소리는…?!</t>
  </si>
  <si>
    <t>Text_arcels_3_072</t>
  </si>
  <si>
    <t>"해저 지진이다!"</t>
  </si>
  <si>
    <t>Text_arcels_3_073</t>
  </si>
  <si>
    <t>우아앗~?! 하필 이럴 때 지진이라고?!</t>
  </si>
  <si>
    <t>Text_arcels_3_074</t>
  </si>
  <si>
    <t>해류가 거세지기 전에 빨리 빠져나가야 되느니라! 빨리… 꺄아아악!</t>
  </si>
  <si>
    <t>Text_arcels_3_075</t>
  </si>
  <si>
    <t>큭…! 우리도 큰일이야! 조심해!</t>
  </si>
  <si>
    <t>Text_arcels_3_076</t>
  </si>
  <si>
    <t>해일 때문에 거대 기계 거북이들이 움직이지 못하고 있어!</t>
  </si>
  <si>
    <t>Text_arcels_3_077</t>
  </si>
  <si>
    <t>이 녀석들을 방패삼아서 뒤에 숨으면 해일을 피할 수 있을 거야!</t>
  </si>
  <si>
    <t>Text_arcels_3_078</t>
  </si>
  <si>
    <t>꽉 잡아, 파트너!!</t>
  </si>
  <si>
    <t>Text_arcels_3_079</t>
  </si>
  <si>
    <t>아셀스를 잡는다.</t>
  </si>
  <si>
    <t>Text_arcels_3_080</t>
  </si>
  <si>
    <t>무, 뭐야?! 나 말고 잠수함 손잡이를 잡으라고!</t>
  </si>
  <si>
    <t>Text_arcels_4_001</t>
  </si>
  <si>
    <t>오토라타의 바다 일대를 휩쓴 해일은 약간의 시간이 지나자 거짓말처럼 가라앉았다.</t>
  </si>
  <si>
    <t>Text_arcels_4_002</t>
  </si>
  <si>
    <t>하아… 하아… 갑작스런 해저 지진이라니.</t>
  </si>
  <si>
    <t>Text_arcels_4_003</t>
  </si>
  <si>
    <t>하마터면 해류에 휩쓸릴 뻔 했어.</t>
  </si>
  <si>
    <t>Text_arcels_4_004</t>
  </si>
  <si>
    <t>괜찮아, 파트너?</t>
  </si>
  <si>
    <t>Text_arcels_4_005</t>
  </si>
  <si>
    <t>"난 괜찮아."</t>
  </si>
  <si>
    <t>Text_arcels_4_006</t>
  </si>
  <si>
    <t>그 퍼랭이 녀석은… 쓸려가버린 건가?</t>
  </si>
  <si>
    <t>Text_arcels_4_007</t>
  </si>
  <si>
    <t>으… 큰일이야. 잠수함도 고장난 것 같은데.</t>
  </si>
  <si>
    <t>Text_arcels_4_008</t>
  </si>
  <si>
    <t>꾸르르…</t>
  </si>
  <si>
    <t>Text_arcels_4_009</t>
  </si>
  <si>
    <t>뭐 임마! 덕분에 해류를 피한 건 고맙지만 또 공격할 생각이라면 가만 안 둔다!</t>
  </si>
  <si>
    <t>Text_arcels_4_010</t>
  </si>
  <si>
    <t>꾸르꾸르…</t>
  </si>
  <si>
    <t>Text_arcels_4_011</t>
  </si>
  <si>
    <t>얼레? 이 녀석 왜 이래?</t>
  </si>
  <si>
    <t>Text_arcels_4_012</t>
  </si>
  <si>
    <t>부담스럽게 머리를 막 들이미는데?</t>
  </si>
  <si>
    <t>Text_arcels_4_013</t>
  </si>
  <si>
    <t>"너를 따른다는 뜻 아닐까?"</t>
  </si>
  <si>
    <t>Text_arcels_4_014</t>
  </si>
  <si>
    <t>"너를 돕겠다는 뜻 아닐까?"</t>
  </si>
  <si>
    <t>Text_arcels_4_015</t>
  </si>
  <si>
    <t>"너에게 호감을 표시하는 것 같은데?"</t>
  </si>
  <si>
    <t>Text_arcels_4_016</t>
  </si>
  <si>
    <t>날 따른다고?</t>
  </si>
  <si>
    <t>Text_arcels_4_017</t>
  </si>
  <si>
    <t>아, 아이투스가 사라졌으니까 내가 이겼다고 생각하는 건가?</t>
  </si>
  <si>
    <t>Text_arcels_4_018</t>
  </si>
  <si>
    <t>날 돕겠다고?</t>
  </si>
  <si>
    <t>Text_arcels_4_019</t>
  </si>
  <si>
    <t>아! 아까 내가 이기면 잠수정을 받아가겠다고 했었지?</t>
  </si>
  <si>
    <t>Text_arcels_4_020</t>
  </si>
  <si>
    <t>어? 호감? 내가 자기들 주인을 이겨서 복종하는 건가?</t>
  </si>
  <si>
    <t>Text_arcels_4_021</t>
  </si>
  <si>
    <t>좀 귀여운데? 특별히 쓰다듬어주마! 푸하핫!</t>
  </si>
  <si>
    <t>Text_arcels_4_022</t>
  </si>
  <si>
    <t>꾸르륵! 꾸르륵!</t>
  </si>
  <si>
    <t>Text_arcels_4_023</t>
  </si>
  <si>
    <t>좋아! 얏호 신난다! 너도 어서 타라고! [nickname]!</t>
  </si>
  <si>
    <t>Text_arcels_4_024</t>
  </si>
  <si>
    <t>방금 찌잉~하고 텔레파시가 통했는데 말이야.</t>
  </si>
  <si>
    <t>Text_arcels_4_025</t>
  </si>
  <si>
    <t>이 녀석 고장난 잠수정 대신 우리를 태워줄 생각인 것 같아!</t>
  </si>
  <si>
    <t>Text_arcels_4_026</t>
  </si>
  <si>
    <t>푸우! 꾸르륵!</t>
  </si>
  <si>
    <t>Text_arcels_4_027</t>
  </si>
  <si>
    <t>우왁! 꽉 잡아! 이 녀석들 엄청 빠른데?!</t>
  </si>
  <si>
    <t>Text_arcels_4_028</t>
  </si>
  <si>
    <t>아이투스 녀석, 이렇게 멋진 파트너를 데리고 있었구나!</t>
  </si>
  <si>
    <t>Text_arcels_4_029</t>
  </si>
  <si>
    <t>대단해…! 방금 출발했는데 벌써 무인도가 보이고 있어!</t>
  </si>
  <si>
    <t>Text_arcels_4_030</t>
  </si>
  <si>
    <t>아하핫! 마음에 든다! 너희 앞으로는 내 파트너가 되어달라고!</t>
  </si>
  <si>
    <t>Text_arcels_4_031</t>
  </si>
  <si>
    <t>휴우~ 도착! 이제 보물찾기를 시작해보실까?</t>
  </si>
  <si>
    <t>Text_arcels_4_032</t>
  </si>
  <si>
    <t>파트너! 지도는 확실히 챙겨왔지?</t>
  </si>
  <si>
    <t>Text_arcels_4_033</t>
  </si>
  <si>
    <t>"그런데 물에 다 젖어서 종이가 찢어지려고 해."</t>
  </si>
  <si>
    <t>Text_arcels_4_034</t>
  </si>
  <si>
    <t>으엑! 진짜네?</t>
  </si>
  <si>
    <t>Text_arcels_4_035</t>
  </si>
  <si>
    <t>책은 소중하게 다뤄야지! 내 『아셀스 전기』랑 같이 방수팩에 넣을 걸 그랬네!</t>
  </si>
  <si>
    <t>Text_arcels_4_036</t>
  </si>
  <si>
    <t>다 젖은데다가 잉크가 다 번져서 글자를 알아보기도 힘들게 됐잖아.</t>
  </si>
  <si>
    <t>Text_arcels_4_037</t>
  </si>
  <si>
    <t>그래도 포기할 수 없지…! 종이가 찢어지지 않게 잘 펴서…</t>
  </si>
  <si>
    <t>Text_arcels_4_038</t>
  </si>
  <si>
    <t>꾸르릅?</t>
  </si>
  <si>
    <t>Text_arcels_4_039</t>
  </si>
  <si>
    <t>야! 얌마! 보물 지도를 물어뜯으면 어떡해! 네가 염소냐고…</t>
  </si>
  <si>
    <t>Text_arcels_4_040</t>
  </si>
  <si>
    <t>으으… 하긴 거북이한테 말해봐야 뭘 알아듣겠어?</t>
  </si>
  <si>
    <t>Text_arcels_4_041</t>
  </si>
  <si>
    <t>여기까지 어떻게 왔는데 허탕인가… 하아…</t>
  </si>
  <si>
    <t>Text_arcels_4_042</t>
  </si>
  <si>
    <t>"어? 아셀스. 책 사이에 끼워져 있던 종이가 떨어졌어."</t>
  </si>
  <si>
    <t>Text_arcels_4_043</t>
  </si>
  <si>
    <t>뭐? 뭔데?</t>
  </si>
  <si>
    <t>Text_arcels_4_044</t>
  </si>
  <si>
    <t>이건… 설마 이 섬의 지도인가?</t>
  </si>
  <si>
    <t>Text_arcels_4_045</t>
  </si>
  <si>
    <t>여기서부터 어떻게 찾아야 했나 걱정했는데, 럭키!</t>
  </si>
  <si>
    <t>Text_arcels_4_046</t>
  </si>
  <si>
    <t>럭키…인데 말이야. 파트너.</t>
  </si>
  <si>
    <t>Text_arcels_4_047</t>
  </si>
  <si>
    <t>이거 해석 좀 해 줄래? 헤헤….</t>
  </si>
  <si>
    <t>Text_arcels_4_048</t>
  </si>
  <si>
    <t>떨어진 종이를 본다.</t>
  </si>
  <si>
    <t>Text_arcels_4_049</t>
  </si>
  <si>
    <t>뭐라고 적혀있어?</t>
  </si>
  <si>
    <t>Text_arcels_4_050</t>
  </si>
  <si>
    <t>…이 섬에서 가장 큰 나무 아래로 가라고?</t>
  </si>
  <si>
    <t>Text_arcels_4_051</t>
  </si>
  <si>
    <t>좋아! 가보자!</t>
  </si>
  <si>
    <t>Text_arcels_4_052</t>
  </si>
  <si>
    <t>음? 왜 그래? 신경쓰이는 거라도 있어?</t>
  </si>
  <si>
    <t>Text_arcels_4_053</t>
  </si>
  <si>
    <t>"이전 문명의 언어로 쓰여진 책에 어떻게 오토라타가 언급되는 거지?"</t>
  </si>
  <si>
    <t>Text_arcels_4_054</t>
  </si>
  <si>
    <t>"이전 문명의 언어로 쓰여진 책에 어떻게 무인도의 나무가 언급되는 거지?"</t>
  </si>
  <si>
    <t>Text_arcels_4_055</t>
  </si>
  <si>
    <t>어, 그것도 그렇네…</t>
  </si>
  <si>
    <t>Text_arcels_4_056</t>
  </si>
  <si>
    <t>이전 문명은 이미 오래 전에 멸망했었던 거잖아.</t>
  </si>
  <si>
    <t>Text_arcels_4_057</t>
  </si>
  <si>
    <t>어, 듣고 보니 조금 이상하네?</t>
  </si>
  <si>
    <t>Text_arcels_4_058</t>
  </si>
  <si>
    <t>한참 전에 멸망한 문명의 사람들이 오토라타의 무인도에 있는 나무까지 어떻게 알았던 거야?</t>
  </si>
  <si>
    <t>Text_arcels_4_059</t>
  </si>
  <si>
    <t>…아 됐다. 이런 생각 해봤자 머리만 아프다고.</t>
  </si>
  <si>
    <t>Text_arcels_4_060</t>
  </si>
  <si>
    <t>인생 뭐 있겠어? 이런 건 못 먹어도 고 지!</t>
  </si>
  <si>
    <t>Text_arcels_4_061</t>
  </si>
  <si>
    <t>보물이 코 앞이라고! [nickname]!</t>
  </si>
  <si>
    <t>Text_arcels_4_062</t>
  </si>
  <si>
    <t>더 안 찾아봐도 저 나무구나. 진짜 엄청나게 크네.</t>
  </si>
  <si>
    <t>Text_arcels_4_063</t>
  </si>
  <si>
    <t>퉷퉷! 잠깐 기다리고 있으라고! 이몸의 삽질 실력을 보여줄 테니까!</t>
  </si>
  <si>
    <t>Text_arcels_4_064</t>
  </si>
  <si>
    <t>으랏차차! 기다려라, 보물상자!</t>
  </si>
  <si>
    <t>Text_arcels_4_065</t>
  </si>
  <si>
    <t>오! 창 끝에 뭐가 걸렸어! 월척의 느낌!</t>
  </si>
  <si>
    <t>Text_arcels_4_066</t>
  </si>
  <si>
    <t>끄응차! 나와라! 마이 트레져!</t>
  </si>
  <si>
    <t>Text_arcels_4_067</t>
  </si>
  <si>
    <t>어라라… 이건…?</t>
  </si>
  <si>
    <t>Text_arcels_4_068</t>
  </si>
  <si>
    <t>"금고야. 다이얼이 걸려있어."</t>
  </si>
  <si>
    <t>Text_arcels_4_069</t>
  </si>
  <si>
    <t>다이얼이면, 대충 비밀번호 같은 걸 말하는 거지?</t>
  </si>
  <si>
    <t>Text_arcels_4_070</t>
  </si>
  <si>
    <t>이건 내가 열 수 있을 것 같으니까 잠깐 비켜볼래? 파트너.</t>
  </si>
  <si>
    <t>Text_arcels_4_071</t>
  </si>
  <si>
    <t>"비밀번호를 알고 있는 거야?"</t>
  </si>
  <si>
    <t>Text_arcels_4_072</t>
  </si>
  <si>
    <t>후훗! 잘 새겨두라고, 파트너.</t>
  </si>
  <si>
    <t>Text_arcels_4_073</t>
  </si>
  <si>
    <t>어떤 식으로 잠겨있는 보물 상자건 여는 방법은 다 똑같다는 거.</t>
  </si>
  <si>
    <t>Text_arcels_4_074</t>
  </si>
  <si>
    <t>바로 내 창이 만능 열쇠지. 하핫!</t>
  </si>
  <si>
    <t>Text_arcels_4_075</t>
  </si>
  <si>
    <t>그런데… 이건 뭐야? 보물은 어디가고 이런 종이조각 뿐이야?</t>
  </si>
  <si>
    <t>Text_arcels_4_076</t>
  </si>
  <si>
    <t>파트너, 이 종이들이 뭔지 알겠어?</t>
  </si>
  <si>
    <t>Text_arcels_4_077</t>
  </si>
  <si>
    <t>"이건 이전 문명에서 쓰이던 화폐야."</t>
  </si>
  <si>
    <t>Text_arcels_4_078</t>
  </si>
  <si>
    <t>"그리고 땅문서… 계약서… 같은 것도 들어있네."</t>
  </si>
  <si>
    <t>Text_arcels_4_079</t>
  </si>
  <si>
    <t>뭐어~? 그럼 지금은 아무 쓸모도 없다는 거잖아?</t>
  </si>
  <si>
    <t>Text_arcels_4_080</t>
  </si>
  <si>
    <t>하아… 기껏 고생하면서 찾은 보물이…</t>
  </si>
  <si>
    <t>Text_arcels_4_081</t>
  </si>
  <si>
    <t>이렇게 꽁꽁 숨겨뒀으면 대단한 보물이라도 있을 줄 알았는데 말이야.</t>
  </si>
  <si>
    <t>Text_arcels_4_082</t>
  </si>
  <si>
    <t>"아쉬워?"</t>
  </si>
  <si>
    <t>Text_arcels_4_083</t>
  </si>
  <si>
    <t>당연히 아쉽지!</t>
  </si>
  <si>
    <t>Text_arcels_4_084</t>
  </si>
  <si>
    <t>그치만 뭐… 엄청 실망한 건 아니야!</t>
  </si>
  <si>
    <t>Text_arcels_4_085</t>
  </si>
  <si>
    <t>모험은 원래 결과보다 과정이 중요한 거잖아?</t>
  </si>
  <si>
    <t>Text_arcels_4_086</t>
  </si>
  <si>
    <t>이번 모험, 너랑 같이 여행하는 게 재밌기도 했고!</t>
  </si>
  <si>
    <t>Text_arcels_4_087</t>
  </si>
  <si>
    <t>아아~ 그래도 완전 허탕인 건 조금 아쉽네.</t>
  </si>
  <si>
    <t>Text_arcels_4_088</t>
  </si>
  <si>
    <t>모험이 끝나고 나면 보상으로 같이 맛있는 밥이라도 먹을까 했는데.</t>
  </si>
  <si>
    <t>Text_arcels_4_089</t>
  </si>
  <si>
    <t>"맛있는 밥을 먹는 건 보상이 없어도 가능하잖아?"</t>
  </si>
  <si>
    <t>Text_arcels_4_090</t>
  </si>
  <si>
    <t>호오~? 그 말은, 밥을 사겠다는 얘긴가?</t>
  </si>
  <si>
    <t>Text_arcels_4_091</t>
  </si>
  <si>
    <t>…저기, 말씀 중에 죄송한데요.</t>
  </si>
  <si>
    <t>Text_arcels_4_092</t>
  </si>
  <si>
    <t>으앗! 깜짝아! 당신 여긴 어떻게 왔어!</t>
  </si>
  <si>
    <t>Text_arcels_4_093</t>
  </si>
  <si>
    <t>흠흠. 사실 어제 손님들의 대화가 인상 깊어서 따라와봤답니다.</t>
  </si>
  <si>
    <t>Text_arcels_4_094</t>
  </si>
  <si>
    <t>사실 아셀스 님의 팬이기도 하고요.</t>
  </si>
  <si>
    <t>Text_arcels_4_095</t>
  </si>
  <si>
    <t>뭐?! 그럼 왜 어젠 얘기 안 한 건데?</t>
  </si>
  <si>
    <t>Text_arcels_4_096</t>
  </si>
  <si>
    <t>도서관 내에선 정숙이니까요.</t>
  </si>
  <si>
    <t>Text_arcels_4_097</t>
  </si>
  <si>
    <t>그보다 이 지폐들, 제가 인수해도 될까요?</t>
  </si>
  <si>
    <t>Text_arcels_4_098</t>
  </si>
  <si>
    <t>응? 이제는 아무 가치가 없는 물건이라는데?</t>
  </si>
  <si>
    <t>Text_arcels_4_099</t>
  </si>
  <si>
    <t>아뇨, 학술적으로는 큰 가치가 있는 물건들이랍니다.</t>
  </si>
  <si>
    <t>Text_arcels_4_100</t>
  </si>
  <si>
    <t>이 정도로 잘 보관된 문서들은 지금와선 찾아보기 어렵거든요.</t>
  </si>
  <si>
    <t>Text_arcels_4_101</t>
  </si>
  <si>
    <t>전부 합쳐서…… 이 정도 가격이면 어떨까요?</t>
  </si>
  <si>
    <t>Text_arcels_4_102</t>
  </si>
  <si>
    <t>망가진 잠수정 가격 정도는 나오고도 남을 거예요.</t>
  </si>
  <si>
    <t>Text_arcels_4_103</t>
  </si>
  <si>
    <t>뭐?! 정말!?</t>
  </si>
  <si>
    <t>Text_arcels_4_104</t>
  </si>
  <si>
    <t>이게 얼마야…? 완전 땡 잡았다, 파트너! 오늘은 고기 파티라고!</t>
  </si>
  <si>
    <t>Text_arcels_4_105</t>
  </si>
  <si>
    <t>이렇게 또 한 번 믿기 어려운 행운의 도움으로 『아셀스 전기』의 한 페이지가 늘었다.</t>
  </si>
  <si>
    <t>Text_arcels_4_106</t>
  </si>
  <si>
    <t>아셀스와 그녀의 믿음직한 파트너 [nickname]의 활약은 먼 훗날까지 전설로 전해질 것이다.</t>
  </si>
  <si>
    <t>arcels01_01_title</t>
  </si>
  <si>
    <t>arcels01_02_title</t>
  </si>
  <si>
    <t>arcels01_03_title</t>
  </si>
  <si>
    <t>arcels01_04_title</t>
  </si>
  <si>
    <t>arcels01_01_desc</t>
  </si>
  <si>
    <t>arcels01_02_desc</t>
  </si>
  <si>
    <t>arcels01_03_desc</t>
  </si>
  <si>
    <t>arcels01_04_desc</t>
  </si>
  <si>
    <t>우연한 조우</t>
  </si>
  <si>
    <t>보물찾기</t>
  </si>
  <si>
    <t>라이벌 등장!</t>
  </si>
  <si>
    <t>세상에 가치 없는 건 없어</t>
  </si>
  <si>
    <t>#오로라</t>
    <phoneticPr fontId="1" type="noConversion"/>
  </si>
  <si>
    <t>aurora01_01_title</t>
  </si>
  <si>
    <t>aurora01_02_title</t>
  </si>
  <si>
    <t>aurora01_03_title</t>
  </si>
  <si>
    <t>aurora01_04_title</t>
  </si>
  <si>
    <t>aurora01_01_desc</t>
  </si>
  <si>
    <t>aurora01_02_desc</t>
  </si>
  <si>
    <t>aurora01_03_desc</t>
  </si>
  <si>
    <t>aurora01_04_desc</t>
  </si>
  <si>
    <t>천재소녀의 컴플렉스</t>
  </si>
  <si>
    <t>노력의 천재</t>
  </si>
  <si>
    <t>그녀를 위한 이벤트</t>
  </si>
  <si>
    <t>우정의 형태</t>
  </si>
  <si>
    <t>Text_aurora_1_001</t>
  </si>
  <si>
    <t>어느 오후, 훈련장.</t>
  </si>
  <si>
    <t>Text_aurora_1_002</t>
  </si>
  <si>
    <t>Text_aurora_1_003</t>
  </si>
  <si>
    <t>알았어!</t>
  </si>
  <si>
    <t>Text_aurora_1_004</t>
  </si>
  <si>
    <t>Text_aurora_1_005</t>
  </si>
  <si>
    <t>수비가 강해! 엄호 없인 못 들어가!</t>
  </si>
  <si>
    <t>Text_aurora_1_006</t>
  </si>
  <si>
    <t>오로라! 저격으로 마나 위치 엄호 부탁해!</t>
  </si>
  <si>
    <t>Text_aurora_1_007</t>
  </si>
  <si>
    <t>으, 응! 언니!</t>
  </si>
  <si>
    <t>Text_aurora_1_008</t>
  </si>
  <si>
    <t>Text_aurora_1_009</t>
  </si>
  <si>
    <t>Text_aurora_1_010</t>
  </si>
  <si>
    <t>Text_aurora_1_011</t>
  </si>
  <si>
    <t>Text_aurora_1_012</t>
  </si>
  <si>
    <t>오로라! 마나! 아직 멀었어?</t>
  </si>
  <si>
    <t>Text_aurora_1_013</t>
  </si>
  <si>
    <t>자, 잠깐만. 잠깐만 기다려 언니.</t>
  </si>
  <si>
    <t>Text_aurora_1_014</t>
  </si>
  <si>
    <t>으얏!!!</t>
  </si>
  <si>
    <t>Text_aurora_1_015</t>
  </si>
  <si>
    <t>앗?! 마나 언니!</t>
  </si>
  <si>
    <t>Text_aurora_1_016</t>
  </si>
  <si>
    <t>읏!</t>
  </si>
  <si>
    <t>Text_aurora_1_017</t>
  </si>
  <si>
    <t>Text_aurora_1_018</t>
  </si>
  <si>
    <t>Text_aurora_1_019</t>
  </si>
  <si>
    <t>이런… 오로라! 일단 엄폐해!</t>
  </si>
  <si>
    <t>Text_aurora_1_020</t>
  </si>
  <si>
    <t>Text_aurora_1_021</t>
  </si>
  <si>
    <t>오로라! 위험해!</t>
  </si>
  <si>
    <t>Text_aurora_1_022</t>
  </si>
  <si>
    <t>유, 유나 언니!</t>
  </si>
  <si>
    <t>Text_aurora_1_023</t>
  </si>
  <si>
    <t>Text_aurora_1_024</t>
  </si>
  <si>
    <t>언니!!!</t>
  </si>
  <si>
    <t>Text_aurora_1_025</t>
  </si>
  <si>
    <t>Text_aurora_1_026</t>
  </si>
  <si>
    <t>Text_aurora_1_027</t>
  </si>
  <si>
    <t>Text_aurora_1_028</t>
  </si>
  <si>
    <t>몇 시간 후, 부실.</t>
  </si>
  <si>
    <t>Text_aurora_1_029</t>
  </si>
  <si>
    <t>으아~! 아깝다! 이길 수 있었는데.</t>
  </si>
  <si>
    <t>Text_aurora_1_030</t>
  </si>
  <si>
    <t>마나. 아깝다는 말은 아슬아슬하게 졌을 때나 쓸 수 있는 말이야.</t>
  </si>
  <si>
    <t>Text_aurora_1_031</t>
  </si>
  <si>
    <t>Text_aurora_1_032</t>
  </si>
  <si>
    <t>"하지만 당했죠."</t>
  </si>
  <si>
    <t>Text_aurora_1_033</t>
  </si>
  <si>
    <t>Text_aurora_1_034</t>
  </si>
  <si>
    <t>갑작스럽게 잡힌 경기라 준비가 많이 부족했어.</t>
  </si>
  <si>
    <t>Text_aurora_1_035</t>
  </si>
  <si>
    <t>Text_aurora_1_036</t>
  </si>
  <si>
    <t>그래도 수확이 없는 건 아니었어. 간만에 스트레스도 좀 풀었고.</t>
  </si>
  <si>
    <t>Text_aurora_1_037</t>
  </si>
  <si>
    <t>에이코… 경기는 이기려고 하는 거지 스트레스를 풀려고 하는 게 아니잖아.</t>
  </si>
  <si>
    <t>Text_aurora_1_038</t>
  </si>
  <si>
    <t>하지만 데이터도 많이 얻었고, 나쁘지 않았어.</t>
  </si>
  <si>
    <t>Text_aurora_1_039</t>
  </si>
  <si>
    <t>어느 쪽이든 결과가 좋으면 되는 거잖아?</t>
  </si>
  <si>
    <t>Text_aurora_1_040</t>
  </si>
  <si>
    <t>"그런데, 오로라는?"</t>
  </si>
  <si>
    <t>Text_aurora_1_041</t>
  </si>
  <si>
    <t>으음… 그게……</t>
  </si>
  <si>
    <t>Text_aurora_1_042</t>
  </si>
  <si>
    <t>우으… 훌쩍….</t>
  </si>
  <si>
    <t>Text_aurora_1_043</t>
  </si>
  <si>
    <t>시합 끝나고 계속 저 상태예요.</t>
  </si>
  <si>
    <t>Text_aurora_1_044</t>
  </si>
  <si>
    <t>Text_aurora_1_045</t>
  </si>
  <si>
    <t>Text_aurora_1_046</t>
  </si>
  <si>
    <t>Text_aurora_1_047</t>
  </si>
  <si>
    <t>Text_aurora_1_048</t>
  </si>
  <si>
    <t>Text_aurora_1_049</t>
  </si>
  <si>
    <t>갑자기 뭘?</t>
  </si>
  <si>
    <t>Text_aurora_1_050</t>
  </si>
  <si>
    <t>오로라의 고소공포증 말이야.</t>
  </si>
  <si>
    <t>Text_aurora_1_051</t>
  </si>
  <si>
    <t>Text_aurora_1_052</t>
  </si>
  <si>
    <t>Text_aurora_1_053</t>
  </si>
  <si>
    <t>흐윽… 흐아아아아앙~</t>
  </si>
  <si>
    <t>Text_aurora_1_054</t>
  </si>
  <si>
    <t>Text_aurora_1_055</t>
  </si>
  <si>
    <t>Text_aurora_1_056</t>
  </si>
  <si>
    <t>Text_aurora_1_057</t>
  </si>
  <si>
    <t>"에이코 말이 맞아."</t>
  </si>
  <si>
    <t>Text_aurora_1_058</t>
  </si>
  <si>
    <t>Text_aurora_1_059</t>
  </si>
  <si>
    <t>Text_aurora_1_060</t>
  </si>
  <si>
    <t>Text_aurora_1_061</t>
  </si>
  <si>
    <t>Text_aurora_1_062</t>
  </si>
  <si>
    <t>Text_aurora_1_063</t>
  </si>
  <si>
    <t>Text_aurora_1_064</t>
  </si>
  <si>
    <t>Text_aurora_1_065</t>
  </si>
  <si>
    <t>Text_aurora_1_066</t>
  </si>
  <si>
    <t>Text_aurora_1_067</t>
  </si>
  <si>
    <t>Text_aurora_1_068</t>
  </si>
  <si>
    <t>Text_aurora_1_069</t>
  </si>
  <si>
    <t>Text_aurora_1_070</t>
  </si>
  <si>
    <t>"지당하신 말씀입니다."</t>
  </si>
  <si>
    <t>Text_aurora_1_071</t>
  </si>
  <si>
    <t>Text_aurora_1_072</t>
  </si>
  <si>
    <t>훌쩍… 오로라 아이 아니야.</t>
  </si>
  <si>
    <t>Text_aurora_1_073</t>
  </si>
  <si>
    <t>Text_aurora_1_074</t>
  </si>
  <si>
    <t>오로라….</t>
  </si>
  <si>
    <t>Text_aurora_1_075</t>
  </si>
  <si>
    <t>오로라도 제대로 언니들이랑 나란히 싸우고 싶어!</t>
  </si>
  <si>
    <t>Text_aurora_1_076</t>
  </si>
  <si>
    <t>Text_aurora_1_077</t>
  </si>
  <si>
    <t>아니, 오로라만의 잘못이 아니야. 우리 모두의 문제지.</t>
  </si>
  <si>
    <t>Text_aurora_1_078</t>
  </si>
  <si>
    <t>Text_aurora_1_079</t>
  </si>
  <si>
    <t>Text_aurora_1_080</t>
  </si>
  <si>
    <t>"그렇다는데? 오로라."</t>
  </si>
  <si>
    <t>Text_aurora_1_081</t>
  </si>
  <si>
    <t>정말…?</t>
  </si>
  <si>
    <t>Text_aurora_1_082</t>
  </si>
  <si>
    <t>Text_aurora_1_083</t>
  </si>
  <si>
    <t>알았지?</t>
  </si>
  <si>
    <t>Text_aurora_1_084</t>
  </si>
  <si>
    <t>Text_aurora_2_001</t>
  </si>
  <si>
    <t>Text_aurora_2_002</t>
  </si>
  <si>
    <t>으쌰… 읏쌰…</t>
  </si>
  <si>
    <t>Text_aurora_2_003</t>
  </si>
  <si>
    <t>으으읏~~ 후아….</t>
  </si>
  <si>
    <t>Text_aurora_2_004</t>
  </si>
  <si>
    <t>"오로라, 여기서 뭐 해?"</t>
  </si>
  <si>
    <t>Text_aurora_2_005</t>
  </si>
  <si>
    <t>헤헤. 오로라, 운동하고 있었어.</t>
  </si>
  <si>
    <t>Text_aurora_2_006</t>
  </si>
  <si>
    <t>이렇게 쭉~쭉~ 몸을 늘리는 운동을 열심히 해 주면 키가 쑥쑥 큰대.</t>
  </si>
  <si>
    <t>Text_aurora_2_007</t>
  </si>
  <si>
    <t>그리고, 이거 줄넘기랑 음… 그리고 우유도 가져왔어.</t>
  </si>
  <si>
    <t>Text_aurora_2_008</t>
  </si>
  <si>
    <t>"대견하네."</t>
  </si>
  <si>
    <t>Text_aurora_2_009</t>
  </si>
  <si>
    <t>Text_aurora_2_010</t>
  </si>
  <si>
    <t>Text_aurora_2_011</t>
  </si>
  <si>
    <t>Text_aurora_2_012</t>
  </si>
  <si>
    <t>Text_aurora_2_013</t>
  </si>
  <si>
    <t>그럼 어떻게 하지…?</t>
  </si>
  <si>
    <t>Text_aurora_2_014</t>
  </si>
  <si>
    <t>오로라!</t>
  </si>
  <si>
    <t>Text_aurora_2_015</t>
  </si>
  <si>
    <t>앗, 마나 언니! 여기 여기!</t>
  </si>
  <si>
    <t>Text_aurora_2_016</t>
  </si>
  <si>
    <t>Text_aurora_2_017</t>
  </si>
  <si>
    <t>응. 먼저 운동 하고 있으려구. 헤헤.</t>
  </si>
  <si>
    <t>Text_aurora_2_018</t>
  </si>
  <si>
    <t>어라? 선생님도 같이 계셨네요? 이런 시간에 여긴 무슨 일이세요?</t>
  </si>
  <si>
    <t>Text_aurora_2_019</t>
  </si>
  <si>
    <t>Text_aurora_2_020</t>
  </si>
  <si>
    <t>Text_aurora_2_021</t>
  </si>
  <si>
    <t>마나 언니가 운동이랑 연습을 도와주기로 했어!</t>
  </si>
  <si>
    <t>Text_aurora_2_022</t>
  </si>
  <si>
    <t>Text_aurora_2_023</t>
  </si>
  <si>
    <t>Text_aurora_2_024</t>
  </si>
  <si>
    <t>Text_aurora_2_025</t>
  </si>
  <si>
    <t>Text_aurora_2_026</t>
  </si>
  <si>
    <t>Text_aurora_2_027</t>
  </si>
  <si>
    <t>Text_aurora_2_028</t>
  </si>
  <si>
    <t>오로라는 저언~부 좋아하니까!</t>
  </si>
  <si>
    <t>Text_aurora_2_029</t>
  </si>
  <si>
    <t>Text_aurora_2_030</t>
  </si>
  <si>
    <t>오빠 오빠, 들어 봐. 어제는 마나 언니랑 저기 학교 뒷산 꼭대기까지 올라갔다 왔어.</t>
  </si>
  <si>
    <t>Text_aurora_2_031</t>
  </si>
  <si>
    <t>Text_aurora_2_032</t>
  </si>
  <si>
    <t>Text_aurora_2_033</t>
  </si>
  <si>
    <t>그래. 네가 즐거웠다니까 다행이다.</t>
  </si>
  <si>
    <t>Text_aurora_2_034</t>
  </si>
  <si>
    <t>헤헤.</t>
  </si>
  <si>
    <t>Text_aurora_2_035</t>
  </si>
  <si>
    <t>그래서 오늘은 뭐 하기로 했었지?</t>
  </si>
  <si>
    <t>Text_aurora_2_036</t>
  </si>
  <si>
    <t>음… 제자리 뛰기랑 멀리 뛰기!</t>
  </si>
  <si>
    <t>Text_aurora_2_037</t>
  </si>
  <si>
    <t>준비 운동은?</t>
  </si>
  <si>
    <t>Text_aurora_2_038</t>
  </si>
  <si>
    <t>다 했지!</t>
  </si>
  <si>
    <t>Text_aurora_2_039</t>
  </si>
  <si>
    <t>그래. 그럼 가서 준비하자.</t>
  </si>
  <si>
    <t>Text_aurora_2_040</t>
  </si>
  <si>
    <t>Text_aurora_2_041</t>
  </si>
  <si>
    <t>선생님은 시간 어떠세요?</t>
  </si>
  <si>
    <t>Text_aurora_2_042</t>
  </si>
  <si>
    <t>Text_aurora_2_043</t>
  </si>
  <si>
    <t>Text_aurora_2_044</t>
  </si>
  <si>
    <t>헤헤, 도와주신다니 든든하네요.</t>
  </si>
  <si>
    <t>Text_aurora_2_045</t>
  </si>
  <si>
    <t>자! 가자 오로라!</t>
  </si>
  <si>
    <t>Text_aurora_2_046</t>
  </si>
  <si>
    <t>Text_aurora_2_047</t>
  </si>
  <si>
    <t>Text_aurora_2_048</t>
  </si>
  <si>
    <t>후아~ 오로라 지쳤어…</t>
  </si>
  <si>
    <t>Text_aurora_2_049</t>
  </si>
  <si>
    <t>수고했어 오로라. 우유 마실래?</t>
  </si>
  <si>
    <t>Text_aurora_2_050</t>
  </si>
  <si>
    <t>응! 우유 마실래!</t>
  </si>
  <si>
    <t>Text_aurora_2_051</t>
  </si>
  <si>
    <t>"둘 다 수고했어."</t>
  </si>
  <si>
    <t>Text_aurora_2_052</t>
  </si>
  <si>
    <t>Text_aurora_2_053</t>
  </si>
  <si>
    <t>Text_aurora_2_054</t>
  </si>
  <si>
    <t>Text_aurora_2_055</t>
  </si>
  <si>
    <t>그런가요? 으음… 언니밖에 없어서 그런가?</t>
  </si>
  <si>
    <t>Text_aurora_2_056</t>
  </si>
  <si>
    <t>언니가 싫은 거야?</t>
  </si>
  <si>
    <t>Text_aurora_2_057</t>
  </si>
  <si>
    <t>Text_aurora_2_058</t>
  </si>
  <si>
    <t>Text_aurora_2_059</t>
  </si>
  <si>
    <t>Text_aurora_2_060</t>
  </si>
  <si>
    <t>정말? 그럼 오로라랑 나랑 둘이서만 재밌게 놀까?</t>
  </si>
  <si>
    <t>Text_aurora_2_061</t>
  </si>
  <si>
    <t>어… 하지만 유나 언니랑 에이코 언니도 있어야 하는데.</t>
  </si>
  <si>
    <t>Text_aurora_2_062</t>
  </si>
  <si>
    <t>그리고 오빠도!</t>
  </si>
  <si>
    <t>Text_aurora_2_063</t>
  </si>
  <si>
    <t>요 녀석. 뭐야 그게.</t>
  </si>
  <si>
    <t>Text_aurora_2_064</t>
  </si>
  <si>
    <t>에헤헤….</t>
  </si>
  <si>
    <t>Text_aurora_2_065</t>
  </si>
  <si>
    <t>오로라는 있지, 고민상담부 모두와 함께 있어서 너무 좋아.</t>
  </si>
  <si>
    <t>Text_aurora_2_066</t>
  </si>
  <si>
    <t>처음에 고등학교 왔을 땐 아는 사람이 없어서 엄청 무서웠는데,</t>
  </si>
  <si>
    <t>Text_aurora_2_067</t>
  </si>
  <si>
    <t>마나 언니도, 에이코 언니도, 유나 언니도 오로라한테 엄청 잘 대해줬어.</t>
  </si>
  <si>
    <t>Text_aurora_2_068</t>
  </si>
  <si>
    <t>그래서 오로라는 고민상담부 모두와 계속 함께 있고 싶어.</t>
  </si>
  <si>
    <t>Text_aurora_2_069</t>
  </si>
  <si>
    <t>Text_aurora_2_070</t>
  </si>
  <si>
    <t>Text_aurora_2_071</t>
  </si>
  <si>
    <t>Text_aurora_2_072</t>
  </si>
  <si>
    <t>뭐어? 누가 그런 얘기를 해?</t>
  </si>
  <si>
    <t>Text_aurora_2_073</t>
  </si>
  <si>
    <t>Text_aurora_2_074</t>
  </si>
  <si>
    <t>우리는 이미 오로라랑 친구잖아. 같이 있는 게 당연한 거야.</t>
  </si>
  <si>
    <t>Text_aurora_2_075</t>
  </si>
  <si>
    <t>친…구?</t>
  </si>
  <si>
    <t>Text_aurora_2_076</t>
  </si>
  <si>
    <t>그렇구나… 친구…. 모두 오로라랑 친구니까… 헤헤.</t>
  </si>
  <si>
    <t>Text_aurora_2_077</t>
  </si>
  <si>
    <t>친구… 친구….</t>
  </si>
  <si>
    <t>Text_aurora_2_078</t>
  </si>
  <si>
    <t>"오로라?"</t>
  </si>
  <si>
    <t>Text_aurora_2_079</t>
  </si>
  <si>
    <t>응? 아, 시간 너무 늦었어. 돌아가자! 언니. 오빠.</t>
  </si>
  <si>
    <t>Text_aurora_2_080</t>
  </si>
  <si>
    <t>선생님. 잠깐이긴 하지만 오로라의 모습이 조금 이상했죠?</t>
  </si>
  <si>
    <t>Text_aurora_2_081</t>
  </si>
  <si>
    <t>Text_aurora_3_001</t>
  </si>
  <si>
    <t>Text_aurora_3_002</t>
  </si>
  <si>
    <t>Text_aurora_3_003</t>
  </si>
  <si>
    <t>오로라의 고소공포증이 심리적인 요인이 원인일 수 있다?</t>
  </si>
  <si>
    <t>Text_aurora_3_004</t>
  </si>
  <si>
    <t>응. 그렇지.</t>
  </si>
  <si>
    <t>Text_aurora_3_005</t>
  </si>
  <si>
    <t>그래서 그 심리적인 요인이라는 건?</t>
  </si>
  <si>
    <t>Text_aurora_3_006</t>
  </si>
  <si>
    <t>그 왜. 오로라는 사격의 천재잖아?</t>
  </si>
  <si>
    <t>Text_aurora_3_007</t>
  </si>
  <si>
    <t>Text_aurora_3_008</t>
  </si>
  <si>
    <t>Text_aurora_3_009</t>
  </si>
  <si>
    <t>오로라랑 함께 훈련하고 대화하면서 깨달은 게 있어.</t>
  </si>
  <si>
    <t>Text_aurora_3_010</t>
  </si>
  <si>
    <t>깨달은 거?</t>
  </si>
  <si>
    <t>Text_aurora_3_011</t>
  </si>
  <si>
    <t>오로라는 주변의 시선에 지나치게 얽매여있는 것 같아.</t>
  </si>
  <si>
    <t>Text_aurora_3_012</t>
  </si>
  <si>
    <t>음… 그건 이를테면 과도한 관심에 대한 부담감, 그런 건가?</t>
  </si>
  <si>
    <t>Text_aurora_3_013</t>
  </si>
  <si>
    <t>응, 비슷해. 기대를 배신하면 안 된다… 내가 사격을 잘 못 하면 주변 사람들이 떠날 수도 있다… 그런 거지.</t>
  </si>
  <si>
    <t>Text_aurora_3_014</t>
  </si>
  <si>
    <t>Text_aurora_3_015</t>
  </si>
  <si>
    <t>뭐, 아무리 말로 해봐야 본인이 직접 깨닫지 않는 이상 문제가 해결되진 않는다는 거겠지.</t>
  </si>
  <si>
    <t>Text_aurora_3_016</t>
  </si>
  <si>
    <t>두 번째. 이건 첫 번째 이유와도 연관이 있는 건데…</t>
  </si>
  <si>
    <t>Text_aurora_3_017</t>
  </si>
  <si>
    <t>오로라에게 또래의 친구가 있다는 얘기 들어본 사람 없지?</t>
  </si>
  <si>
    <t>Text_aurora_3_018</t>
  </si>
  <si>
    <t>Text_aurora_3_019</t>
  </si>
  <si>
    <t>바로 고등학교로 월반해서 만난게 우리니까.</t>
  </si>
  <si>
    <t>Text_aurora_3_020</t>
  </si>
  <si>
    <t>응. 우리랑 아무리 친해도, 또래 친구랑은 또 다르겠지.</t>
  </si>
  <si>
    <t>Text_aurora_3_021</t>
  </si>
  <si>
    <t>우리가 노력한다고 해서 나이가 같아질 수는 없으니까.</t>
  </si>
  <si>
    <t>Text_aurora_3_022</t>
  </si>
  <si>
    <t>Text_aurora_3_023</t>
  </si>
  <si>
    <t>Text_aurora_3_024</t>
  </si>
  <si>
    <t>해결 방법이 있는 거야, 그거?</t>
  </si>
  <si>
    <t>Text_aurora_3_025</t>
  </si>
  <si>
    <t>Text_aurora_3_026</t>
  </si>
  <si>
    <t>모, 모두 함께 생각해 보자 이거지!</t>
  </si>
  <si>
    <t>Text_aurora_3_027</t>
  </si>
  <si>
    <t>선생님은 뭔가 아이디어 없으신가요?</t>
  </si>
  <si>
    <t>Text_aurora_3_028</t>
  </si>
  <si>
    <t>"오로라에게 또래 친구를 만들어 주는 건 어때?"</t>
  </si>
  <si>
    <t>Text_aurora_3_029</t>
  </si>
  <si>
    <t>에… 그렇게 들으니까 굉장히 쉬워 보이는데요.</t>
  </si>
  <si>
    <t>Text_aurora_3_030</t>
  </si>
  <si>
    <t>Text_aurora_3_031</t>
  </si>
  <si>
    <t>Text_aurora_3_032</t>
  </si>
  <si>
    <t>"새롭게 만들 필요는 없어."</t>
  </si>
  <si>
    <t>Text_aurora_3_033</t>
  </si>
  <si>
    <t>Text_aurora_3_034</t>
  </si>
  <si>
    <t>의문 가득한 고민상담부 부원들에게, [nickname]^는 천천히 자신의 계획을 설명한다….</t>
  </si>
  <si>
    <t>Text_aurora_3_035</t>
  </si>
  <si>
    <t>우리가 오로라의 또래 친구가 되어준다, 라….</t>
  </si>
  <si>
    <t>Text_aurora_3_036</t>
  </si>
  <si>
    <t>"물론 일시적인 역할 놀이 같은 거지만."</t>
  </si>
  <si>
    <t>Text_aurora_3_037</t>
  </si>
  <si>
    <t>Text_aurora_3_038</t>
  </si>
  <si>
    <t>의외로 가능하지 않을까?</t>
  </si>
  <si>
    <t>Text_aurora_3_039</t>
  </si>
  <si>
    <t>아! 외모를 바꾸는 게 가능하다는 이야기가 아니라,</t>
  </si>
  <si>
    <t>Text_aurora_3_040</t>
  </si>
  <si>
    <t>Text_aurora_3_041</t>
  </si>
  <si>
    <t>역할극 같은 느낌으로?</t>
  </si>
  <si>
    <t>Text_aurora_3_042</t>
  </si>
  <si>
    <t>응, 맞아. 그런 거.</t>
  </si>
  <si>
    <t>Text_aurora_3_043</t>
  </si>
  <si>
    <t>…효과가 있을까?</t>
  </si>
  <si>
    <t>Text_aurora_3_044</t>
  </si>
  <si>
    <t>"실제로 이전 문명에서 사용하던 방식이야."</t>
  </si>
  <si>
    <t>Text_aurora_3_045</t>
  </si>
  <si>
    <t>지금도 똑같이 효과가 있을까, 하는 문제인 건가….</t>
  </si>
  <si>
    <t>Text_aurora_3_046</t>
  </si>
  <si>
    <t>Text_aurora_3_047</t>
  </si>
  <si>
    <t>좋아요! 그럼 상세한 계획을 알려주세요, 선생님!</t>
  </si>
  <si>
    <t>Text_aurora_3_048</t>
  </si>
  <si>
    <t>다음 날, 리메리트의 상점가.</t>
  </si>
  <si>
    <t>Text_aurora_3_049</t>
  </si>
  <si>
    <t>Text_aurora_3_050</t>
  </si>
  <si>
    <t>그래, 오늘 하루는 아무 생각도 하지 말고 우리랑 재밌는 거 하면서 놀자.</t>
  </si>
  <si>
    <t>Text_aurora_3_051</t>
  </si>
  <si>
    <t>내가 오로라를 위해 오늘 하루 일정을 완벽하게 짜왔거든?</t>
  </si>
  <si>
    <t>Text_aurora_3_052</t>
  </si>
  <si>
    <t>오늘 같은 날까지 일정표를 짜 오는 거야…?</t>
  </si>
  <si>
    <t>Text_aurora_3_053</t>
  </si>
  <si>
    <t>그래서 오로라. 뭔가 하고 싶은 거 없어?</t>
  </si>
  <si>
    <t>Text_aurora_3_054</t>
  </si>
  <si>
    <t>음... 오로라, 언니 오빠랑 함께면 아무거나 해도 즐거워!</t>
  </si>
  <si>
    <t>Text_aurora_3_055</t>
  </si>
  <si>
    <t>오로라. 오늘 하루 우리랑 약속한 거 벌써 잊은 거 아니지?</t>
  </si>
  <si>
    <t>Text_aurora_3_056</t>
  </si>
  <si>
    <t>어… 앗..</t>
  </si>
  <si>
    <t>Text_aurora_3_057</t>
  </si>
  <si>
    <t>Text_aurora_3_058</t>
  </si>
  <si>
    <t>Text_aurora_3_059</t>
  </si>
  <si>
    <t>Text_aurora_3_060</t>
  </si>
  <si>
    <t>응! 언…아니, 에이코!</t>
  </si>
  <si>
    <t>Text_aurora_3_061</t>
  </si>
  <si>
    <t>그래서 우리 뭐 하고 놀까?</t>
  </si>
  <si>
    <t>Text_aurora_3_062</t>
  </si>
  <si>
    <t>음… 아 맞다!</t>
  </si>
  <si>
    <t>Text_aurora_3_063</t>
  </si>
  <si>
    <t>오로라는 놀이공원에 꼭 가보고 싶었어.</t>
  </si>
  <si>
    <t>Text_aurora_3_064</t>
  </si>
  <si>
    <t>놀이공원?</t>
  </si>
  <si>
    <t>Text_aurora_3_065</t>
  </si>
  <si>
    <t>응 응! 놀이공원에서 놀이기구도 타고, 맛있는 것도 먹고.</t>
  </si>
  <si>
    <t>Text_aurora_3_066</t>
  </si>
  <si>
    <t>그럼 오늘은 오로라와 함께 다 같이 놀이공원에 갈까?</t>
  </si>
  <si>
    <t>Text_aurora_3_067</t>
  </si>
  <si>
    <t>뭐, 내 계획이랑 다르긴 하지만… 그것도 좋겠네.</t>
  </si>
  <si>
    <t>Text_aurora_3_068</t>
  </si>
  <si>
    <t>Text_aurora_3_069</t>
  </si>
  <si>
    <t>Text_aurora_3_070</t>
  </si>
  <si>
    <t>앗! 맞다. 어 그러니까… [nickname]? 헤헤.</t>
  </si>
  <si>
    <t>Text_aurora_3_071</t>
  </si>
  <si>
    <t>"오로라는 귀엽구나!"</t>
  </si>
  <si>
    <t>Text_aurora_3_072</t>
  </si>
  <si>
    <t>Text_aurora_3_073</t>
  </si>
  <si>
    <t>Text_aurora_3_074</t>
  </si>
  <si>
    <t>선생님. 표정 관리 좀 해요.</t>
  </si>
  <si>
    <t>Text_aurora_3_075</t>
  </si>
  <si>
    <t>어쨌든! 그럼 놀이공원에 가는 걸로 결정이지?</t>
  </si>
  <si>
    <t>Text_aurora_3_076</t>
  </si>
  <si>
    <t>이의 없음!</t>
  </si>
  <si>
    <t>Text_aurora_3_077</t>
  </si>
  <si>
    <t>Text_aurora_3_078</t>
  </si>
  <si>
    <t>Text_aurora_4_001</t>
  </si>
  <si>
    <t>푸하~ 재밌다!</t>
  </si>
  <si>
    <t>Text_aurora_4_002</t>
  </si>
  <si>
    <t>Text_aurora_4_003</t>
  </si>
  <si>
    <t>Text_aurora_4_004</t>
  </si>
  <si>
    <t>Text_aurora_4_005</t>
  </si>
  <si>
    <t>"이제 뭐 할까?"</t>
  </si>
  <si>
    <t>Text_aurora_4_006</t>
  </si>
  <si>
    <t>Text_aurora_4_007</t>
  </si>
  <si>
    <t>Text_aurora_4_008</t>
  </si>
  <si>
    <t>Text_aurora_4_009</t>
  </si>
  <si>
    <t>Text_aurora_4_010</t>
  </si>
  <si>
    <t>Text_aurora_4_011</t>
  </si>
  <si>
    <t>Text_aurora_4_012</t>
  </si>
  <si>
    <t>Text_aurora_4_013</t>
  </si>
  <si>
    <t>놀이기구 사고로 정지되지 않으려나….</t>
  </si>
  <si>
    <t>Text_aurora_4_014</t>
  </si>
  <si>
    <t>어? 무슨 소리지? 진짜 사고인가?</t>
  </si>
  <si>
    <t>Text_aurora_4_015</t>
  </si>
  <si>
    <t>Text_aurora_4_016</t>
  </si>
  <si>
    <t>「적성… 치이익… 제거한다… 적성체… 치이익」</t>
  </si>
  <si>
    <t>Text_aurora_4_017</t>
  </si>
  <si>
    <t>저건… 레드시프트?!</t>
  </si>
  <si>
    <t>Text_aurora_4_018</t>
  </si>
  <si>
    <t>Text_aurora_4_019</t>
  </si>
  <si>
    <t>Text_aurora_4_020</t>
  </si>
  <si>
    <t>일단 우리도 대피하자!</t>
  </si>
  <si>
    <t>Text_aurora_4_021</t>
  </si>
  <si>
    <t>Text_aurora_4_022</t>
  </si>
  <si>
    <t>마음은 알겠지만 우린 무기도 안 가져왔잖아!</t>
  </si>
  <si>
    <t>Text_aurora_4_023</t>
  </si>
  <si>
    <t>그리고 여긴 선생님도 있다고!</t>
  </si>
  <si>
    <t>Text_aurora_4_024</t>
  </si>
  <si>
    <t>Text_aurora_4_025</t>
  </si>
  <si>
    <t>…에잇!</t>
  </si>
  <si>
    <t>Text_aurora_4_026</t>
  </si>
  <si>
    <t>오, 오로라? 어디 가!</t>
  </si>
  <si>
    <t>Text_aurora_4_027</t>
  </si>
  <si>
    <t>Text_aurora_4_028</t>
  </si>
  <si>
    <t>"내가 시선을 끌 테니까 먼저 도망가."</t>
  </si>
  <si>
    <t>Text_aurora_4_029</t>
  </si>
  <si>
    <t>선생님이 무슨 수로요?</t>
  </si>
  <si>
    <t>Text_aurora_4_030</t>
  </si>
  <si>
    <t>Text_aurora_4_031</t>
  </si>
  <si>
    <t>어~이! 이봐, 레드시프트 녀석! 여기야 여기!</t>
  </si>
  <si>
    <t>Text_aurora_4_032</t>
  </si>
  <si>
    <t>유나?!</t>
  </si>
  <si>
    <t>Text_aurora_4_033</t>
  </si>
  <si>
    <t>Text_aurora_4_034</t>
  </si>
  <si>
    <t>「제거… 제거한다. 제거...」</t>
  </si>
  <si>
    <t>Text_aurora_4_035</t>
  </si>
  <si>
    <t>쫓아온다!</t>
  </si>
  <si>
    <t>Text_aurora_4_036</t>
  </si>
  <si>
    <t>아~ 정말! 유나 혼자서는 무리야!</t>
  </si>
  <si>
    <t>Text_aurora_4_037</t>
  </si>
  <si>
    <t>"나도 남을게."</t>
  </si>
  <si>
    <t>Text_aurora_4_038</t>
  </si>
  <si>
    <t>Text_aurora_4_039</t>
  </si>
  <si>
    <t>Text_aurora_4_040</t>
  </si>
  <si>
    <t>Text_aurora_4_041</t>
  </si>
  <si>
    <t>경비대가 도착할 때까지만 시간을 벌면 어떻게든 될 거야.</t>
  </si>
  <si>
    <t>Text_aurora_4_042</t>
  </si>
  <si>
    <t>자! 여기야 여기! 이쪽으로 와!</t>
  </si>
  <si>
    <t>Text_aurora_4_043</t>
  </si>
  <si>
    <t>Text_aurora_4_044</t>
  </si>
  <si>
    <t>에잇! 여기다! 레드시프트 녀석아!</t>
  </si>
  <si>
    <t>Text_aurora_4_045</t>
  </si>
  <si>
    <t>「제거한다… 적성체...」</t>
  </si>
  <si>
    <t>Text_aurora_4_046</t>
  </si>
  <si>
    <t>흐익~! 저 녀석, 생각보다 너무 빠르잖아!</t>
  </si>
  <si>
    <t>Text_aurora_4_047</t>
  </si>
  <si>
    <t>마나! 에이코! 흩어져!</t>
  </si>
  <si>
    <t>Text_aurora_4_048</t>
  </si>
  <si>
    <t>크윽… 이러다 잡히겠어!</t>
  </si>
  <si>
    <t>Text_aurora_4_049</t>
  </si>
  <si>
    <t>마나!!</t>
  </si>
  <si>
    <t>Text_aurora_4_050</t>
  </si>
  <si>
    <t>언니들에게서 떨어져!!</t>
  </si>
  <si>
    <t>Text_aurora_4_051</t>
  </si>
  <si>
    <t>오로라의 목소리?</t>
  </si>
  <si>
    <t>Text_aurora_4_052</t>
  </si>
  <si>
    <t>저쪽! 계단 위야!</t>
  </si>
  <si>
    <t>Text_aurora_4_053</t>
  </si>
  <si>
    <t>Text_aurora_4_054</t>
  </si>
  <si>
    <t>Text_aurora_4_055</t>
  </si>
  <si>
    <t>Text_aurora_4_056</t>
  </si>
  <si>
    <t>녀석이 오로라 쪽으로 움직이기 시작했어!</t>
  </si>
  <si>
    <t>Text_aurora_4_057</t>
  </si>
  <si>
    <t>Text_aurora_4_058</t>
  </si>
  <si>
    <t>응! 맡겨 둬! 언니!</t>
  </si>
  <si>
    <t>Text_aurora_4_059</t>
  </si>
  <si>
    <t>언니랑 오빠는 오로라가 반드시 지킬 테니까!</t>
  </si>
  <si>
    <t>Text_aurora_4_060</t>
  </si>
  <si>
    <t>Text_aurora_4_061</t>
  </si>
  <si>
    <t>현장 이상 없음. 해당 레드시프트 개체 처리 완료.</t>
  </si>
  <si>
    <t>Text_aurora_4_062</t>
  </si>
  <si>
    <t>Text_aurora_4_063</t>
  </si>
  <si>
    <t>Text_aurora_4_064</t>
  </si>
  <si>
    <t>Text_aurora_4_065</t>
  </si>
  <si>
    <t>휴우… 겨우 끝났네….</t>
  </si>
  <si>
    <t>Text_aurora_4_066</t>
  </si>
  <si>
    <t>잘못되는 건가 조마조마했어.</t>
  </si>
  <si>
    <t>Text_aurora_4_067</t>
  </si>
  <si>
    <t>"그래도 모두 무사해서 다행이야."</t>
  </si>
  <si>
    <t>Text_aurora_4_068</t>
  </si>
  <si>
    <t>선생님도 고생하셨어요.</t>
  </si>
  <si>
    <t>Text_aurora_4_069</t>
  </si>
  <si>
    <t>…흑…</t>
  </si>
  <si>
    <t>Text_aurora_4_070</t>
  </si>
  <si>
    <t>오로라?</t>
  </si>
  <si>
    <t>Text_aurora_4_071</t>
  </si>
  <si>
    <t>흐아앙…! 오로라 무서웠어!!!</t>
  </si>
  <si>
    <t>Text_aurora_4_072</t>
  </si>
  <si>
    <t>그래그래. 오로라 많이 무서웠지? 오늘 엄청 고생했어.</t>
  </si>
  <si>
    <t>Text_aurora_4_073</t>
  </si>
  <si>
    <t>Text_aurora_4_074</t>
  </si>
  <si>
    <t>Text_aurora_4_075</t>
  </si>
  <si>
    <t>Text_aurora_4_076</t>
  </si>
  <si>
    <t>Text_aurora_4_077</t>
  </si>
  <si>
    <t>Text_aurora_4_078</t>
  </si>
  <si>
    <t>"그래도 멋지게 극복했네."</t>
  </si>
  <si>
    <t>Text_aurora_4_079</t>
  </si>
  <si>
    <t>Text_aurora_4_080</t>
  </si>
  <si>
    <t>응! 당연하지!</t>
  </si>
  <si>
    <t>Text_aurora_4_081</t>
  </si>
  <si>
    <t>Text_aurora_4_082</t>
  </si>
  <si>
    <t>Text_aurora_4_083</t>
  </si>
  <si>
    <t>Text_aurora_4_084</t>
  </si>
  <si>
    <t>그러니까. 언니는 언니. 오빠는 오빠. 오로라는 그게 좋아.</t>
  </si>
  <si>
    <t>Text_aurora_4_085</t>
  </si>
  <si>
    <t>"오로라가 하고 싶은 대로 하면 돼."</t>
  </si>
  <si>
    <t>Text_aurora_4_086</t>
  </si>
  <si>
    <t>응! 오빠. 헤헤…</t>
  </si>
  <si>
    <t>Text_aurora_4_087</t>
  </si>
  <si>
    <t>Text_aurora_4_088</t>
  </si>
  <si>
    <t>Text_aurora_4_089</t>
  </si>
  <si>
    <t>오로라는 찬성!</t>
  </si>
  <si>
    <t>Text_aurora_4_090</t>
  </si>
  <si>
    <t>나도 찬성이야.</t>
  </si>
  <si>
    <t>Text_aurora_4_091</t>
  </si>
  <si>
    <t>Text_aurora_4_092</t>
  </si>
  <si>
    <t>앗! 좋은 생각이 났슴다. 페렐 상사님, 아까 물고기 많이 잡기 대회 얘기한 거, 꼭 낚싯대만 써야 한다는 건 없었죠?</t>
  </si>
  <si>
    <t>네. 하지만 낚싯대로도 못 잡는 걸 맨손으로 잡게요?</t>
  </si>
  <si>
    <t>요란한 소리와 함께 푸른 불꽃이 튀었다.</t>
  </si>
  <si>
    <t xml:space="preserve">그리고 잠시 후, 수면 위로 물고기 몇 마리가 둥둥 떠오르기 시작했다. </t>
  </si>
  <si>
    <t>다음부터 안 그러면 돼요.</t>
  </si>
  <si>
    <t>그래도 덕분에 오늘 저녁거리는 안심이네요.</t>
  </si>
  <si>
    <t>연기만 나던 나뭇가지에 드디어 빨갛게 불꽃이 만들어졌다.</t>
  </si>
  <si>
    <t>페렐이 불이 붙은 나뭇가지를 장작에 가져가자 곧장 장작에 불이 붙기 시작했다.</t>
  </si>
  <si>
    <t>Text_ferrel_3_077</t>
  </si>
  <si>
    <t>Text_ferrel_3_078</t>
  </si>
  <si>
    <t>Text_ferrel_3_079</t>
  </si>
  <si>
    <t>Text_ferrel_3_080</t>
  </si>
  <si>
    <t>스팅스 본부로 돌아가는 길.</t>
  </si>
  <si>
    <t>#아크페이즈</t>
    <phoneticPr fontId="1" type="noConversion"/>
  </si>
  <si>
    <t>archphase01_01_title</t>
  </si>
  <si>
    <t>archphase01_02_title</t>
  </si>
  <si>
    <t>archphase01_03_title</t>
  </si>
  <si>
    <t>archphase01_04_title</t>
  </si>
  <si>
    <t>archphase01_01_desc</t>
  </si>
  <si>
    <t>archphase01_02_desc</t>
  </si>
  <si>
    <t>archphase01_03_desc</t>
  </si>
  <si>
    <t>archphase01_04_desc</t>
  </si>
  <si>
    <t>아스니아에 와있는 이데올라의 위상편집자, 아크페이즈는 너무나도 일에 몰입하던 중, 지나치게 몰입한 덕분인지 쓰러지고 만다.</t>
  </si>
  <si>
    <t>아크페이즈의 상태가 심상치 않다. 세라펄사로부터 아크페이즈의 사정을 들은 아키텍트는 아크페이즈를 돕기 위한 계획을 짠다.</t>
  </si>
  <si>
    <t>하루 전부를 투자해 아크페이즈와 놀기로 한 아키텍트. 하지만 이 1일 데이트에 불만을 가진 상대가 있었다.</t>
  </si>
  <si>
    <t>놀이공원에서의 하루는 클라이막스에 이르러, 불꽃놀이라는 대단원을 맞이한다. 아크페이즈는 생전 처음 즐기는 불꽃놀이에 너무나도 감명을 받는다.</t>
  </si>
  <si>
    <t>Text_archphase_1_001</t>
  </si>
  <si>
    <t>Text_archphase_1_002</t>
  </si>
  <si>
    <t>들어오세요.</t>
  </si>
  <si>
    <t>Text_archphase_1_003</t>
  </si>
  <si>
    <t>"안녕."</t>
  </si>
  <si>
    <t>Text_archphase_1_004</t>
  </si>
  <si>
    <t>아, 아키텍트 씨. 오랜만이에요.</t>
  </si>
  <si>
    <t>Text_archphase_1_005</t>
  </si>
  <si>
    <t>"개인실이라기보단, 연구실이나 집무실이네."</t>
  </si>
  <si>
    <t>Text_archphase_1_006</t>
  </si>
  <si>
    <t>"방이 허전하네."</t>
  </si>
  <si>
    <t>Text_archphase_1_007</t>
  </si>
  <si>
    <t>효율적인 업무를 위해서죠.</t>
  </si>
  <si>
    <t>Text_archphase_1_008</t>
  </si>
  <si>
    <t>방은 그저 잘 공간만 있으면 충분해요.</t>
  </si>
  <si>
    <t>Text_archphase_1_009</t>
  </si>
  <si>
    <t>그런데, 무언가 용무라도?</t>
  </si>
  <si>
    <t>Text_archphase_1_010</t>
  </si>
  <si>
    <t>"그냥 평상시엔 잘 안보여서…"</t>
  </si>
  <si>
    <t>Text_archphase_1_011</t>
  </si>
  <si>
    <t>"임무 때만 빼꼼 나타났다가 금방 사라지잖아."</t>
  </si>
  <si>
    <t>Text_archphase_1_012</t>
  </si>
  <si>
    <t>이데올라의 업무를 해야하니까요.</t>
  </si>
  <si>
    <t>Text_archphase_1_013</t>
  </si>
  <si>
    <t>위상 편집자인 제가 똑바로 일하지 않으면 이데올라는 돌아가지 않아요.</t>
  </si>
  <si>
    <t>Text_archphase_1_014</t>
  </si>
  <si>
    <t>다른 분들은 대부분 현실 위상과 동떨어진 분야에 종사하시니까…</t>
  </si>
  <si>
    <t>Text_archphase_1_015</t>
  </si>
  <si>
    <t>"피곤하지 않아?"</t>
  </si>
  <si>
    <t>Text_archphase_1_016</t>
  </si>
  <si>
    <t>전혀요.</t>
  </si>
  <si>
    <t>Text_archphase_1_017</t>
  </si>
  <si>
    <t>식사도 룸서비스로 하니 피곤할 것도 없죠.</t>
  </si>
  <si>
    <t>Text_archphase_1_018</t>
  </si>
  <si>
    <t>하아……</t>
  </si>
  <si>
    <t>Text_archphase_1_019</t>
  </si>
  <si>
    <t>…이상하게 생각하지 마세요.</t>
  </si>
  <si>
    <t>Text_archphase_1_020</t>
  </si>
  <si>
    <t>아스니아에선 어떻게 보이는진 몰라도… 이데올라에선 언제나 이래왔어요.</t>
  </si>
  <si>
    <t>Text_archphase_1_021</t>
  </si>
  <si>
    <t>결국 피폐하다는 것도 아키텍트 씨 관측 시점에서의 평가죠.</t>
  </si>
  <si>
    <t>Text_archphase_1_022</t>
  </si>
  <si>
    <t>제 생활 위상은 평형 상태예요.</t>
  </si>
  <si>
    <t>Text_archphase_1_023</t>
  </si>
  <si>
    <t>Text_archphase_1_024</t>
  </si>
  <si>
    <t>(무슨 말인지 모르겠어!)</t>
  </si>
  <si>
    <t>Text_archphase_1_025</t>
  </si>
  <si>
    <t>후우…</t>
  </si>
  <si>
    <t>Text_archphase_1_026</t>
  </si>
  <si>
    <t>A-378 지점의 연구 결과 정리는 이걸로 끝.</t>
  </si>
  <si>
    <t>Text_archphase_1_027</t>
  </si>
  <si>
    <t>다음엔…읏.</t>
  </si>
  <si>
    <t>Text_archphase_1_028</t>
  </si>
  <si>
    <t>"괜찮아?"</t>
  </si>
  <si>
    <t>Text_archphase_1_029</t>
  </si>
  <si>
    <t>네? 그야 괜찮지……</t>
  </si>
  <si>
    <t>Text_archphase_1_030</t>
  </si>
  <si>
    <t>Text_archphase_1_031</t>
  </si>
  <si>
    <t>"괜찮지 않은 것 같은데!"</t>
  </si>
  <si>
    <t>Text_archphase_1_032</t>
  </si>
  <si>
    <t>아니, 잠깐 지표 위상 관측에 실수한 것 뿐이에요.</t>
  </si>
  <si>
    <t>Text_archphase_1_033</t>
  </si>
  <si>
    <t>넘어진 정도로 뭘…</t>
  </si>
  <si>
    <t>Text_archphase_1_034</t>
  </si>
  <si>
    <t>Text_archphase_1_035</t>
  </si>
  <si>
    <t>"여기, 누구 없어? 마릴라이트!"</t>
  </si>
  <si>
    <t>Text_archphase_1_036</t>
  </si>
  <si>
    <t>…어라?</t>
  </si>
  <si>
    <t>Text_archphase_1_037</t>
  </si>
  <si>
    <t>무슨 일이라도 있나요?</t>
  </si>
  <si>
    <t>Text_archphase_1_038</t>
  </si>
  <si>
    <t>"아크페이즈가!"</t>
  </si>
  <si>
    <t>Text_archphase_1_039</t>
  </si>
  <si>
    <t>"마릴라이트를 불러줘."</t>
  </si>
  <si>
    <t>Text_archphase_1_040</t>
  </si>
  <si>
    <t>상태가 좋지 않군요.</t>
  </si>
  <si>
    <t>Text_archphase_1_041</t>
  </si>
  <si>
    <t>잠깐, 부르는데 시간이 더 걸려요.</t>
  </si>
  <si>
    <t>Text_archphase_1_042</t>
  </si>
  <si>
    <t>지금은 일단 응급처치를….</t>
  </si>
  <si>
    <t>Text_archphase_1_043</t>
  </si>
  <si>
    <t>으응…</t>
  </si>
  <si>
    <t>Text_archphase_1_044</t>
  </si>
  <si>
    <t>향수?</t>
  </si>
  <si>
    <t>Text_archphase_1_045</t>
  </si>
  <si>
    <t>Text_archphase_1_046</t>
  </si>
  <si>
    <t>이번에 연구 중인 신제품인데, 효과가 있네요.</t>
  </si>
  <si>
    <t>Text_archphase_1_047</t>
  </si>
  <si>
    <t>이데올라의 프록시안이라도 기본적으론 동일한 바이오 바디이기 때문일까요.</t>
  </si>
  <si>
    <t>Text_archphase_1_048</t>
  </si>
  <si>
    <t>Text_archphase_1_049</t>
  </si>
  <si>
    <t>어쨌든 덕분에 정신이 들었어요.</t>
  </si>
  <si>
    <t>Text_archphase_1_050</t>
  </si>
  <si>
    <t>Text_archphase_1_051</t>
  </si>
  <si>
    <t>아니, 잠깐. 억지로 일어나려 하지 마세요.</t>
  </si>
  <si>
    <t>Text_archphase_1_052</t>
  </si>
  <si>
    <t>지금은 안정이 중요하니까요.</t>
  </si>
  <si>
    <t>Text_archphase_1_053</t>
  </si>
  <si>
    <t>일단 본격적인 의료진이 올 때까진 누워계시는 게 좋아요.</t>
  </si>
  <si>
    <t>Text_archphase_1_054</t>
  </si>
  <si>
    <t>여긴… 침대도 없나?</t>
  </si>
  <si>
    <t>Text_archphase_1_055</t>
  </si>
  <si>
    <t>"잠은 어디서 자는 거야?"</t>
  </si>
  <si>
    <t>Text_archphase_1_056</t>
  </si>
  <si>
    <t>Text_archphase_1_057</t>
  </si>
  <si>
    <t>그러니 몸이 축나죠!</t>
  </si>
  <si>
    <t>Text_archphase_1_058</t>
  </si>
  <si>
    <t>제 몸 상태는 항상 스스로 체크하고 있어요.</t>
  </si>
  <si>
    <t>Text_archphase_1_059</t>
  </si>
  <si>
    <t>몸 상태가 이런데, 제대로 체크했다고 말하는 건가요?</t>
  </si>
  <si>
    <t>Text_archphase_1_060</t>
  </si>
  <si>
    <t>윽….</t>
  </si>
  <si>
    <t>Text_archphase_1_061</t>
  </si>
  <si>
    <t>일단 맨바닥은 좋지 않으니 임시방편으로 테이블 위에라도….</t>
  </si>
  <si>
    <t>Text_archphase_1_062</t>
  </si>
  <si>
    <t>"도와줄게."</t>
  </si>
  <si>
    <t>Text_archphase_1_063</t>
  </si>
  <si>
    <t>둘은 힘을 합쳐 축 늘어진 아크페이즈를 테이블 위에 눕혔다.</t>
  </si>
  <si>
    <t>Text_archphase_1_064</t>
  </si>
  <si>
    <t>후우….</t>
  </si>
  <si>
    <t>Text_archphase_1_065</t>
  </si>
  <si>
    <t>여기, 새로운 아로마.</t>
  </si>
  <si>
    <t>Text_archphase_1_066</t>
  </si>
  <si>
    <t>조향 스틱으로 급조한 거지만, 기분 전환 정도는 될 거에요.</t>
  </si>
  <si>
    <t>Text_archphase_1_067</t>
  </si>
  <si>
    <t>Text_archphase_1_068</t>
  </si>
  <si>
    <t>(자기 시작했다.)</t>
  </si>
  <si>
    <t>Text_archphase_1_069</t>
  </si>
  <si>
    <t>정말 놀랐어요. 마침 복도를 지나가던 중이었는데…</t>
  </si>
  <si>
    <t>Text_archphase_1_070</t>
  </si>
  <si>
    <t>Text_archphase_1_071</t>
  </si>
  <si>
    <t>뭘요. 제 향수가 도움이 되었다면, 그게 더 고마운 일이죠.</t>
  </si>
  <si>
    <t>Text_archphase_1_072</t>
  </si>
  <si>
    <t>그나저나, 귀엽네요.</t>
  </si>
  <si>
    <t>Text_archphase_1_073</t>
  </si>
  <si>
    <t>이데올라의 프록시안이라 해도, 자는 모습은 그 나이 또래 아이같군요.</t>
  </si>
  <si>
    <t>Text_archphase_1_074</t>
  </si>
  <si>
    <t>우웅…</t>
  </si>
  <si>
    <t>Text_archphase_1_075</t>
  </si>
  <si>
    <t>그런데, 어째서 이렇게 될 때까지……</t>
  </si>
  <si>
    <t>Text_archphase_1_076</t>
  </si>
  <si>
    <t>아르세즈의, 아니 어느 문명의 프록시안이라도 이 정도까지 몸을 학대하진 않아요.</t>
  </si>
  <si>
    <t>Text_archphase_1_077</t>
  </si>
  <si>
    <t>아무리 급하고 중요한 업무라도, 자기가 먼저 쓰러지면 해결하지 못하는 건 마찬가지니까요.</t>
  </si>
  <si>
    <t>Text_archphase_1_078</t>
  </si>
  <si>
    <t>무언가 돌발적 사고라면 모를까….</t>
  </si>
  <si>
    <t>Text_archphase_1_079</t>
  </si>
  <si>
    <t>이상하네요.</t>
  </si>
  <si>
    <t>Text_archphase_1_080</t>
  </si>
  <si>
    <t>[nickname]^는 그 말에 동감하며, 의료진이 찾아올 때까지 방을 지켰다.</t>
  </si>
  <si>
    <t>Text_archphase_2_001</t>
  </si>
  <si>
    <t>의료실로 옮겨진 아크페이즈는 정신을 차렸지만, 컨디션이 돌아오진 않았다.</t>
  </si>
  <si>
    <t>Text_archphase_2_002</t>
  </si>
  <si>
    <t>걱정이 된 [nickname]^는 같은 이데올라 소속의 세라펄사에게 상담을 요청하기로 했다.</t>
  </si>
  <si>
    <t>Text_archphase_2_003</t>
  </si>
  <si>
    <t>아크페이즈에 대해 상담하실게 있으시다고요?</t>
  </si>
  <si>
    <t>Text_archphase_2_004</t>
  </si>
  <si>
    <t>그럼 잘 찾아오셨네요.</t>
  </si>
  <si>
    <t>Text_archphase_2_005</t>
  </si>
  <si>
    <t>그녀에 대해서는 같은 대리인으로서 나름 잘 알고 있다고 생각합니다.</t>
  </si>
  <si>
    <t>Text_archphase_2_006</t>
  </si>
  <si>
    <t>"상태가 왜 저런 거야?"</t>
  </si>
  <si>
    <t>Text_archphase_2_007</t>
  </si>
  <si>
    <t>네… 의심하신 대로 단순 과로는 아니에요.</t>
  </si>
  <si>
    <t>Text_archphase_2_008</t>
  </si>
  <si>
    <t>그것보다 훨씬 위험한 거죠.</t>
  </si>
  <si>
    <t>Text_archphase_2_009</t>
  </si>
  <si>
    <t>아키텍트 씨는 아크페이즈가 각 위상마다 존재한다는 걸 아시나요?</t>
  </si>
  <si>
    <t>Text_archphase_2_010</t>
  </si>
  <si>
    <t>"알고 있어."</t>
  </si>
  <si>
    <t>Text_archphase_2_011</t>
  </si>
  <si>
    <t>"100만명의 아크페이즈!?"</t>
  </si>
  <si>
    <t>Text_archphase_2_012</t>
  </si>
  <si>
    <t>그러면 설명이 빠르겠네요.</t>
  </si>
  <si>
    <t>Text_archphase_2_013</t>
  </si>
  <si>
    <t>1가구 1 아크페이즈……농담이에요.</t>
  </si>
  <si>
    <t>Text_archphase_2_014</t>
  </si>
  <si>
    <t>하여튼, 이 세계에는 그렇게 수많은 아크페이즈가 존재해요.</t>
  </si>
  <si>
    <t>Text_archphase_2_015</t>
  </si>
  <si>
    <t>그리고 그들은 전부 각자의 위상에서 이데올라의 업무를 처리하고 있죠.</t>
  </si>
  <si>
    <t>Text_archphase_2_016</t>
  </si>
  <si>
    <t>이데올라가 행정 실무에 발목 잡히는 일 없이, 연구와 문명 감사에 전념할 수 있는 것도 모두 아크페이즈의 덕분이에요.</t>
  </si>
  <si>
    <t>Text_archphase_2_017</t>
  </si>
  <si>
    <t>하지만 그래서 생기는 문제가 있죠.</t>
  </si>
  <si>
    <t>Text_archphase_2_018</t>
  </si>
  <si>
    <t>바로 동기화 문제.</t>
  </si>
  <si>
    <t>Text_archphase_2_019</t>
  </si>
  <si>
    <t>수백, 수천, 수억…은 조금 과장된 것 같지만, 어쨌든 수많은 위상의 아크페이즈는,</t>
  </si>
  <si>
    <t>Text_archphase_2_020</t>
  </si>
  <si>
    <t>각각의 시공간에서 얻은 정보를 전부 동기화하죠. 그래서 위상의 모든 걸 이해해요.</t>
  </si>
  <si>
    <t>Text_archphase_2_021</t>
  </si>
  <si>
    <t>그야말로 빈틈없고 효율적인 업무처리를 위해서죠.</t>
  </si>
  <si>
    <t>Text_archphase_2_022</t>
  </si>
  <si>
    <t>"그 정보량과 스트레스를 감당할 수 있는 거야?"</t>
  </si>
  <si>
    <t>Text_archphase_2_023</t>
  </si>
  <si>
    <t>그래서 과부하가 걸리고 만 거에요… 불쌍하게도.</t>
  </si>
  <si>
    <t>Text_archphase_2_024</t>
  </si>
  <si>
    <t>그저 단순 동기화라면 그나마 부하가 적겠지만,</t>
  </si>
  <si>
    <t>Text_archphase_2_025</t>
  </si>
  <si>
    <t>금지된 정보나, 세계선의 흔들림에 영향을 주는 관측 등은 전부 편집해야 하니까요.</t>
  </si>
  <si>
    <t>Text_archphase_2_026</t>
  </si>
  <si>
    <t>"왜 그렇게까지 하는 거지?"</t>
  </si>
  <si>
    <t>Text_archphase_2_027</t>
  </si>
  <si>
    <t>레드시프트는 넘어선 안될 선을 넘어서 탄생한 존재들이에요.</t>
  </si>
  <si>
    <t>Text_archphase_2_028</t>
  </si>
  <si>
    <t>제어되지 않은 정보는 선을 넘기 쉽고, 그로 인해 비슷한 일이 또 발생할 수 있으니까요.</t>
  </si>
  <si>
    <t>Text_archphase_2_029</t>
  </si>
  <si>
    <t>문명을 감사하는 이데올라가 스스로 규제를 하는 건 당연하지요.</t>
  </si>
  <si>
    <t>Text_archphase_2_030</t>
  </si>
  <si>
    <t>저희 이데올라가 제2의 레드시프트가 되지 않기 위해서라도…</t>
  </si>
  <si>
    <t>Text_archphase_2_031</t>
  </si>
  <si>
    <t>결국 수많은 정보에 동기화하고, 그걸로 모자라 편집, 분류에 접근 관리까지 하니…</t>
  </si>
  <si>
    <t>Text_archphase_2_032</t>
  </si>
  <si>
    <t>아크페이즈의 전자 두뇌가 아무리 뛰어나다 하더라도 버틸 수 없는 거예요.</t>
  </si>
  <si>
    <t>Text_archphase_2_033</t>
  </si>
  <si>
    <t>"해결책은?"</t>
  </si>
  <si>
    <t>Text_archphase_2_034</t>
  </si>
  <si>
    <t>이렇게 쓰러질 때마다 가끔씩 동기화를 끊어주는 정도…일까요?</t>
  </si>
  <si>
    <t>Text_archphase_2_035</t>
  </si>
  <si>
    <t>근본적인 해결책은 없어요.</t>
  </si>
  <si>
    <t>Text_archphase_2_036</t>
  </si>
  <si>
    <t>이데올라의 위상 편집자라는 건 아크페이즈의 긍지니까요.</t>
  </si>
  <si>
    <t>Text_archphase_2_037</t>
  </si>
  <si>
    <t>그걸 말릴 권한은 아무에게도 없어요.</t>
  </si>
  <si>
    <t>Text_archphase_2_038</t>
  </si>
  <si>
    <t>스스로 무언가 깨닫는다면 모르겠지만…</t>
  </si>
  <si>
    <t>Text_archphase_2_039</t>
  </si>
  <si>
    <t>그야말로 답이 나오지 않는 이야기였다.</t>
  </si>
  <si>
    <t>Text_archphase_2_040</t>
  </si>
  <si>
    <t>휴우… 겨우 퇴원했다.</t>
  </si>
  <si>
    <t>Text_archphase_2_041</t>
  </si>
  <si>
    <t>이제 밀린 업무를 해야…</t>
  </si>
  <si>
    <t>Text_archphase_2_042</t>
  </si>
  <si>
    <t>(역시, 이 수 밖엔 없겠지.)</t>
  </si>
  <si>
    <t>Text_archphase_2_043</t>
  </si>
  <si>
    <t>"잠깐 스톱!"</t>
  </si>
  <si>
    <t>Text_archphase_2_044</t>
  </si>
  <si>
    <t>앗, 깜짝.</t>
  </si>
  <si>
    <t>Text_archphase_2_045</t>
  </si>
  <si>
    <t>무슨 일이신가요, 아키텍트 씨.</t>
  </si>
  <si>
    <t>Text_archphase_2_046</t>
  </si>
  <si>
    <t>저번엔 절 신경써 주셔서 감사합니다.</t>
  </si>
  <si>
    <t>Text_archphase_2_047</t>
  </si>
  <si>
    <t>"응, 그러니까 이번엔 내 부탁을 들어줘."</t>
  </si>
  <si>
    <t>Text_archphase_2_048</t>
  </si>
  <si>
    <t>네. 제가 할 수 있는 거라면…</t>
  </si>
  <si>
    <t>Text_archphase_2_049</t>
  </si>
  <si>
    <t>전 바쁘지만, 다른 위상의 저를 이쪽 위상으로 부르면 되니까요.</t>
  </si>
  <si>
    <t>Text_archphase_2_050</t>
  </si>
  <si>
    <t>"오늘 하루 동기화 금지!"</t>
  </si>
  <si>
    <t>Text_archphase_2_051</t>
  </si>
  <si>
    <t>Text_archphase_2_052</t>
  </si>
  <si>
    <t>하지만, 그건 좀…</t>
  </si>
  <si>
    <t>Text_archphase_2_053</t>
  </si>
  <si>
    <t>…의사 선생님도 금지라 하셨다고요?</t>
  </si>
  <si>
    <t>Text_archphase_2_054</t>
  </si>
  <si>
    <t>하지만 그럼 전…</t>
  </si>
  <si>
    <t>Text_archphase_2_055</t>
  </si>
  <si>
    <t>"오늘 하루는 아무 생각없이 놀자구."</t>
  </si>
  <si>
    <t>Text_archphase_2_056</t>
  </si>
  <si>
    <t>그건 안돼요.</t>
  </si>
  <si>
    <t>Text_archphase_2_057</t>
  </si>
  <si>
    <t>Text_archphase_2_058</t>
  </si>
  <si>
    <t>"그건 오해야."</t>
  </si>
  <si>
    <t>Text_archphase_2_059</t>
  </si>
  <si>
    <t>오해라뇨?</t>
  </si>
  <si>
    <t>Text_archphase_2_060</t>
  </si>
  <si>
    <t>…네? 미래의 일은 미래의 아크페이즈에게 맡기면 된다?</t>
  </si>
  <si>
    <t>Text_archphase_2_061</t>
  </si>
  <si>
    <t>그러면 그 미래의 아크페이즈가 고생하잖아요.</t>
  </si>
  <si>
    <t>Text_archphase_2_062</t>
  </si>
  <si>
    <t>그 미래의 아크페이즈는 더 미래의 아크페이즈가 책임진다!?</t>
  </si>
  <si>
    <t>Text_archphase_2_063</t>
  </si>
  <si>
    <t>무슨 그런 말도 안되는……</t>
  </si>
  <si>
    <t>Text_archphase_2_064</t>
  </si>
  <si>
    <t>Text_archphase_2_065</t>
  </si>
  <si>
    <t>결국 위상이 무한해지면, 엔트로피의 총량도 같아진다는 건가…?</t>
  </si>
  <si>
    <t>Text_archphase_2_066</t>
  </si>
  <si>
    <t>뭔가 극단적이지만, 말이 안되는 것도… 아닌 것도…</t>
  </si>
  <si>
    <t>Text_archphase_2_067</t>
  </si>
  <si>
    <t>"고민할 바엔 놀아!"</t>
  </si>
  <si>
    <t>Text_archphase_2_068</t>
  </si>
  <si>
    <t>앗, 너무 그렇게 급하게 손을 잡아끌지 마세요.</t>
  </si>
  <si>
    <t>Text_archphase_2_069</t>
  </si>
  <si>
    <t>아예 안고 가겠다고요…!? 꺄악!</t>
  </si>
  <si>
    <t>Text_archphase_2_070</t>
  </si>
  <si>
    <t>여기는 카페…</t>
  </si>
  <si>
    <t>Text_archphase_2_071</t>
  </si>
  <si>
    <t>아직 지쳐있으니 본격적인 식사는 힘들거라 생각해서요.
일단 여기서 요기를 하고 오늘 일정을 즐기세요.</t>
  </si>
  <si>
    <t>Text_archphase_2_072</t>
  </si>
  <si>
    <t>그럼 무엇을 드릴까요?</t>
  </si>
  <si>
    <t>Text_archphase_2_073</t>
  </si>
  <si>
    <t>에스프레소….</t>
  </si>
  <si>
    <t>Text_archphase_2_074</t>
  </si>
  <si>
    <t>Text_archphase_2_075</t>
  </si>
  <si>
    <t>그럼, 승인으로 듣고 예약하신대로……</t>
  </si>
  <si>
    <t>Text_archphase_2_076</t>
  </si>
  <si>
    <t>흥흥흥~</t>
  </si>
  <si>
    <t>Text_archphase_2_077</t>
  </si>
  <si>
    <t>왜 마릴라이트 님이 카페 서빙을 보고 계시는 거죠?</t>
  </si>
  <si>
    <t>Text_archphase_2_078</t>
  </si>
  <si>
    <t>이것도 아키텍트 씨가 준비한 깜짝쇼의 일환인가요?</t>
  </si>
  <si>
    <t>Text_archphase_2_079</t>
  </si>
  <si>
    <t>"글쎄, 일단 즐겨봐."</t>
  </si>
  <si>
    <t>Text_archphase_2_080</t>
  </si>
  <si>
    <t>우웅….</t>
  </si>
  <si>
    <t>Text_archphase_2_081</t>
  </si>
  <si>
    <t>자, 주문하신 크레이프 케이크와 딸기우유에요.</t>
  </si>
  <si>
    <t>Text_archphase_2_082</t>
  </si>
  <si>
    <t>뭔가요, 이건. 어린애를 달래려고 나온 듯한 메뉴네요.</t>
  </si>
  <si>
    <t>Text_archphase_2_083</t>
  </si>
  <si>
    <t>Text_archphase_2_084</t>
  </si>
  <si>
    <t>글쎄요. 아이든 어른이든 맛있는 건 정의, 당도는 행복도에요.</t>
  </si>
  <si>
    <t>Text_archphase_2_085</t>
  </si>
  <si>
    <t>드시기 전에 하는 불만은 받지 않겠습니다.</t>
  </si>
  <si>
    <t>Text_archphase_2_086</t>
  </si>
  <si>
    <t>우으…</t>
  </si>
  <si>
    <t>Text_archphase_2_087</t>
  </si>
  <si>
    <t>에잇.</t>
  </si>
  <si>
    <t>Text_archphase_2_088</t>
  </si>
  <si>
    <t>어!?</t>
  </si>
  <si>
    <t>Text_archphase_2_089</t>
  </si>
  <si>
    <t>맛있다…?</t>
  </si>
  <si>
    <t>Text_archphase_2_090</t>
  </si>
  <si>
    <t>Text_archphase_2_091</t>
  </si>
  <si>
    <t>전과 다르게 이번에는 맛에도 신경썼답니다.</t>
  </si>
  <si>
    <t>Text_archphase_2_092</t>
  </si>
  <si>
    <t>Text_archphase_2_093</t>
  </si>
  <si>
    <t>Text_archphase_2_094</t>
  </si>
  <si>
    <t>자, 여기. 목이 매이지 않게 딸기 우유도 드세요.</t>
  </si>
  <si>
    <t>Text_archphase_2_095</t>
  </si>
  <si>
    <t>아… 어떻게 합성 재료로 이런 맛이?</t>
  </si>
  <si>
    <t>Text_archphase_2_096</t>
  </si>
  <si>
    <t>어때요? 아스니아도 이정도면 제법이죠?</t>
  </si>
  <si>
    <t>Text_archphase_2_097</t>
  </si>
  <si>
    <t>디저트는 언제라도 준비 가능하니 한가하실 때마다 들러주세요.</t>
  </si>
  <si>
    <t>Text_archphase_2_098</t>
  </si>
  <si>
    <t>Text_archphase_2_099</t>
  </si>
  <si>
    <t>마릴라이트가 웃으며 설명하는 사이, 아크페이즈는 접시를 깨끗이 비웠다.</t>
  </si>
  <si>
    <t>Text_archphase_2_100</t>
  </si>
  <si>
    <t>…하아.</t>
  </si>
  <si>
    <t>Text_archphase_2_101</t>
  </si>
  <si>
    <t>아무 고민도 없이 식사를 즐긴다는 건 이런 느낌이었군요.</t>
  </si>
  <si>
    <t>Text_archphase_2_102</t>
  </si>
  <si>
    <t>사고 정지에 대해서 재평가 해봐야겠어요.</t>
  </si>
  <si>
    <t>Text_archphase_2_103</t>
  </si>
  <si>
    <t>그럼 이제, 다음 장소는 어디죠?</t>
  </si>
  <si>
    <t>Text_archphase_2_104</t>
  </si>
  <si>
    <t>아크페이즈는 눈을 빛내며 [nickname]^를 바라보았다.</t>
  </si>
  <si>
    <t>Text_archphase_3_001</t>
  </si>
  <si>
    <t>요기를 마친 아크페이즈에게 준비된 다음 코스는 아스니아의 자랑, 놀이공원이었다.</t>
  </si>
  <si>
    <t>Text_archphase_3_002</t>
  </si>
  <si>
    <t>다음은 놀이공원이라고요?</t>
  </si>
  <si>
    <t>Text_archphase_3_003</t>
  </si>
  <si>
    <t>그런 구시대의 유물을…</t>
  </si>
  <si>
    <t>Text_archphase_3_004</t>
  </si>
  <si>
    <t>"얕보면 안되지."</t>
  </si>
  <si>
    <t>Text_archphase_3_005</t>
  </si>
  <si>
    <t>Text_archphase_3_006</t>
  </si>
  <si>
    <t>싫다고는 안했어요.</t>
  </si>
  <si>
    <t>Text_archphase_3_007</t>
  </si>
  <si>
    <t>아키텍트 씨가 추천한 장소니까요.</t>
  </si>
  <si>
    <t>Text_archphase_3_008</t>
  </si>
  <si>
    <t>또 저를 놀라게 해 줄 대단한 준비가 되어있겠죠?</t>
  </si>
  <si>
    <t>Text_archphase_3_009</t>
  </si>
  <si>
    <t>아스니아가 자랑하는 놀이공원, 아키텍트 랜드에 오신 걸 환영합니다.</t>
  </si>
  <si>
    <t>Text_archphase_3_010</t>
  </si>
  <si>
    <t>이게 특별 연출인가요?</t>
  </si>
  <si>
    <t>Text_archphase_3_011</t>
  </si>
  <si>
    <t>"아이렌?"</t>
  </si>
  <si>
    <t>Text_archphase_3_012</t>
  </si>
  <si>
    <t>"왜 네가 거기 있어?"</t>
  </si>
  <si>
    <t>Text_archphase_3_013</t>
  </si>
  <si>
    <t>뭔가 오해하시는 모양인데, 전 이곳의 마스코트, 손님몰이 팬더 아이랑입니다…예요.</t>
  </si>
  <si>
    <t>Text_archphase_3_014</t>
  </si>
  <si>
    <t>"팬더 요소가 전혀 없는데?"</t>
  </si>
  <si>
    <t>Text_archphase_3_015</t>
  </si>
  <si>
    <t>귀… 귀여운 점?</t>
  </si>
  <si>
    <t>Text_archphase_3_016</t>
  </si>
  <si>
    <t>"됐고, 오늘은 방해하지 마."</t>
  </si>
  <si>
    <t>Text_archphase_3_017</t>
  </si>
  <si>
    <t>으윽….</t>
  </si>
  <si>
    <t>Text_archphase_3_018</t>
  </si>
  <si>
    <t>어른 2명이요.</t>
  </si>
  <si>
    <t>Text_archphase_3_019</t>
  </si>
  <si>
    <t>넌 꼬마다! 어린이표다…라구요!</t>
  </si>
  <si>
    <t>Text_archphase_3_020</t>
  </si>
  <si>
    <t>그래서 표 값이 싸진다면, 상관 없어요.</t>
  </si>
  <si>
    <t>Text_archphase_3_021</t>
  </si>
  <si>
    <t>그런 거에 집착하지 않는게 어른스러운 거겠죠?</t>
  </si>
  <si>
    <t>Text_archphase_3_022</t>
  </si>
  <si>
    <t>…강적이다!</t>
  </si>
  <si>
    <t>Text_archphase_3_023</t>
  </si>
  <si>
    <t>하여튼 이걸로 입장 확인.</t>
  </si>
  <si>
    <t>Text_archphase_3_024</t>
  </si>
  <si>
    <t>오늘 즐기실 코스를 안내해드리겠습니다…요.</t>
  </si>
  <si>
    <t>Text_archphase_3_025</t>
  </si>
  <si>
    <t>"그냥 알아서 갈게."</t>
  </si>
  <si>
    <t>Text_archphase_3_026</t>
  </si>
  <si>
    <t>앗!? 설마 저를 신뢰하지 않으신다는?!</t>
  </si>
  <si>
    <t>Text_archphase_3_027</t>
  </si>
  <si>
    <t>저도 자유롭게 둘러보는게 좋아요.</t>
  </si>
  <si>
    <t>Text_archphase_3_028</t>
  </si>
  <si>
    <t>아키텍트 님이 웃으시며 고개를 끄덕이신다!</t>
  </si>
  <si>
    <t>Text_archphase_3_029</t>
  </si>
  <si>
    <t>소…소, 손도 잡고 있어! 파렴치!</t>
  </si>
  <si>
    <t>Text_archphase_3_030</t>
  </si>
  <si>
    <t>Text_archphase_3_031</t>
  </si>
  <si>
    <t>아차! 당황하는 사이에 놓치고 말았다…!</t>
  </si>
  <si>
    <t>Text_archphase_3_032</t>
  </si>
  <si>
    <t>아이랑을 뿌리치고, [nickname]^과 아크페이즈는 놀이공원을 둘러보기 시작했다.</t>
  </si>
  <si>
    <t>Text_archphase_3_033</t>
  </si>
  <si>
    <t>아, 회전목마.</t>
  </si>
  <si>
    <t>Text_archphase_3_034</t>
  </si>
  <si>
    <t>말로만 듣던 물건이 이렇게…</t>
  </si>
  <si>
    <t>Text_archphase_3_035</t>
  </si>
  <si>
    <t>제가 들었던 회전목마와는 전혀 다르군요.</t>
  </si>
  <si>
    <t>Text_archphase_3_036</t>
  </si>
  <si>
    <t>…별 의미없는 혼잣말이었어요.</t>
  </si>
  <si>
    <t>Text_archphase_3_037</t>
  </si>
  <si>
    <t>여하튼, 이거. 제가 타봐도 괜찮겠죠?</t>
  </si>
  <si>
    <t>Text_archphase_3_038</t>
  </si>
  <si>
    <t>아크페이즈가 조심조심 회전목마에 올라탄다….</t>
  </si>
  <si>
    <t>Text_archphase_3_039</t>
  </si>
  <si>
    <t>와아…</t>
  </si>
  <si>
    <t>Text_archphase_3_040</t>
  </si>
  <si>
    <t>빙글빙글…</t>
  </si>
  <si>
    <t>Text_archphase_3_041</t>
  </si>
  <si>
    <t>"좀 지루하려나?"</t>
  </si>
  <si>
    <t>Text_archphase_3_042</t>
  </si>
  <si>
    <t>아니요. 지금 저에겐 이 정도가 딱 적절한 것 같아요.</t>
  </si>
  <si>
    <t>Text_archphase_3_043</t>
  </si>
  <si>
    <t>게다가 회전목마는 인생이니까요.</t>
  </si>
  <si>
    <t>Text_archphase_3_044</t>
  </si>
  <si>
    <t>위상적으로도….</t>
  </si>
  <si>
    <t>Text_archphase_3_045</t>
  </si>
  <si>
    <t>아크페이즈는 만족한 표정으로 회전에 몸을 맡겼다.</t>
  </si>
  <si>
    <t>Text_archphase_3_046</t>
  </si>
  <si>
    <t>여긴 기념품 상점?</t>
  </si>
  <si>
    <t>Text_archphase_3_047</t>
  </si>
  <si>
    <t>잠깐 들어가봐요.</t>
  </si>
  <si>
    <t>Text_archphase_3_048</t>
  </si>
  <si>
    <t>어서오세요. 앗!? 어제 쓰러졌던…</t>
  </si>
  <si>
    <t>Text_archphase_3_049</t>
  </si>
  <si>
    <t>그 때 도와주셔서 감사합니다. 여기서 일하시나요?</t>
  </si>
  <si>
    <t>Text_archphase_3_050</t>
  </si>
  <si>
    <t>아, 네…. 신제품의 재료비를 대려면, 이런 알바라도 해야 하거든요.</t>
  </si>
  <si>
    <t>Text_archphase_3_051</t>
  </si>
  <si>
    <t>정말 성실하시네요.</t>
  </si>
  <si>
    <t>Text_archphase_3_052</t>
  </si>
  <si>
    <t>성실하긴요. 그냥 평범한 거죠.</t>
  </si>
  <si>
    <t>Text_archphase_3_053</t>
  </si>
  <si>
    <t>재능이 있으면 이런 고생도 안했을 거예요.</t>
  </si>
  <si>
    <t>Text_archphase_3_054</t>
  </si>
  <si>
    <t>절 구해주신 것만 봐도 재능은 충분하다고 생각해요.</t>
  </si>
  <si>
    <t>Text_archphase_3_055</t>
  </si>
  <si>
    <t>…감사해요. 정말로. 힘이 되네요.</t>
  </si>
  <si>
    <t>Text_archphase_3_056</t>
  </si>
  <si>
    <t>자, 그럼 어떤 걸 원하시나요. 이 놀이공원의 기념품은 여기에 전부 전시되어 있답니다.</t>
  </si>
  <si>
    <t>Text_archphase_3_057</t>
  </si>
  <si>
    <t>Text_archphase_3_058</t>
  </si>
  <si>
    <t>저기, 아키베어?</t>
  </si>
  <si>
    <t>Text_archphase_3_059</t>
  </si>
  <si>
    <t>(뭐야 저건?)</t>
  </si>
  <si>
    <t>Text_archphase_3_060</t>
  </si>
  <si>
    <t>눈이 높으시네요. 이건 이 놀이공원의 새로운 마스코트.</t>
  </si>
  <si>
    <t>Text_archphase_3_061</t>
  </si>
  <si>
    <t>폴럭스 씨가 심혈을 다해 기획한 곰인형, 아키베어에요.</t>
  </si>
  <si>
    <t>Text_archphase_3_062</t>
  </si>
  <si>
    <t>어쩐지 왠지 모르게 아키텍트 씨가 생각난다 했는데…</t>
  </si>
  <si>
    <t>Text_archphase_3_063</t>
  </si>
  <si>
    <t>Text_archphase_3_064</t>
  </si>
  <si>
    <t>귀여워라. 그 말을 듣고보니 더 친근감이 드네요.</t>
  </si>
  <si>
    <t>Text_archphase_3_065</t>
  </si>
  <si>
    <t>얼마인가요.</t>
  </si>
  <si>
    <t>Text_archphase_3_066</t>
  </si>
  <si>
    <t>무료예요.</t>
  </si>
  <si>
    <t>Text_archphase_3_067</t>
  </si>
  <si>
    <t>Text_archphase_3_068</t>
  </si>
  <si>
    <t>오늘 이 놀이공원은 아키텍트 씨가 전세내셨으니까, 상품도 무료로 드릴게요.</t>
  </si>
  <si>
    <t>Text_archphase_3_069</t>
  </si>
  <si>
    <t>아까 입장할 때 팬더 아이랑씨는 그런 말씀없으셨는데?</t>
  </si>
  <si>
    <t>Text_archphase_3_070</t>
  </si>
  <si>
    <t>음? 그런 캐릭터는 이 놀이공원에 없는데요?</t>
  </si>
  <si>
    <t>Text_archphase_3_071</t>
  </si>
  <si>
    <t>Text_archphase_3_072</t>
  </si>
  <si>
    <t>하여튼 여기 아키베어. 포장해드릴까요?</t>
  </si>
  <si>
    <t>Text_archphase_3_073</t>
  </si>
  <si>
    <t>아니요, 그냥 들고갈게요.</t>
  </si>
  <si>
    <t>Text_archphase_3_074</t>
  </si>
  <si>
    <t>아크페이즈는 흐뭇한 표정으로 자기 몸만한 아키베어를 안아들었다.</t>
  </si>
  <si>
    <t>Text_archphase_3_075</t>
  </si>
  <si>
    <t>그렇게 즐기는 가운데, 슬슬 해가 지기 시작했다.</t>
  </si>
  <si>
    <t>Text_archphase_3_076</t>
  </si>
  <si>
    <t>"이젠 대관람차를 타보지 않을래?"</t>
  </si>
  <si>
    <t>Text_archphase_3_077</t>
  </si>
  <si>
    <t>(준비해둔 것도 있고 말이지…)</t>
  </si>
  <si>
    <t>Text_archphase_3_078</t>
  </si>
  <si>
    <t>대관람차… 타고 싶어요.</t>
  </si>
  <si>
    <t>Text_archphase_3_079</t>
  </si>
  <si>
    <t>[nickname]^와 아크페이즈가 대관람차로 향하는 통로로 들어설 무렵…</t>
  </si>
  <si>
    <t>Text_archphase_3_080</t>
  </si>
  <si>
    <t>Text_archphase_3_081</t>
  </si>
  <si>
    <t>팬더 씨?</t>
  </si>
  <si>
    <t>Text_archphase_3_082</t>
  </si>
  <si>
    <t>대관람차는 고장났습니다…요. 여하간 접근금지.</t>
  </si>
  <si>
    <t>Text_archphase_3_083</t>
  </si>
  <si>
    <t>저기 뒤에 빙글빙글 돌고 있는데요?</t>
  </si>
  <si>
    <t>Text_archphase_3_084</t>
  </si>
  <si>
    <t>그러고보니, 이 놀이 공원에 팬더 씨는 원래 없었다고…</t>
  </si>
  <si>
    <t>Text_archphase_3_085</t>
  </si>
  <si>
    <t>"속이려면 적어도 인형옷 정도는 입으라고."</t>
  </si>
  <si>
    <t>Text_archphase_3_086</t>
  </si>
  <si>
    <t>어차피 입어도 금방 들킬걸!</t>
  </si>
  <si>
    <t>Text_archphase_3_087</t>
  </si>
  <si>
    <t>앗. 역시…</t>
  </si>
  <si>
    <t>Text_archphase_3_088</t>
  </si>
  <si>
    <t>하지만, 제 말도 들어보시길.</t>
  </si>
  <si>
    <t>Text_archphase_3_089</t>
  </si>
  <si>
    <t>예전 놀이공원이 취향이 아니라고 하셔서, 아키텍트 님의 취향대로 뜯어고쳤는데…</t>
  </si>
  <si>
    <t>Text_archphase_3_090</t>
  </si>
  <si>
    <t>새로워진 놀이공원을 즐기시는 아키텍트 님을 바로 곁에서 지켜보고 싶었는데!</t>
  </si>
  <si>
    <t>Text_archphase_3_091</t>
  </si>
  <si>
    <t>그걸 전세내면서까지, 저 꼬마… 아니 아크페이즈 님과 같이 노시는 겁니까?</t>
  </si>
  <si>
    <t>Text_archphase_3_092</t>
  </si>
  <si>
    <t>정작 저와는 한 번도 같이 안가시고!</t>
  </si>
  <si>
    <t>Text_archphase_3_093</t>
  </si>
  <si>
    <t>이런 독점. 억울합니다!</t>
  </si>
  <si>
    <t>Text_archphase_3_094</t>
  </si>
  <si>
    <t>저런…</t>
  </si>
  <si>
    <t>Text_archphase_3_095</t>
  </si>
  <si>
    <t>그럼 같이 놀아요.</t>
  </si>
  <si>
    <t>Text_archphase_3_096</t>
  </si>
  <si>
    <t>어때요 아키텍트 씨?</t>
  </si>
  <si>
    <t>Text_archphase_3_097</t>
  </si>
  <si>
    <t>동정은 필요 없습니다!!</t>
  </si>
  <si>
    <t>Text_archphase_3_098</t>
  </si>
  <si>
    <t>원래, 오늘 일정을 망치기 위해 코스까지 만들어 여러가지 준비를 해왔지만…</t>
  </si>
  <si>
    <t>Text_archphase_3_099</t>
  </si>
  <si>
    <t>말랑말랑한 어트렉션만 골라 전부 쏙쏙 피해가시니, 남은 건 실력행사뿐이군요!</t>
  </si>
  <si>
    <t>Text_archphase_3_100</t>
  </si>
  <si>
    <t>이렇게 된 이상 무력으로라도 둘이 가까워지는 전개를 막겠습니다!</t>
  </si>
  <si>
    <t>Text_archphase_3_101</t>
  </si>
  <si>
    <t>이런, 어쩌죠? 아키텍트 씨?</t>
  </si>
  <si>
    <t>Text_archphase_3_102</t>
  </si>
  <si>
    <t>"……."</t>
  </si>
  <si>
    <t>Text_archphase_3_103</t>
  </si>
  <si>
    <t>대관람차 따위… 다음 코스는 VR 공포체험관입니다!</t>
  </si>
  <si>
    <t>Text_archphase_3_104</t>
  </si>
  <si>
    <t>아이렌은 곧바로 [nickname]^와 아크페이즈를 제압하려 달려들기 시작했다.</t>
  </si>
  <si>
    <t>Text_archphase_4_001</t>
  </si>
  <si>
    <t>아이렌은 아크페이즈에게 달려들기 시작했다.</t>
  </si>
  <si>
    <t>Text_archphase_4_002</t>
  </si>
  <si>
    <t>Text_archphase_4_003</t>
  </si>
  <si>
    <t>Text_archphase_4_004</t>
  </si>
  <si>
    <t>이리저리 도망은…! 정정당당하게 승부하십시오!</t>
  </si>
  <si>
    <t>Text_archphase_4_005</t>
  </si>
  <si>
    <t>아키텍트 씨…?</t>
  </si>
  <si>
    <t>Text_archphase_4_006</t>
  </si>
  <si>
    <t>"나를 방패로 써."</t>
  </si>
  <si>
    <t>Text_archphase_4_007</t>
  </si>
  <si>
    <t>"놀이공원은 싸우는 장소가 아니라구."</t>
  </si>
  <si>
    <t>Text_archphase_4_008</t>
  </si>
  <si>
    <t>그런…</t>
  </si>
  <si>
    <t>Text_archphase_4_009</t>
  </si>
  <si>
    <t>잡았다!</t>
  </si>
  <si>
    <t>Text_archphase_4_010</t>
  </si>
  <si>
    <t>Text_archphase_4_011</t>
  </si>
  <si>
    <t>훗… 아닛!?</t>
  </si>
  <si>
    <t>Text_archphase_4_012</t>
  </si>
  <si>
    <t>어째서 앞을 가로막는 겁니까? 아키텍트 님!</t>
  </si>
  <si>
    <t>Text_archphase_4_013</t>
  </si>
  <si>
    <t>"그만해."</t>
  </si>
  <si>
    <t>Text_archphase_4_014</t>
  </si>
  <si>
    <t>(아키텍트 님의 표정이 진지하다.)</t>
  </si>
  <si>
    <t>Text_archphase_4_015</t>
  </si>
  <si>
    <t>(이러면…)</t>
  </si>
  <si>
    <t>Text_archphase_4_016</t>
  </si>
  <si>
    <t>흑… 흐윽… 우아앙!</t>
  </si>
  <si>
    <t>Text_archphase_4_017</t>
  </si>
  <si>
    <t>아키텍트 님 바보오오오오!</t>
  </si>
  <si>
    <t>Text_archphase_4_018</t>
  </si>
  <si>
    <t>아, 그렇군요.</t>
  </si>
  <si>
    <t>Text_archphase_4_019</t>
  </si>
  <si>
    <t>Text_archphase_4_020</t>
  </si>
  <si>
    <t>엇… 어엇!?</t>
  </si>
  <si>
    <t>Text_archphase_4_021</t>
  </si>
  <si>
    <t>우아앗!?</t>
  </si>
  <si>
    <t>Text_archphase_4_022</t>
  </si>
  <si>
    <t>갑자기, 아이렌의 움직임이 멈추더니 눈깜짝할 사이에 사라지고 말았다.</t>
  </si>
  <si>
    <t>Text_archphase_4_023</t>
  </si>
  <si>
    <t>…싸우지 않도록, 잠깐 다른 위상으로 보내드렸어요.</t>
  </si>
  <si>
    <t>Text_archphase_4_024</t>
  </si>
  <si>
    <t>"가버렸네…."</t>
  </si>
  <si>
    <t>Text_archphase_4_025</t>
  </si>
  <si>
    <t>다음에는 좀 더 좋은 위상에서 만나고 싶네요.</t>
  </si>
  <si>
    <t>Text_archphase_4_026</t>
  </si>
  <si>
    <t>방해꾼도 사라졌겠다, [nickname]^는 다시 아크페이즈의 손을 잡아 이끌었다.</t>
  </si>
  <si>
    <t>Text_archphase_4_027</t>
  </si>
  <si>
    <t>이게 대관람차.</t>
  </si>
  <si>
    <t>Text_archphase_4_028</t>
  </si>
  <si>
    <t>위상변화를 이용한 즐거움의 궁극이네요.</t>
  </si>
  <si>
    <t>Text_archphase_4_029</t>
  </si>
  <si>
    <t>아스니아의 풍경이 한 눈에 들어와…</t>
  </si>
  <si>
    <t>Text_archphase_4_030</t>
  </si>
  <si>
    <t>해가 지기 전에 탔으면 더 좋았을 뻔 했네요.</t>
  </si>
  <si>
    <t>Text_archphase_4_031</t>
  </si>
  <si>
    <t>앗?</t>
  </si>
  <si>
    <t>Text_archphase_4_032</t>
  </si>
  <si>
    <t>관람차가 멈췄어요!</t>
  </si>
  <si>
    <t>Text_archphase_4_033</t>
  </si>
  <si>
    <t>그것도 꼭대기에서…</t>
  </si>
  <si>
    <t>Text_archphase_4_034</t>
  </si>
  <si>
    <t>고장인가?</t>
  </si>
  <si>
    <t>Text_archphase_4_035</t>
  </si>
  <si>
    <t>아키텍트 씨, 제 손을 꼭 잡으세요. 탈출하죠.</t>
  </si>
  <si>
    <t>Text_archphase_4_036</t>
  </si>
  <si>
    <t>"아니, 고장난 게 아니야."</t>
  </si>
  <si>
    <t>Text_archphase_4_037</t>
  </si>
  <si>
    <t>"저 쪽 창 밖을 봐."</t>
  </si>
  <si>
    <t>Text_archphase_4_038</t>
  </si>
  <si>
    <t>창 밖?</t>
  </si>
  <si>
    <t>Text_archphase_4_039</t>
  </si>
  <si>
    <t>아아…</t>
  </si>
  <si>
    <t>Text_archphase_4_040</t>
  </si>
  <si>
    <t>Text_archphase_4_041</t>
  </si>
  <si>
    <t>"시공간의 제약이 없는 너에겐"</t>
  </si>
  <si>
    <t>Text_archphase_4_042</t>
  </si>
  <si>
    <t>"이런 순간의 반짝임이 어쩔지 모르겠지만…"</t>
  </si>
  <si>
    <t>Text_archphase_4_043</t>
  </si>
  <si>
    <t>아뇨.</t>
  </si>
  <si>
    <t>Text_archphase_4_044</t>
  </si>
  <si>
    <t>고작 구시대의 뒤떨어진 볼거리… 같은 게 아니에요.</t>
  </si>
  <si>
    <t>Text_archphase_4_045</t>
  </si>
  <si>
    <t>별의 탄생, 그리고 소멸. 그 반짝임….
본래 폭발이란 생명을 꺼트리는 불꽃이었는데…</t>
  </si>
  <si>
    <t>Text_archphase_4_046</t>
  </si>
  <si>
    <t>정말로 아름다워요.</t>
  </si>
  <si>
    <t>Text_archphase_4_047</t>
  </si>
  <si>
    <t>이런 대단한 풍경을…
아키텍트 씨는 저만을 위해 준비해주신 거죠.</t>
  </si>
  <si>
    <t>Text_archphase_4_048</t>
  </si>
  <si>
    <t>잊지 않을 거예요. 영원히….</t>
  </si>
  <si>
    <t>Text_archphase_4_049</t>
  </si>
  <si>
    <t>아크페이즈는 불꽃 하나 하나를 눈에 새길 듯, 집중해서 그 광경을 바라보았다.</t>
  </si>
  <si>
    <t>Text_archphase_4_050</t>
  </si>
  <si>
    <t>그 어떤 위상을 거치더라도…
지워지지 않을 순간이라는 건 있는 법이네요.</t>
  </si>
  <si>
    <t>Text_archphase_4_051</t>
  </si>
  <si>
    <t>이 순간을 지키기 위해, 이데올라는 싸워온 것이다.</t>
  </si>
  <si>
    <t>Text_archphase_4_052</t>
  </si>
  <si>
    <t>이것이 진실….</t>
  </si>
  <si>
    <t>Text_archphase_4_053</t>
  </si>
  <si>
    <t>Text_archphase_4_054</t>
  </si>
  <si>
    <t>아크페이즈와의 즐거운 데이트 다음 날.</t>
  </si>
  <si>
    <t>Text_archphase_4_055</t>
  </si>
  <si>
    <t>안녕하세요?</t>
  </si>
  <si>
    <t>Text_archphase_4_056</t>
  </si>
  <si>
    <t>여기 오셨다는 건, 아크페이즈를 만나러 오신 거겠네요.</t>
  </si>
  <si>
    <t>Text_archphase_4_057</t>
  </si>
  <si>
    <t>어제는 괜찮으셨나요?</t>
  </si>
  <si>
    <t>Text_archphase_4_058</t>
  </si>
  <si>
    <t>"세라펄사 덕분이야."</t>
  </si>
  <si>
    <t>Text_archphase_4_059</t>
  </si>
  <si>
    <t>별 말씀을.</t>
  </si>
  <si>
    <t>Text_archphase_4_060</t>
  </si>
  <si>
    <t>아… 어디까지나 노파심에서 드리는 말씀인데,</t>
  </si>
  <si>
    <t>Text_archphase_4_061</t>
  </si>
  <si>
    <t>아크페이즈에게 제 조언을 얻었다는 말씀은 하지 말아주세요.</t>
  </si>
  <si>
    <t>Text_archphase_4_062</t>
  </si>
  <si>
    <t>서로 대등한 관계라고 생각하니까, 도움을 받았다고 한다면 불편하게 여길 거예요.</t>
  </si>
  <si>
    <t>Text_archphase_4_063</t>
  </si>
  <si>
    <t>사실은 저희가 언제나 폐를 끼치고 있는 관계인데 말이에요.</t>
  </si>
  <si>
    <t>Text_archphase_4_064</t>
  </si>
  <si>
    <t>그러니까, 앞으로도 아크페이즈를 잘 부탁드릴게요.</t>
  </si>
  <si>
    <t>Text_archphase_4_065</t>
  </si>
  <si>
    <t>그럼, 저는 이만.</t>
  </si>
  <si>
    <t>Text_archphase_4_066</t>
  </si>
  <si>
    <t>세라펄사는 고개를 꾸벅 숙이고는 총총 멀어져갔다.</t>
  </si>
  <si>
    <t>Text_archphase_4_067</t>
  </si>
  <si>
    <t>(그럼 아크페이즈에게 가볼까…)</t>
  </si>
  <si>
    <t>Text_archphase_4_068</t>
  </si>
  <si>
    <t>Text_archphase_4_069</t>
  </si>
  <si>
    <t>아크페이즈의 방은 언제나처럼 살풍경한 모습이었지만, 한 곳에 세워진 곰인형이 그 분위기를 살짝 누그러트리고 있었다.</t>
  </si>
  <si>
    <t>Text_archphase_4_070</t>
  </si>
  <si>
    <t>Text_archphase_4_071</t>
  </si>
  <si>
    <t>어제는 정말 감사했습니다.</t>
  </si>
  <si>
    <t>Text_archphase_4_072</t>
  </si>
  <si>
    <t>정말 하루 모든 걸 잊고 즐길 수 있었고…</t>
  </si>
  <si>
    <t>Text_archphase_4_073</t>
  </si>
  <si>
    <t>덕분에 컨디션도 퍼포먼스도 전부 최고조예요.</t>
  </si>
  <si>
    <t>Text_archphase_4_074</t>
  </si>
  <si>
    <t>휴식이란 중요하다는 걸 새삼 깨달았네요.</t>
  </si>
  <si>
    <t>Text_archphase_4_075</t>
  </si>
  <si>
    <t>이런 걸 몰랐다니, 전 아직도 미숙한 부분이 많았어요.</t>
  </si>
  <si>
    <t>Text_archphase_4_076</t>
  </si>
  <si>
    <t>그러면서 쓸데없이 어른 행세나 하고…</t>
  </si>
  <si>
    <t>Text_archphase_4_077</t>
  </si>
  <si>
    <t>"괜찮아."</t>
  </si>
  <si>
    <t>Text_archphase_4_078</t>
  </si>
  <si>
    <t>"귀여움은 정의니까."</t>
  </si>
  <si>
    <t>Text_archphase_4_079</t>
  </si>
  <si>
    <t>"아크페이즈는 소중하니까."</t>
  </si>
  <si>
    <t>Text_archphase_4_080</t>
  </si>
  <si>
    <t>Text_archphase_4_081</t>
  </si>
  <si>
    <t>…아크페이즈는 아크페이즈인 그 자체로 귀엽다고요?</t>
  </si>
  <si>
    <t>Text_archphase_4_082</t>
  </si>
  <si>
    <t>Text_archphase_4_083</t>
  </si>
  <si>
    <t>…고, 고맙습니다.</t>
  </si>
  <si>
    <t>Text_archphase_4_084</t>
  </si>
  <si>
    <t>"앞으로도 가끔씩은 일을 쉬고 놀러가자."</t>
  </si>
  <si>
    <t>Text_archphase_4_085</t>
  </si>
  <si>
    <t>네. 아키텍트 씨가 함께라면…</t>
  </si>
  <si>
    <t>Text_archphase_4_086</t>
  </si>
  <si>
    <t>케이크도 놀이공원도 정말 즐거웠어요.</t>
  </si>
  <si>
    <t>Text_archphase_4_087</t>
  </si>
  <si>
    <t>특히, 불꽃놀이는….</t>
  </si>
  <si>
    <t>Text_archphase_4_088</t>
  </si>
  <si>
    <t>"다른 위상의 아크페이즈들은 뭐라고 해?"</t>
  </si>
  <si>
    <t>Text_archphase_4_089</t>
  </si>
  <si>
    <t>아, 그건……</t>
  </si>
  <si>
    <t>Text_archphase_4_090</t>
  </si>
  <si>
    <t>그… 어제 일은 동기화하지 않았어요.</t>
  </si>
  <si>
    <t>Text_archphase_4_091</t>
  </si>
  <si>
    <t>어째서냐고요?</t>
  </si>
  <si>
    <t>Text_archphase_4_092</t>
  </si>
  <si>
    <t>그… 그게…</t>
  </si>
  <si>
    <t>어째선지 몸을 배배꼬며 제대로 답하지 못하는 아크페이즈를 보다 보니, [nickname]^는 저절로 입꼬리가 올라가는 것이었다.</t>
  </si>
  <si>
    <t>아크페이즈, 쓰러지다.</t>
    <phoneticPr fontId="1" type="noConversion"/>
  </si>
  <si>
    <t>아크페이즈, 곤란해하다.</t>
    <phoneticPr fontId="1" type="noConversion"/>
  </si>
  <si>
    <t>아크페이즈, 놀다.</t>
    <phoneticPr fontId="1" type="noConversion"/>
  </si>
  <si>
    <t>아크페이즈, 추억을 만들다.</t>
    <phoneticPr fontId="1" type="noConversion"/>
  </si>
  <si>
    <t>여기 의자. 푹신푹신하거든요.</t>
  </si>
  <si>
    <t>그렇게 놀았다간 업무가 밀려 미래에까지 영향을 끼치게 돼요.</t>
  </si>
  <si>
    <t>오늘은 일할 것도 아니니 좀 더 릴랙스한 것이 좋겠어요. 그렇죠, 아키텍트 님?</t>
  </si>
  <si>
    <t>여태까지 드셨던 인스턴트 식품과는 차원이 다를걸요?</t>
  </si>
  <si>
    <t>아크페이즈는 답하지 않고 홀린 듯 케이크를 먹기 시작했다.</t>
  </si>
  <si>
    <t>이곳은 모든 프록시안의 휴식처랍니다~</t>
  </si>
  <si>
    <t>그럼 안녕히 계세요, 팬더 씨.</t>
  </si>
  <si>
    <t>에이코! 전방에 화력 집중해! 후방 엄호는 내가 할게!</t>
  </si>
  <si>
    <t>#카나타</t>
    <phoneticPr fontId="1" type="noConversion"/>
  </si>
  <si>
    <t>kanata01_01_title</t>
  </si>
  <si>
    <t>kanata01_02_title</t>
  </si>
  <si>
    <t>kanata01_03_title</t>
  </si>
  <si>
    <t>kanata01_04_title</t>
  </si>
  <si>
    <t>kanata01_01_desc</t>
  </si>
  <si>
    <t>kanata01_02_desc</t>
  </si>
  <si>
    <t>kanata01_03_desc</t>
  </si>
  <si>
    <t>kanata01_04_desc</t>
  </si>
  <si>
    <t>문화교류회</t>
  </si>
  <si>
    <t>천재소녀의 고민</t>
  </si>
  <si>
    <t>적을 알고 나를 알면</t>
  </si>
  <si>
    <t>최고의 라이벌</t>
  </si>
  <si>
    <t>Text_kanata_1_001</t>
  </si>
  <si>
    <t>어느 오후. 오델리아 학교 교실.</t>
  </si>
  <si>
    <t>Text_kanata_1_002</t>
  </si>
  <si>
    <t>문화 교류제를 위한 오델리아 초능력 학원과 ITS 과학 학교의 회의가 진행 중이었다.</t>
  </si>
  <si>
    <t>Text_kanata_1_003</t>
  </si>
  <si>
    <t>납득 할 수 없습니다! 오델리아 측은 본인들 주장만 내세우고 있잖아요.</t>
  </si>
  <si>
    <t>Text_kanata_1_004</t>
  </si>
  <si>
    <t>어머? 지금 자기 주장만 내세우는 쪽은 ITS쪽 아닌가요?</t>
  </si>
  <si>
    <t>Text_kanata_1_005</t>
  </si>
  <si>
    <t>저희는 합리적이고 합당한 방안을 말씀 드리는 것 뿐인데요?</t>
  </si>
  <si>
    <t>Text_kanata_1_006</t>
  </si>
  <si>
    <t>이 문화 교류제 진행 방안의 어디가 합리적이고 합당한 방안이죠?</t>
  </si>
  <si>
    <t>Text_kanata_1_007</t>
  </si>
  <si>
    <t>보세요! 전부 오델리아의 프로그램으로만 채워져있잖아요.</t>
  </si>
  <si>
    <t>Text_kanata_1_008</t>
  </si>
  <si>
    <t>곤란하네요. 저희 오델리아도 학교의 이름을 걸고 하는 문화제라서요.</t>
  </si>
  <si>
    <t>Text_kanata_1_009</t>
  </si>
  <si>
    <t>품위 없는 기계장치 때문에 학교의 이름에 누를 끼칠 수는 없지 않겠어요?</t>
  </si>
  <si>
    <t>Text_kanata_1_010</t>
  </si>
  <si>
    <t>뭐?! 말 다했어!!</t>
  </si>
  <si>
    <t>Text_kanata_1_011</t>
  </si>
  <si>
    <t>자, 잠시만요. 잠깐 다들 진정하고…</t>
  </si>
  <si>
    <t>Text_kanata_1_012</t>
  </si>
  <si>
    <t>진정하라뇨? 저 쪽에서 먼저 시비를 걸잖아요!</t>
  </si>
  <si>
    <t>Text_kanata_1_013</t>
  </si>
  <si>
    <t>시비라뇨. 시비는 지적 수준이 비슷한 사람에게나 성립되는거죠.</t>
  </si>
  <si>
    <t>Text_kanata_1_014</t>
  </si>
  <si>
    <t>…시아 씨. 시아 씨도 뭐라고 말 좀 해 보시면 안될까요?</t>
  </si>
  <si>
    <t>Text_kanata_1_015</t>
  </si>
  <si>
    <t>후루룩… 하~ 따뜻해~</t>
  </si>
  <si>
    <t>Text_kanata_1_016</t>
  </si>
  <si>
    <t>저기요? 지금은 티타임이 아니라 회의 중이라구요.</t>
  </si>
  <si>
    <t>Text_kanata_1_017</t>
  </si>
  <si>
    <t>이 쿠키, 맛있네요. 카나타 씨도 좀 드실래요?</t>
  </si>
  <si>
    <t>Text_kanata_1_018</t>
  </si>
  <si>
    <t>지금 그게 중요한 게 아니라…</t>
  </si>
  <si>
    <t>Text_kanata_1_019</t>
  </si>
  <si>
    <t>"일단 좀 쉬었다가 다시 하자."</t>
  </si>
  <si>
    <t>Text_kanata_1_020</t>
  </si>
  <si>
    <t>으으… 그게 좋겠네요. 잠깐 쉬었다가 다시 모일게요.</t>
  </si>
  <si>
    <t>Text_kanata_1_021</t>
  </si>
  <si>
    <t>후후, 선생님. 저랑 산책 가실래요? 오늘 날씨가 좋거든요.</t>
  </si>
  <si>
    <t>Text_kanata_1_022</t>
  </si>
  <si>
    <t>Text_kanata_1_023</t>
  </si>
  <si>
    <t>치이…</t>
  </si>
  <si>
    <t>Text_kanata_1_024</t>
  </si>
  <si>
    <t>잠시 후, 복도.</t>
  </si>
  <si>
    <t>Text_kanata_1_025</t>
  </si>
  <si>
    <t>하아… 정말 머리가 아프네요.</t>
  </si>
  <si>
    <t>Text_kanata_1_026</t>
  </si>
  <si>
    <t>문화 교류제라는 취지와 방향성 자체는 공감하지만, 이 정도로 의견이 갈릴 줄은….</t>
  </si>
  <si>
    <t>Text_kanata_1_027</t>
  </si>
  <si>
    <t>"고생이 많네."</t>
  </si>
  <si>
    <t>Text_kanata_1_028</t>
  </si>
  <si>
    <t>일단 학교의 대표라는 입장으로 진행위원회에 들어온 거니 할 수 있는 만큼 최선을 다해야죠.</t>
  </si>
  <si>
    <t>Text_kanata_1_029</t>
  </si>
  <si>
    <t>하지만 제가 생각했던 것보다 상황이 더 안 좋은 것 같아요.</t>
  </si>
  <si>
    <t>Text_kanata_1_030</t>
  </si>
  <si>
    <t>그래도 일단 대략적인 틀은 잡았어요. 장소 배분도 공평하게 된 것 같고…</t>
  </si>
  <si>
    <t>Text_kanata_1_031</t>
  </si>
  <si>
    <t>남은 안건은 공동 전시회 배치 관련 정도인데…</t>
  </si>
  <si>
    <t>Text_kanata_1_032</t>
  </si>
  <si>
    <t>ITS와 오델리아 모두 중앙 전시실 사용을 양보할 생각이 없는 것 같네요.</t>
  </si>
  <si>
    <t>Text_kanata_1_033</t>
  </si>
  <si>
    <t>좋은 방법 없을까요? 아키텍트 씨.</t>
  </si>
  <si>
    <t>Text_kanata_1_034</t>
  </si>
  <si>
    <t>"글쎄… 일단 고민을 해봐야겠지만…"</t>
  </si>
  <si>
    <t>Text_kanata_1_035</t>
  </si>
  <si>
    <t>선생님~</t>
  </si>
  <si>
    <t>Text_kanata_1_036</t>
  </si>
  <si>
    <t>시, 시아 씨?</t>
  </si>
  <si>
    <t>Text_kanata_1_037</t>
  </si>
  <si>
    <t>둘이서 무슨 이야기를 그렇게 즐겁게 하고 계셨어요?</t>
  </si>
  <si>
    <t>Text_kanata_1_038</t>
  </si>
  <si>
    <t>후후. 안된다구요, 카나타 씨. 선생님을 혼자서 독점하려고 하다니.</t>
  </si>
  <si>
    <t>Text_kanata_1_039</t>
  </si>
  <si>
    <t>쉬는 시간 30분중에 벌써 20분이나 지났다구요?</t>
  </si>
  <si>
    <t>Text_kanata_1_040</t>
  </si>
  <si>
    <t>이, 일단 떨어지세요! 아키텍트 씨가 불편해 하시잖아요.</t>
  </si>
  <si>
    <t>Text_kanata_1_041</t>
  </si>
  <si>
    <t>흐음~ 선생님, 제가 이러고 있는게 불편하신가요?</t>
  </si>
  <si>
    <t>Text_kanata_1_042</t>
  </si>
  <si>
    <t>"그런 건 아니야."</t>
  </si>
  <si>
    <t>Text_kanata_1_043</t>
  </si>
  <si>
    <t>"좀 불편해."</t>
  </si>
  <si>
    <t>Text_kanata_1_044</t>
  </si>
  <si>
    <t>후후, 선생님도 괜찮다고 하시네요.</t>
  </si>
  <si>
    <t>Text_kanata_1_045</t>
  </si>
  <si>
    <t>이럼 문제 없죠?</t>
  </si>
  <si>
    <t>Text_kanata_1_046</t>
  </si>
  <si>
    <t>네에…? 너무해요, 선생님.</t>
  </si>
  <si>
    <t>Text_kanata_1_047</t>
  </si>
  <si>
    <t>그럼 익숙해져서 불편하지 않게 될 때까지 붙어있을 수밖에 없겠네요.</t>
  </si>
  <si>
    <t>Text_kanata_1_048</t>
  </si>
  <si>
    <t>이러면 문제 없겠죠?</t>
  </si>
  <si>
    <t>Text_kanata_1_049</t>
  </si>
  <si>
    <t>문제 없을 리가 없잖아요. 지금 교류회 안건으로 중요한 이야기를…</t>
  </si>
  <si>
    <t>Text_kanata_1_050</t>
  </si>
  <si>
    <t>그렇지만, 쉬는 시간이잖아요?</t>
  </si>
  <si>
    <t>Text_kanata_1_051</t>
  </si>
  <si>
    <t>쉬는 시간에는 복잡한 생각 하지 말고 쉬어야죠. 휴식은 중요하다구요.</t>
  </si>
  <si>
    <t>Text_kanata_1_052</t>
  </si>
  <si>
    <t>아니면 혹시… 질투라도 하는 걸까요?</t>
  </si>
  <si>
    <t>Text_kanata_1_053</t>
  </si>
  <si>
    <t>지, 질투라니…! 그럴 리가 없잖아요.</t>
  </si>
  <si>
    <t>Text_kanata_1_054</t>
  </si>
  <si>
    <t>애초에 아키텍트 씨와 저는 그런 관계가…</t>
  </si>
  <si>
    <t>Text_kanata_1_055</t>
  </si>
  <si>
    <t>"응. 카나타가 그럴리가 없지."</t>
  </si>
  <si>
    <t>Text_kanata_1_056</t>
  </si>
  <si>
    <t>Text_kanata_1_057</t>
  </si>
  <si>
    <t>네, 아키텍트 씨의 말대로에요.</t>
  </si>
  <si>
    <t>Text_kanata_1_058</t>
  </si>
  <si>
    <t>흐음… 그럼 제가 선생님을 독점해도 문제 없겠네요?</t>
  </si>
  <si>
    <t>Text_kanata_1_059</t>
  </si>
  <si>
    <t>이야기가 어째서 그렇게 되는 거죠?</t>
  </si>
  <si>
    <t>Text_kanata_1_060</t>
  </si>
  <si>
    <t>애당초 시아 씨 회의에 전혀 적극적이지 않으시고…</t>
  </si>
  <si>
    <t>Text_kanata_1_061</t>
  </si>
  <si>
    <t>오델리아 대표로 나왔으니 좀 더 진지하게 임해주셨으면 좋겠어요.</t>
  </si>
  <si>
    <t>Text_kanata_1_062</t>
  </si>
  <si>
    <t>진지하게, 라… 그럼 이렇게 할까요?</t>
  </si>
  <si>
    <t>Text_kanata_1_063</t>
  </si>
  <si>
    <t>지금 남아있는 안건은 오델리아와 ITS 중 어느 쪽이 중앙 전시실을 사용하는가 잖아요?</t>
  </si>
  <si>
    <t>Text_kanata_1_064</t>
  </si>
  <si>
    <t>그건… 그렇죠?</t>
  </si>
  <si>
    <t>Text_kanata_1_065</t>
  </si>
  <si>
    <t>저희끼리 정하면 어때요?
오델리아 대표인 저랑, ITS의 대표인 카나타 씨의 대결로요.</t>
  </si>
  <si>
    <t>Text_kanata_1_066</t>
  </si>
  <si>
    <t>네? 중요한 안건을 그런 식으로…</t>
  </si>
  <si>
    <t>Text_kanata_1_067</t>
  </si>
  <si>
    <t>아! 쉬는 시간이 끝났네요. 그럼 이 안건은 제가 올릴 게요.</t>
  </si>
  <si>
    <t>Text_kanata_1_068</t>
  </si>
  <si>
    <t>자, 잠깐만요 시아 씨.</t>
  </si>
  <si>
    <t>Text_kanata_1_069</t>
  </si>
  <si>
    <t>가버렸네….</t>
  </si>
  <si>
    <t>Text_kanata_1_070</t>
  </si>
  <si>
    <t>하아… 일단 회의실로 돌아가죠.</t>
  </si>
  <si>
    <t>Text_kanata_1_071</t>
  </si>
  <si>
    <t>어짜피 그런 터무니없는 제안을 받아들일 리 없으니… 대책이나 생각해봐야겠어요.</t>
  </si>
  <si>
    <t>Text_kanata_1_072</t>
  </si>
  <si>
    <t>Text_kanata_1_073</t>
  </si>
  <si>
    <t>말도 안 돼….</t>
  </si>
  <si>
    <t>Text_kanata_1_074</t>
  </si>
  <si>
    <t>말도 안 돼요, 아키텍트 씨! 어떻게 이럴 수가 있죠?</t>
  </si>
  <si>
    <t>Text_kanata_1_075</t>
  </si>
  <si>
    <t>저 빼고 모두 찬성이라니… 왜 다들 이런 말도 안 되는 제안을 받아들이는 거냐구요!</t>
  </si>
  <si>
    <t>Text_kanata_1_076</t>
  </si>
  <si>
    <t>"진정해, 카나타."</t>
  </si>
  <si>
    <t>Text_kanata_1_077</t>
  </si>
  <si>
    <t>뭔가 잘못된 게 틀림 없어요. 1대1 대결이라니, 이게 무슨….</t>
  </si>
  <si>
    <t>Text_kanata_1_078</t>
  </si>
  <si>
    <t>후후, 카나타 씨는 그런 점이 문제라니까요.</t>
  </si>
  <si>
    <t>Text_kanata_1_079</t>
  </si>
  <si>
    <t>뭐죠? 제 문제라는게.</t>
  </si>
  <si>
    <t>Text_kanata_1_080</t>
  </si>
  <si>
    <t>결국 이 회의는 어느 쪽이 옳은지를 정하는 회의가 아니라는 걸 알고 있었잖아요?</t>
  </si>
  <si>
    <t>Text_kanata_1_081</t>
  </si>
  <si>
    <t>상대를 이기는게 중요한 거지, 교류회의 성공이 중요한 건 아니니까요.</t>
  </si>
  <si>
    <t>Text_kanata_1_082</t>
  </si>
  <si>
    <t>그걸 알면서도 제대로 짚고 넘어가지 않은 채 무작정 덮어두려 하니까, 뚜껑이 닫히지 않고 흘러넘치는 거죠.</t>
  </si>
  <si>
    <t>Text_kanata_1_083</t>
  </si>
  <si>
    <t>Text_kanata_1_084</t>
  </si>
  <si>
    <t>그러니까, 간단하고 심플하게 직접 부딪혀보면 되는 거예요. 카나타 씨랑, 제가.</t>
  </si>
  <si>
    <t>Text_kanata_1_085</t>
  </si>
  <si>
    <t>승패를 가르는데 이보다 더 좋은 방법이 있겠어요?</t>
  </si>
  <si>
    <t>Text_kanata_1_086</t>
  </si>
  <si>
    <t>하아… 모르겠네요. 마음대로 하세요.</t>
  </si>
  <si>
    <t>Text_kanata_1_087</t>
  </si>
  <si>
    <t>전 서로의 자존심을 세우기 위한 승부 같은 건 관심 없으니까요.</t>
  </si>
  <si>
    <t>Text_kanata_1_088</t>
  </si>
  <si>
    <t>흐음… 진심으로 할 생각이 없는 거군요?</t>
  </si>
  <si>
    <t>Text_kanata_1_089</t>
  </si>
  <si>
    <t>그럼 이건 어때요? 교류회 안건 말고, 조건을 하나 더 거는 거죠.</t>
  </si>
  <si>
    <t>Text_kanata_1_090</t>
  </si>
  <si>
    <t>그게 무슨….</t>
  </si>
  <si>
    <t>Text_kanata_1_091</t>
  </si>
  <si>
    <t>으음, 어디보자……</t>
  </si>
  <si>
    <t>Text_kanata_1_092</t>
  </si>
  <si>
    <t>아, 좋은 생각이 났어요. 선생님을 거는 건 어때요?</t>
  </si>
  <si>
    <t>Text_kanata_1_093</t>
  </si>
  <si>
    <t>Text_kanata_1_094</t>
  </si>
  <si>
    <t>"뭐?"</t>
  </si>
  <si>
    <t>Text_kanata_1_095</t>
  </si>
  <si>
    <t>저는 선생님이 카나타 씨와 가까이 있는 모습을 보면 질투가 나거든요.</t>
  </si>
  <si>
    <t>Text_kanata_1_096</t>
  </si>
  <si>
    <t>그러니까, 걸죠. 선생님과의 데이트 독점권.</t>
  </si>
  <si>
    <t>Text_kanata_1_097</t>
  </si>
  <si>
    <t>"아니 잠깐…"</t>
  </si>
  <si>
    <t>Text_kanata_1_098</t>
  </si>
  <si>
    <t>죄송하지만 선생님께는 거부권이 없다구요~</t>
  </si>
  <si>
    <t>Text_kanata_1_099</t>
  </si>
  <si>
    <t>이건 카나타 씨와 저 둘이서 해결해야 할 문제니까요.</t>
  </si>
  <si>
    <t>Text_kanata_1_100</t>
  </si>
  <si>
    <t>그래서, 카나타 씨는 어떻게 하실 건가요?</t>
  </si>
  <si>
    <t>Text_kanata_1_101</t>
  </si>
  <si>
    <t>Text_kanata_1_102</t>
  </si>
  <si>
    <t>…하죠.</t>
  </si>
  <si>
    <t>Text_kanata_1_103</t>
  </si>
  <si>
    <t>네? 잘 안 들리는걸요.</t>
  </si>
  <si>
    <t>Text_kanata_1_104</t>
  </si>
  <si>
    <t>해 보자구요! 대결.</t>
  </si>
  <si>
    <t>Text_kanata_1_105</t>
  </si>
  <si>
    <t>후후, 그러실 줄 알았어요.</t>
  </si>
  <si>
    <t>Text_kanata_1_106</t>
  </si>
  <si>
    <t>Text_kanata_2_001</t>
  </si>
  <si>
    <t>그 날 저녁, 밤의 공원.</t>
  </si>
  <si>
    <t>Text_kanata_2_002</t>
  </si>
  <si>
    <t>Text_kanata_2_003</t>
  </si>
  <si>
    <t>하아….</t>
  </si>
  <si>
    <t>Text_kanata_2_004</t>
  </si>
  <si>
    <t>하아아….</t>
  </si>
  <si>
    <t>Text_kanata_2_005</t>
  </si>
  <si>
    <t>"많이 걱정 돼?"</t>
  </si>
  <si>
    <t>Text_kanata_2_006</t>
  </si>
  <si>
    <t>모르겠어요. 제가 왜 그런 제안을 덥석 승낙한 걸까요.</t>
  </si>
  <si>
    <t>Text_kanata_2_007</t>
  </si>
  <si>
    <t>하루종일 받은 스트레스 때문에 잠시 정신이 이상해졌나 봐요.</t>
  </si>
  <si>
    <t>Text_kanata_2_008</t>
  </si>
  <si>
    <t>죄송해요… 저 때문에 괜히 아키텍트 씨 까지 말려들고…</t>
  </si>
  <si>
    <t>Text_kanata_2_009</t>
  </si>
  <si>
    <t>Text_kanata_2_010</t>
  </si>
  <si>
    <t>"이해해."</t>
  </si>
  <si>
    <t>Text_kanata_2_011</t>
  </si>
  <si>
    <t>분하긴 하지만… 시아 씨의 이야기도 틀린 말은 아니에요.</t>
  </si>
  <si>
    <t>Text_kanata_2_012</t>
  </si>
  <si>
    <t>결국 ITS와 오델리아 사이에 있는 감정의 골을 어떻게든 해소하지 않으면 교류회는 아무 의미가 없으니까요.</t>
  </si>
  <si>
    <t>Text_kanata_2_013</t>
  </si>
  <si>
    <t>회의를 진행하는 데만 정신이 팔려서 근본적인 건 아무것도 해결하려 하지 않았어요.</t>
  </si>
  <si>
    <t>Text_kanata_2_014</t>
  </si>
  <si>
    <t>그렇다고 시아 씨의 방식을 긍정하는 건 아니지만요.</t>
  </si>
  <si>
    <t>Text_kanata_2_015</t>
  </si>
  <si>
    <t>Text_kanata_2_016</t>
  </si>
  <si>
    <t>정말 이해할 수 없어요.</t>
  </si>
  <si>
    <t>Text_kanata_2_017</t>
  </si>
  <si>
    <t>…하아. 그래도 이렇게 하고 싶은 말을 다 털어놓아서 시원하긴 하네요.</t>
  </si>
  <si>
    <t>Text_kanata_2_018</t>
  </si>
  <si>
    <t>다른 사람 앞이었다면 절대 얘기하지 못했을 거예요.</t>
  </si>
  <si>
    <t>Text_kanata_2_019</t>
  </si>
  <si>
    <t>이렇게 집까지 바래다 주시는 것도 고맙구요.</t>
  </si>
  <si>
    <t>Text_kanata_2_020</t>
  </si>
  <si>
    <t>"도움이 됐다니 다행이야."</t>
  </si>
  <si>
    <t>Text_kanata_2_021</t>
  </si>
  <si>
    <t>앗, 그래도 아까는 좀 서운했다구요? 당연히 제 편을 들어주실 줄 알았는데.</t>
  </si>
  <si>
    <t>Text_kanata_2_022</t>
  </si>
  <si>
    <t>시아 씨에게 휘말리게 된 건 아키텍트 씨가 방관한 책임도 있으니까요.</t>
  </si>
  <si>
    <t>Text_kanata_2_023</t>
  </si>
  <si>
    <t>"누구의 편을 들 수는 없어."</t>
  </si>
  <si>
    <t>Text_kanata_2_024</t>
  </si>
  <si>
    <t>"둘 다 소중한 학생이니까."</t>
  </si>
  <si>
    <t>Text_kanata_2_025</t>
  </si>
  <si>
    <t>…뭐, 뭐. 그건 그렇네요.</t>
  </si>
  <si>
    <t>Text_kanata_2_026</t>
  </si>
  <si>
    <t>그러니까 제가……</t>
  </si>
  <si>
    <t>Text_kanata_2_027</t>
  </si>
  <si>
    <t>Text_kanata_2_028</t>
  </si>
  <si>
    <t>"제가?"</t>
  </si>
  <si>
    <t>Text_kanata_2_029</t>
  </si>
  <si>
    <t>…제, 제가 정말 믿고 따를 수 있다고요!</t>
  </si>
  <si>
    <t>Text_kanata_2_030</t>
  </si>
  <si>
    <t>뭐, 뭐죠? 왜 그런 표정으로 보시는 건가요?</t>
  </si>
  <si>
    <t>Text_kanata_2_031</t>
  </si>
  <si>
    <t>설마 제가 질투라도 하는 거라고 생각하시는 건 아니겠죠?</t>
  </si>
  <si>
    <t>Text_kanata_2_032</t>
  </si>
  <si>
    <t>"그런 말은 안 했는데."</t>
  </si>
  <si>
    <t>Text_kanata_2_033</t>
  </si>
  <si>
    <t>아무튼! 이왕 이렇게 된거 확실하게 준비해서 꼭 이길 거예요.</t>
  </si>
  <si>
    <t>Text_kanata_2_034</t>
  </si>
  <si>
    <t>사실 조금 기대되기도 해요.</t>
  </si>
  <si>
    <t>Text_kanata_2_035</t>
  </si>
  <si>
    <t>전술대항전 우승자… 한번쯤 꼭 이겨보고 싶었던 상대거든요.</t>
  </si>
  <si>
    <t>Text_kanata_2_036</t>
  </si>
  <si>
    <t>그 날이 이렇게 빨리 오게 될 줄은 몰랐지만요.</t>
  </si>
  <si>
    <t>Text_kanata_2_037</t>
  </si>
  <si>
    <t>기대해 주셔도 좋다구요?</t>
  </si>
  <si>
    <t>Text_kanata_2_038</t>
  </si>
  <si>
    <t>며칠 뒤, 과학부실.</t>
  </si>
  <si>
    <t>Text_kanata_2_039</t>
  </si>
  <si>
    <t>음… 그러니까 여기선… 이렇게…</t>
  </si>
  <si>
    <t>Text_kanata_2_040</t>
  </si>
  <si>
    <t>아, 아키텍트 씨. 오셨어요?</t>
  </si>
  <si>
    <t>Text_kanata_2_041</t>
  </si>
  <si>
    <t>이 시간에 무슨 일이세요?</t>
  </si>
  <si>
    <t>Text_kanata_2_042</t>
  </si>
  <si>
    <t>"응원차 간식을 좀 사왔어."</t>
  </si>
  <si>
    <t>Text_kanata_2_043</t>
  </si>
  <si>
    <t>아, 감사합니다. 마침 조금 배가 고팠거든요.</t>
  </si>
  <si>
    <t>Text_kanata_2_044</t>
  </si>
  <si>
    <t>그리고 저도 왔답니다.</t>
  </si>
  <si>
    <t>Text_kanata_2_045</t>
  </si>
  <si>
    <t>하아…? 시아 씨가 여길 왜…</t>
  </si>
  <si>
    <t>Text_kanata_2_046</t>
  </si>
  <si>
    <t>선생님이 ITS에 가신다길래 따라왔죠.</t>
  </si>
  <si>
    <t>Text_kanata_2_047</t>
  </si>
  <si>
    <t>"여기 오기 전에 오델리아에 들렸거든."</t>
  </si>
  <si>
    <t>Text_kanata_2_048</t>
  </si>
  <si>
    <t>미리 말이라도 해 주시지….</t>
  </si>
  <si>
    <t>Text_kanata_2_049</t>
  </si>
  <si>
    <t>어라, 이건 제 경기 영상인가요?</t>
  </si>
  <si>
    <t>Text_kanata_2_050</t>
  </si>
  <si>
    <t>지난번 연습 경기 영상에… 이쪽은 친선 경기 때네요.</t>
  </si>
  <si>
    <t>Text_kanata_2_051</t>
  </si>
  <si>
    <t>시아 씨는 한가하신가 보네요. 대결 준비는 필요 없다는 건가요?</t>
  </si>
  <si>
    <t>Text_kanata_2_052</t>
  </si>
  <si>
    <t>후후… 제가 노력까지 하면 카나타 씨가 너무 불리해지잖아요?</t>
  </si>
  <si>
    <t>Text_kanata_2_053</t>
  </si>
  <si>
    <t>그거, 도발인가요?</t>
  </si>
  <si>
    <t>Text_kanata_2_054</t>
  </si>
  <si>
    <t>그렇게 생각하셔도 좋구요.</t>
  </si>
  <si>
    <t>Text_kanata_2_055</t>
  </si>
  <si>
    <t>중요한 볼일이 있는 게 아니라면 돌아가 주셨으면 하는데요.</t>
  </si>
  <si>
    <t>Text_kanata_2_056</t>
  </si>
  <si>
    <t>음… 중요한 일이긴 하죠. 도움을 좀 주려고 하거든요.</t>
  </si>
  <si>
    <t>Text_kanata_2_057</t>
  </si>
  <si>
    <t>도움…이요?</t>
  </si>
  <si>
    <t>Text_kanata_2_058</t>
  </si>
  <si>
    <t>네. 제 약점을 알려드리려고요.</t>
  </si>
  <si>
    <t>Text_kanata_2_059</t>
  </si>
  <si>
    <t>결론부터 말씀드리면, 저는 장기전에 약해요.</t>
  </si>
  <si>
    <t>Text_kanata_2_060</t>
  </si>
  <si>
    <t>에너지 효율이 나쁘거든요, 제 시드는. 그래서 경기가 길어지면 힘들어져요.</t>
  </si>
  <si>
    <t>Text_kanata_2_061</t>
  </si>
  <si>
    <t>제 경기 영상을 분석했다면 장기전이 하나도 없다는 것도 알고 계시겠죠?</t>
  </si>
  <si>
    <t>Text_kanata_2_062</t>
  </si>
  <si>
    <t>그건 실력 차이 때문도 있지만, 제가 일부러 단기전으로 끝내려고 하기 때문이기도 해요.</t>
  </si>
  <si>
    <t>Text_kanata_2_063</t>
  </si>
  <si>
    <t>"그렇게 약점을 밝혀도 괜찮겠어?"</t>
  </si>
  <si>
    <t>Text_kanata_2_064</t>
  </si>
  <si>
    <t>말씀드렸잖아요? 애초에 이 승부는 카나타 씨한테 불리하니까요.</t>
  </si>
  <si>
    <t>Text_kanata_2_065</t>
  </si>
  <si>
    <t>대결 자체도 제 억지로 시작하게 된 거기도 하고.</t>
  </si>
  <si>
    <t>Text_kanata_2_066</t>
  </si>
  <si>
    <t>이 정도 패널티는 있어야 정당한 승부가 되지 않겠어요?</t>
  </si>
  <si>
    <t>Text_kanata_2_067</t>
  </si>
  <si>
    <t>처음부터 불공정한 대결이었다는 변명은 사전에 차단하고 싶어서요.</t>
  </si>
  <si>
    <t>Text_kanata_2_068</t>
  </si>
  <si>
    <t>당신, 정말…</t>
  </si>
  <si>
    <t>Text_kanata_2_069</t>
  </si>
  <si>
    <t>후후… 그런 이유에서만은 아니에요.</t>
  </si>
  <si>
    <t>Text_kanata_2_070</t>
  </si>
  <si>
    <t>사실은 궁금했거든요. 카나타 씨에게 이 시합의 의미가 무엇인지.</t>
  </si>
  <si>
    <t>Text_kanata_2_071</t>
  </si>
  <si>
    <t>그건 무슨 뜻인가요?</t>
  </si>
  <si>
    <t>Text_kanata_2_072</t>
  </si>
  <si>
    <t>제 말은, 욕망에 좀 더 솔직해지라는 거예요.</t>
  </si>
  <si>
    <t>Text_kanata_2_073</t>
  </si>
  <si>
    <t>너무 직설적인 것 같다면, 자신의 바람이 무엇인지 알라는 말로 바꿔도 괜찮고요.</t>
  </si>
  <si>
    <t>Text_kanata_2_074</t>
  </si>
  <si>
    <t>어중간한 마음을 가진 상대와는 저도 싸우고 싶지 않으니까요.</t>
  </si>
  <si>
    <t>Text_kanata_2_075</t>
  </si>
  <si>
    <t>그럼 시합날에는 좀 더 좋은 얼굴을 볼 수 있길 기대할게요.</t>
  </si>
  <si>
    <t>Text_kanata_2_076</t>
  </si>
  <si>
    <t>Text_kanata_2_077</t>
  </si>
  <si>
    <t>"괜찮아, 카나타?"</t>
  </si>
  <si>
    <t>Text_kanata_2_078</t>
  </si>
  <si>
    <t>"받아들이지 못하겠으면 지금이라도 기권해도 돼."</t>
  </si>
  <si>
    <t>Text_kanata_2_079</t>
  </si>
  <si>
    <t>괜찮아요.
그냥 조금… 생각할 게 있어서….</t>
  </si>
  <si>
    <t>Text_kanata_2_080</t>
  </si>
  <si>
    <t>(무슨 의미일까… 어중간한 마음이라니….)</t>
  </si>
  <si>
    <t>Text_kanata_2_081</t>
  </si>
  <si>
    <t>(그건 아키텍트 씨에 대한…?)</t>
  </si>
  <si>
    <t>Text_kanata_2_082</t>
  </si>
  <si>
    <t>(아직은 잘 모르겠지만… 절대 지고 싶지 않아…!)</t>
  </si>
  <si>
    <t>Text_kanata_3_001</t>
  </si>
  <si>
    <t>며칠 뒤, 카나타의 방.</t>
  </si>
  <si>
    <t>Text_kanata_3_002</t>
  </si>
  <si>
    <t>끄응….</t>
  </si>
  <si>
    <t>Text_kanata_3_003</t>
  </si>
  <si>
    <t>언니 괜찮아? 열이 꽤 심해.</t>
  </si>
  <si>
    <t>Text_kanata_3_004</t>
  </si>
  <si>
    <t>하아… 어서 일어나서… 분석을……</t>
  </si>
  <si>
    <t>Text_kanata_3_005</t>
  </si>
  <si>
    <t>안 돼. 좀 더 누워있어야지.</t>
  </si>
  <si>
    <t>Text_kanata_3_006</t>
  </si>
  <si>
    <t>시합 전에 컨디션이 망가져버리면 분석이 무슨 소용이야?</t>
  </si>
  <si>
    <t>Text_kanata_3_007</t>
  </si>
  <si>
    <t>아, 오셨나보다.</t>
  </si>
  <si>
    <t>Text_kanata_3_008</t>
  </si>
  <si>
    <t>오시다니? 누가?</t>
  </si>
  <si>
    <t>Text_kanata_3_009</t>
  </si>
  <si>
    <t>"카나타!"</t>
  </si>
  <si>
    <t>Text_kanata_3_010</t>
  </si>
  <si>
    <t>아, 아키텍트 씨? 여긴 어떻게…</t>
  </si>
  <si>
    <t>Text_kanata_3_011</t>
  </si>
  <si>
    <t>언니가 아프다는 얘기를 했더니 오겠다고 하셔서.</t>
  </si>
  <si>
    <t>Text_kanata_3_012</t>
  </si>
  <si>
    <t>왜 쓸데없는 얘기를….</t>
  </si>
  <si>
    <t>Text_kanata_3_013</t>
  </si>
  <si>
    <t>하지만 언니, 쓰러지고 나서 계속 선생님을 찾았잖아.</t>
  </si>
  <si>
    <t>Text_kanata_3_014</t>
  </si>
  <si>
    <t>무, 뭐? 내가 언제 그랬다고…</t>
  </si>
  <si>
    <t>Text_kanata_3_015</t>
  </si>
  <si>
    <t>나는 마실 거라도 좀 가져올게.</t>
  </si>
  <si>
    <t>Text_kanata_3_016</t>
  </si>
  <si>
    <t>Text_kanata_3_017</t>
  </si>
  <si>
    <t>죄송해요…. 한참 분석에 집중해도 모자란 시기에 이런 모습을 보여드리다니.</t>
  </si>
  <si>
    <t>Text_kanata_3_018</t>
  </si>
  <si>
    <t>"상태는 좀 어때?"</t>
  </si>
  <si>
    <t>Text_kanata_3_019</t>
  </si>
  <si>
    <t>"어떻게 된 거야?"</t>
  </si>
  <si>
    <t>Text_kanata_3_020</t>
  </si>
  <si>
    <t>전혀 문제 없…다고 말하고 싶은데, 그렇지는 않네요.</t>
  </si>
  <si>
    <t>Text_kanata_3_021</t>
  </si>
  <si>
    <t>보면 아시겠지만, 만전의 상태는 아니에요.</t>
  </si>
  <si>
    <t>Text_kanata_3_022</t>
  </si>
  <si>
    <t>그게… 요 며칠 동안 계속 밤에 시아 씨의 경기를 분석했거든요.</t>
  </si>
  <si>
    <t>Text_kanata_3_023</t>
  </si>
  <si>
    <t>수면 부족에 과로가 겹쳐서 이렇게 된 것 같아요.</t>
  </si>
  <si>
    <t>Text_kanata_3_024</t>
  </si>
  <si>
    <t>그나저나 아키텍트 씨는 바쁘실텐데 어떻게…</t>
  </si>
  <si>
    <t>Text_kanata_3_025</t>
  </si>
  <si>
    <t>…네?
제가 걱정되어서 달려오셨다구요?</t>
  </si>
  <si>
    <t>Text_kanata_3_026</t>
  </si>
  <si>
    <t>풉… 후후… 그건 좀 기쁘네요. 제 소식을 듣고 열일 제쳐놓고 와 주셨다는 거잖아요.</t>
  </si>
  <si>
    <t>Text_kanata_3_027</t>
  </si>
  <si>
    <t>그래도 이렇게 아키텍트 씨의 얼굴을 보니까, 조금 몸이 편해지는 것 같아요.</t>
  </si>
  <si>
    <t>Text_kanata_3_028</t>
  </si>
  <si>
    <t>"왜 이렇게 무리한 거야?"</t>
  </si>
  <si>
    <t>Text_kanata_3_029</t>
  </si>
  <si>
    <t>음… 글쎄요. 그러네요.</t>
  </si>
  <si>
    <t>Text_kanata_3_030</t>
  </si>
  <si>
    <t>시아 씨가 약점을 알려주긴 했지만… 그건 이용하고 싶지 않았어요.</t>
  </si>
  <si>
    <t>Text_kanata_3_031</t>
  </si>
  <si>
    <t>뭐랄까… 시아 씨와 같은 마음이라고 할까요?</t>
  </si>
  <si>
    <t>Text_kanata_3_032</t>
  </si>
  <si>
    <t>약점을 받았다고 그걸 공략하는 건, 반대로 공평하지 않다고 생각돼서요.</t>
  </si>
  <si>
    <t>Text_kanata_3_033</t>
  </si>
  <si>
    <t>물론 그래도 이렇게 열심히 노력하는 건 역시 익숙하지 않지만요.</t>
  </si>
  <si>
    <t>Text_kanata_3_034</t>
  </si>
  <si>
    <t>어라? 의외라는 표정이신데요?</t>
  </si>
  <si>
    <t>Text_kanata_3_035</t>
  </si>
  <si>
    <t>저, 사실 노력이라는 단어랑은 거리가 있으니까요.</t>
  </si>
  <si>
    <t>Text_kanata_3_036</t>
  </si>
  <si>
    <t>Text_kanata_3_037</t>
  </si>
  <si>
    <t>…저기, 아키텍트 씨? 농담이었는데 반응이 없으면 민망해지는데요.</t>
  </si>
  <si>
    <t>Text_kanata_3_038</t>
  </si>
  <si>
    <t>"하지만 난 카나타가 무리하지 않았으면 좋겠어."</t>
  </si>
  <si>
    <t>Text_kanata_3_039</t>
  </si>
  <si>
    <t>그렇네요. 이 이상 아키텍트 씨를 걱정 시키는 것도 좋은 일은 아니니…</t>
  </si>
  <si>
    <t>Text_kanata_3_040</t>
  </si>
  <si>
    <t>그래도… 그만큼 저도 이번 시합에 필사적이 되었다… 라고 이해해 주실 순 없으실까요?</t>
  </si>
  <si>
    <t>Text_kanata_3_041</t>
  </si>
  <si>
    <t>왠지 지고 싶지 않아요. 지면 안될 것만 같은 기분이예요.</t>
  </si>
  <si>
    <t>Text_kanata_3_042</t>
  </si>
  <si>
    <t>지는 순간… 정말로 소중한 무언가를 잃어버릴 것만 같아요.</t>
  </si>
  <si>
    <t>Text_kanata_3_043</t>
  </si>
  <si>
    <t>"그럴 일은 없을 거야."</t>
  </si>
  <si>
    <t>Text_kanata_3_044</t>
  </si>
  <si>
    <t>당연히 알죠. 너무 잘 알아서 탈이라고 할 정도로요.</t>
  </si>
  <si>
    <t>Text_kanata_3_045</t>
  </si>
  <si>
    <t>그게 장점이자 단점… 시아 씨의 말 틀린게 하나도 없다니까요.</t>
  </si>
  <si>
    <t>Text_kanata_3_046</t>
  </si>
  <si>
    <t>자. 저는 이제 괜찮아요. 열도 좀 내렸고. 조금 쉬어야 금방 나을테니 푹 자 두고 싶어요.</t>
  </si>
  <si>
    <t>Text_kanata_3_047</t>
  </si>
  <si>
    <t>"그럼 내일 다시 올게."</t>
  </si>
  <si>
    <t>Text_kanata_3_048</t>
  </si>
  <si>
    <t>안 돼요. 다음에 만나는 건 시합 때. 아시겠죠?</t>
  </si>
  <si>
    <t>Text_kanata_3_049</t>
  </si>
  <si>
    <t>지금은… 더 이상 아키텍트 씨를 신경쓰고 싶지는 않으니까요.</t>
  </si>
  <si>
    <t>Text_kanata_3_050</t>
  </si>
  <si>
    <t>아, 아니… 아무 말도 안 했어요.</t>
  </si>
  <si>
    <t>Text_kanata_3_051</t>
  </si>
  <si>
    <t>자, 어서 돌아가세요. 숙녀의 방에 너무 오래 머무르는 것도 예의가 아니잖아요?</t>
  </si>
  <si>
    <t>Text_kanata_3_052</t>
  </si>
  <si>
    <t>"아 저기… 카나타."</t>
  </si>
  <si>
    <t>Text_kanata_3_053</t>
  </si>
  <si>
    <t>아직 할 말이 남아있으신가요?</t>
  </si>
  <si>
    <t>Text_kanata_3_054</t>
  </si>
  <si>
    <t>걱정되어서 그러시는 거라면 정말 괜찮다니까요.</t>
  </si>
  <si>
    <t>Text_kanata_3_055</t>
  </si>
  <si>
    <t>"시작하는 순간이 가장 큰 기회야."</t>
  </si>
  <si>
    <t>Text_kanata_3_056</t>
  </si>
  <si>
    <t>Text_kanata_3_057</t>
  </si>
  <si>
    <t>시작하는 순간…?</t>
  </si>
  <si>
    <t>Text_kanata_3_058</t>
  </si>
  <si>
    <t>무슨 의미일까… 시작하는 순간이라.</t>
  </si>
  <si>
    <t>Text_kanata_3_059</t>
  </si>
  <si>
    <t>어라? 언니. 선생님은 벌써 돌아가셨어?</t>
  </si>
  <si>
    <t>Text_kanata_3_060</t>
  </si>
  <si>
    <t>뭐야. 난 선생님이랑 얘기도 별로 못했는데.</t>
  </si>
  <si>
    <t>Text_kanata_3_061</t>
  </si>
  <si>
    <t>아픈 건 난데 왜 네가 아키텍트 씨를 찾아?</t>
  </si>
  <si>
    <t>Text_kanata_3_062</t>
  </si>
  <si>
    <t>나도 선생님이랑 놀고 싶다고. 치사하게 언니 혼자 선생님 독점하려고?</t>
  </si>
  <si>
    <t>Text_kanata_3_063</t>
  </si>
  <si>
    <t>응? …아 그렇구나.</t>
  </si>
  <si>
    <t>Text_kanata_3_064</t>
  </si>
  <si>
    <t>독점… 독점이라… 후후…</t>
  </si>
  <si>
    <t>Text_kanata_3_065</t>
  </si>
  <si>
    <t>뭐 어때? 이런 때라도 마음껏 독점 해 봐야지.</t>
  </si>
  <si>
    <t>Text_kanata_3_066</t>
  </si>
  <si>
    <t>그나저나 선생님이 마지막에 한 이야기… 무슨 뜻이었을까?</t>
  </si>
  <si>
    <t>Text_kanata_3_067</t>
  </si>
  <si>
    <t>시작하는 순간… 시작하는 순간…</t>
  </si>
  <si>
    <t>Text_kanata_3_068</t>
  </si>
  <si>
    <t>…잠깐! 마나, 저 쪽에서 시아 씨의 영상 자료 좀 가져와 줄래?</t>
  </si>
  <si>
    <t>Text_kanata_3_069</t>
  </si>
  <si>
    <t>에에~ 안된다니까. 언니 아직 열도 다 안내렸는데.</t>
  </si>
  <si>
    <t>Text_kanata_3_070</t>
  </si>
  <si>
    <t>금방이면 돼. 꼭 확인 하고 싶은게 있어.</t>
  </si>
  <si>
    <t>Text_kanata_3_071</t>
  </si>
  <si>
    <t>알았어 잠깐만.</t>
  </si>
  <si>
    <t>Text_kanata_3_072</t>
  </si>
  <si>
    <t>어디보자… 이거 맞아?</t>
  </si>
  <si>
    <t>Text_kanata_3_073</t>
  </si>
  <si>
    <t>응 거기 있는 거 전부.</t>
  </si>
  <si>
    <t>Text_kanata_3_074</t>
  </si>
  <si>
    <t>잠깐 확인만 한다더니 다 보려고?</t>
  </si>
  <si>
    <t>Text_kanata_3_075</t>
  </si>
  <si>
    <t>금방 끝나. 시작하는 순간만 확인하면 되니까.</t>
  </si>
  <si>
    <t>Text_kanata_3_076</t>
  </si>
  <si>
    <t>어디보자… 음…</t>
  </si>
  <si>
    <t>Text_kanata_3_077</t>
  </si>
  <si>
    <t>어…? 어라?</t>
  </si>
  <si>
    <t>Text_kanata_3_078</t>
  </si>
  <si>
    <t>이럴수가… 왜 이걸 아직까지 눈치채지 못하고 있었지?</t>
  </si>
  <si>
    <t>Text_kanata_3_079</t>
  </si>
  <si>
    <t>뭔데? 뭘 봤길래 그래?</t>
  </si>
  <si>
    <t>Text_kanata_3_080</t>
  </si>
  <si>
    <t>방법을 찾아낸 거 같아.</t>
  </si>
  <si>
    <t>Text_kanata_3_081</t>
  </si>
  <si>
    <t>방법이라니?</t>
  </si>
  <si>
    <t>Text_kanata_3_082</t>
  </si>
  <si>
    <t>뭐겠어. 시아 씨를 이길 수 있는 필살기지.</t>
  </si>
  <si>
    <t>Text_kanata_3_083</t>
  </si>
  <si>
    <t>정말?</t>
  </si>
  <si>
    <t>Text_kanata_3_084</t>
  </si>
  <si>
    <t>응. 이거라면… 그래. 충분히 가능해.</t>
  </si>
  <si>
    <t>Text_kanata_4_001</t>
  </si>
  <si>
    <t>시합 당일, 경기장.</t>
  </si>
  <si>
    <t>Text_kanata_4_002</t>
  </si>
  <si>
    <t>카나타 님!! 오델리아 녀석들에게 본때를 보여주세요!!</t>
  </si>
  <si>
    <t>Text_kanata_4_003</t>
  </si>
  <si>
    <t>시아 님!! ITS의 코를 납작하게 해 주세요!</t>
  </si>
  <si>
    <t>Text_kanata_4_004</t>
  </si>
  <si>
    <t>언니! 파이팅~!</t>
  </si>
  <si>
    <t>Text_kanata_4_005</t>
  </si>
  <si>
    <t>"시끌벅적하네…."</t>
  </si>
  <si>
    <t>Text_kanata_4_006</t>
  </si>
  <si>
    <t>괜찮을까요? 언니는 자신 있어 보이긴 했는데.</t>
  </si>
  <si>
    <t>Text_kanata_4_007</t>
  </si>
  <si>
    <t>괜찮아요. 카나타 선배는 반드시 이길 테니까….</t>
  </si>
  <si>
    <t>Text_kanata_4_008</t>
  </si>
  <si>
    <t>아, 시작한다. 집중 하자고.</t>
  </si>
  <si>
    <t>Text_kanata_4_009</t>
  </si>
  <si>
    <t>양 선수, 시작 위치로!</t>
  </si>
  <si>
    <t>Text_kanata_4_010</t>
  </si>
  <si>
    <t>(걱정하지 마 카나타. 계획대로만 하면 돼. 이길 수 있어.)</t>
  </si>
  <si>
    <t>Text_kanata_4_011</t>
  </si>
  <si>
    <t>(자, 어떻게 나오실 건가요 카나타 씨? 역시 장기전으로 끌고 갈 건가요?)</t>
  </si>
  <si>
    <t>Text_kanata_4_012</t>
  </si>
  <si>
    <t>(그렇다면 이쪽은 초반에 끝내주겠어요.)</t>
  </si>
  <si>
    <t>Text_kanata_4_013</t>
  </si>
  <si>
    <t>준비! …스타트!</t>
  </si>
  <si>
    <t>Text_kanata_4_014</t>
  </si>
  <si>
    <t>(일단은 엄폐 후에 상대의 행동을 확인하고…)</t>
  </si>
  <si>
    <t>Text_kanata_4_015</t>
  </si>
  <si>
    <t>어? 잠깐…!</t>
  </si>
  <si>
    <t>Text_kanata_4_016</t>
  </si>
  <si>
    <t>카나타 선배의 움직임이…</t>
  </si>
  <si>
    <t>Text_kanata_4_017</t>
  </si>
  <si>
    <t>푸하하! 이건 예상 못했는데?</t>
  </si>
  <si>
    <t>Text_kanata_4_018</t>
  </si>
  <si>
    <t>(뭐죠? 관중석 쪽 반응이 좀 이상한데….)</t>
  </si>
  <si>
    <t>Text_kanata_4_019</t>
  </si>
  <si>
    <t>(살짝 확인을……)</t>
  </si>
  <si>
    <t>Text_kanata_4_020</t>
  </si>
  <si>
    <t>어…?</t>
  </si>
  <si>
    <t>Text_kanata_4_021</t>
  </si>
  <si>
    <t>시, 시아 아웃! 오델리아 소속 시아 아웃!</t>
  </si>
  <si>
    <t>Text_kanata_4_022</t>
  </si>
  <si>
    <t>잠깐! 이게 무슨… 말도 안 돼 어디서…?!</t>
  </si>
  <si>
    <t>Text_kanata_4_023</t>
  </si>
  <si>
    <t>이쪽이예요. 시아.</t>
  </si>
  <si>
    <t>Text_kanata_4_024</t>
  </si>
  <si>
    <t>뒤쪽? 어떻게…? 아니 어느 새…!</t>
  </si>
  <si>
    <t>Text_kanata_4_025</t>
  </si>
  <si>
    <t>시아 씨는 경기가 시작되면 우측으로 이동해서 엄폐하는 습관이 있더라고요.</t>
  </si>
  <si>
    <t>Text_kanata_4_026</t>
  </si>
  <si>
    <t>그리고 벽에 붙어서 상대방의 위치를 확인한 후에야 움직이죠.</t>
  </si>
  <si>
    <t>Text_kanata_4_027</t>
  </si>
  <si>
    <t>그래서 반대로, 경기 시작 직후에는 방심하고 있을 거라고 생각했어요.</t>
  </si>
  <si>
    <t>Text_kanata_4_028</t>
  </si>
  <si>
    <t>간단한 이야기죠?</t>
  </si>
  <si>
    <t>Text_kanata_4_029</t>
  </si>
  <si>
    <t>…하아. 완전히 허를 찔렸네요.</t>
  </si>
  <si>
    <t>Text_kanata_4_030</t>
  </si>
  <si>
    <t>인정할게요. 제 패배예요.</t>
  </si>
  <si>
    <t>Text_kanata_4_031</t>
  </si>
  <si>
    <t>언니…!!</t>
  </si>
  <si>
    <t>Text_kanata_4_032</t>
  </si>
  <si>
    <t>모두 와 있었구나.</t>
  </si>
  <si>
    <t>Text_kanata_4_033</t>
  </si>
  <si>
    <t>네! 저희 모두 카나타 님의 승리를 믿어 의심치 않았다구요.</t>
  </si>
  <si>
    <t>Text_kanata_4_034</t>
  </si>
  <si>
    <t>그렇다기엔 네가 가장 긴장한 것 같던데.</t>
  </si>
  <si>
    <t>Text_kanata_4_035</t>
  </si>
  <si>
    <t>"수고했어, 카나타."</t>
  </si>
  <si>
    <t>Text_kanata_4_036</t>
  </si>
  <si>
    <t>감사해요. 아키텍트 씨가 아니었다면 이기지 못했을 거예요.</t>
  </si>
  <si>
    <t>Text_kanata_4_037</t>
  </si>
  <si>
    <t>남겨주신 힌트가 큰 도움이 되었거든요.</t>
  </si>
  <si>
    <t>Text_kanata_4_038</t>
  </si>
  <si>
    <t>잠깐만요. 도움을 받았다고요?</t>
  </si>
  <si>
    <t>Text_kanata_4_039</t>
  </si>
  <si>
    <t>선생님은 누구의 편도 들지 않는 거 아니었나요?</t>
  </si>
  <si>
    <t>Text_kanata_4_040</t>
  </si>
  <si>
    <t>"카나타가 너무 간절해보여서…."</t>
  </si>
  <si>
    <t>Text_kanata_4_041</t>
  </si>
  <si>
    <t>아… 그런가….
그런 거였군요….</t>
  </si>
  <si>
    <t>Text_kanata_4_042</t>
  </si>
  <si>
    <t>승리를 당연하게 여기게 되어서, 저도 좀 무뎌졌던 것 같네요.</t>
  </si>
  <si>
    <t>Text_kanata_4_043</t>
  </si>
  <si>
    <t>"다음에는 시아 편도 들어줄게."</t>
  </si>
  <si>
    <t>Text_kanata_4_044</t>
  </si>
  <si>
    <t>정말… 약속하신 거예요?</t>
  </si>
  <si>
    <t>Text_kanata_4_045</t>
  </si>
  <si>
    <t>하아… 어느 쪽이든 제 패배네요.</t>
  </si>
  <si>
    <t>Text_kanata_4_046</t>
  </si>
  <si>
    <t>중앙 전시실이건, 선생님과의 데이트건… 전부 포기해야겠어요.</t>
  </si>
  <si>
    <t>Text_kanata_4_047</t>
  </si>
  <si>
    <t>포기하지 않으셔도 괜찮아요.</t>
  </si>
  <si>
    <t>Text_kanata_4_048</t>
  </si>
  <si>
    <t>저는 중앙 전시실도 아키텍트 씨도, 독점할 생각이 없으니까요.</t>
  </si>
  <si>
    <t>Text_kanata_4_049</t>
  </si>
  <si>
    <t>Text_kanata_4_050</t>
  </si>
  <si>
    <t>그럼 왜 그렇게 필사적으로 싸운 건가요?</t>
  </si>
  <si>
    <t>Text_kanata_4_051</t>
  </si>
  <si>
    <t>곰곰히 생각해봤거든요. 제 마음에 대해서.</t>
  </si>
  <si>
    <t>Text_kanata_4_052</t>
  </si>
  <si>
    <t>그래서 이건 시아 씨에게만 하는 비밀 이야기인데요.</t>
  </si>
  <si>
    <t>Text_kanata_4_053</t>
  </si>
  <si>
    <t>전 누군가의 아키텍트 씨 보다는, 모두를 위해 노력하는 아키텍트 씨를 더 좋아하는 것 같더라고요.</t>
  </si>
  <si>
    <t>Text_kanata_4_054</t>
  </si>
  <si>
    <t>…제가 카나타 씨를 조금 오해했던 모양이네요.</t>
  </si>
  <si>
    <t>Text_kanata_4_055</t>
  </si>
  <si>
    <t>라이벌이 될 지도 모르는 게 아니라, 이미 라이벌이었어요.</t>
  </si>
  <si>
    <t>Text_kanata_4_056</t>
  </si>
  <si>
    <t>"둘이 무슨 이야기를 하는거야?"</t>
  </si>
  <si>
    <t>Text_kanata_4_057</t>
  </si>
  <si>
    <t>아무 것도 아니예요.</t>
  </si>
  <si>
    <t>Text_kanata_4_058</t>
  </si>
  <si>
    <t>네, 대결에 대한 이야기였어요.</t>
  </si>
  <si>
    <t>Text_kanata_4_059</t>
  </si>
  <si>
    <t>다음에는 이번처럼 쉽지는 않을 거예요, 카나타 씨.</t>
  </si>
  <si>
    <t>Text_kanata_4_060</t>
  </si>
  <si>
    <t>저도 마찬가지예요. 양보할 생각은 없으니까요.</t>
  </si>
  <si>
    <t>Text_kanata_4_061</t>
  </si>
  <si>
    <t>네, 좋은 자세네요.</t>
  </si>
  <si>
    <t>Text_kanata_4_062</t>
  </si>
  <si>
    <t>그럼, 다음에 뵙죠.</t>
  </si>
  <si>
    <t>Text_kanata_4_063</t>
  </si>
  <si>
    <t>휴우… 간신히 끝났네요.</t>
  </si>
  <si>
    <t>Text_kanata_4_064</t>
  </si>
  <si>
    <t>시아 씨가 나쁜 마음은 아니란 걸 알고 있지만… 상대하고 나면 지치거든요.</t>
  </si>
  <si>
    <t>Text_kanata_4_065</t>
  </si>
  <si>
    <t>…그래서, 진짜 이유는 뭐였나요?</t>
  </si>
  <si>
    <t>Text_kanata_4_066</t>
  </si>
  <si>
    <t>저를 도와주신 이유요.</t>
  </si>
  <si>
    <t>Text_kanata_4_067</t>
  </si>
  <si>
    <t>제가 간절해보여서 도와줬다는 말은 들었지만…</t>
  </si>
  <si>
    <t>Text_kanata_4_068</t>
  </si>
  <si>
    <t>설마 그런 간단한 변명을 진짜 납득했을 거라고 생각하신 건 아니겠죠?</t>
  </si>
  <si>
    <t>Text_kanata_4_069</t>
  </si>
  <si>
    <t>"카나타라면, 모두를 위한 답을 내줄 거라고 믿었으니까."</t>
  </si>
  <si>
    <t>Text_kanata_4_070</t>
  </si>
  <si>
    <t>결국 제가 독점같은 건 안 할거라고 생각해서 도와주셨던 거네요?</t>
  </si>
  <si>
    <t>Text_kanata_4_071</t>
  </si>
  <si>
    <t>제가 중앙 전시실을 ITS가 사용하겠다고 했으면 어쩌려고 그러셨어요?</t>
  </si>
  <si>
    <t>Text_kanata_4_072</t>
  </si>
  <si>
    <t>조금 실망인데요. 아키텍트 씨라도 독점할걸 그랬나 봐요.</t>
  </si>
  <si>
    <t>Text_kanata_4_073</t>
  </si>
  <si>
    <t>…후후, 농담이에요.</t>
  </si>
  <si>
    <t>Text_kanata_4_074</t>
  </si>
  <si>
    <t>저기, 즐거운 시간을 방해하는 건 미안한데 슬슬 돌아가지 않을래? 배고프다구.</t>
  </si>
  <si>
    <t>Text_kanata_4_075</t>
  </si>
  <si>
    <t>아키텍트 씨….</t>
  </si>
  <si>
    <t>Text_kanata_4_076</t>
  </si>
  <si>
    <t>흐응~ 나만 빼놓고 둘이서만 즐거운 거구나.</t>
  </si>
  <si>
    <t>Text_kanata_4_077</t>
  </si>
  <si>
    <t>"잠깐. 오해야."</t>
  </si>
  <si>
    <t>Text_kanata_4_078</t>
  </si>
  <si>
    <t>그치만, 저는 조금 오해받아도 괜찮을 것 같은데요? 후훗.</t>
  </si>
  <si>
    <t>Text_kanata_4_079</t>
  </si>
  <si>
    <t>"응? 방금 뭐라고…"</t>
  </si>
  <si>
    <t>Text_kanata_4_080</t>
  </si>
  <si>
    <t>네? 아무 말도 안 했는데요?</t>
  </si>
  <si>
    <t>Text_kanata_4_081</t>
  </si>
  <si>
    <t>그보다 빨리 안 오면 두고 갈 거예요?</t>
  </si>
  <si>
    <t>Text_kanata_4_082</t>
  </si>
  <si>
    <t>"기다려…!"</t>
  </si>
  <si>
    <t>Text_kanata_4_083</t>
  </si>
  <si>
    <t>어느새 한참 앞서간 카나타를 뒤쫓느라 허겁지겁 달려가는 [nickname]^였다.</t>
  </si>
  <si>
    <t>그럼 재밌는 승부, 기대하고 있을게요.</t>
  </si>
  <si>
    <t>#다이아나</t>
    <phoneticPr fontId="1" type="noConversion"/>
  </si>
  <si>
    <t>diana01_01_title</t>
  </si>
  <si>
    <t>diana01_02_title</t>
  </si>
  <si>
    <t>diana01_03_title</t>
  </si>
  <si>
    <t>diana01_04_title</t>
  </si>
  <si>
    <t>diana01_01_desc</t>
  </si>
  <si>
    <t>diana01_02_desc</t>
  </si>
  <si>
    <t>diana01_03_desc</t>
  </si>
  <si>
    <t>diana01_04_desc</t>
  </si>
  <si>
    <t>Text_diana_1_001</t>
  </si>
  <si>
    <t>스팅스, 군수복지단 앞.
길을 걷던 [nickname]^는 누군가와 부딪쳤다.</t>
  </si>
  <si>
    <t>Text_diana_1_002</t>
  </si>
  <si>
    <t>아야앗….</t>
  </si>
  <si>
    <t>Text_diana_1_003</t>
  </si>
  <si>
    <t>죄송함다, 제가 다른 생각을 하느라… 앗, 대장님?</t>
  </si>
  <si>
    <t>Text_diana_1_004</t>
  </si>
  <si>
    <t>방금 전류가 튄 것 같은데, 괜찮으심까?</t>
  </si>
  <si>
    <t>Text_diana_1_005</t>
  </si>
  <si>
    <t>…휴, 문제 없으신 것 같아서 다행임다.</t>
  </si>
  <si>
    <t>Text_diana_1_006</t>
  </si>
  <si>
    <t>그런데 대장님은 여기 어쩐 일이심까?</t>
  </si>
  <si>
    <t>Text_diana_1_007</t>
  </si>
  <si>
    <t>"잠깐 업무 지원 요청을 받아서."</t>
  </si>
  <si>
    <t>Text_diana_1_008</t>
  </si>
  <si>
    <t>아하… 저는 서류 업무 때문에 왔는데, 아침에 와서 방금 끝났슴다.</t>
  </si>
  <si>
    <t>Text_diana_1_009</t>
  </si>
  <si>
    <t>역시 서류 작업은 어렴슴다….</t>
  </si>
  <si>
    <t>Text_diana_1_010</t>
  </si>
  <si>
    <t>Text_diana_1_011</t>
  </si>
  <si>
    <t>"할 얘기라도 있어?"</t>
  </si>
  <si>
    <t>Text_diana_1_012</t>
  </si>
  <si>
    <t>헉! 어떻게 아셨슴까?</t>
  </si>
  <si>
    <t>Text_diana_1_013</t>
  </si>
  <si>
    <t>(그거야 그렇게 빤히 쳐다보면 당연히…)</t>
  </si>
  <si>
    <t>Text_diana_1_014</t>
  </si>
  <si>
    <t>역시 대장님은 세심하심다….</t>
  </si>
  <si>
    <t>Text_diana_1_015</t>
  </si>
  <si>
    <t>제가 고민이 있는데, 이걸 말해도 될지 생각하는 중이었슴다.</t>
  </si>
  <si>
    <t>Text_diana_1_016</t>
  </si>
  <si>
    <t>그래도 역시 직접 말하는 게 좋을 것 같슴다!</t>
  </si>
  <si>
    <t>Text_diana_1_017</t>
  </si>
  <si>
    <t>사실 이번 주 주말에 스팅스몰에 가야 하는 일이 있는데 말임다…</t>
  </si>
  <si>
    <t>Text_diana_1_018</t>
  </si>
  <si>
    <t>아, 스팅스몰은 군수복지단에서 운영하는 상가임다. 다른 문명의 물건을 구하기 좋아서 인기가 많슴다.</t>
  </si>
  <si>
    <t>Text_diana_1_019</t>
  </si>
  <si>
    <t>다리아 대장님 말로는 관세인가 뭔가가 안 붙어서 그렇다던데, 그런 건 어려워서 잘 모르겠슴다.</t>
  </si>
  <si>
    <t>Text_diana_1_020</t>
  </si>
  <si>
    <t>"그래서, 스팅스몰은 왜?"</t>
  </si>
  <si>
    <t>Text_diana_1_021</t>
  </si>
  <si>
    <t>아, 동료들한테 줄 생일 선물을 사려고 말임다.</t>
  </si>
  <si>
    <t>Text_diana_1_022</t>
  </si>
  <si>
    <t>다음주가 제 생일이라 소대원분들이 생일파티를 열어주겠다고 했슴다.</t>
  </si>
  <si>
    <t>Text_diana_1_023</t>
  </si>
  <si>
    <t>그래서 답례로 선물을 주고 싶은데, 뭘 받아야 좋아할지 모르겠어서 말임다.</t>
  </si>
  <si>
    <t>Text_diana_1_024</t>
  </si>
  <si>
    <t>"네 생일인데 소대원들에게 선물을 주겠다고?"</t>
  </si>
  <si>
    <t>Text_diana_1_025</t>
  </si>
  <si>
    <t>맞슴다. 뭔가 이상함까?</t>
  </si>
  <si>
    <t>Text_diana_1_026</t>
  </si>
  <si>
    <t>음… 생각해보니 전에도 비슷한 말을 들었던 것 같기도 함다.</t>
  </si>
  <si>
    <t>Text_diana_1_027</t>
  </si>
  <si>
    <t>자기 생일에 왜 남에게 선물을 주냐고… 그런데 선물 주는 게 나쁜 건 아니지 않슴까?</t>
  </si>
  <si>
    <t>Text_diana_1_028</t>
  </si>
  <si>
    <t>아, 기왕 이렇게 된 김에 대장님도 제 생일파티에 와주시지 않겠슴까?</t>
  </si>
  <si>
    <t>Text_diana_1_029</t>
  </si>
  <si>
    <t>대장님에게는 도움받은 적이 많으니, 이 기회에 선물을 챙겨드리고 싶슴다.</t>
  </si>
  <si>
    <t>Text_diana_1_030</t>
  </si>
  <si>
    <t>"나도 갈게."</t>
  </si>
  <si>
    <t>Text_diana_1_031</t>
  </si>
  <si>
    <t>감사함다! 그럼 토요일 12시에 B구역 7-3번 게이트에서 뵙겠슴다!</t>
  </si>
  <si>
    <t>Text_diana_1_032</t>
  </si>
  <si>
    <t>Text_diana_1_033</t>
  </si>
  <si>
    <t>토요일, B구역 7-3번 게이트 앞.</t>
  </si>
  <si>
    <t>Text_diana_1_034</t>
  </si>
  <si>
    <t>헉, 헉, 일찍 오셨슴까 대장님?</t>
  </si>
  <si>
    <t>Text_diana_1_035</t>
  </si>
  <si>
    <t>"한참 전부터 와서 기다렸지."</t>
  </si>
  <si>
    <t>Text_diana_1_036</t>
  </si>
  <si>
    <t>"아냐, 나도 방금 도착했어."</t>
  </si>
  <si>
    <t>Text_diana_1_037</t>
  </si>
  <si>
    <t>앗, 저 때문에 많이 기다리셨슴까. 죄송함다….</t>
  </si>
  <si>
    <t>Text_diana_1_038</t>
  </si>
  <si>
    <t>오래 기다리지 않으셨다니 다행임다.</t>
  </si>
  <si>
    <t>Text_diana_1_039</t>
  </si>
  <si>
    <t>저는 원래 시간 약속은 딱 지킴다!</t>
  </si>
  <si>
    <t>Text_diana_1_040</t>
  </si>
  <si>
    <t>앗, 일부러 거리를 두시는 검까? 그렇게 떨어지실 필요는 필요는 없슴다.</t>
  </si>
  <si>
    <t>Text_diana_1_041</t>
  </si>
  <si>
    <t>저번에는 갑자기 부딪쳐서 그랬던 검다.</t>
  </si>
  <si>
    <t>Text_diana_1_042</t>
  </si>
  <si>
    <t>오늘은 외출 내내 전류를 컨트롤 하고 있을 검다!</t>
  </si>
  <si>
    <t>Text_diana_1_043</t>
  </si>
  <si>
    <t>대장님, 혹시 페렐이랑 할로나에게 어떤 선물이 좋을지 아시겠슴까?</t>
  </si>
  <si>
    <t>Text_diana_1_044</t>
  </si>
  <si>
    <t>다리아 소대장님에겐 드레스를 선물하려는데, 다른 둘에겐 뭘 줘야 할지 모르겠슴다.</t>
  </si>
  <si>
    <t>Text_diana_1_045</t>
  </si>
  <si>
    <t>아무리 생각해봐도 맛있는 음식같은 것밖에 안 떠오르지 말임다.</t>
  </si>
  <si>
    <t>Text_diana_1_046</t>
  </si>
  <si>
    <t>대장님 생각은 어떠심까?</t>
  </si>
  <si>
    <t>Text_diana_1_047</t>
  </si>
  <si>
    <t>"둘은 쉬는 날에 뭘 하고 지내?"</t>
  </si>
  <si>
    <t>Text_diana_1_048</t>
  </si>
  <si>
    <t>음… 페렐은 주말마다 나가서 뭐 하는지 잘 모르겠슴다.</t>
  </si>
  <si>
    <t>Text_diana_1_049</t>
  </si>
  <si>
    <t>한가지 확실한 건 막사에 남아있는 걸 본 기억이 거의 없슴다.</t>
  </si>
  <si>
    <t>Text_diana_1_050</t>
  </si>
  <si>
    <t>"나한테 캠핑을 가자고 권유한 적이 있었지."</t>
  </si>
  <si>
    <t>Text_diana_1_051</t>
  </si>
  <si>
    <t>아! 그러고 보니 캠핑 얘기를 할 때는 항상 기분이 좋아 보였슴다.</t>
  </si>
  <si>
    <t>Text_diana_1_052</t>
  </si>
  <si>
    <t>그럼… 캠핑 도구를 사주면 좋아할 것 같슴다!</t>
  </si>
  <si>
    <t>Text_diana_1_053</t>
  </si>
  <si>
    <t>그런데 할로나는……</t>
  </si>
  <si>
    <t>Text_diana_1_054</t>
  </si>
  <si>
    <t>할로나는… 으음, 잘 모르겠슴다. 맨날 의무실 침대에서 자는 것만 봐서….</t>
  </si>
  <si>
    <t>Text_diana_1_055</t>
  </si>
  <si>
    <t>잘 때 신으라고 수면양말을 선물하면 어떨까 싶긴 함다….</t>
  </si>
  <si>
    <t>Text_diana_1_056</t>
  </si>
  <si>
    <t>하지만 페렐처럼 좋아하는 게 따로 있을지도 모르고… 으으, 머리가 아픔다.</t>
  </si>
  <si>
    <t>Text_diana_1_057</t>
  </si>
  <si>
    <t>"피젯 토이는 어때?"</t>
  </si>
  <si>
    <t>Text_diana_1_058</t>
  </si>
  <si>
    <t>피젯 토이? 그게 뭠까?</t>
  </si>
  <si>
    <t>Text_diana_1_059</t>
  </si>
  <si>
    <t>…가볍게 손으로 가지고 노는 장난감 말임까?</t>
  </si>
  <si>
    <t>Text_diana_1_060</t>
  </si>
  <si>
    <t>아, 그거라면 확실히 의무실 수납장에서 봤었슴다!</t>
  </si>
  <si>
    <t>Text_diana_1_061</t>
  </si>
  <si>
    <t>저는 맨날 보면서도 할로나가 그런 걸 좋아하는지 몰랐슴다. 역시 대장님은 똑똑하심다~!</t>
  </si>
  <si>
    <t>Text_diana_1_062</t>
  </si>
  <si>
    <t>그럼 할로나에게 줄 선물은 잡화점에서 찾아보면 될 것 같슴다.</t>
  </si>
  <si>
    <t>Text_diana_1_063</t>
  </si>
  <si>
    <t>아, 말하다 보니 벌써 스팅스몰 입구임다.</t>
  </si>
  <si>
    <t>Text_diana_1_064</t>
  </si>
  <si>
    <t>그럼 이제부터 대장님과 신나는 쇼핑 타임이지 말임다!</t>
  </si>
  <si>
    <t>Text_diana_2_001</t>
  </si>
  <si>
    <t>나른한 토요일 오후, 스팅스몰 내부.</t>
  </si>
  <si>
    <t>Text_diana_2_002</t>
  </si>
  <si>
    <t>페렐에게 선물할 캠핑용 침낭 세트와 할로나에게 줄 피젯토이를 구입한 [nickname]^과 다이아나는 패션 코너로 가는 에스컬레이터에 탔다.</t>
  </si>
  <si>
    <t>Text_diana_2_003</t>
  </si>
  <si>
    <t>헤헷, 대장님 덕에 선물을 금방 살 수 있었슴다.</t>
  </si>
  <si>
    <t>Text_diana_2_004</t>
  </si>
  <si>
    <t>이제 다리아 소대장님 거랑, 대장님 거만 사면 됨다.</t>
  </si>
  <si>
    <t>Text_diana_2_005</t>
  </si>
  <si>
    <t>"내 선물도 나랑 같이 사는 거야?"</t>
  </si>
  <si>
    <t>Text_diana_2_006</t>
  </si>
  <si>
    <t>아아, 그건 아님다. 이런 건 깜짝 선물로 주는 게 재미있지 말입니다.</t>
  </si>
  <si>
    <t>Text_diana_2_007</t>
  </si>
  <si>
    <t>대장님 선물은 이따가 제가 따로 살 생각임다.</t>
  </si>
  <si>
    <t>Text_diana_2_008</t>
  </si>
  <si>
    <t>그때, [nickname]의 뒤에서 익숙한 목소리가 들려왔다.</t>
  </si>
  <si>
    <t>Text_diana_2_009</t>
  </si>
  <si>
    <t>그래서 다이아나한테 뭘 선물할 생각이라고?</t>
  </si>
  <si>
    <t>Text_diana_2_010</t>
  </si>
  <si>
    <t>뭐가 됐든 빨리 고르고 돌아가자……. 벌써 1시간이나 돌아다녀서 다리 아파.</t>
  </si>
  <si>
    <t>Text_diana_2_011</t>
  </si>
  <si>
    <t>(138소대원들이잖아?)</t>
  </si>
  <si>
    <t>Text_diana_2_012</t>
  </si>
  <si>
    <t>흐흥♪ 다리아 소대장님을 위한 선물은 한정판이라서 제가 미리 예약까지 걸어놨슴다.</t>
  </si>
  <si>
    <t>Text_diana_2_013</t>
  </si>
  <si>
    <t>소대장님은 키도 크고 예쁘신데 맨날 똑같은 옷만 입고 다녀서 답답해 죽겠지 말임다.</t>
  </si>
  <si>
    <t>Text_diana_2_014</t>
  </si>
  <si>
    <t>"다이아나, 내가 잠깐 들릴 곳이 있는데 다녀와도 될까?"</t>
  </si>
  <si>
    <t>Text_diana_2_015</t>
  </si>
  <si>
    <t>엇? 저도 같이 가도 되는데 말임다?</t>
  </si>
  <si>
    <t>Text_diana_2_016</t>
  </si>
  <si>
    <t>앗! 아님다. 생각해보니 대장님 일 보시는 동안 대장님 선물을 사면 될 것 같슴다.</t>
  </si>
  <si>
    <t>Text_diana_2_017</t>
  </si>
  <si>
    <t>헤헷, 이렇게 효율적인 생각을 하다니, 저 머리가 좋아진 거 아님까?</t>
  </si>
  <si>
    <t>Text_diana_2_018</t>
  </si>
  <si>
    <t>"그럴지도 모르겠네."</t>
  </si>
  <si>
    <t>Text_diana_2_019</t>
  </si>
  <si>
    <t>좋슴다. 그러면 먼저 일이 끝난 쪽이 패션 코너 앞에서 연락하는 검다!</t>
  </si>
  <si>
    <t>Text_diana_2_020</t>
  </si>
  <si>
    <t>다이아나가 사라지는 걸 확인한 후, [nickname]^는 재빨리 내려가는 에스컬레이터에 올라탔다.</t>
  </si>
  <si>
    <t>Text_diana_2_021</t>
  </si>
  <si>
    <t>Text_diana_2_022</t>
  </si>
  <si>
    <t>스팅스몰까지 오시다니, 뭔가 필요한 군수품이라도 있으신가요?</t>
  </si>
  <si>
    <t>Text_diana_2_023</t>
  </si>
  <si>
    <t>아니, 여긴 주로 민간용 고급품이나 다른 문명의 제품을 취급하니까 그건 아닐 거고….</t>
  </si>
  <si>
    <t>Text_diana_2_024</t>
  </si>
  <si>
    <t>"일단 다른 곳으로 가자."</t>
  </si>
  <si>
    <t>Text_diana_2_025</t>
  </si>
  <si>
    <t>네? 무슨 일이신가요?</t>
  </si>
  <si>
    <t>Text_diana_2_026</t>
  </si>
  <si>
    <t>또 뭔가 귀찮은 일이 생긴 건 아니겠지…….</t>
  </si>
  <si>
    <t>Text_diana_2_027</t>
  </si>
  <si>
    <t>대장님의 말씀이니 따르겠습니다.</t>
  </si>
  <si>
    <t>Text_diana_2_028</t>
  </si>
  <si>
    <t>세 프록시안을 데리고 다른 층으로 간 [nickname]^는 스팅스 지휘부에서 시찰 업무를 부탁받아 왔다고 둘러댔다.</t>
  </si>
  <si>
    <t>Text_diana_2_029</t>
  </si>
  <si>
    <t>Text_diana_2_030</t>
  </si>
  <si>
    <t>"그런데 너희들은 무슨 일이야?"</t>
  </si>
  <si>
    <t>Text_diana_2_031</t>
  </si>
  <si>
    <t xml:space="preserve">앗, 흠흠. </t>
  </si>
  <si>
    <t>Text_diana_2_032</t>
  </si>
  <si>
    <t>이거 말해도 돼?</t>
  </si>
  <si>
    <t>Text_diana_2_033</t>
  </si>
  <si>
    <t>Text_diana_2_034</t>
  </si>
  <si>
    <t>Text_diana_2_035</t>
  </si>
  <si>
    <t>다음 주에 저희 138소대의 듬직한 동료인 다이아나 중사의 생일이 있습니다.</t>
  </si>
  <si>
    <t>Text_diana_2_036</t>
  </si>
  <si>
    <t>그래서 다 같이 다이아나의 생일 선물을 사기 위해 스팅스몰에 온 거였습니다.</t>
  </si>
  <si>
    <t>Text_diana_2_037</t>
  </si>
  <si>
    <t>그런데 뭘 사주는 게 좋을지 의견이 다 달라서 계속 실랑이 중이었어요.</t>
  </si>
  <si>
    <t>Text_diana_2_038</t>
  </si>
  <si>
    <t>저는 구두나 핸드백 같은 걸 사주려 했는데, 소대장님은 좀 더 유용한 물건을 사주자고 했고요.</t>
  </si>
  <si>
    <t>Text_diana_2_039</t>
  </si>
  <si>
    <t>다이아나가 그런 하늘하늘한 드레스와 구두를 신고 다닐 리 없잖아.</t>
  </si>
  <si>
    <t>Text_diana_2_040</t>
  </si>
  <si>
    <t>흐응~? 정말 그럴까요? 의외로 잘 어울릴 수도 있는데.</t>
  </si>
  <si>
    <t>Text_diana_2_041</t>
  </si>
  <si>
    <t>다이아나의 전류를 생각해봤을 때 가벼운 천조각은 쉽게 타버릴 위험이 높아.</t>
  </si>
  <si>
    <t>Text_diana_2_042</t>
  </si>
  <si>
    <t>다이아나는 뭔가를 자주 잊어버리니까, 다이어리 같은 것도 좋지 않을까.</t>
  </si>
  <si>
    <t>Text_diana_2_043</t>
  </si>
  <si>
    <t xml:space="preserve">그냥 적당히 인형 같은 거 사주면 안 돼? </t>
  </si>
  <si>
    <t>Text_diana_2_044</t>
  </si>
  <si>
    <t>Text_diana_2_045</t>
  </si>
  <si>
    <t>Text_diana_2_046</t>
  </si>
  <si>
    <t>"본인에게 직접 물어보는 건 어때?"</t>
  </si>
  <si>
    <t>Text_diana_2_047</t>
  </si>
  <si>
    <t>물론 그러는 게 확실하긴 하겠죠. 할로나도 그런 말을 했고요.</t>
  </si>
  <si>
    <t>Text_diana_2_048</t>
  </si>
  <si>
    <t>그게 제일 빠르잖아.</t>
  </si>
  <si>
    <t>Text_diana_2_049</t>
  </si>
  <si>
    <t>하지만 그러면 설렘이 줄어든다고 생각해요.</t>
  </si>
  <si>
    <t>Text_diana_2_050</t>
  </si>
  <si>
    <t>어떤 선물이 들어있을지 두근거리면서 포장을 여는 느낌도 좋지 않아요?</t>
  </si>
  <si>
    <t>Text_diana_2_051</t>
  </si>
  <si>
    <t>"그럼 내가 대신 물어볼까?"</t>
  </si>
  <si>
    <t>Text_diana_2_052</t>
  </si>
  <si>
    <t>Text_diana_2_053</t>
  </si>
  <si>
    <t>흠, 그것도 괜찮은 방법이겠군요.</t>
  </si>
  <si>
    <t>Text_diana_2_054</t>
  </si>
  <si>
    <t>대장님이 선물해주는 건 아니니까, 슬쩍 물어보신 다음 저희에게 알려주시면 되겠죠.</t>
  </si>
  <si>
    <t>Text_diana_2_055</t>
  </si>
  <si>
    <t>저도 좋은 방법인 것 같네요.</t>
  </si>
  <si>
    <t>Text_diana_2_056</t>
  </si>
  <si>
    <t>나도 찬성이야~</t>
  </si>
  <si>
    <t>Text_diana_2_057</t>
  </si>
  <si>
    <t>Text_diana_2_058</t>
  </si>
  <si>
    <t>"그럼 확인하고 통신으로 알려줄게."</t>
  </si>
  <si>
    <t>Text_diana_2_059</t>
  </si>
  <si>
    <t>고맙습니다. 정말 저희 138소대를 위해 많은 도움을 주시는군요.</t>
  </si>
  <si>
    <t>Text_diana_2_060</t>
  </si>
  <si>
    <t>Text_diana_2_061</t>
  </si>
  <si>
    <t>Text_diana_2_062</t>
  </si>
  <si>
    <t>Text_diana_2_063</t>
  </si>
  <si>
    <t>"그래. 일정 알려주면 꼭 갈게."</t>
  </si>
  <si>
    <t>Text_diana_2_064</t>
  </si>
  <si>
    <t>그럼 우리는 쉬고 있어도 되는 거지?</t>
  </si>
  <si>
    <t>Text_diana_2_065</t>
  </si>
  <si>
    <t>하아… 하지만 딱히 할 일도 없으니, 잠깐 휴식할까.</t>
  </si>
  <si>
    <t>Text_diana_2_066</t>
  </si>
  <si>
    <t>Text_diana_2_067</t>
  </si>
  <si>
    <t>138소대와 인사를 마친 [nickname]^는 다시 패션 코너로 돌아갔다.</t>
  </si>
  <si>
    <t>Text_diana_2_068</t>
  </si>
  <si>
    <t>"다이아나가 보이지 않는데…."</t>
  </si>
  <si>
    <t>Text_diana_2_069</t>
  </si>
  <si>
    <t>"연락을 해볼까…."</t>
  </si>
  <si>
    <t>Text_diana_2_070</t>
  </si>
  <si>
    <t>아! 대장님…!</t>
  </si>
  <si>
    <t>Text_diana_2_071</t>
  </si>
  <si>
    <t>후아~ 오래 기다리셨슴까?</t>
  </si>
  <si>
    <t>Text_diana_2_072</t>
  </si>
  <si>
    <t>아이쇼핑을 하다보니 저도 모르게 너무 멀리 가버려서 급하게 돌아오느라 고생했슴다.</t>
  </si>
  <si>
    <t>Text_diana_2_073</t>
  </si>
  <si>
    <t>"나도 방금 왔어."</t>
  </si>
  <si>
    <t>Text_diana_2_074</t>
  </si>
  <si>
    <t>휴우, 다행임다.</t>
  </si>
  <si>
    <t>Text_diana_2_075</t>
  </si>
  <si>
    <t>볼일은 끝나셨슴까? 저는 대장님 드릴 선물 샀슴다.</t>
  </si>
  <si>
    <t>Text_diana_2_076</t>
  </si>
  <si>
    <t>앗, 뭔지는 알려드리지 않겠슴다. 다음주에 생일 파티에 오셔서 직접 받아가시지 말임다!</t>
  </si>
  <si>
    <t>Text_diana_2_077</t>
  </si>
  <si>
    <t>대장님 것도 샀으니 이제 다리아 소대장님 선물만 사면 오늘 일정은 끝임다~</t>
  </si>
  <si>
    <t>Text_diana_2_078</t>
  </si>
  <si>
    <t>…응? 왜그러심까? 뭔가 궁금한 게 있으신 것 같으심다.</t>
  </si>
  <si>
    <t>Text_diana_2_079</t>
  </si>
  <si>
    <t>"다이아나, 혹시 받고 싶은 선물 없어?"</t>
  </si>
  <si>
    <t>Text_diana_2_080</t>
  </si>
  <si>
    <t>네? 대장님이 저한테 말임까?</t>
  </si>
  <si>
    <t>Text_diana_2_081</t>
  </si>
  <si>
    <t xml:space="preserve">에헤헤~ 대장님이 주시는 거라면 뭐든 좋지 말입니다. </t>
  </si>
  <si>
    <t>Text_diana_2_082</t>
  </si>
  <si>
    <t>"내가 준다는 건 아니고."</t>
  </si>
  <si>
    <t>Text_diana_2_083</t>
  </si>
  <si>
    <t>"그냥 뭘 받고 싶나 해서."</t>
  </si>
  <si>
    <t>Text_diana_2_084</t>
  </si>
  <si>
    <t>아하~ 그런 설정이신 검까. 알겠슴다 알겠슴다.</t>
  </si>
  <si>
    <t>Text_diana_2_085</t>
  </si>
  <si>
    <t>흐음… 생각 좀 해보겠슴다.</t>
  </si>
  <si>
    <t>Text_diana_2_086</t>
  </si>
  <si>
    <t>제가 생각은 전문이 아니라 좀 시간이 걸릴 검다. 미리 양해 부탁드림다.</t>
  </si>
  <si>
    <t>Text_diana_2_087</t>
  </si>
  <si>
    <t>Text_diana_2_088</t>
  </si>
  <si>
    <t>………….</t>
  </si>
  <si>
    <t>Text_diana_2_089</t>
  </si>
  <si>
    <t>……………….</t>
  </si>
  <si>
    <t>Text_diana_2_090</t>
  </si>
  <si>
    <t>"다이아나?"</t>
  </si>
  <si>
    <t>Text_diana_2_091</t>
  </si>
  <si>
    <t>……대장님. 아무리 생각해도 뭘 받고 싶은지 안 떠오름다…….</t>
  </si>
  <si>
    <t>Text_diana_2_092</t>
  </si>
  <si>
    <t>저는 딱히 바라는 거 없이 이대로가 가장 좋은 것 같슴다.</t>
  </si>
  <si>
    <t>Text_diana_2_093</t>
  </si>
  <si>
    <t>138소대원들이랑 대장님이랑 계속 같이 있을 수 있다면 아무것도 바라는 게 없슴다.</t>
  </si>
  <si>
    <t>Text_diana_2_094</t>
  </si>
  <si>
    <t>"괜찮아. 그건 이상한 게 아니야."</t>
  </si>
  <si>
    <t>Text_diana_2_095</t>
  </si>
  <si>
    <t>"지금이 행복해서 바랄 게 없는 거구나."</t>
  </si>
  <si>
    <t>Text_diana_2_096</t>
  </si>
  <si>
    <t>그렇슴까? 저는 또 제가 머리가 나빠서 생각이 안 나는 거면 어떡하지 했는데,</t>
  </si>
  <si>
    <t>Text_diana_2_097</t>
  </si>
  <si>
    <t>다행임다!</t>
  </si>
  <si>
    <t>Text_diana_3_001</t>
  </si>
  <si>
    <t>다이아나는 [nickname]^를 데리고 화려한 옷들이 즐비한 의류 매장에 들어갔다.</t>
  </si>
  <si>
    <t>Text_diana_3_002</t>
  </si>
  <si>
    <t>안녕하세요 고객님. 찾으시는 상품이 있으신가요?</t>
  </si>
  <si>
    <t>Text_diana_3_003</t>
  </si>
  <si>
    <t>안녕하심까~ 예약하고 왔슴다! ‘레이리얼 실드’의 ‘다이아나’입니다~</t>
  </si>
  <si>
    <t>Text_diana_3_004</t>
  </si>
  <si>
    <t>다이아나 고객님이시군요~. 잠시만 기다려주세요.</t>
  </si>
  <si>
    <t>Text_diana_3_005</t>
  </si>
  <si>
    <t>예약하신 상품이 시즌 한정품 이브닝 드레스, ‘백조자리의 흰나비’ 세트 맞으신가요?</t>
  </si>
  <si>
    <t>Text_diana_3_006</t>
  </si>
  <si>
    <t>네네 맞슴다! 한 번 확인해봐도 되겠슴까?</t>
  </si>
  <si>
    <t>Text_diana_3_007</t>
  </si>
  <si>
    <t>음음, 확인했던 이미지 그대로임다. 대장님이 보기엔 어떠심까?</t>
  </si>
  <si>
    <t>Text_diana_3_008</t>
  </si>
  <si>
    <t>"좋은 것 같아."</t>
  </si>
  <si>
    <t>Text_diana_3_009</t>
  </si>
  <si>
    <t>역시 그렇지 않슴까?</t>
  </si>
  <si>
    <t>Text_diana_3_010</t>
  </si>
  <si>
    <t>저기, 이 옷이랑 액세서리 좀 잠깐 봐도 되겠슴까?</t>
  </si>
  <si>
    <t>Text_diana_3_011</t>
  </si>
  <si>
    <t xml:space="preserve">예, 괜찮습니다. </t>
  </si>
  <si>
    <t>Text_diana_3_012</t>
  </si>
  <si>
    <t xml:space="preserve">대장님이 한 번 잘 어울리는지 봐주시겠슴까? </t>
  </si>
  <si>
    <t>Text_diana_3_013</t>
  </si>
  <si>
    <t xml:space="preserve">제가 쪼금 작긴 한데 그래도 다리아 소대장님이랑 체격이 얼추 비슷하지 말입니다.   </t>
  </si>
  <si>
    <t>Text_diana_3_014</t>
  </si>
  <si>
    <t>다이아나는 거울 앞에 서서 드레스를 자기 몸 앞에 대어보았다.</t>
  </si>
  <si>
    <t>Text_diana_3_015</t>
  </si>
  <si>
    <t>어떻슴까, 대장님?</t>
  </si>
  <si>
    <t>Text_diana_3_016</t>
  </si>
  <si>
    <t>"정말 예뻐."</t>
  </si>
  <si>
    <t>Text_diana_3_017</t>
  </si>
  <si>
    <t>"잘 어울려."</t>
  </si>
  <si>
    <t>Text_diana_3_018</t>
  </si>
  <si>
    <t>에헤헤…… 감사함다. 제가 입을건 아니지만 말임다….</t>
  </si>
  <si>
    <t>Text_diana_3_019</t>
  </si>
  <si>
    <t>저도 정말 예쁘다고 생각함다.</t>
  </si>
  <si>
    <t>Text_diana_3_020</t>
  </si>
  <si>
    <t>직접 입어보면 더 잘 알 수 있을 것 같은데, 그러면 옷이 구겨질 것 같지 말임다.</t>
  </si>
  <si>
    <t>Text_diana_3_021</t>
  </si>
  <si>
    <t xml:space="preserve">그렇지만 이건 소대장님 선물이니, 아쉬워도 어쩔 수 없지 않겠슴까. </t>
  </si>
  <si>
    <t>Text_diana_3_022</t>
  </si>
  <si>
    <t>아, 귀걸이랑 목걸이도 세트로 있는데 한 번 구경해보시겠슴까?</t>
  </si>
  <si>
    <t>Text_diana_3_023</t>
  </si>
  <si>
    <t>"보고 싶어."</t>
  </si>
  <si>
    <t>Text_diana_3_024</t>
  </si>
  <si>
    <t>구하기 어려운 천연 무지개 진주로 만들었다고 함다.</t>
  </si>
  <si>
    <t>Text_diana_3_025</t>
  </si>
  <si>
    <t>특히 이 표면의 광택이 신기한데… 한번 만져보시겠슴까?</t>
  </si>
  <si>
    <t>Text_diana_3_026</t>
  </si>
  <si>
    <t>으앗…!</t>
  </si>
  <si>
    <t>Text_diana_3_027</t>
  </si>
  <si>
    <t>앗, 미안함다 대장님!</t>
  </si>
  <si>
    <t>Text_diana_3_028</t>
  </si>
  <si>
    <t>가까워지는 바람에 순간 긴장해서 전류 컨트롤을 깜빡해버렸슴다. 괜찮으심까?</t>
  </si>
  <si>
    <t>Text_diana_3_029</t>
  </si>
  <si>
    <t>"아무렇지도 않아."</t>
  </si>
  <si>
    <t>Text_diana_3_030</t>
  </si>
  <si>
    <t>"살짝 저릿저릿하네…."</t>
  </si>
  <si>
    <t>Text_diana_3_031</t>
  </si>
  <si>
    <t>죄송함다. 혹시 이런 일이 있을까봐 오늘은 계속 집중하고 있으려고 했는데……</t>
  </si>
  <si>
    <t>Text_diana_3_032</t>
  </si>
  <si>
    <t>헉, 귀걸이가!</t>
  </si>
  <si>
    <t>Text_diana_3_033</t>
  </si>
  <si>
    <t>대, 대장님! 귀걸이가 망가져버렸슴다!</t>
  </si>
  <si>
    <t>Text_diana_3_034</t>
  </si>
  <si>
    <t>전류 때문인가…. 흐에엥, 어떡함까.</t>
  </si>
  <si>
    <t>Text_diana_3_035</t>
  </si>
  <si>
    <t>"일단 수리가 가능한지 물어보자."</t>
  </si>
  <si>
    <t>Text_diana_3_036</t>
  </si>
  <si>
    <t>[nickname]^와 다이아나는 점원에게 사정을 설명한다….</t>
  </si>
  <si>
    <t>Text_diana_3_037</t>
  </si>
  <si>
    <t>귀걸이의 수리…말인가요?</t>
  </si>
  <si>
    <t>Text_diana_3_038</t>
  </si>
  <si>
    <t>제 실수인 만큼 수리비는 낼 테니까, 어떻게 방법이 없슴까?</t>
  </si>
  <si>
    <t>Text_diana_3_039</t>
  </si>
  <si>
    <t>네, 가능합니다. 다만 이건 아르세즈에서 수입한 상품이라서요.</t>
  </si>
  <si>
    <t>Text_diana_3_040</t>
  </si>
  <si>
    <t>물건을 아르세즈로 보내서 수리하고 다시 받으려면 보름은 걸릴 텐데 괜찮으실까요?</t>
  </si>
  <si>
    <t>Text_diana_3_041</t>
  </si>
  <si>
    <t>그건 곤란함다… 혹시 다른 세트의 귀걸이랑 교환하는 건 안됨까?</t>
  </si>
  <si>
    <t>Text_diana_3_042</t>
  </si>
  <si>
    <t>죄송하지만 이 물건들은 시즌 한정 세트라서요. 그런 식으로 처리해드릴 수는 없습니다.</t>
  </si>
  <si>
    <t>Text_diana_3_043</t>
  </si>
  <si>
    <t>그러면 어쩔 수 없겠슴다……</t>
  </si>
  <si>
    <t>Text_diana_3_044</t>
  </si>
  <si>
    <t>알겠슴다. 이대로 가져갈테니 포장 부탁함다.</t>
  </si>
  <si>
    <t>Text_diana_3_045</t>
  </si>
  <si>
    <t>선물을 포장해 스팅스몰을 나온 [nickname]^와 다이아나.</t>
  </si>
  <si>
    <t>Text_diana_3_046</t>
  </si>
  <si>
    <t>도로변을 걷는 다이아나의 얼굴은 무척 어두워보였다.</t>
  </si>
  <si>
    <t>Text_diana_3_047</t>
  </si>
  <si>
    <t>대장님…… 어떡하면 좋슴까.</t>
  </si>
  <si>
    <t>Text_diana_3_048</t>
  </si>
  <si>
    <t>모처럼 준비한 다리아 소대장님의 선물에 흠이 가버렸슴다. 흑.</t>
  </si>
  <si>
    <t>Text_diana_3_049</t>
  </si>
  <si>
    <t>"그래도 드레스는 멀쩡하잖아."</t>
  </si>
  <si>
    <t>Text_diana_3_050</t>
  </si>
  <si>
    <t>그렇긴 함다. 페렐과 할로나의 선물도 잘 샀고 말임다.</t>
  </si>
  <si>
    <t>Text_diana_3_051</t>
  </si>
  <si>
    <t>그래도 제가 전류 컨트롤을 깜빡하는 바람에 사고를 친 거 아님까….</t>
  </si>
  <si>
    <t>Text_diana_3_052</t>
  </si>
  <si>
    <t xml:space="preserve">제 책임이라고 생각하니 마음이 편하지 않슴다. </t>
  </si>
  <si>
    <t>Text_diana_3_053</t>
  </si>
  <si>
    <t>평소에도 이런 식으로 제가 뭔가 사고를 치면 다리아 소대장님이나 페렐이 수습해줬슴다.</t>
  </si>
  <si>
    <t>Text_diana_3_054</t>
  </si>
  <si>
    <t>할로나는 가끔 놀리기는 했지만 저한테 정말로 짜증을 부리지는 않았고 말임다.</t>
  </si>
  <si>
    <t>Text_diana_3_055</t>
  </si>
  <si>
    <t>그런 점은 항상 138소대 동료들에게 감사하고 있슴다. 그래서 이번 참에 다 선물을 줘서 고맙다고 하고 싶었슴다.</t>
  </si>
  <si>
    <t>Text_diana_3_056</t>
  </si>
  <si>
    <t>"그런 속사정이 있었구나."</t>
  </si>
  <si>
    <t>Text_diana_3_057</t>
  </si>
  <si>
    <t>하지만 가끔씩 걱정이 됨다 대장님.</t>
  </si>
  <si>
    <t>Text_diana_3_058</t>
  </si>
  <si>
    <t>혹시 다들 너무 착해서 말을 못 하고 있지만, 제가 머리가 나쁘다고 싫어하고 있으면 어떡함까?</t>
  </si>
  <si>
    <t>Text_diana_3_059</t>
  </si>
  <si>
    <t>일상에서도 전장에서도 제가 눈치채고 있지 못할 뿐이지, 무언가 민폐를 끼치고 있다면 어떡함까?</t>
  </si>
  <si>
    <t>Text_diana_3_060</t>
  </si>
  <si>
    <t>Text_diana_3_061</t>
  </si>
  <si>
    <t>Text_diana_3_062</t>
  </si>
  <si>
    <t>Text_diana_3_063</t>
  </si>
  <si>
    <t>Text_diana_3_064</t>
  </si>
  <si>
    <t xml:space="preserve">저한테 말임까?! </t>
  </si>
  <si>
    <t>Text_diana_3_065</t>
  </si>
  <si>
    <t>세상에…… 전혀 몰랐슴다. 진짜임까? 아니, 대장님이 하신 말이니 진짜일검다.</t>
  </si>
  <si>
    <t>Text_diana_3_066</t>
  </si>
  <si>
    <t>에헤헤…… 138소대 동료들이 그렇게 생각하고 있다니 뭔가 부끄럽슴다.</t>
  </si>
  <si>
    <t>Text_diana_3_067</t>
  </si>
  <si>
    <t>그래도 그런 말을 들으니 엄청 기운이 나는 것 같슴다!</t>
  </si>
  <si>
    <t>Text_diana_3_068</t>
  </si>
  <si>
    <t>대장님, 들고 있는 쇼핑백 다 저한테 주시지 말입니다.</t>
  </si>
  <si>
    <t>Text_diana_3_069</t>
  </si>
  <si>
    <t>"아냐, 내가 들게."</t>
  </si>
  <si>
    <t>Text_diana_3_070</t>
  </si>
  <si>
    <t xml:space="preserve">아님다. 저는 지금 몸을 좀 쓰고 싶은 기분이 되어서 그렇슴다. </t>
  </si>
  <si>
    <t>Text_diana_3_071</t>
  </si>
  <si>
    <t>우울한 생각은 하고 있어봐야 머리만 복잡해지지 말입니다.</t>
  </si>
  <si>
    <t>Text_diana_3_072</t>
  </si>
  <si>
    <t>이럴수록 몸을 써야 기분이 상쾌해짐다.</t>
  </si>
  <si>
    <t>Text_diana_3_073</t>
  </si>
  <si>
    <t>영차…!</t>
  </si>
  <si>
    <t>Text_diana_3_074</t>
  </si>
  <si>
    <t>하나도 안 무겁슴다, 걱정 마시지 말임다~</t>
  </si>
  <si>
    <t>Text_diana_3_075</t>
  </si>
  <si>
    <t>다이아나는 그렇게 말하고는 양 손에 쇼핑백을 잔뜩 들고 씩씩하게 달려나갔다.</t>
  </si>
  <si>
    <t>Text_diana_3_076</t>
  </si>
  <si>
    <t>그때, 도로를 달리고 있던 트럭이 미끄러지더니 갑자기 [nickname]^를 향해 들이닥쳤다.</t>
  </si>
  <si>
    <t>Text_diana_3_077</t>
  </si>
  <si>
    <t>대장님, 위험함다!!</t>
  </si>
  <si>
    <t>Text_diana_4_001</t>
  </si>
  <si>
    <t>쇼핑몰에서 쇼핑을 마치고 나온 [nickname]^와 다이아나.</t>
  </si>
  <si>
    <t>Text_diana_4_002</t>
  </si>
  <si>
    <t>그때, 길을 달리던 트럭이 미끄러지더니 갑자기 [nickname]^를 향해 들이닥쳤다.</t>
  </si>
  <si>
    <t>Text_diana_4_003</t>
  </si>
  <si>
    <t>위험함다 대장님!!!</t>
  </si>
  <si>
    <t>Text_diana_4_004</t>
  </si>
  <si>
    <t>하압……!!</t>
  </si>
  <si>
    <t>Text_diana_4_005</t>
  </si>
  <si>
    <t xml:space="preserve">묵직한 충돌음과 함께 눈부신 스파크가 사방으로 번쩍였다. </t>
  </si>
  <si>
    <t>Text_diana_4_006</t>
  </si>
  <si>
    <t>"살았다…."</t>
  </si>
  <si>
    <t>Text_diana_4_007</t>
  </si>
  <si>
    <t>흐아아~ 위험했슴다. 무사하심까 대장님?</t>
  </si>
  <si>
    <t>Text_diana_4_008</t>
  </si>
  <si>
    <t>"덕분에 무사해."</t>
  </si>
  <si>
    <t>Text_diana_4_009</t>
  </si>
  <si>
    <t>다행임다. 큰일날 뻔 했슴다.</t>
  </si>
  <si>
    <t>Text_diana_4_010</t>
  </si>
  <si>
    <t>거기! 운전을 그렇게 하면 어떡함까! 사고날 뻔 하지 않았슴까!</t>
  </si>
  <si>
    <t>Text_diana_4_011</t>
  </si>
  <si>
    <t>죄송합니다! 갑자기 브레이크가 말을 안 들어서……</t>
  </si>
  <si>
    <t>Text_diana_4_012</t>
  </si>
  <si>
    <t>"저기 보안 드론들이 오고 있으니까 인계하자."</t>
  </si>
  <si>
    <t>Text_diana_4_013</t>
  </si>
  <si>
    <t xml:space="preserve">네, 알겠슴다. </t>
  </si>
  <si>
    <t>Text_diana_4_014</t>
  </si>
  <si>
    <t>후아. 운이 나빴으면 다칠 뻔 했슴다.</t>
  </si>
  <si>
    <t>Text_diana_4_015</t>
  </si>
  <si>
    <t>"다이아나도 위험할 수 있었는데, 고마워."</t>
  </si>
  <si>
    <t>Text_diana_4_016</t>
  </si>
  <si>
    <t xml:space="preserve">에헤헤, 대장님을 지키기 위해서라면 언제든 또 그렇게 뛰어들 검다. </t>
  </si>
  <si>
    <t>Text_diana_4_017</t>
  </si>
  <si>
    <t>제 튼튼한 몸과 전류는 언제 어디서든 위험한 상황에서 동료들을 지키는 역할이니 말임다!</t>
  </si>
  <si>
    <t>Text_diana_4_018</t>
  </si>
  <si>
    <t xml:space="preserve">전류…… 전류? 아 맞다! </t>
  </si>
  <si>
    <t>Text_diana_4_019</t>
  </si>
  <si>
    <t>아아아앗! 큰일임다!</t>
  </si>
  <si>
    <t>Text_diana_4_020</t>
  </si>
  <si>
    <t>선물들이 전부 망가져버렸슴다….</t>
  </si>
  <si>
    <t>Text_diana_4_021</t>
  </si>
  <si>
    <t>아까 쇼핑백을 들고 있다가 트럭을 막느라고 그런 것 같슴다….</t>
  </si>
  <si>
    <t>Text_diana_4_022</t>
  </si>
  <si>
    <t>"스팅스몰로 돌아갈까?"</t>
  </si>
  <si>
    <t>Text_diana_4_023</t>
  </si>
  <si>
    <t>침낭 세트랑 피젯 토이는 다시 살 수 있겠지만 드레스는 무리임다….</t>
  </si>
  <si>
    <t>Text_diana_4_024</t>
  </si>
  <si>
    <t>후에에엥…….</t>
  </si>
  <si>
    <t>Text_diana_4_025</t>
  </si>
  <si>
    <t>Text_diana_4_026</t>
  </si>
  <si>
    <t>……후아! 우울한 생각은 그만!</t>
  </si>
  <si>
    <t>Text_diana_4_027</t>
  </si>
  <si>
    <t>"다이아나…?"</t>
  </si>
  <si>
    <t>Text_diana_4_028</t>
  </si>
  <si>
    <t xml:space="preserve">어차피 지난 일인데 우울해봐야 의미 없지 말임다. </t>
  </si>
  <si>
    <t>Text_diana_4_029</t>
  </si>
  <si>
    <t>그리고 어쨌든 대장님을 지켜냈잖슴까. 그거만 해도 기쁜 일임다. 하핫.</t>
  </si>
  <si>
    <t>Text_diana_4_030</t>
  </si>
  <si>
    <t xml:space="preserve">뭔가 오늘 하루 대장님에게 고생만 시킨 것 같아서 죄송함다. </t>
  </si>
  <si>
    <t>Text_diana_4_031</t>
  </si>
  <si>
    <t>더군다나 마지막에 사고 때문에 온종일 돌아다니며 산 선물까지 망가지고……</t>
  </si>
  <si>
    <t>Text_diana_4_032</t>
  </si>
  <si>
    <t>"아니야, 재밌었어."</t>
  </si>
  <si>
    <t>Text_diana_4_033</t>
  </si>
  <si>
    <t>그랬슴까…?</t>
  </si>
  <si>
    <t>Text_diana_4_034</t>
  </si>
  <si>
    <t>사실 저희 스팅스에는 옷이나 쇼핑에 관심을 가진 프록시안이 많지 않아서,</t>
  </si>
  <si>
    <t>Text_diana_4_035</t>
  </si>
  <si>
    <t>혹시 대장님이 지루하시지 않을까 걱정했는데 다행임다!</t>
  </si>
  <si>
    <t>Text_diana_4_036</t>
  </si>
  <si>
    <t xml:space="preserve">그러면 제 생일 파티 때도 꼭 와주시지 말임다. </t>
  </si>
  <si>
    <t>Text_diana_4_037</t>
  </si>
  <si>
    <t>제가 맛있는 거 많이 준비해놓도록 하겠슴다!</t>
  </si>
  <si>
    <t>Text_diana_4_038</t>
  </si>
  <si>
    <t xml:space="preserve">아앗, 벌써 출구까지 다 왔슴다. 대장님이랑 있으면 시간이 참 빨리 가지 말임다. </t>
  </si>
  <si>
    <t>Text_diana_4_039</t>
  </si>
  <si>
    <t>그럼 생일에 뵙겠슴다!</t>
  </si>
  <si>
    <t>Text_diana_4_040</t>
  </si>
  <si>
    <t>다이아나는 살짝 그을린 얼굴에 미소를 띄우며 씩씩하게 손을 흔들고는 달려갔다.</t>
  </si>
  <si>
    <t>Text_diana_4_041</t>
  </si>
  <si>
    <t>(말은 저렇게 하지만 모처럼 준비한 선물이 망가져서 아쉽겠지.)</t>
  </si>
  <si>
    <t>Text_diana_4_042</t>
  </si>
  <si>
    <t>(무언가 해줄 수 있는 게 없을지 생각해보자….)</t>
  </si>
  <si>
    <t>Text_diana_4_043</t>
  </si>
  <si>
    <t xml:space="preserve">며칠 후. 다이아나의 방.  </t>
  </si>
  <si>
    <t>Text_diana_4_044</t>
  </si>
  <si>
    <t>생일 축하해 다이아나!</t>
  </si>
  <si>
    <t>Text_diana_4_045</t>
  </si>
  <si>
    <t>다들 와주셔서 감사함다!</t>
  </si>
  <si>
    <t>Text_diana_4_046</t>
  </si>
  <si>
    <t>우리가 다 같이 준비한 선물이다. 아르세즈에서 공수해온 최고급 디저트라고?</t>
  </si>
  <si>
    <t>Text_diana_4_047</t>
  </si>
  <si>
    <t xml:space="preserve">이번 달의 최고 인기 메뉴라 다리아 대장님이 어렵사리 구해온거예요. </t>
  </si>
  <si>
    <t>Text_diana_4_048</t>
  </si>
  <si>
    <t>점보 프로스트 망고 밀푀유! 디저트 카탈로그에서 몇 번 구경해본 게 다인데!</t>
  </si>
  <si>
    <t>Text_diana_4_049</t>
  </si>
  <si>
    <t xml:space="preserve">후훗, 크레딧 좀 적잖게 들었지만, 할로나까지 셋이 같이 낸 거니까. </t>
  </si>
  <si>
    <t>Text_diana_4_050</t>
  </si>
  <si>
    <t>나야 뭐, 다른 문명에서 주문하는 게 제일 편하지.</t>
  </si>
  <si>
    <t>Text_diana_4_051</t>
  </si>
  <si>
    <t>흑흑… 다들 너무 감사함다!</t>
  </si>
  <si>
    <t>Text_diana_4_052</t>
  </si>
  <si>
    <t>우와왓, 울면서 달라붙지 마! 옷에 눈물콧물 묻잖아!</t>
  </si>
  <si>
    <t>Text_diana_4_053</t>
  </si>
  <si>
    <t>하하, 다이아나, 이걸로 끝이 아닌데 벌써 그렇게 울면 어떡해요.</t>
  </si>
  <si>
    <t>Text_diana_4_054</t>
  </si>
  <si>
    <t>네? 또 다른 걸 준비하셨슴까?</t>
  </si>
  <si>
    <t>Text_diana_4_055</t>
  </si>
  <si>
    <t>밀푀유는 파티에서 다 같이 먹는 거잖아요.</t>
  </si>
  <si>
    <t>Text_diana_4_056</t>
  </si>
  <si>
    <t>이걸 생일 선물이라고 주기엔 먹어버리면 끝나는데 아쉽죠.</t>
  </si>
  <si>
    <t>Text_diana_4_057</t>
  </si>
  <si>
    <t>페렐은 [nickname]에게 슬쩍 눈짓을 했다.</t>
  </si>
  <si>
    <t>Text_diana_4_058</t>
  </si>
  <si>
    <t>Text_diana_4_059</t>
  </si>
  <si>
    <t>Text_diana_4_060</t>
  </si>
  <si>
    <t>그 때 다이아나는 지금처럼 모두 같이 있을 수 있다면 더 바라는 게 없다고 했다면서요?</t>
  </si>
  <si>
    <t>Text_diana_4_061</t>
  </si>
  <si>
    <t>네네, 분명 그렇게 대답했지 말임다.</t>
  </si>
  <si>
    <t>Text_diana_4_062</t>
  </si>
  <si>
    <t>그래서 준비했어요. 짜잔~</t>
  </si>
  <si>
    <t>Text_diana_4_063</t>
  </si>
  <si>
    <t>페렐이 내민 상자에는 손가락 두 마디 정도 크기의 자그마한 피규어 4개가 들어있었다.</t>
  </si>
  <si>
    <t>Text_diana_4_064</t>
  </si>
  <si>
    <t xml:space="preserve">와아……! 이건 뭡니까? 완전 귀엽슴다! 어엇, 이거, 다리아 소대장님이랑 닮았……? </t>
  </si>
  <si>
    <t>Text_diana_4_065</t>
  </si>
  <si>
    <t>아니, 이거 전부 우리 소대원 아님까? 소대장님이랑, 페렐, 할로나, 저까지 있슴다!</t>
  </si>
  <si>
    <t>Text_diana_4_066</t>
  </si>
  <si>
    <t>그래. 이 미니 피규어들을 방패 뒤에 달아두면, 언제든 우리 138소대와 함께할 수 있잖아?</t>
  </si>
  <si>
    <t>Text_diana_4_067</t>
  </si>
  <si>
    <t>Text_diana_4_068</t>
  </si>
  <si>
    <t>"난 그저 이야기만 했을 뿐이야."</t>
  </si>
  <si>
    <t>Text_diana_4_069</t>
  </si>
  <si>
    <t>으흑흑…… 너무 감동적임다. 저 평생 소중히 간직하도록 하겠슴다!</t>
  </si>
  <si>
    <t>Text_diana_4_070</t>
  </si>
  <si>
    <t xml:space="preserve">잠시 후.
[nickname]^는 잠시 바람을 쐬러 다아이나의 방을 빠져나왔다. </t>
  </si>
  <si>
    <t>Text_diana_4_071</t>
  </si>
  <si>
    <t>대장님 어디 가심까? 저도 같이 가겠슴다!</t>
  </si>
  <si>
    <t>Text_diana_4_072</t>
  </si>
  <si>
    <t>히야! 오늘 정말 좋은 날임다. 대장님이랑 동료들 덕분에 정말 너무 기뻤슴다.</t>
  </si>
  <si>
    <t>Text_diana_4_073</t>
  </si>
  <si>
    <t>그래도 살짝 아쉽긴 함다. 이렇게 많이 받은 만큼, 저도 뭔가 돌려주어야 하는데 말임다.</t>
  </si>
  <si>
    <t>Text_diana_4_074</t>
  </si>
  <si>
    <t>"각자 생일 때 그만큼 잘 챙겨주면 되지 않아?"</t>
  </si>
  <si>
    <t>Text_diana_4_075</t>
  </si>
  <si>
    <t>"너무 돌려주는 데 집착하지 않아도 돼."</t>
  </si>
  <si>
    <t>Text_diana_4_076</t>
  </si>
  <si>
    <t>물론 그럴 생각임다. 이번에도 주면 더 좋았을 텐데 아쉬워서 그렇슴다.</t>
  </si>
  <si>
    <t>Text_diana_4_077</t>
  </si>
  <si>
    <t>그렇슴까? 하긴…… 그것도 맞는 말이긴 함다.</t>
  </si>
  <si>
    <t>Text_diana_4_078</t>
  </si>
  <si>
    <t>흠흠, 아무튼, 사실 드릴 말씀이 있어서 따라나왔슴다.</t>
  </si>
  <si>
    <t>Text_diana_4_079</t>
  </si>
  <si>
    <t>제가 대장님 선물은 따로 챙겨왔는데, 다른 동료들 앞에서 주기 좀 부끄러워서 나온 검다.</t>
  </si>
  <si>
    <t>Text_diana_4_080</t>
  </si>
  <si>
    <t>받아주시겠슴까?</t>
  </si>
  <si>
    <t>Text_diana_4_081</t>
  </si>
  <si>
    <t>"좋아. 뭔데?"</t>
  </si>
  <si>
    <t>Text_diana_4_082</t>
  </si>
  <si>
    <t>제가 그날 트럭을 막아냈을 때, 문득 그런 생각이 들었슴다.</t>
  </si>
  <si>
    <t>Text_diana_4_083</t>
  </si>
  <si>
    <t>그때는 운 좋게 제가 있어서 막아냈지만, 혹시 제가 없었다면 어떻게 됐을지.</t>
  </si>
  <si>
    <t>Text_diana_4_084</t>
  </si>
  <si>
    <t>상상하니 너무 무서워졌슴다.</t>
  </si>
  <si>
    <t>Text_diana_4_085</t>
  </si>
  <si>
    <t xml:space="preserve">그래서 대장님에게 이 티켓을 주려고 함다.  </t>
  </si>
  <si>
    <t>Text_diana_4_086</t>
  </si>
  <si>
    <t>다이아나가 내민 종이를 펼쳐보니, 작은 종이에 비뚤비뚤한 글씨로 ‘절대방어권’ 이라고 적혀있었다.</t>
  </si>
  <si>
    <t>Text_diana_4_087</t>
  </si>
  <si>
    <t>언제 어디서 어떤 상황이든 달려가서 대장님을 지켜드리겠다는 약속의 티켓임다.</t>
  </si>
  <si>
    <t>Text_diana_4_088</t>
  </si>
  <si>
    <t>…뭡니까. 이상한 표정 지으시고. 저는 진지하단 말임다~</t>
  </si>
  <si>
    <t>Text_diana_4_089</t>
  </si>
  <si>
    <t>"그럼 티켓이 없으면 안 지켜줄 거야?"</t>
  </si>
  <si>
    <t>Text_diana_4_090</t>
  </si>
  <si>
    <t>아아앗! 그런 말은 아니었슴다~!</t>
  </si>
  <si>
    <t>Text_diana_4_091</t>
  </si>
  <si>
    <t>그냥 저는 제 마음을 표현하는 선물을 주고 싶어서……</t>
  </si>
  <si>
    <t>Text_diana_4_092</t>
  </si>
  <si>
    <t>"농담이야."</t>
  </si>
  <si>
    <t>Text_diana_4_093</t>
  </si>
  <si>
    <t>"나도 다이아나에게 줄 게 있어."</t>
  </si>
  <si>
    <t>Text_diana_4_094</t>
  </si>
  <si>
    <t>어라? 뭡니까 이건?</t>
  </si>
  <si>
    <t>Text_diana_4_095</t>
  </si>
  <si>
    <t xml:space="preserve">이건…… 브로치 아님까? 강철로 만든 검까? </t>
  </si>
  <si>
    <t>Text_diana_4_096</t>
  </si>
  <si>
    <t>꽤 비싼 물건 같은데, 이런 걸 3개나 어디서 구하신 검까.</t>
  </si>
  <si>
    <t>Text_diana_4_097</t>
  </si>
  <si>
    <t>"부서진 네 방패 조각으로 만든 거야."</t>
  </si>
  <si>
    <t>Text_diana_4_098</t>
  </si>
  <si>
    <t>와아, 감사함다! 대장님한테도 선물을 받다니, 생각하지 못하고 있었슴다~</t>
  </si>
  <si>
    <t>Text_diana_4_099</t>
  </si>
  <si>
    <t>…음? 저에게 주는 거지만 제가 가지라고 주는 게 아니다?</t>
  </si>
  <si>
    <t>Text_diana_4_100</t>
  </si>
  <si>
    <t>그건 무슨 수수께끼임까?</t>
  </si>
  <si>
    <t>Text_diana_4_101</t>
  </si>
  <si>
    <t>아…… 아하! 알겠슴다! 이게 3개인 이유!</t>
  </si>
  <si>
    <t>Text_diana_4_102</t>
  </si>
  <si>
    <t>제가 소대원들에게 보답할 선물을 이걸로 주라는 검까?</t>
  </si>
  <si>
    <t>Text_diana_4_103</t>
  </si>
  <si>
    <t>정말 대장님께는 항상 감사드리고 있지만, 이렇게 섬세하게 챙겨주실 때면 정말 뭐라 고마움을 표현해야 할지 모르겠슴다…….</t>
  </si>
  <si>
    <t>Text_diana_4_104</t>
  </si>
  <si>
    <t>"그냥 웃으면 된다고 생각해."</t>
  </si>
  <si>
    <t>Text_diana_4_105</t>
  </si>
  <si>
    <t>그렇슴까? 에헤헤……</t>
  </si>
  <si>
    <t>Text_diana_4_106</t>
  </si>
  <si>
    <t>다이아나에게 자신의 생일 파티에 와주는 동료들에게 해줄 선물을 추천해달라는 부탁을 받은 아키텍트는 그녀와 함께 스팅스몰에 가기로 한다.</t>
  </si>
  <si>
    <t>스팅스몰에서 다이아나의 동료들을 마주친 아키텍트는 그녀가 눈치채지 못하게 다른 동료들을 데리고 빠져나간다. 동료들은 다이아나의 생일 선물을 찾는 중이었고, 아키텍트는 본인이 물어보고 알려주기로 한다.</t>
  </si>
  <si>
    <t>다리아에게 선물할 옷이 잘 맞는지 입어보던 다이아나는 아키텍트와 단둘이 있어 긴장해 전류 컨트롤 실수하고, 옷과 세트인 목걸이를 망가뜨리고 만다.</t>
  </si>
  <si>
    <t>트럭에 치일뻔한 아키텍트를 구해준 다이아나, 그러나 같이 샀던 선물들이 망가지고 만다. 생일 파티 당일, 조금 시무룩해진 다이아나를 위해 아키텍트는 깜짝 선물을 준비한다.</t>
  </si>
  <si>
    <t>생일축하 감사 선물</t>
  </si>
  <si>
    <t>언제나 지금처럼</t>
  </si>
  <si>
    <t>몸이 튼튼하면 머리가 덜 고생</t>
  </si>
  <si>
    <t>나의 최고의 동료들</t>
  </si>
  <si>
    <t xml:space="preserve">대장님도 좋은 분이니까, 그건 분명히 아니라고 말하실 거 압니다. </t>
  </si>
  <si>
    <t>그렇지만… 대장님은 어떻게 그렇게 확신하실 수 있는 검까?</t>
  </si>
  <si>
    <t>"다들 다이아나에게 많은 도움을 받고 있다고 했거든."</t>
  </si>
  <si>
    <t>"다들 다이아나를 많이 의지하고 있다고 했거든."</t>
  </si>
  <si>
    <t>#레이호우</t>
    <phoneticPr fontId="1" type="noConversion"/>
  </si>
  <si>
    <t>rayhou01_01_title</t>
  </si>
  <si>
    <t>rayhou01_02_title</t>
  </si>
  <si>
    <t>rayhou01_03_title</t>
  </si>
  <si>
    <t>rayhou01_04_title</t>
  </si>
  <si>
    <t>rayhou01_01_desc</t>
  </si>
  <si>
    <t>rayhou01_02_desc</t>
  </si>
  <si>
    <t>rayhou01_03_desc</t>
  </si>
  <si>
    <t>rayhou01_04_desc</t>
  </si>
  <si>
    <t>도둑맞은 카드키</t>
  </si>
  <si>
    <t>불청객이 많은 날</t>
  </si>
  <si>
    <t>암호 해독</t>
  </si>
  <si>
    <t>힘내라♡힘내라♡</t>
  </si>
  <si>
    <t>Text_rayhou_1_001</t>
  </si>
  <si>
    <t>레이리얼 아스트라 본부, 임시 사무실.</t>
  </si>
  <si>
    <t>Text_rayhou_1_002</t>
  </si>
  <si>
    <t>아키텍트 군~ 지금 바쁠까? 혹시 누나 들어가도 돼?</t>
  </si>
  <si>
    <t>Text_rayhou_1_003</t>
  </si>
  <si>
    <t>"응, 들어와."</t>
  </si>
  <si>
    <t>Text_rayhou_1_004</t>
  </si>
  <si>
    <t xml:space="preserve">어라라, 이제 막 업무 시작하려던 참이었어? </t>
  </si>
  <si>
    <t>Text_rayhou_1_005</t>
  </si>
  <si>
    <t>아스트라에 일손이 부족해서 도와달라 한 건 나인데, 방해해서 미안하네~</t>
  </si>
  <si>
    <t>Text_rayhou_1_006</t>
  </si>
  <si>
    <t>아키텍트 군이랑 같이 땡땡이치려고 왔는데, 괜찮아?</t>
  </si>
  <si>
    <t>Text_rayhou_1_007</t>
  </si>
  <si>
    <t>후훗, 농담이야 농담~ 그렇게 난감한 표정을 지으면 누나 상처받는다구.</t>
  </si>
  <si>
    <t>Text_rayhou_1_008</t>
  </si>
  <si>
    <t>혹시 에리카 못 봤나 해서 물어보러 왔어.</t>
  </si>
  <si>
    <t>Text_rayhou_1_009</t>
  </si>
  <si>
    <t>"못 봤는데."</t>
  </si>
  <si>
    <t>Text_rayhou_1_010</t>
  </si>
  <si>
    <t>응. 아스트라의 사고뭉치, 자칭 『우주해적』 에리카 소령 말이지.</t>
  </si>
  <si>
    <t>Text_rayhou_1_011</t>
  </si>
  <si>
    <t>에리카가 무슨 일을 벌였는지 아직 못 들었나봐?</t>
  </si>
  <si>
    <t>Text_rayhou_1_012</t>
  </si>
  <si>
    <t xml:space="preserve">스팅스 인트라넷 채널에 한 번 들어가 볼래? </t>
  </si>
  <si>
    <t>Text_rayhou_1_013</t>
  </si>
  <si>
    <t>기왕이면 저쪽 벽에 걸린 대형 모니터 화면에도 나오게 해주고.</t>
  </si>
  <si>
    <t>Text_rayhou_1_014</t>
  </si>
  <si>
    <t>"이건가…?"</t>
  </si>
  <si>
    <t>Text_rayhou_1_015</t>
  </si>
  <si>
    <t>응. 그거.</t>
  </si>
  <si>
    <t>Text_rayhou_1_016</t>
  </si>
  <si>
    <t>대형 모니터의 화면에 익숙한 프록시안이 등장한다.</t>
  </si>
  <si>
    <t>Text_rayhou_1_017</t>
  </si>
  <si>
    <t xml:space="preserve">안녕들 하신가, 아스트라의 프록시안 귀관들. </t>
  </si>
  <si>
    <t>Text_rayhou_1_018</t>
  </si>
  <si>
    <t xml:space="preserve">귀관들이 먹고 마시고 입는 보급품들, 그것이 어디서 어떻게 오는지 생각해본 적 있는가? </t>
  </si>
  <si>
    <t>Text_rayhou_1_019</t>
  </si>
  <si>
    <t xml:space="preserve">아마 당연히 없겠지. 그것들은 그냥 늘 거기 있는 거니까 말이야. </t>
  </si>
  <si>
    <t>Text_rayhou_1_020</t>
  </si>
  <si>
    <t>나 우주해적 에리카는 그것이 마음에 들지 않다고 생각했다.</t>
  </si>
  <si>
    <t>Text_rayhou_1_021</t>
  </si>
  <si>
    <t>귀관들은 보급품을 소중히 하지 않았지. 이제 그 대가를 치를 시간이다.</t>
  </si>
  <si>
    <t>Text_rayhou_1_022</t>
  </si>
  <si>
    <t>아스트라의 모든 군수작전을 통제하는 물류 제어실, 그곳의 제어키를 몰래 위치 이동시켜 두었다.</t>
  </si>
  <si>
    <t>Text_rayhou_1_023</t>
  </si>
  <si>
    <t>그 자그마한 카드키는 아무도 찾을 수 없는 은밀한 장소에 숨겨져 있지…….</t>
  </si>
  <si>
    <t>Text_rayhou_1_024</t>
  </si>
  <si>
    <t>자, 찾아보아라! 레이리얼 아스트라의 모든 것을 그곳에 두고 왔다!</t>
  </si>
  <si>
    <t>Text_rayhou_1_025</t>
  </si>
  <si>
    <t>Text_rayhou_1_026</t>
  </si>
  <si>
    <t>매번 저렇게 일을 벌여도, 질리지도 않는가봐.</t>
  </si>
  <si>
    <t>Text_rayhou_1_027</t>
  </si>
  <si>
    <t>"그래서 정확히 무슨 일이 일어난 거야?"</t>
  </si>
  <si>
    <t>Text_rayhou_1_028</t>
  </si>
  <si>
    <t>"에리카가 또 사고를 일으켰어?"</t>
  </si>
  <si>
    <t>Text_rayhou_1_029</t>
  </si>
  <si>
    <t>어라라, 아키텍트 군. 누나의 친절한 설명이 필요한 거야? 어쩔 수 없네.</t>
  </si>
  <si>
    <t>Text_rayhou_1_030</t>
  </si>
  <si>
    <t>간단히 말하자면, 에리카가 물류 제어실을 제어하는데 필요한 카드키를 숨겨뒀어.</t>
  </si>
  <si>
    <t>Text_rayhou_1_031</t>
  </si>
  <si>
    <t>물류 제어실이라고 해도 대부분은 자동화되어서 누나 혼자 근무하고 있는 곳이었는데,</t>
  </si>
  <si>
    <t>Text_rayhou_1_032</t>
  </si>
  <si>
    <t>제어실의 카드키가 사라져서 군수 보급 업무가 전부 멈춘 상태야.</t>
  </si>
  <si>
    <t>Text_rayhou_1_033</t>
  </si>
  <si>
    <t>"큰일난 거 아니야?"</t>
  </si>
  <si>
    <t>Text_rayhou_1_034</t>
  </si>
  <si>
    <t>후훗, 걱정하지 말고 느긋하게 있어도 된다구?</t>
  </si>
  <si>
    <t>Text_rayhou_1_035</t>
  </si>
  <si>
    <t>누나는 이런 상황에도 대비하기 위해 매뉴얼을 작성해두었거든.</t>
  </si>
  <si>
    <t>Text_rayhou_1_036</t>
  </si>
  <si>
    <t>자동화된 업무를 수동으로 처리해야 하니 비효율적이긴 하겠지만……</t>
  </si>
  <si>
    <t>Text_rayhou_1_037</t>
  </si>
  <si>
    <t>짧으면 하루, 길면 사흘 정도까지도 큰 문제는 없을 거야.</t>
  </si>
  <si>
    <t>Text_rayhou_1_038</t>
  </si>
  <si>
    <t>그러니까… 이렇게 된 이상 같이 푹 쉴까?</t>
  </si>
  <si>
    <t>Text_rayhou_1_039</t>
  </si>
  <si>
    <t>"심각한 것 같은데?"</t>
  </si>
  <si>
    <t>Text_rayhou_1_040</t>
  </si>
  <si>
    <t>"도와줄 일은 없어?"</t>
  </si>
  <si>
    <t>Text_rayhou_1_041</t>
  </si>
  <si>
    <t>정말, 아키텍트 군은 너무 성실하다니까.</t>
  </si>
  <si>
    <t>Text_rayhou_1_042</t>
  </si>
  <si>
    <t>그렇지만 괜찮아. 어차피 프레이야가 에리카를 열심히 찾고 있거든.</t>
  </si>
  <si>
    <t>Text_rayhou_1_043</t>
  </si>
  <si>
    <t>아키텍트 군은 그냥 평소처럼 지내다가, 에리카를 보거든 연락해주기만 하면 돼.</t>
  </si>
  <si>
    <t>Text_rayhou_1_044</t>
  </si>
  <si>
    <t>그럼 부탁할게. 누나는 이만~</t>
  </si>
  <si>
    <t>Text_rayhou_1_045</t>
  </si>
  <si>
    <t>레이호우가 사라지고 [nickname]^가 생각에 빠져있을 때, 다시 문밖에서 인기척이 느껴졌다.</t>
  </si>
  <si>
    <t>Text_rayhou_1_046</t>
  </si>
  <si>
    <t>Text_rayhou_1_047</t>
  </si>
  <si>
    <t>"누구?"</t>
  </si>
  <si>
    <t>Text_rayhou_1_048</t>
  </si>
  <si>
    <t>선원 1호! 나야 나!</t>
  </si>
  <si>
    <t>Text_rayhou_1_049</t>
  </si>
  <si>
    <t>네 선장 캡틴 에리카라고. 일단 이 문 좀 열어줘!</t>
  </si>
  <si>
    <t>Text_rayhou_1_050</t>
  </si>
  <si>
    <t>후아! 살았다. 좀만 더 헤맸다간 그 녀석한테 꼼짝없이 붙잡혔을 거야.</t>
  </si>
  <si>
    <t>Text_rayhou_1_051</t>
  </si>
  <si>
    <t>고마워 선원 1호. 역시 곤란할 때 믿을 건 너밖에 없네.</t>
  </si>
  <si>
    <t>Text_rayhou_1_052</t>
  </si>
  <si>
    <t>사정이 있어서 그러니, 잠깐만 좀 숨겨주라. 내가 왔다는 거 아무한테도 말하지 말고.</t>
  </si>
  <si>
    <t>Text_rayhou_1_053</t>
  </si>
  <si>
    <t>"에리카, 레이호우가 찾고 있어."</t>
  </si>
  <si>
    <t>Text_rayhou_1_054</t>
  </si>
  <si>
    <t xml:space="preserve">레이호우가? 앗, 이미 선원 1호한테까지 알린 건가. 흠흠…… </t>
  </si>
  <si>
    <t>Text_rayhou_1_055</t>
  </si>
  <si>
    <t xml:space="preserve">엣헴!  </t>
  </si>
  <si>
    <t>Text_rayhou_1_056</t>
  </si>
  <si>
    <t xml:space="preserve">이미 알고 있다 선원 1호! 전설의 해적님은 언제나 모두에게 인기가 많은 법이지. </t>
  </si>
  <si>
    <t>Text_rayhou_1_057</t>
  </si>
  <si>
    <t>아마 레이호우 중장이나 프레이야 제독 외에도 아스트라 모두가 나를 찾고 있을 것이다.</t>
  </si>
  <si>
    <t>Text_rayhou_1_058</t>
  </si>
  <si>
    <t>우후훗, 가슴이 뛰는군. 이것이 쫒기는 자의 두근거림인가?</t>
  </si>
  <si>
    <t>Text_rayhou_1_059</t>
  </si>
  <si>
    <t>"왜 그런 일을 벌인 거야?"</t>
  </si>
  <si>
    <t>Text_rayhou_1_060</t>
  </si>
  <si>
    <t xml:space="preserve">왜 그런 짓을 했냐고? 낙엽이 왜 떨어지냐 묻는군. </t>
  </si>
  <si>
    <t>Text_rayhou_1_061</t>
  </si>
  <si>
    <t>나는 우주대해적 레이븐의 후계자, 에리카 선장으로써 당연히 해야 할 일을 했다.</t>
  </si>
  <si>
    <t>Text_rayhou_1_062</t>
  </si>
  <si>
    <t>부유한 지배계층 프록시안의 자원을 가난한 프록시안들에게 위치 이동시키기 위한 작전이었을 뿐이다.</t>
  </si>
  <si>
    <t>Text_rayhou_1_063</t>
  </si>
  <si>
    <t>"카드키를 훔치는 게 자선 행동이었다고?"</t>
  </si>
  <si>
    <t>Text_rayhou_1_064</t>
  </si>
  <si>
    <t xml:space="preserve">자선 행동? 그것도 마음에 드는 표현이군. </t>
  </si>
  <si>
    <t>Text_rayhou_1_065</t>
  </si>
  <si>
    <t>그래, 대해적 에리카의 기합 넘치는 자선 작전이라고 해야겠다!</t>
  </si>
  <si>
    <t>Text_rayhou_1_066</t>
  </si>
  <si>
    <t>…자, 잠깐! 거기 그 무전기 내려놔!</t>
  </si>
  <si>
    <t>Text_rayhou_1_067</t>
  </si>
  <si>
    <t>내가 잘못했어 선원 1호! 연락은 좀 봐줘!</t>
  </si>
  <si>
    <t>Text_rayhou_1_068</t>
  </si>
  <si>
    <t>왜 그랬는지 설명해줄게…….</t>
  </si>
  <si>
    <t>에리카는 풀죽은 얼굴로 천천히 입을 열기 시작했다.</t>
  </si>
  <si>
    <t>Text_rayhou_2_001</t>
  </si>
  <si>
    <t>에리카는 쭈뼛거리며 [nickname]의 눈치를 보다 이야기를 털어놓았다.</t>
  </si>
  <si>
    <t>Text_rayhou_2_002</t>
  </si>
  <si>
    <t>사실 오늘 아주 중요한 비밀 임무가 하나 있어. 그것 때문이야.</t>
  </si>
  <si>
    <t>Text_rayhou_2_003</t>
  </si>
  <si>
    <t>"무슨 업무?"</t>
  </si>
  <si>
    <t>Text_rayhou_2_004</t>
  </si>
  <si>
    <t>흠흠. 아주 비밀스럽고 긴급한 임무라서 자세한 내용을 말해줄 수는 없다.</t>
  </si>
  <si>
    <t>Text_rayhou_2_005</t>
  </si>
  <si>
    <t>하지만 정말 중요한 임무라는 것만은 진짜다.</t>
  </si>
  <si>
    <t>Text_rayhou_2_006</t>
  </si>
  <si>
    <t>사실 나도 어제 레이호우의 호출을 받고 사무실에 갔다가 우연히 엿들은 거라서……</t>
  </si>
  <si>
    <t>Text_rayhou_2_007</t>
  </si>
  <si>
    <t>만약 이 임무가 실패하면 나를 포함해 수많은 프록시안들이 끔찍한 고통을 겪을 거다!</t>
  </si>
  <si>
    <t>Text_rayhou_2_008</t>
  </si>
  <si>
    <t>내가 먼저 행동하지 않았다면, 모두 꼼짝없이 당하고 말았겠지.</t>
  </si>
  <si>
    <t>Text_rayhou_2_009</t>
  </si>
  <si>
    <t>아마 전부 프레이야의 모략일 거다. 으으… 무서운 아줌마….</t>
  </si>
  <si>
    <t>Text_rayhou_2_010</t>
  </si>
  <si>
    <t>"레이호우는 에리카를 왜 불렀던 거야?"</t>
  </si>
  <si>
    <t>Text_rayhou_2_011</t>
  </si>
  <si>
    <t>음. 레이호우가 부탁한 건 그냥 평범한 행정 업무였다.</t>
  </si>
  <si>
    <t>Text_rayhou_2_012</t>
  </si>
  <si>
    <t>나는 원래부터 가끔씩 레이호우의 일을 도와준 적이 있었거든.</t>
  </si>
  <si>
    <t>Text_rayhou_2_013</t>
  </si>
  <si>
    <t>문 앞에서 레이호우가 내일 일정에 관해서 혼잣말을 하는 걸 듣고서는,</t>
  </si>
  <si>
    <t>Text_rayhou_2_014</t>
  </si>
  <si>
    <t>레이호우의 일을 도우면서도 사악한 계획을 막기 위한 고민을 이어갔지.</t>
  </si>
  <si>
    <t>Text_rayhou_2_015</t>
  </si>
  <si>
    <t>그리고 마침내 레이호우가 급한 일이 있다면서 자리를 비운 사이에……</t>
  </si>
  <si>
    <t>Text_rayhou_2_016</t>
  </si>
  <si>
    <t>레이호우가 자리에 놓고 간 물류 제어실의 카드키를 훔친 거다!!</t>
  </si>
  <si>
    <t>Text_rayhou_2_017</t>
  </si>
  <si>
    <t>그 카드키만 숨겨두면 아스트라의 보급 업무는 전부 일시 정지될 테고,</t>
  </si>
  <si>
    <t>Text_rayhou_2_018</t>
  </si>
  <si>
    <t>그럼 프레이야의 비극적이고 잔혹한 음모도 수포로 돌아갈 테지!</t>
  </si>
  <si>
    <t>Text_rayhou_2_019</t>
  </si>
  <si>
    <t>후후…… 후하하하하핫! 다시 생각해 봐도 역시 완벽한 계획이었다!!</t>
  </si>
  <si>
    <t>Text_rayhou_2_020</t>
  </si>
  <si>
    <t>…그래서 선원 1호, 이 선장님이 몸을 피할 패닉룸은 있겠지?</t>
  </si>
  <si>
    <t>Text_rayhou_2_021</t>
  </si>
  <si>
    <t>"여기서는 조용히 있을 수 있겠어?"</t>
  </si>
  <si>
    <t>Text_rayhou_2_022</t>
  </si>
  <si>
    <t>"더는 사고를 치지 않겠다고 약속하면 숨겨줄게."</t>
  </si>
  <si>
    <t>Text_rayhou_2_023</t>
  </si>
  <si>
    <t>좋다, 해적의 명예를 걸고 약속하지! 이 사무실에 숨어 있는 동안은 얌전히 있도록 하마.</t>
  </si>
  <si>
    <t>Text_rayhou_2_024</t>
  </si>
  <si>
    <t>그럼 저쪽의 방에 숨어 있겠다!</t>
  </si>
  <si>
    <t>Text_rayhou_2_025</t>
  </si>
  <si>
    <t>(이 틈에 레이호우에게 연락하자.)</t>
  </si>
  <si>
    <t>Text_rayhou_2_026</t>
  </si>
  <si>
    <t>어라어라, 아키텍트 군이네. 누나에게 무슨 좋은 소식이라도 있어?</t>
  </si>
  <si>
    <t>Text_rayhou_2_027</t>
  </si>
  <si>
    <t>설마 에리카가 숨겨달라고 찾아왔다거나 하는 건 아니겠지~?</t>
  </si>
  <si>
    <t>Text_rayhou_2_028</t>
  </si>
  <si>
    <t>"어떻게 알았어?"</t>
  </si>
  <si>
    <t>Text_rayhou_2_029</t>
  </si>
  <si>
    <t>"맞아. 지금 사무실 응접실에 숨어있어."</t>
  </si>
  <si>
    <t>Text_rayhou_2_030</t>
  </si>
  <si>
    <t>에리카를 찾으면 알려달라는 누나의 부탁을 들어준 거구나. 기쁘네♡</t>
  </si>
  <si>
    <t>Text_rayhou_2_031</t>
  </si>
  <si>
    <t xml:space="preserve">한편으로는 마음 따뜻한 아키텍트 군은 누나라면 일이 너무 커지기 전에 수습할 수 있을 거라고 생각했을까나? </t>
  </si>
  <si>
    <t>Text_rayhou_2_032</t>
  </si>
  <si>
    <t>프레이야한테 잡히는 것보다는 내가 찾는 게 나을 테니까. 후훗.</t>
  </si>
  <si>
    <t>Text_rayhou_2_033</t>
  </si>
  <si>
    <t>그럼 지금 바로 그쪽으로 갈 테니까, 도망가지 못하게 잘 보고 있어 줘.</t>
  </si>
  <si>
    <t>Text_rayhou_2_034</t>
  </si>
  <si>
    <t>프레이야다. 잠깐 이야기를 하고 싶은데, 괜찮겠나?</t>
  </si>
  <si>
    <t>Text_rayhou_2_035</t>
  </si>
  <si>
    <t>어라라, 에리카가 거기 있다는 걸 벌써 들켰나?</t>
  </si>
  <si>
    <t>Text_rayhou_2_036</t>
  </si>
  <si>
    <t>어떻게 잘 둘러대 봐. 누나도 최대히 빨리 갈게.</t>
  </si>
  <si>
    <t>Text_rayhou_2_037</t>
  </si>
  <si>
    <t>……? 무슨 문제라도 있나?</t>
  </si>
  <si>
    <t>Text_rayhou_2_038</t>
  </si>
  <si>
    <t>"아니, 괜찮아! 들어와!"</t>
  </si>
  <si>
    <t>Text_rayhou_2_039</t>
  </si>
  <si>
    <t xml:space="preserve">흠, 업무 중이었나?  </t>
  </si>
  <si>
    <t>Text_rayhou_2_040</t>
  </si>
  <si>
    <t>바쁜 와중에 시간을 내주어 고맙군.</t>
  </si>
  <si>
    <t>Text_rayhou_2_041</t>
  </si>
  <si>
    <t>여하튼 빠르게 요점만 말하지. 혹시 에리카를 본 적 있나?</t>
  </si>
  <si>
    <t>Text_rayhou_2_042</t>
  </si>
  <si>
    <t xml:space="preserve">……레이호우도 같은 걸 물어봤다고? 역시 그녀도 에리카를 찾고 있었군. </t>
  </si>
  <si>
    <t>Text_rayhou_2_043</t>
  </si>
  <si>
    <t>하긴 물류 제어실 카드키가 없어지면 가장 골치 아픈 건 레이호우 본인이니.</t>
  </si>
  <si>
    <t>Text_rayhou_2_044</t>
  </si>
  <si>
    <t>그럼 에리카가 무슨 사고를 쳤는지도 알고 있겠군.</t>
  </si>
  <si>
    <t>Text_rayhou_2_045</t>
  </si>
  <si>
    <t>"카드키를 훔쳤다고 들었어."</t>
  </si>
  <si>
    <t>Text_rayhou_2_046</t>
  </si>
  <si>
    <t>…사실, 이른 아침에 에리카 소령이 제독실로 나를 찾아왔었네.</t>
  </si>
  <si>
    <t>Text_rayhou_2_047</t>
  </si>
  <si>
    <t>지금 와서 생각해보면 그야말로 대담한 행동이었군.</t>
  </si>
  <si>
    <t>Text_rayhou_2_048</t>
  </si>
  <si>
    <t>그때 붙잡았어야 했는데, 그땐 미처 사건이 일어난 걸 모르고 있었지.</t>
  </si>
  <si>
    <t>Text_rayhou_2_049</t>
  </si>
  <si>
    <t>묘하게 이쪽의 눈치를 보는 것 같아서 뭔가 이상하다는 생각은 했는데….</t>
  </si>
  <si>
    <t>Text_rayhou_2_050</t>
  </si>
  <si>
    <t>그냥 요즘 다들 일이 많아서 바쁜데, 또 다른 일을 시킬까봐 긴장한 줄로만 알았거든.</t>
  </si>
  <si>
    <t>Text_rayhou_2_051</t>
  </si>
  <si>
    <t>어쨌든 평소같았으면 이 정도 장난은 적당히 넘어갔을 테지만 이번엔 그럴 수가 없어.</t>
  </si>
  <si>
    <t>Text_rayhou_2_052</t>
  </si>
  <si>
    <t>오늘은 다른 부대의 인원들도 이쪽에 방문할 예정이란 말이지.</t>
  </si>
  <si>
    <t>Text_rayhou_2_053</t>
  </si>
  <si>
    <t>다른 부대도 얽힌 일정에 문제가 생길 거라, 폐를 끼칠 수는 없네.</t>
  </si>
  <si>
    <t>Text_rayhou_2_054</t>
  </si>
  <si>
    <t>"나도 사건을 해결할 수 있도록 협조할게."</t>
  </si>
  <si>
    <t>Text_rayhou_2_055</t>
  </si>
  <si>
    <t>푸념을 늘어놓은 것 같아 미안하군. 귀관은 늘 내게 힘이 되어주지.</t>
  </si>
  <si>
    <t>Text_rayhou_2_056</t>
  </si>
  <si>
    <t>아마 나뿐만 아니라 아스트라 전체가 귀관을 믿고 있을 거라네.</t>
  </si>
  <si>
    <t>Text_rayhou_2_057</t>
  </si>
  <si>
    <t>그러면 뭔가 소식이 있으면 연락해주게나. 부탁하겠네.</t>
  </si>
  <si>
    <t>Text_rayhou_2_058</t>
  </si>
  <si>
    <t>그럼 나는 다른 일이 있어 이만.</t>
  </si>
  <si>
    <t>Text_rayhou_2_059</t>
  </si>
  <si>
    <t>"에리카, 듣고 있어?"</t>
  </si>
  <si>
    <t>Text_rayhou_2_060</t>
  </si>
  <si>
    <t>"……왜 이렇게 조용하지?"</t>
  </si>
  <si>
    <t>Text_rayhou_2_061</t>
  </si>
  <si>
    <t>아키텍트 군, 누나가 왔어. 문 좀 열어줄래?</t>
  </si>
  <si>
    <t>Text_rayhou_2_062</t>
  </si>
  <si>
    <t>(문을 열어준다)</t>
  </si>
  <si>
    <t>Text_rayhou_2_063</t>
  </si>
  <si>
    <t>안녕 아키텍트 군. 기다렸지?</t>
  </si>
  <si>
    <t>Text_rayhou_2_064</t>
  </si>
  <si>
    <t>에리카는 어디 있어? 아니, 내가 맞춰볼게.</t>
  </si>
  <si>
    <t>Text_rayhou_2_065</t>
  </si>
  <si>
    <t>으음… 이런 사무실의 공간 배치라면, 화장실 아니면 저 방밖에 없을 것 같은데.</t>
  </si>
  <si>
    <t>Text_rayhou_2_066</t>
  </si>
  <si>
    <t>우주 해적이 화장실에 숨지는 않을 테니, 이건 역시 저쪽의 방이겠네.</t>
  </si>
  <si>
    <t>Text_rayhou_2_067</t>
  </si>
  <si>
    <t>후훗, 그럼 가볼까?</t>
  </si>
  <si>
    <t>Text_rayhou_2_068</t>
  </si>
  <si>
    <t>똑똑, 실례합니다~ 에리카 선장님 계신가요~?</t>
  </si>
  <si>
    <t>Text_rayhou_2_069</t>
  </si>
  <si>
    <t>…으음? 아키텍트 군, 여긴 아무도 없는데?</t>
  </si>
  <si>
    <t>Text_rayhou_2_070</t>
  </si>
  <si>
    <t>봐, 텅 비었어.</t>
  </si>
  <si>
    <t>Text_rayhou_2_071</t>
  </si>
  <si>
    <t>"어떻게 된 거지?"</t>
  </si>
  <si>
    <t>Text_rayhou_2_072</t>
  </si>
  <si>
    <t>흐음…. 창문을 열고 아래로 내려간 건가? 역시 선장님은 용감하구나~</t>
  </si>
  <si>
    <t>Text_rayhou_2_073</t>
  </si>
  <si>
    <t>"프레이야를 보고 무서워서 도망친 건가…."</t>
  </si>
  <si>
    <t>Text_rayhou_2_074</t>
  </si>
  <si>
    <t>후후, 그럴 가능성이 크네. 에리카는 프레이야를 무서워하니까.</t>
  </si>
  <si>
    <t>Text_rayhou_2_075</t>
  </si>
  <si>
    <t>그래도 걱정하지 마 아키텍트 군. 우주 해적 에리카 선장은 정정당당한 승부를 좋아하니까,</t>
  </si>
  <si>
    <t>Text_rayhou_2_076</t>
  </si>
  <si>
    <t>분명 무언가 단서를 남겨두었을 거라고~</t>
  </si>
  <si>
    <t>Text_rayhou_2_077</t>
  </si>
  <si>
    <t xml:space="preserve">레이호우는 그렇게 말하며 싱긋 미소를 지었다. </t>
  </si>
  <si>
    <t>Text_rayhou_3_001</t>
  </si>
  <si>
    <t>[nickname]^는 레이호우와 함께 방 안을 수색했다.</t>
  </si>
  <si>
    <t>Text_rayhou_3_002</t>
  </si>
  <si>
    <t>아키텍트 군, 「우주해적 레이븐」 본 적 있어?</t>
  </si>
  <si>
    <t>Text_rayhou_3_003</t>
  </si>
  <si>
    <t>에리카가 항상 얘기하는 그 이전 문명의 애니메이션 말이야.</t>
  </si>
  <si>
    <t>Text_rayhou_3_004</t>
  </si>
  <si>
    <t>"갑자기?"</t>
  </si>
  <si>
    <t>Text_rayhou_3_005</t>
  </si>
  <si>
    <t>응. 누나는 에리카가 하도 닦달하는 바람에 조금 봤었는데, 에피소드 중에 대해적이 남긴 보물 지도를 찾는 내용이 있거든.</t>
  </si>
  <si>
    <t>Text_rayhou_3_006</t>
  </si>
  <si>
    <t>에리카가 언젠가 자기도 그런 보물지도를 그려보고 싶다고 그랬는데……</t>
  </si>
  <si>
    <t>Text_rayhou_3_007</t>
  </si>
  <si>
    <t>아무래도 이참에 그 꿈까지 이뤄본 것 같네.</t>
  </si>
  <si>
    <t>Text_rayhou_3_008</t>
  </si>
  <si>
    <t>짠, 이 쪽지를 봐.</t>
  </si>
  <si>
    <t>Text_rayhou_3_009</t>
  </si>
  <si>
    <t>"이게 에리카의 글씨체야?"</t>
  </si>
  <si>
    <t>Text_rayhou_3_010</t>
  </si>
  <si>
    <t>그런 것 같아. 뭐라고 써있는지 누나가 읽어볼게…</t>
  </si>
  <si>
    <t>Text_rayhou_3_011</t>
  </si>
  <si>
    <t xml:space="preserve">…「대해적의 적은 파랑새를 모른다.」라고 적혀있네. </t>
  </si>
  <si>
    <t>Text_rayhou_3_012</t>
  </si>
  <si>
    <t>에리카가 이런 어려운 단어도 쓰다니, 머리를 많이 썼나봐.</t>
  </si>
  <si>
    <t>Text_rayhou_3_013</t>
  </si>
  <si>
    <t>누나 생각엔 이 암호가 카드키의 위치랑 관련이 있을 것 같은데….</t>
  </si>
  <si>
    <t>Text_rayhou_3_014</t>
  </si>
  <si>
    <t>에리카도 자존심이 있으니까, 붙잡혔다고 해서 순순히 카드키의 위치를 말하진 않을 것 같거든.</t>
  </si>
  <si>
    <t>Text_rayhou_3_015</t>
  </si>
  <si>
    <t>문제를 해결하려면 에리카를 쫓는 것보다 이 암호를 푸는 쪽이 빠를 거야.</t>
  </si>
  <si>
    <t>Text_rayhou_3_016</t>
  </si>
  <si>
    <t>"레이호우는 어떻게 그렇게 확신해?"</t>
  </si>
  <si>
    <t>Text_rayhou_3_017</t>
  </si>
  <si>
    <t>후후후, 에리카의 사고 패턴도 슬슬 읽히기 시작했거든.</t>
  </si>
  <si>
    <t>Text_rayhou_3_018</t>
  </si>
  <si>
    <t>그러면 에리카가 남긴 암호를 풀어보자. 각자 생각을 좀 해보자고.</t>
  </si>
  <si>
    <t>Text_rayhou_3_019</t>
  </si>
  <si>
    <t>[nickname]^와 레이호우는 머리를 맞대고 한참동안 암호를 풀어본다….</t>
  </si>
  <si>
    <t>Text_rayhou_3_020</t>
  </si>
  <si>
    <t>아하, 그거였구나….</t>
  </si>
  <si>
    <t>Text_rayhou_3_021</t>
  </si>
  <si>
    <t>수수께끼는 모두 풀렸어! 아키텍트 군, 카드키가 어디에 있는지 알겠어.</t>
  </si>
  <si>
    <t>Text_rayhou_3_022</t>
  </si>
  <si>
    <t>후후후, 이 누나만 믿고 따라오면 돼.</t>
  </si>
  <si>
    <t>Text_rayhou_3_023</t>
  </si>
  <si>
    <t xml:space="preserve">잠시 후. 프레이야의 제독실 앞. </t>
  </si>
  <si>
    <t>Text_rayhou_3_024</t>
  </si>
  <si>
    <t>"여긴… 프레이야의 방?"</t>
  </si>
  <si>
    <t>Text_rayhou_3_025</t>
  </si>
  <si>
    <t>응, 맞아.</t>
  </si>
  <si>
    <t>Text_rayhou_3_026</t>
  </si>
  <si>
    <t>여기가 바로 에리카가 보물을 숨겨놓은 곳이야.</t>
  </si>
  <si>
    <t>Text_rayhou_3_027</t>
  </si>
  <si>
    <t>프레이야, 안에 있어?</t>
  </si>
  <si>
    <t>Text_rayhou_3_028</t>
  </si>
  <si>
    <t>…안에는 아무도 없나보네.</t>
  </si>
  <si>
    <t>Text_rayhou_3_029</t>
  </si>
  <si>
    <t>프레이야는 아마 지금쯤 에리카를 찾아 아스트라를 들쑤시고 있겠지?</t>
  </si>
  <si>
    <t>Text_rayhou_3_030</t>
  </si>
  <si>
    <t>"프레이야를 찾아볼까?"</t>
  </si>
  <si>
    <t>Text_rayhou_3_031</t>
  </si>
  <si>
    <t>후후, 그럴 필요 없어. 누나에게는 다 방법이 있거든.</t>
  </si>
  <si>
    <t>Text_rayhou_3_032</t>
  </si>
  <si>
    <t>[시스템 메시지 : 잠금 해제되었습니다. 레이호우 중장님, 환영합니다.]</t>
  </si>
  <si>
    <t>Text_rayhou_3_033</t>
  </si>
  <si>
    <t>아스트라에서 누나만 보여줄 수 있는 마술이야♡</t>
  </si>
  <si>
    <t>Text_rayhou_3_034</t>
  </si>
  <si>
    <t>자, 에리카 선장의 보물이 숨겨진 던전으로 들어가보자~</t>
  </si>
  <si>
    <t>Text_rayhou_3_035</t>
  </si>
  <si>
    <t>후후, 이 곰 인형은 언제나 귀엽네.</t>
  </si>
  <si>
    <t>Text_rayhou_3_036</t>
  </si>
  <si>
    <t>"여기 물류 제어실의 카드키가 있다고?"</t>
  </si>
  <si>
    <t>Text_rayhou_3_037</t>
  </si>
  <si>
    <t>아까 에리카가 남긴 암호, 기억나?</t>
  </si>
  <si>
    <t>Text_rayhou_3_038</t>
  </si>
  <si>
    <t xml:space="preserve">「대해적의 적은 파랑새를 모른다.」라고 적혀 있었잖아. </t>
  </si>
  <si>
    <t>Text_rayhou_3_039</t>
  </si>
  <si>
    <t>Text_rayhou_3_040</t>
  </si>
  <si>
    <t>"같은 해적?"</t>
  </si>
  <si>
    <t>Text_rayhou_3_041</t>
  </si>
  <si>
    <t>"해군?"</t>
  </si>
  <si>
    <t>Text_rayhou_3_042</t>
  </si>
  <si>
    <t>"산적?"</t>
  </si>
  <si>
    <t>Text_rayhou_3_043</t>
  </si>
  <si>
    <t>같은 해적? 그것도 맞긴 하네. 같은 해적이라도 다른 해적단이면 적이니까.</t>
  </si>
  <si>
    <t>Text_rayhou_3_044</t>
  </si>
  <si>
    <t>하지만 우주해적 레이븐에 등장하는 해적단은 레이븐 해적단이 유일했거든.</t>
  </si>
  <si>
    <t>Text_rayhou_3_045</t>
  </si>
  <si>
    <t>그러니까 에리카의 암호에서 해적의 적은 해군을 말해.</t>
  </si>
  <si>
    <t>Text_rayhou_3_046</t>
  </si>
  <si>
    <t xml:space="preserve">역시 아키텍트 군이이야~ 해적의 적은 당연히 해군이지. </t>
  </si>
  <si>
    <t>Text_rayhou_3_047</t>
  </si>
  <si>
    <t>산적이라고? 우후훗, 확실히 산적도 해적의 적이긴 하겠네……</t>
  </si>
  <si>
    <t>Text_rayhou_3_048</t>
  </si>
  <si>
    <t>하지만 보통은 해적의 적이라면 해군을 말하는 거겠지.</t>
  </si>
  <si>
    <t>Text_rayhou_3_049</t>
  </si>
  <si>
    <t>그리고 대해적의 적이라면, 해군을 통솔하는 최고위 장성이겠지. 마치 대제독처럼.</t>
  </si>
  <si>
    <t>Text_rayhou_3_050</t>
  </si>
  <si>
    <t>다만 다음에 써있는 파랑새…… 이게 무슨 뜻인지는 아직 파악하지 못했지만,</t>
  </si>
  <si>
    <t>Text_rayhou_3_051</t>
  </si>
  <si>
    <t>그래도 범위가 프레이야의 방 안으로 줄어들었으니까, 찾다 보면 나오지 않겠어?</t>
  </si>
  <si>
    <t>Text_rayhou_3_052</t>
  </si>
  <si>
    <t>"파랑새가 무슨 뜻인지 짐작가는 게 있어."</t>
  </si>
  <si>
    <t>Text_rayhou_3_053</t>
  </si>
  <si>
    <t>어라, 정말?</t>
  </si>
  <si>
    <t>Text_rayhou_3_054</t>
  </si>
  <si>
    <t>[nickname]^는 행복을 가져다 준다는 파랑새를 찾아 여행했는데, 사실 파랑새는 처음부터 집에 있었다는 이전 문명의 동화를 이야기한다….</t>
  </si>
  <si>
    <t>Text_rayhou_3_055</t>
  </si>
  <si>
    <t>아하, 그게 그런 이야기였구나.</t>
  </si>
  <si>
    <t>Text_rayhou_3_056</t>
  </si>
  <si>
    <t>에리카가 어떻게 그 동화를 알고 있었는지는 모르겠지만…</t>
  </si>
  <si>
    <t>Text_rayhou_3_057</t>
  </si>
  <si>
    <t>이제 수수께끼는 모두 풀렸어!</t>
  </si>
  <si>
    <t>Text_rayhou_3_058</t>
  </si>
  <si>
    <t>에리카의 암호는 아마 이런 뜻일 거야.</t>
  </si>
  <si>
    <t>Text_rayhou_3_059</t>
  </si>
  <si>
    <t>「대제독은 자신이 찾는 것이 자신의 바로 앞에 있는지도 모른다.」</t>
  </si>
  <si>
    <t>Text_rayhou_3_060</t>
  </si>
  <si>
    <t>그렇다면 대제독이 자신의 방에서 늘 앞에 두고 있는 게 뭘까?</t>
  </si>
  <si>
    <t>Text_rayhou_3_061</t>
  </si>
  <si>
    <t>바로 이, 책상 정면의 고급 모니터 아니겠어?</t>
  </si>
  <si>
    <t>Text_rayhou_3_062</t>
  </si>
  <si>
    <t>어디보자, 이 모니터 뒤쪽의 패널을 잘 뒤져보면……</t>
  </si>
  <si>
    <t>Text_rayhou_3_063</t>
  </si>
  <si>
    <t>짠~ 에리카 선장님의 보물을 찾았답니다♡</t>
  </si>
  <si>
    <t>Text_rayhou_3_064</t>
  </si>
  <si>
    <t>어땠어, 아키텍트 군? 이 레이호우 누나의 추리가?</t>
  </si>
  <si>
    <t>Text_rayhou_3_065</t>
  </si>
  <si>
    <t>"대단해!"</t>
  </si>
  <si>
    <t>Text_rayhou_3_066</t>
  </si>
  <si>
    <t>"역시 레이호우!"</t>
  </si>
  <si>
    <t>Text_rayhou_3_067</t>
  </si>
  <si>
    <t>우후훗, 아키텍트 군에게 그런 말을 들으니 기쁘네~</t>
  </si>
  <si>
    <t>Text_rayhou_3_068</t>
  </si>
  <si>
    <t>"마침 프레이야에게 연락이 왔네."</t>
  </si>
  <si>
    <t>Text_rayhou_3_069</t>
  </si>
  <si>
    <t>타이밍이 좋은걸? 받아봐.</t>
  </si>
  <si>
    <t>Text_rayhou_3_070</t>
  </si>
  <si>
    <t>실례하지. 프레이야다. 조금 전 물류창고에 숨어있던 에리카를 발견했다.</t>
  </si>
  <si>
    <t>Text_rayhou_3_071</t>
  </si>
  <si>
    <t>하지만 카드키는 발견하지 못했고, 어디 있는지 물어봐도 대답하지 않는군.</t>
  </si>
  <si>
    <t>Text_rayhou_3_072</t>
  </si>
  <si>
    <t>귀관이라면 에리카를 설득할 수 있을 것 같은데, 이쪽으로 와줄 수 있겠나?</t>
  </si>
  <si>
    <t>Text_rayhou_3_073</t>
  </si>
  <si>
    <t>"물류 제어실 카드키는 이미 찾아냈어."</t>
  </si>
  <si>
    <t>Text_rayhou_3_074</t>
  </si>
  <si>
    <t>뭐라고? …과연 대단하군.</t>
  </si>
  <si>
    <t>Text_rayhou_3_075</t>
  </si>
  <si>
    <t>귀관의 능력은 역시 아스트라뿐 아니라 스팅스에서 으뜸가는 게 틀림없다.</t>
  </si>
  <si>
    <t>Text_rayhou_3_076</t>
  </si>
  <si>
    <t>"레이호우와 함께 에리카의 암호를 풀었거든."</t>
  </si>
  <si>
    <t>Text_rayhou_3_077</t>
  </si>
  <si>
    <t>……아아. 레이호우도 함께 있는 건가.</t>
  </si>
  <si>
    <t>Text_rayhou_3_078</t>
  </si>
  <si>
    <t>둘이 힘을 합쳤다면 무리도 아니겠지.</t>
  </si>
  <si>
    <t>Text_rayhou_3_079</t>
  </si>
  <si>
    <t xml:space="preserve">그럼 에리카에 대한 처벌은 이쪽에서 처리할 테니, 레이호우에게는 지체된 문제의 해결을 부탁한다고 전해주게. </t>
  </si>
  <si>
    <t>Text_rayhou_3_080</t>
  </si>
  <si>
    <t>그럼 이만.</t>
  </si>
  <si>
    <t>Text_rayhou_3_081</t>
  </si>
  <si>
    <t>프레이야가 뭐래?</t>
  </si>
  <si>
    <t>Text_rayhou_3_082</t>
  </si>
  <si>
    <t>"에리카의 처분은 맡겨달래."</t>
  </si>
  <si>
    <t>Text_rayhou_3_083</t>
  </si>
  <si>
    <t>"군수 문제를 해결해달래."</t>
  </si>
  <si>
    <t>Text_rayhou_3_084</t>
  </si>
  <si>
    <t>흐음~ 그렇구나. 그럼 바로 물류 제어실로 가야겠네.</t>
  </si>
  <si>
    <t>Text_rayhou_3_085</t>
  </si>
  <si>
    <t>아키텍트 군, 누나가 일하는 동안 말상대 좀 부탁할게.</t>
  </si>
  <si>
    <t>Text_rayhou_3_086</t>
  </si>
  <si>
    <t>아키텍트 군이 옆에 있어주면 집중이 더 잘 될 것 같거든.</t>
  </si>
  <si>
    <t>Text_rayhou_3_087</t>
  </si>
  <si>
    <t>1시간 후. 레이리얼 아스트라 물류 제어실.</t>
  </si>
  <si>
    <t>Text_rayhou_3_088</t>
  </si>
  <si>
    <t>하아암~ 이걸로 밀린 업무 끝!</t>
  </si>
  <si>
    <t>Text_rayhou_3_089</t>
  </si>
  <si>
    <t>보급 시스템도 전부 재가동했고, 이제 집무실에 가서 느긋하게 차나 한 잔 하지 않을래?</t>
  </si>
  <si>
    <t>Text_rayhou_3_090</t>
  </si>
  <si>
    <t>누나 집무실에 있는 석류 분재가 오랜만에 꽃을 피웠는데, 꽃잎이 정말 예쁘거든.</t>
  </si>
  <si>
    <t>Text_rayhou_3_091</t>
  </si>
  <si>
    <t>아니면 아키텍트 군, 여기서 누나랑 같이 단 둘이 좀 쉬고 있을까?</t>
  </si>
  <si>
    <t>Text_rayhou_3_092</t>
  </si>
  <si>
    <t>누나가 간만에 머리를 열심히 썼더니 피곤하네. 아키텍트 군한테 힐링 받고 싶은데♡</t>
  </si>
  <si>
    <t>Text_rayhou_3_093</t>
  </si>
  <si>
    <t>아, 정말~ 좋은 타이밍에 방해하다니, 누구람.</t>
  </si>
  <si>
    <t>Text_rayhou_3_094</t>
  </si>
  <si>
    <t>물류 제어실의 문이 열리고 모습을 드러낸 프록시안은, 예상 외의 인물이었다.</t>
  </si>
  <si>
    <t>Text_rayhou_4_001</t>
  </si>
  <si>
    <t>레이리얼 아스트라, 물류 제어실.</t>
  </si>
  <si>
    <t>Text_rayhou_4_002</t>
  </si>
  <si>
    <t>[nickname]^와 레이호우는 의외의 인물이 방문한 것을 보고 당황했다.</t>
  </si>
  <si>
    <t>Text_rayhou_4_003</t>
  </si>
  <si>
    <t>안녕 실험체 군. 혹시 즐거운 시간을 보내고 있는데 내가 방해했나?</t>
  </si>
  <si>
    <t>Text_rayhou_4_004</t>
  </si>
  <si>
    <t>"시즈? 여기서 뭐 해?"</t>
  </si>
  <si>
    <t>Text_rayhou_4_005</t>
  </si>
  <si>
    <t>Text_rayhou_4_006</t>
  </si>
  <si>
    <t>맞아. 그쪽은 레이호우 중장님이었지?</t>
  </si>
  <si>
    <t>Text_rayhou_4_007</t>
  </si>
  <si>
    <t>Text_rayhou_4_008</t>
  </si>
  <si>
    <t>물류 제어실에 용건이 있는 게 아니라, 여기에 실험체 군이 있다고 들어서.</t>
  </si>
  <si>
    <t>Text_rayhou_4_009</t>
  </si>
  <si>
    <t>오늘 아스트라의 건강 검진 때문에 방문했는데, 마침 실험체 군도 여기 있다지 뭐야.</t>
  </si>
  <si>
    <t>Text_rayhou_4_010</t>
  </si>
  <si>
    <t>마침 뭔가 문제가 생겼다고 해서 일정 사이에 시간도 비었겠다, 인사나 할까 했지.</t>
  </si>
  <si>
    <t>Text_rayhou_4_011</t>
  </si>
  <si>
    <t>Text_rayhou_4_012</t>
  </si>
  <si>
    <t>가까운 사이인지는 모르겠지만, 흥미롭게 지켜보고 있기는 하거든. 후훗.</t>
  </si>
  <si>
    <t>Text_rayhou_4_013</t>
  </si>
  <si>
    <t>"왠지 분위기가 무거운데…."</t>
  </si>
  <si>
    <t>Text_rayhou_4_014</t>
  </si>
  <si>
    <t>어머, 아키텍트 군. 누나는 지금 엄청 즐거운걸?</t>
  </si>
  <si>
    <t>Text_rayhou_4_015</t>
  </si>
  <si>
    <t>맞아, 실험체 군. 실험체 군은 소중한 샘플이니까?</t>
  </si>
  <si>
    <t>Text_rayhou_4_016</t>
  </si>
  <si>
    <t>아무튼, 인사는 했으니까 나는 가볼게.</t>
  </si>
  <si>
    <t>Text_rayhou_4_017</t>
  </si>
  <si>
    <t>사전 검사로 충치가 발견된 프록시안들의 치료 예약이 잡혀있어서.</t>
  </si>
  <si>
    <t>Text_rayhou_4_018</t>
  </si>
  <si>
    <t>"충치…?"</t>
  </si>
  <si>
    <t>Text_rayhou_4_019</t>
  </si>
  <si>
    <t>응, 충치. 이번 건강 검진에 치과 진료도 포함되어 있거든.</t>
  </si>
  <si>
    <t>Text_rayhou_4_020</t>
  </si>
  <si>
    <t>"혹시 에리카도 리스트에 있어?"</t>
  </si>
  <si>
    <t>Text_rayhou_4_021</t>
  </si>
  <si>
    <t>어라, 어떻게 알았어?</t>
  </si>
  <si>
    <t>Text_rayhou_4_022</t>
  </si>
  <si>
    <t xml:space="preserve">후후후, 아키텍트 군이 무슨 생각을 하는지 알겠네. </t>
  </si>
  <si>
    <t>Text_rayhou_4_023</t>
  </si>
  <si>
    <t>에리카가 왜 카드키를 슬쩍해서 아스트라의 업무를 마비시켰는지 떠오른 거지?</t>
  </si>
  <si>
    <t>Text_rayhou_4_024</t>
  </si>
  <si>
    <t>…나도 눈치는 채고 있었지만, 프레이야한테는 비밀로 해줘.</t>
  </si>
  <si>
    <t>Text_rayhou_4_025</t>
  </si>
  <si>
    <t>이미 많이 혼났을 텐데 에리카가 불쌍하잖아.</t>
  </si>
  <si>
    <t>Text_rayhou_4_026</t>
  </si>
  <si>
    <t>둘이서 무슨 얘기를 하는 거야?</t>
  </si>
  <si>
    <t>Text_rayhou_4_027</t>
  </si>
  <si>
    <t>Text_rayhou_4_028</t>
  </si>
  <si>
    <t>흐음….</t>
  </si>
  <si>
    <t>Text_rayhou_4_029</t>
  </si>
  <si>
    <t>레이리얼 아스트라라면 스팅스에서도 가장 고급 장교가 많은 조직일 텐데,</t>
  </si>
  <si>
    <t>Text_rayhou_4_030</t>
  </si>
  <si>
    <t>이렇게 갑작스럽게 업무가 멈춘다는 게 신기하긴 했지.</t>
  </si>
  <si>
    <t>Text_rayhou_4_031</t>
  </si>
  <si>
    <t>뭐, 나랑은 상관 없는 일이지만 말이야. 의사는 환자 치료에만 전념하면 되는 거 아니겠어?</t>
  </si>
  <si>
    <t>Text_rayhou_4_032</t>
  </si>
  <si>
    <t>그럼 진짜로 진료 시간이 다 돼서 이만 가볼게.</t>
  </si>
  <si>
    <t>Text_rayhou_4_033</t>
  </si>
  <si>
    <t>반가웠어, 실험체 군. 나중에 또 봐.</t>
  </si>
  <si>
    <t>Text_rayhou_4_034</t>
  </si>
  <si>
    <t>시즈 대위… 역시 날카로운 프록시안이네. 상층부에서 눈여겨보는 인재다워.</t>
  </si>
  <si>
    <t>Text_rayhou_4_035</t>
  </si>
  <si>
    <t>"시즈를 알고 있었어?"</t>
  </si>
  <si>
    <t>Text_rayhou_4_036</t>
  </si>
  <si>
    <t>응~? 누나가 그런 말을 했나? 누나는 아무 말도 안 했는걸~</t>
  </si>
  <si>
    <t>Text_rayhou_4_037</t>
  </si>
  <si>
    <t>그보다, 오늘 정말 고생 많았어 아키텍트 군~</t>
  </si>
  <si>
    <t>Text_rayhou_4_038</t>
  </si>
  <si>
    <t>이리로 와서 누워볼래? 누나가 무릎 베개 해줄게♡</t>
  </si>
  <si>
    <t>Text_rayhou_4_039</t>
  </si>
  <si>
    <t>(머리를 기댄다)</t>
  </si>
  <si>
    <t>Text_rayhou_4_040</t>
  </si>
  <si>
    <t>레이호우는 천천히 [nickname]의 머리를 쓰다듬었다….</t>
  </si>
  <si>
    <t>Text_rayhou_4_041</t>
  </si>
  <si>
    <t>온종일 누나 때문에 힘들었지? 오늘 하루는 푹 쉬어~</t>
  </si>
  <si>
    <t>Text_rayhou_4_042</t>
  </si>
  <si>
    <t>"고마워, 레이호우."</t>
  </si>
  <si>
    <t>Text_rayhou_4_043</t>
  </si>
  <si>
    <t xml:space="preserve">뭘, 누나가 아키텍트 군에게 고맙지. </t>
  </si>
  <si>
    <t>Text_rayhou_4_044</t>
  </si>
  <si>
    <t>아키텍트 군이 아니었다면 아직도 여기 못 들어왔을지도? 우후훗.</t>
  </si>
  <si>
    <t>Text_rayhou_4_045</t>
  </si>
  <si>
    <t>……으흠? 누나한테 뭔가 궁금한 게 있는 것 같은데?</t>
  </si>
  <si>
    <t>Text_rayhou_4_046</t>
  </si>
  <si>
    <t>Text_rayhou_4_047</t>
  </si>
  <si>
    <t>"에리카가 레이호우의 사무실 앞에서 들었다는 일정이 혹시…."</t>
  </si>
  <si>
    <t>Text_rayhou_4_048</t>
  </si>
  <si>
    <t>어라어라, 그게 무슨 말일까 아키텍트 군? 설마 지금 누나를 의심하는 거야?</t>
  </si>
  <si>
    <t>Text_rayhou_4_049</t>
  </si>
  <si>
    <t>누나, 살짝 상처받았을지도~.</t>
  </si>
  <si>
    <t>Text_rayhou_4_050</t>
  </si>
  <si>
    <t>그리고 만약 정말 그렇다고 해도, 누나가 그랬다는 증거는 없잖아?</t>
  </si>
  <si>
    <t>Text_rayhou_4_051</t>
  </si>
  <si>
    <t>에리카가 치과 진료 일정을 알게 된 건, 치료 대상자니까 그런 게 아닐까?</t>
  </si>
  <si>
    <t>Text_rayhou_4_052</t>
  </si>
  <si>
    <t>물론 그렇다고 해도 카드키를 훔친건 에리카의 잘못이지만 말이야.</t>
  </si>
  <si>
    <t>Text_rayhou_4_053</t>
  </si>
  <si>
    <t>"그런데, 레이호우가 프레이야 집무실의 문을 연 방법…."</t>
  </si>
  <si>
    <t>Text_rayhou_4_054</t>
  </si>
  <si>
    <t>"그걸로 물류 제어실도 열 수 있었던 거 아니야?"</t>
  </si>
  <si>
    <t>Text_rayhou_4_055</t>
  </si>
  <si>
    <t>Text_rayhou_4_056</t>
  </si>
  <si>
    <t>우후훗….</t>
  </si>
  <si>
    <t>Text_rayhou_4_057</t>
  </si>
  <si>
    <t>역시 아키텍트 군은 똑똑하네.</t>
  </si>
  <si>
    <t>Text_rayhou_4_058</t>
  </si>
  <si>
    <t>누나가 살짝 실수하긴 했지만, 거기까지 꿰뚫어볼 줄이야…. 누나, 조금 감탄했어.</t>
  </si>
  <si>
    <t>Text_rayhou_4_059</t>
  </si>
  <si>
    <t>"왜 그랬던 거야?"</t>
  </si>
  <si>
    <t>Text_rayhou_4_060</t>
  </si>
  <si>
    <t>그럼 정답을 맞춘 아키텍트 군에게 선물로 해설을 해줄까~.</t>
  </si>
  <si>
    <t>Text_rayhou_4_061</t>
  </si>
  <si>
    <t>사실, 아스트라의 군수와 물류를 관리하는 일은 업무량이 엄청나잖아?</t>
  </si>
  <si>
    <t>Text_rayhou_4_062</t>
  </si>
  <si>
    <t>누나는 어떤 일이든 오랫동안 지속하려면, 느긋하게 쉬어가는 태도가 필요하다고 생각하거든.</t>
  </si>
  <si>
    <t>Text_rayhou_4_063</t>
  </si>
  <si>
    <t>모두를 위해서, 업무 중간에 '사령관 재량의 휴식 시간'이 필요하지 않을까 싶었던 거지.</t>
  </si>
  <si>
    <t>Text_rayhou_4_064</t>
  </si>
  <si>
    <t>"쉬어가는 것도 필요하지."</t>
  </si>
  <si>
    <t>Text_rayhou_4_065</t>
  </si>
  <si>
    <t>"결국은 땡땡이치고 싶었다는 거지?"</t>
  </si>
  <si>
    <t>Text_rayhou_4_066</t>
  </si>
  <si>
    <t>그렇지? 역시 아키텍트 군이라면 이해해줄 거라고 생각했어♡</t>
  </si>
  <si>
    <t>Text_rayhou_4_067</t>
  </si>
  <si>
    <t>정말~ 너무해. 누나의 말을 듣지 않았구나?</t>
  </si>
  <si>
    <t>Text_rayhou_4_068</t>
  </si>
  <si>
    <t>어쨌든 아키텍트 군도 너무 무리하지 말고, 쉬고 싶으면 누나한테 와.</t>
  </si>
  <si>
    <t>Text_rayhou_4_069</t>
  </si>
  <si>
    <t>누나의 집무실은 언제나 아키텍트 군을 위해 열려 있으니까! 후훗.</t>
  </si>
  <si>
    <t>Text_rayhou_4_070</t>
  </si>
  <si>
    <t>레이호우는 그렇게 말하며 허리를 굽혀 [nickname]^를 꼭 껴안았다.</t>
  </si>
  <si>
    <t>Text_rayhou_4_071</t>
  </si>
  <si>
    <t>강렬한 포옹에 잠시 숨이 막히는 느낌이 들었지만, 따뜻하고 부드러운 레이호우의 품에 안기자 곧 편안한 온기가 몸을 감싸기 시작했다.</t>
  </si>
  <si>
    <t>#아이투스</t>
    <phoneticPr fontId="1" type="noConversion"/>
  </si>
  <si>
    <t>itus01_01_title</t>
  </si>
  <si>
    <t>itus01_02_title</t>
  </si>
  <si>
    <t>itus01_03_title</t>
  </si>
  <si>
    <t>itus01_04_title</t>
  </si>
  <si>
    <t>itus01_01_desc</t>
  </si>
  <si>
    <t>itus01_02_desc</t>
  </si>
  <si>
    <t>itus01_03_desc</t>
  </si>
  <si>
    <t>itus01_04_desc</t>
  </si>
  <si>
    <t>아이투스의 우울</t>
    <phoneticPr fontId="1" type="noConversion"/>
  </si>
  <si>
    <t>아이투스의 폭주</t>
    <phoneticPr fontId="1" type="noConversion"/>
  </si>
  <si>
    <t>아이투스의 동요</t>
    <phoneticPr fontId="1" type="noConversion"/>
  </si>
  <si>
    <t>아이투스의 답례</t>
    <phoneticPr fontId="1" type="noConversion"/>
  </si>
  <si>
    <t>아이투스는 레비아탄이 아스니아에 물들어 예전의 투지를 잃어버린 것이 아닌지 걱정한다.</t>
  </si>
  <si>
    <t>아이투스가 레비아탄의 야성을 불러일으키기 위한 여러가지 무리수는 결국 실패하고, 오히려 둘의 관계가 파국을 맞게 된다.</t>
  </si>
  <si>
    <t>아키텍트와 아셀스와 상담하는 과정을 통해, 자신이 가지고 있던 분노와 불안의 정체를 깨달은 아이투스. 잘못된 건 레비아탄이 아닌 자신이었다는 사실을 받아들인다.</t>
  </si>
  <si>
    <t>Text_itus_1_001</t>
  </si>
  <si>
    <t>아이투스가 아스니아에 찾아와서 지내기 시작한지도 꽤 오래되었을 적의 일이었다.</t>
  </si>
  <si>
    <t>Text_itus_1_002</t>
  </si>
  <si>
    <t>끄으응…….</t>
  </si>
  <si>
    <t>Text_itus_1_003</t>
  </si>
  <si>
    <t>Text_itus_1_004</t>
  </si>
  <si>
    <t>여, [nickname] 아냐? 반갑구나.</t>
  </si>
  <si>
    <t>Text_itus_1_005</t>
  </si>
  <si>
    <t>그동안 별 일 없었느냐? 이 몸도 잘 지내고 있다.</t>
  </si>
  <si>
    <t>Text_itus_1_006</t>
  </si>
  <si>
    <t>협약 이후, 아스니아와 오토라타의 교류도 활발해지고 있지.</t>
  </si>
  <si>
    <t>Text_itus_1_007</t>
  </si>
  <si>
    <t>덕분에 아스니아도 오토라타 물이 들어가고 있어. 지상 정복의 꿈은 차근차근 이뤄지고 있는 셈이다.</t>
  </si>
  <si>
    <t>Text_itus_1_008</t>
  </si>
  <si>
    <t>이게 다 그대 덕분이지.</t>
  </si>
  <si>
    <t>Text_itus_1_009</t>
  </si>
  <si>
    <t>"그런거 치고는 표정이 어두운데?"</t>
  </si>
  <si>
    <t>Text_itus_1_010</t>
  </si>
  <si>
    <t>표정이 이상한가.</t>
  </si>
  <si>
    <t>Text_itus_1_011</t>
  </si>
  <si>
    <t>으음… 나름 관리하려고 했는데….</t>
  </si>
  <si>
    <t>Text_itus_1_012</t>
  </si>
  <si>
    <t>"무슨 걱정이라도 있어?"</t>
  </si>
  <si>
    <t>Text_itus_1_013</t>
  </si>
  <si>
    <t>없다.</t>
  </si>
  <si>
    <t>Text_itus_1_014</t>
  </si>
  <si>
    <t>방금 말한대로 교류는 성공적이고, 모두 적성에 따라 아스니아 곳곳에서 활동하고 있지.</t>
  </si>
  <si>
    <t>Text_itus_1_015</t>
  </si>
  <si>
    <t>요새는 대양의 나무 뿐만이 아니라, 다른 나무의 녀석들도 자주 보이더군.</t>
  </si>
  <si>
    <t>Text_itus_1_016</t>
  </si>
  <si>
    <t>바다 쪽도 요새는 조용하고… 뭐 좋은 일 뿐이다.</t>
  </si>
  <si>
    <t>Text_itus_1_017</t>
  </si>
  <si>
    <t>내 파트너 레비아탄도 이젠 여기 완전 적응해서 편하게 지내고 있고…</t>
  </si>
  <si>
    <t>Text_itus_1_018</t>
  </si>
  <si>
    <t>편하게… 지내고…</t>
  </si>
  <si>
    <t>Text_itus_1_019</t>
  </si>
  <si>
    <t>으으…….</t>
  </si>
  <si>
    <t>Text_itus_1_020</t>
  </si>
  <si>
    <t>아니, 그대를 속여봤자겠군.</t>
  </si>
  <si>
    <t>Text_itus_1_021</t>
  </si>
  <si>
    <t>아주 기분 나쁜 일이 있다.</t>
  </si>
  <si>
    <t>Text_itus_1_022</t>
  </si>
  <si>
    <t>하아… 아스니아를 정복했을 때만해도, 이런 문제는 예상치 못했는데…</t>
  </si>
  <si>
    <t>Text_itus_1_023</t>
  </si>
  <si>
    <t>(정복이란 단어가 신경쓰이지만…)</t>
  </si>
  <si>
    <t>Text_itus_1_024</t>
  </si>
  <si>
    <t>(악의로 하는 말은 아니니까…)</t>
  </si>
  <si>
    <t>Text_itus_1_025</t>
  </si>
  <si>
    <t>응! 역시 말로 하는 건 어렵구나.</t>
  </si>
  <si>
    <t>Text_itus_1_026</t>
  </si>
  <si>
    <t>직접 보고 판단해라!</t>
  </si>
  <si>
    <t>Text_itus_1_027</t>
  </si>
  <si>
    <t>"여긴 아쿠아리움이잖아?"</t>
  </si>
  <si>
    <t>Text_itus_1_028</t>
  </si>
  <si>
    <t>끌고 온 장소가 의외느냐?</t>
  </si>
  <si>
    <t>Text_itus_1_029</t>
  </si>
  <si>
    <t>걱정하지 말거라. 뭐, 데이트같은 걸 하자는 얘기는 아니니까.</t>
  </si>
  <si>
    <t>Text_itus_1_030</t>
  </si>
  <si>
    <t>문제는, 저거.</t>
  </si>
  <si>
    <t>Text_itus_1_031</t>
  </si>
  <si>
    <t>그오~</t>
  </si>
  <si>
    <t>Text_itus_1_032</t>
  </si>
  <si>
    <t>레비아탄~ 멋지게 공중제비!</t>
  </si>
  <si>
    <t>Text_itus_1_033</t>
  </si>
  <si>
    <t>와아아아아─!</t>
  </si>
  <si>
    <t>Text_itus_1_034</t>
  </si>
  <si>
    <t>이번에 레비아탄이 음악에 맞춰 춤을 춰보이겠어요~</t>
  </si>
  <si>
    <t>Text_itus_1_035</t>
  </si>
  <si>
    <t>뀨우~ 뀨우~</t>
  </si>
  <si>
    <t>Text_itus_1_036</t>
  </si>
  <si>
    <t>꺄아~ 귀여워~</t>
  </si>
  <si>
    <t>Text_itus_1_037</t>
  </si>
  <si>
    <t>덩치에 맞지 않게 애교가 있네!</t>
  </si>
  <si>
    <t>Text_itus_1_038</t>
  </si>
  <si>
    <t>레비아탄! 이제 마무리!</t>
  </si>
  <si>
    <t>Text_itus_1_039</t>
  </si>
  <si>
    <t>쿠오오오~!</t>
  </si>
  <si>
    <t>Text_itus_1_040</t>
  </si>
  <si>
    <t>모두들 우리 친구 레비아탄에게 박수를!</t>
  </si>
  <si>
    <t>Text_itus_1_041</t>
  </si>
  <si>
    <t>와아아~</t>
  </si>
  <si>
    <t>Text_itus_1_042</t>
  </si>
  <si>
    <t>그롸롸롸~!</t>
  </si>
  <si>
    <t>Text_itus_1_043</t>
  </si>
  <si>
    <t>"레비아탄의 수중 곡예쇼인가…."</t>
  </si>
  <si>
    <t>Text_itus_1_044</t>
  </si>
  <si>
    <t>멋지고, 보기 좋고, 대중들에게 인기만점…</t>
  </si>
  <si>
    <t>Text_itus_1_045</t>
  </si>
  <si>
    <t>훈훈한 광경 아닌가… 지금 그렇게 생각하고 있겠지!</t>
  </si>
  <si>
    <t>Text_itus_1_046</t>
  </si>
  <si>
    <t>아니… 그래선 안된단 말이다!</t>
  </si>
  <si>
    <t>Text_itus_1_047</t>
  </si>
  <si>
    <t>Text_itus_1_048</t>
  </si>
  <si>
    <t>Text_itus_1_049</t>
  </si>
  <si>
    <t>레비아탄을 저런 광대취급 하라고 한 적은 없다!</t>
  </si>
  <si>
    <t>Text_itus_1_050</t>
  </si>
  <si>
    <t>녀석은 투사다!</t>
  </si>
  <si>
    <t>Text_itus_1_051</t>
  </si>
  <si>
    <t>대양을 누비며 적을 갈기갈기 물어뜯고 날려버리는, 난폭한 최강의 생물이다!</t>
  </si>
  <si>
    <t>Text_itus_1_052</t>
  </si>
  <si>
    <t>그야말로 고고한 포식자란 말이다!</t>
  </si>
  <si>
    <t>Text_itus_1_053</t>
  </si>
  <si>
    <t>Text_itus_1_054</t>
  </si>
  <si>
    <t>그런데, 저 꼴은 뭔가?</t>
  </si>
  <si>
    <t>Text_itus_1_055</t>
  </si>
  <si>
    <t>주어진 먹이나 받아먹고…</t>
  </si>
  <si>
    <t>Text_itus_1_056</t>
  </si>
  <si>
    <t>그롸~♥</t>
  </si>
  <si>
    <t>Text_itus_1_057</t>
  </si>
  <si>
    <t>저렇게 기뻐하는 모습이라니!</t>
  </si>
  <si>
    <t>Text_itus_1_058</t>
  </si>
  <si>
    <t>언제부터 레비아탄이 애완동물이 됐지?</t>
  </si>
  <si>
    <t>Text_itus_1_059</t>
  </si>
  <si>
    <t>"저런, 폴럭스에게 얘기해둘게."</t>
  </si>
  <si>
    <t>Text_itus_1_060</t>
  </si>
  <si>
    <t>"강제 흥행은 일종의 동물 학대지."</t>
  </si>
  <si>
    <t>Text_itus_1_061</t>
  </si>
  <si>
    <t>Text_itus_1_062</t>
  </si>
  <si>
    <t>이 쇼는 레비아탄 본인의 아이디어다.</t>
  </si>
  <si>
    <t>Text_itus_1_063</t>
  </si>
  <si>
    <t>애초에 누가 시켜서 하는게 아니란 말이다!</t>
  </si>
  <si>
    <t>Text_itus_1_064</t>
  </si>
  <si>
    <t>지상에 와서 평화에 물들어버린 저 모습을 봐라…!</t>
  </si>
  <si>
    <t>Text_itus_1_065</t>
  </si>
  <si>
    <t>와, 레비아탄. 귀여워.</t>
  </si>
  <si>
    <t>Text_itus_1_066</t>
  </si>
  <si>
    <t>여기로 좀 더 가까이 와~
사료 준비했어.</t>
  </si>
  <si>
    <t>Text_itus_1_067</t>
  </si>
  <si>
    <t>갸울~♥</t>
  </si>
  <si>
    <t>Text_itus_1_068</t>
  </si>
  <si>
    <t>꺄아아아~</t>
  </si>
  <si>
    <t>Text_itus_1_069</t>
  </si>
  <si>
    <t>으아아아! 정말 못봐주겠다!</t>
  </si>
  <si>
    <t>Text_itus_1_070</t>
  </si>
  <si>
    <t>나와 대양의 패권을 두고 목숨걸고 싸우던 투사는 어디로 간 거냐?</t>
  </si>
  <si>
    <t>Text_itus_1_071</t>
  </si>
  <si>
    <t>레비아탄!!!!!</t>
  </si>
  <si>
    <t>아이투스의 포효가 관중석에 있는 관중 모두를 놀래킬 정도로 크게 울려퍼졌다.</t>
  </si>
  <si>
    <t>Text_itus_2_001</t>
  </si>
  <si>
    <t>Text_itus_2_002</t>
  </si>
  <si>
    <t>내가 너를 여기에 불러온 이유, 알고 있겠지?</t>
  </si>
  <si>
    <t>Text_itus_2_003</t>
  </si>
  <si>
    <t>뀨우~?</t>
  </si>
  <si>
    <t>Text_itus_2_004</t>
  </si>
  <si>
    <t>모르고 있군!</t>
  </si>
  <si>
    <t>Text_itus_2_005</t>
  </si>
  <si>
    <t>지금의 너는 너무나 나약해져 있다. 도저히 나의 파트너……</t>
  </si>
  <si>
    <t>Text_itus_2_006</t>
  </si>
  <si>
    <t>아니, 그 이전에 투사로서도 실격이다!</t>
  </si>
  <si>
    <t>Text_itus_2_007</t>
  </si>
  <si>
    <t>나는 그런 걸 참을 수 없다!</t>
  </si>
  <si>
    <t>Text_itus_2_008</t>
  </si>
  <si>
    <t>Text_itus_2_009</t>
  </si>
  <si>
    <t>뀨우뀨우는 그만 해라!</t>
  </si>
  <si>
    <t>Text_itus_2_010</t>
  </si>
  <si>
    <t>어쩔 수 없군! 실력행사다!</t>
  </si>
  <si>
    <t>Text_itus_2_011</t>
  </si>
  <si>
    <t>"옷!? 수조 안에서 수류가?"</t>
  </si>
  <si>
    <t>Text_itus_2_012</t>
  </si>
  <si>
    <t>갸오옷~?</t>
  </si>
  <si>
    <t>Text_itus_2_013</t>
  </si>
  <si>
    <t>루이텐이었나? 하여튼 이런 쪽의 전문가에게 부탁했지.</t>
  </si>
  <si>
    <t>Text_itus_2_014</t>
  </si>
  <si>
    <t>레비아탄의 운동 데이터를 넘기는 대가로 협력해 주더군.</t>
  </si>
  <si>
    <t>Text_itus_2_015</t>
  </si>
  <si>
    <t>좀 더 날뛰어봐라, 레비아탄.</t>
  </si>
  <si>
    <t>Text_itus_2_016</t>
  </si>
  <si>
    <t>이 수류를 거슬러 나아가지 못하면 그대로 수압에 짓눌릴 거다. 크카캇!</t>
  </si>
  <si>
    <t>Text_itus_2_017</t>
  </si>
  <si>
    <t>아이투스는 예의 상어이빨을 드러내며 웃었다.</t>
  </si>
  <si>
    <t>Text_itus_2_018</t>
  </si>
  <si>
    <t>구우… 구우우우?!</t>
  </si>
  <si>
    <t>Text_itus_2_019</t>
  </si>
  <si>
    <t>"레비아탄은 전력을 다하는 거 같은데…"</t>
  </si>
  <si>
    <t>Text_itus_2_020</t>
  </si>
  <si>
    <t>"수류가 너무 거세."</t>
  </si>
  <si>
    <t>Text_itus_2_021</t>
  </si>
  <si>
    <t>뭐냐, 레비아탄.
고작 그 정도였나?</t>
  </si>
  <si>
    <t>Text_itus_2_022</t>
  </si>
  <si>
    <t>이상한 쇼나 하고 있으니까 나약해진 거다.</t>
  </si>
  <si>
    <t>Text_itus_2_023</t>
  </si>
  <si>
    <t>해류를 버티던 그 근성을 보여봐라!</t>
  </si>
  <si>
    <t>Text_itus_2_024</t>
  </si>
  <si>
    <t>구루루루룩…</t>
  </si>
  <si>
    <t>Text_itus_2_025</t>
  </si>
  <si>
    <t>"레비아탄이… 가라앉는다?"</t>
  </si>
  <si>
    <t>Text_itus_2_026</t>
  </si>
  <si>
    <t>기계생물이 그리 쉽게 물에 뜰 리가 없잖느냐.</t>
  </si>
  <si>
    <t>Text_itus_2_027</t>
  </si>
  <si>
    <t>헤엄치지 못하면 가라앉을 뿐. 녀석도 거기까지라는 얘기지.</t>
  </si>
  <si>
    <t>Text_itus_2_028</t>
  </si>
  <si>
    <t>Text_itus_2_029</t>
  </si>
  <si>
    <t>Text_itus_2_030</t>
  </si>
  <si>
    <t>Text_itus_2_031</t>
  </si>
  <si>
    <t>Text_itus_2_032</t>
  </si>
  <si>
    <t>난 다 녀석을 생각해서 한 거라고! 예전엔 너끈히 했던 거란 말이다….</t>
  </si>
  <si>
    <t>Text_itus_2_033</t>
  </si>
  <si>
    <t>…긴박할 때와 평상시를 같은 기준으로 보지 말라고?</t>
  </si>
  <si>
    <t>Text_itus_2_034</t>
  </si>
  <si>
    <t>바다에 있을 땐 이게 일상이었다!</t>
  </si>
  <si>
    <t>Text_itus_2_035</t>
  </si>
  <si>
    <t>쳇….</t>
  </si>
  <si>
    <t>Text_itus_2_036</t>
  </si>
  <si>
    <t>녀석의 야생을 되찾는 수단은 다른 걸 고려해봐야겠군.</t>
  </si>
  <si>
    <t>Text_itus_2_037</t>
  </si>
  <si>
    <t>큐우…</t>
  </si>
  <si>
    <t>Text_itus_2_038</t>
  </si>
  <si>
    <t>흥. 불쌍한 척 하지 마라. 평화에 축 늘어져서는….</t>
  </si>
  <si>
    <t>Text_itus_2_039</t>
  </si>
  <si>
    <t>아이투스는 레비아탄의 수조를 버려둔 채 떠나버렸다.</t>
  </si>
  <si>
    <t>Text_itus_2_040</t>
  </si>
  <si>
    <t>그로부터 며칠이 지난 후.</t>
  </si>
  <si>
    <t>Text_itus_2_041</t>
  </si>
  <si>
    <t>[nickname]^는 아쿠아리움에 부설된 레비아탄 행사장에서 무슨 일이 없나 감시 중이었다.</t>
  </si>
  <si>
    <t>Text_itus_2_042</t>
  </si>
  <si>
    <t>"그동안 별일 없네. 포기한 건가…"</t>
  </si>
  <si>
    <t>Text_itus_2_043</t>
  </si>
  <si>
    <t>"그럼 공짜로 레비아탄 쇼나 볼까."</t>
  </si>
  <si>
    <t>Text_itus_2_044</t>
  </si>
  <si>
    <t>모두들~!</t>
  </si>
  <si>
    <t>Text_itus_2_045</t>
  </si>
  <si>
    <t>모두가 기다리던 레비아탄의 시간이에요~</t>
  </si>
  <si>
    <t>Text_itus_2_046</t>
  </si>
  <si>
    <t>와아아아~</t>
  </si>
  <si>
    <t>Text_itus_2_047</t>
  </si>
  <si>
    <t>뀨우~♥</t>
  </si>
  <si>
    <t>Text_itus_2_048</t>
  </si>
  <si>
    <t>레비아탄은 오늘도 귀엽네요~</t>
  </si>
  <si>
    <t>Text_itus_2_049</t>
  </si>
  <si>
    <t>귀~여~워</t>
  </si>
  <si>
    <t>Text_itus_2_050</t>
  </si>
  <si>
    <t>자, 그럼 본격적으로 오늘의 공연을…</t>
  </si>
  <si>
    <t>Text_itus_2_051</t>
  </si>
  <si>
    <t>Text_itus_2_052</t>
  </si>
  <si>
    <t>레비아탄 쇼가 벌어지는 건물에 커다란 구멍이 뚫리며, 그 구멍을 통해 의문의 불청객이 등장했다.</t>
  </si>
  <si>
    <t>Text_itus_2_053</t>
  </si>
  <si>
    <t>카카카카캇!</t>
  </si>
  <si>
    <t>Text_itus_2_054</t>
  </si>
  <si>
    <t>나약하게 놀이에나 빠져있는 지상 놈들!</t>
  </si>
  <si>
    <t>Text_itus_2_055</t>
  </si>
  <si>
    <t>너희들을 정복하러 이 몸이 직접 찾아왔다!</t>
  </si>
  <si>
    <t>Text_itus_2_056</t>
  </si>
  <si>
    <t>레드 시프트인가!?</t>
  </si>
  <si>
    <t>Text_itus_2_057</t>
  </si>
  <si>
    <t>(아마 아닌 것 같은데…)</t>
  </si>
  <si>
    <t>Text_itus_2_058</t>
  </si>
  <si>
    <t>여러분! 모두 대피해주세요!</t>
  </si>
  <si>
    <t>Text_itus_2_059</t>
  </si>
  <si>
    <t>꺄아아아!</t>
  </si>
  <si>
    <t>Text_itus_2_060</t>
  </si>
  <si>
    <t>군중들은 비상구를 통해 썰물처럼 빠져나갔다.</t>
  </si>
  <si>
    <t>Text_itus_2_061</t>
  </si>
  <si>
    <t>크핫! 역시 나약하기 짝이없구나!</t>
  </si>
  <si>
    <t>Text_itus_2_062</t>
  </si>
  <si>
    <t>그런데… 레비아탄은 뭘 하고 있는 거냐.</t>
  </si>
  <si>
    <t>Text_itus_2_063</t>
  </si>
  <si>
    <t>진정한 투사라면 언제나 바라고 있는 긴급 사태다. 활약할 찬스란 말이다!</t>
  </si>
  <si>
    <t>Text_itus_2_064</t>
  </si>
  <si>
    <t>뿌우우~</t>
  </si>
  <si>
    <t>Text_itus_2_065</t>
  </si>
  <si>
    <t>이 자식! 비상 탈출로를 통해 도주를!?</t>
  </si>
  <si>
    <t>Text_itus_2_066</t>
  </si>
  <si>
    <t>"유사시에 대피할 탈출구 정도는 있지."</t>
  </si>
  <si>
    <t>Text_itus_2_067</t>
  </si>
  <si>
    <t>"안 그러면 수조 안에서 꼼싹달싹 못 하잖아."</t>
  </si>
  <si>
    <t>Text_itus_2_068</t>
  </si>
  <si>
    <t>설치의 문제가 아니다! 근성의 문제지!</t>
  </si>
  <si>
    <t>Text_itus_2_069</t>
  </si>
  <si>
    <t>이렇게 된 이상… 이몸이 직접 뛰어들어서 깨닫게 해줄 수밖에!</t>
  </si>
  <si>
    <t>Text_itus_2_070</t>
  </si>
  <si>
    <t>구오오~!</t>
  </si>
  <si>
    <t>Text_itus_2_071</t>
  </si>
  <si>
    <t>카카! 도망쳐봐야 내 손바닥 안이지!</t>
  </si>
  <si>
    <t>Text_itus_2_072</t>
  </si>
  <si>
    <t>이제 앞 길은 내가 막았다. 어쩔 테냐!</t>
  </si>
  <si>
    <t>Text_itus_2_073</t>
  </si>
  <si>
    <t>구우…</t>
  </si>
  <si>
    <t>Text_itus_2_074</t>
  </si>
  <si>
    <t>Text_itus_2_075</t>
  </si>
  <si>
    <t>Text_itus_2_076</t>
  </si>
  <si>
    <t>구에에~</t>
  </si>
  <si>
    <t>Text_itus_2_077</t>
  </si>
  <si>
    <t>어떠냐, 고통스럽지?</t>
  </si>
  <si>
    <t>Text_itus_2_078</t>
  </si>
  <si>
    <t>그대로 도망치기만 하다간 죽어버릴 지도 모른다?</t>
  </si>
  <si>
    <t>Text_itus_2_079</t>
  </si>
  <si>
    <t>그으, 그으으…</t>
  </si>
  <si>
    <t>Text_itus_2_080</t>
  </si>
  <si>
    <t>쿠아아아!</t>
  </si>
  <si>
    <t>Text_itus_2_081</t>
  </si>
  <si>
    <t>Text_itus_2_082</t>
  </si>
  <si>
    <t>큭… 좋아, 이 일격이다! 좀 더 반항해봐라!</t>
  </si>
  <si>
    <t>Text_itus_2_083</t>
  </si>
  <si>
    <t>야성을 되찾아라! 레비아탄!</t>
  </si>
  <si>
    <t>Text_itus_2_084</t>
  </si>
  <si>
    <t>쿠아아앗─!</t>
  </si>
  <si>
    <t>Text_itus_2_085</t>
  </si>
  <si>
    <t>뭐냐! 어째서 소리만 지르고 움직이지 않는 거냐?</t>
  </si>
  <si>
    <t>Text_itus_2_086</t>
  </si>
  <si>
    <t>"이제 적당히 해!"</t>
  </si>
  <si>
    <t>Text_itus_2_087</t>
  </si>
  <si>
    <t>"…라고 말한 것 같은데?"</t>
  </si>
  <si>
    <t>Text_itus_2_088</t>
  </si>
  <si>
    <t>적당히는 무슨!</t>
  </si>
  <si>
    <t>Text_itus_2_089</t>
  </si>
  <si>
    <t>지금 이게 적당히 해서 될 일이냐!</t>
  </si>
  <si>
    <t>Text_itus_2_090</t>
  </si>
  <si>
    <t>꾸에에에!</t>
  </si>
  <si>
    <t>Text_itus_2_091</t>
  </si>
  <si>
    <t>Text_itus_2_092</t>
  </si>
  <si>
    <t>날 아예 무시하고 가버려? 이 자식…!</t>
  </si>
  <si>
    <t>Text_itus_2_093</t>
  </si>
  <si>
    <t>두 번 다시 보기 싫다는 거냐? 파트너인 나를!?</t>
  </si>
  <si>
    <t>Text_itus_2_094</t>
  </si>
  <si>
    <t>레비아탄의 속마음을 알아차린 아이투스는 되레 성을 내는 것이었다.</t>
  </si>
  <si>
    <t>Text_itus_3_001</t>
  </si>
  <si>
    <t>레비아탄과 갈라진 분노를 감추진 못하던 아이투스는 얼마안가 상담실로 호출을 받았다. 상담실에는 같은 오토라타인 아셀스와 [nickname]^가 기다리고 있었다.</t>
  </si>
  <si>
    <t>Text_itus_3_002</t>
  </si>
  <si>
    <t>Text_itus_3_003</t>
  </si>
  <si>
    <t>끄으응….</t>
  </si>
  <si>
    <t>Text_itus_3_004</t>
  </si>
  <si>
    <t>"왜 여기 불렀는지 알지?"</t>
  </si>
  <si>
    <t>Text_itus_3_005</t>
  </si>
  <si>
    <t>레비아탄 때문인가?</t>
  </si>
  <si>
    <t>Text_itus_3_006</t>
  </si>
  <si>
    <t>뭐, 그래. 사이가 나빠졌다. 완전 파탄이 나고 말았다.</t>
  </si>
  <si>
    <t>Text_itus_3_007</t>
  </si>
  <si>
    <t>하지만 그 뿐이다. 이제 와서 뭘 어쩌란 말이냐?</t>
  </si>
  <si>
    <t>Text_itus_3_008</t>
  </si>
  <si>
    <t>정말 그래도 괜찮아?</t>
  </si>
  <si>
    <t>Text_itus_3_009</t>
  </si>
  <si>
    <t>소속은 다르지만, 오토라타에서 파트너와의 관계가 얼마나 중요한지는 알고 있어.</t>
  </si>
  <si>
    <t>Text_itus_3_010</t>
  </si>
  <si>
    <t>아무리 파트너라 해도, 결국 프록시안은 아니다.</t>
  </si>
  <si>
    <t>Text_itus_3_011</t>
  </si>
  <si>
    <t>필요하다면 희생시킬 수도 있고, 그것을 받아들이는 것 또한 긍지지.</t>
  </si>
  <si>
    <t>Text_itus_3_012</t>
  </si>
  <si>
    <t>그런 긍지를 잃어버린 놈과 파트너를 짜봤자… 차라리 새 파트너를 얻는게 나을 거다.</t>
  </si>
  <si>
    <t>Text_itus_3_013</t>
  </si>
  <si>
    <t>Text_itus_3_014</t>
  </si>
  <si>
    <t>에잇! 바다에서 살아보지도 않은 주제에!</t>
  </si>
  <si>
    <t>Text_itus_3_015</t>
  </si>
  <si>
    <t>살아본 적은 없지만 모험해본 적은 있지.</t>
  </si>
  <si>
    <t>Text_itus_3_016</t>
  </si>
  <si>
    <t>오토라타 제일가는 마당발을 자부한다구.</t>
  </si>
  <si>
    <t>Text_itus_3_017</t>
  </si>
  <si>
    <t>"사실 그래서 부른 거고 말야."</t>
  </si>
  <si>
    <t>Text_itus_3_018</t>
  </si>
  <si>
    <t>쳇… 그래서 어쩌라는 거냐.</t>
  </si>
  <si>
    <t>Text_itus_3_019</t>
  </si>
  <si>
    <t>생선 통조림이라도 싸들고 가서 울면서 빌기라도 하라는 거냐?</t>
  </si>
  <si>
    <t>Text_itus_3_020</t>
  </si>
  <si>
    <t>그것도 필요한 과정이긴 하지만…</t>
  </si>
  <si>
    <t>Text_itus_3_021</t>
  </si>
  <si>
    <t>"그 전에 해야할 게 있어."</t>
  </si>
  <si>
    <t>Text_itus_3_022</t>
  </si>
  <si>
    <t>Text_itus_3_023</t>
  </si>
  <si>
    <t>"사실 두려운 거지?"</t>
  </si>
  <si>
    <t>Text_itus_3_024</t>
  </si>
  <si>
    <t>"사실 짜증난 거지?"</t>
  </si>
  <si>
    <t>Text_itus_3_025</t>
  </si>
  <si>
    <t>이 몸이? 뭐에 대해서……</t>
  </si>
  <si>
    <t>Text_itus_3_026</t>
  </si>
  <si>
    <t>너 자신에 대해서 말야.</t>
  </si>
  <si>
    <t>Text_itus_3_027</t>
  </si>
  <si>
    <t>Text_itus_3_028</t>
  </si>
  <si>
    <t>대양의 나무를 지키며 살아갈 때는 아무 문제가 없었겠지.</t>
  </si>
  <si>
    <t>Text_itus_3_029</t>
  </si>
  <si>
    <t>바다 아래의 영역을 정복한다고 해도, 일상엔 아무 변화가 없지.</t>
  </si>
  <si>
    <t>Text_itus_3_030</t>
  </si>
  <si>
    <t>그게 갑갑해서 나처럼 떠돌이가 되는 오토라타도 있지만, 너는 그런 타입이 아니겠지.</t>
  </si>
  <si>
    <t>Text_itus_3_031</t>
  </si>
  <si>
    <t>당연하지. 이 몸은 대양의 나무를 지키는 투사이자 바다의 지배자다.</t>
  </si>
  <si>
    <t>Text_itus_3_032</t>
  </si>
  <si>
    <t>네 녀석같은 속편한 신세가 아니란 말이다.</t>
  </si>
  <si>
    <t>Text_itus_3_033</t>
  </si>
  <si>
    <t>하지만 지상에 올라온 지금은 어때?</t>
  </si>
  <si>
    <t>Text_itus_3_034</t>
  </si>
  <si>
    <t>정복한 거다!</t>
  </si>
  <si>
    <t>Text_itus_3_035</t>
  </si>
  <si>
    <t>여하튼, 예전이랑 달라졌잖아?</t>
  </si>
  <si>
    <t>Text_itus_3_036</t>
  </si>
  <si>
    <t>지상의 사정도 공부해야하고, 지상의 프록시안들과 화합도 해야하지.</t>
  </si>
  <si>
    <t>Text_itus_3_037</t>
  </si>
  <si>
    <t>지금, 이 몸이 그런 걸 못하고 있다는 거냐?</t>
  </si>
  <si>
    <t>Text_itus_3_038</t>
  </si>
  <si>
    <t>아니, 잘 해주고 있어.</t>
  </si>
  <si>
    <t>Text_itus_3_039</t>
  </si>
  <si>
    <t>Text_itus_3_040</t>
  </si>
  <si>
    <t>"속마음은 그걸 불편해하고 있지."</t>
  </si>
  <si>
    <t>Text_itus_3_041</t>
  </si>
  <si>
    <t>그래.
자신이 변해가는 모습을 약해지고 있다고 느껴버린 거야.</t>
  </si>
  <si>
    <t>Text_itus_3_042</t>
  </si>
  <si>
    <t>Text_itus_3_043</t>
  </si>
  <si>
    <t>그래서 레비아탄을 보고만 있을 수 없었던 거 아니야?</t>
  </si>
  <si>
    <t>Text_itus_3_044</t>
  </si>
  <si>
    <t>자기 자신의 모습으로 보였을 테니까.</t>
  </si>
  <si>
    <t>Text_itus_3_045</t>
  </si>
  <si>
    <t>바다의 투사는 애완동물이 아니다!</t>
  </si>
  <si>
    <t>Text_itus_3_046</t>
  </si>
  <si>
    <t>그걸 바로잡는 게 뭐가 문제라는 거냐!</t>
  </si>
  <si>
    <t>Text_itus_3_047</t>
  </si>
  <si>
    <t>"실제로는 화풀이에 불과하니까."</t>
  </si>
  <si>
    <t>Text_itus_3_048</t>
  </si>
  <si>
    <t>화풀이?</t>
  </si>
  <si>
    <t>Text_itus_3_049</t>
  </si>
  <si>
    <t>레비아탄은 나약해진 게 아니야.</t>
  </si>
  <si>
    <t>Text_itus_3_050</t>
  </si>
  <si>
    <t>처음부터 파트너인 너를 신뢰했기 때문에 아무리 괴롭히더라도 저항하지 않았을 뿐이지.</t>
  </si>
  <si>
    <t>Text_itus_3_051</t>
  </si>
  <si>
    <t>(…그런가, 확실히 그 일격은.)</t>
  </si>
  <si>
    <t>Text_itus_3_052</t>
  </si>
  <si>
    <t>"레비아탄은 그저 아스니아에 적응한 것 뿐이야."</t>
  </si>
  <si>
    <t>Text_itus_3_053</t>
  </si>
  <si>
    <t>적응이라……</t>
  </si>
  <si>
    <t>Text_itus_3_054</t>
  </si>
  <si>
    <t>이해할 수 없다.</t>
  </si>
  <si>
    <t>Text_itus_3_055</t>
  </si>
  <si>
    <t>왜 지상을 정복한 우리가 지상의 풍습에 물들어야 하는 건지.</t>
  </si>
  <si>
    <t>Text_itus_3_056</t>
  </si>
  <si>
    <t>그게 정복이니까.</t>
  </si>
  <si>
    <t>Text_itus_3_057</t>
  </si>
  <si>
    <t>Text_itus_3_058</t>
  </si>
  <si>
    <t>정복한 자들과 서로 소통하며 서로 장점을 받아들이는 것이 정복.</t>
  </si>
  <si>
    <t>Text_itus_3_059</t>
  </si>
  <si>
    <t>그런 여유와 배려없이 그저 자신을 이해해주길 원한다면 침략이잖아?</t>
  </si>
  <si>
    <t>Text_itus_3_060</t>
  </si>
  <si>
    <t>"동감이야."</t>
  </si>
  <si>
    <t>Text_itus_3_061</t>
  </si>
  <si>
    <t>"아이투스는 올바른 정복자였으면 좋겠어."</t>
  </si>
  <si>
    <t>Text_itus_3_062</t>
  </si>
  <si>
    <t>그런… 건가.</t>
  </si>
  <si>
    <t>Text_itus_3_063</t>
  </si>
  <si>
    <t>결국 잘못된 것은 이 몸이었다는 얘긴가….</t>
  </si>
  <si>
    <t>Text_itus_3_064</t>
  </si>
  <si>
    <t>"좀 더 발전할 여지가 남았단 얘기지."</t>
  </si>
  <si>
    <t>Text_itus_3_065</t>
  </si>
  <si>
    <t>Text_itus_3_066</t>
  </si>
  <si>
    <t>저기…?</t>
  </si>
  <si>
    <t>Text_itus_3_067</t>
  </si>
  <si>
    <t>크하핫! 건방진 소리를 하기는!</t>
  </si>
  <si>
    <t>Text_itus_3_068</t>
  </si>
  <si>
    <t>이 몸이 지상 녀석들의 설교를 들을 리가 없지 않느냐!</t>
  </si>
  <si>
    <t>Text_itus_3_069</t>
  </si>
  <si>
    <t>뭐, 뭐라고?!</t>
  </si>
  <si>
    <t>Text_itus_3_070</t>
  </si>
  <si>
    <t>언제나처럼 구슬리는 데는 일가견이 있구나!</t>
  </si>
  <si>
    <t>Text_itus_3_071</t>
  </si>
  <si>
    <t>하지만 이 몸은 바다의 지배자! 문제가 있다면 스스로 해결하겠다!</t>
  </si>
  <si>
    <t>Text_itus_3_072</t>
  </si>
  <si>
    <t>생각난 김에 잠시 바다에 다녀와야 겠구나!</t>
  </si>
  <si>
    <t>Text_itus_3_073</t>
  </si>
  <si>
    <t>아이투스는 [nickname]^와 아셀스가 반응하기도 전에 상담실에서 나가버렸다.</t>
  </si>
  <si>
    <t>Text_itus_3_074</t>
  </si>
  <si>
    <t>Text_itus_3_075</t>
  </si>
  <si>
    <t>"도와줘서 고마워."</t>
  </si>
  <si>
    <t>Text_itus_3_076</t>
  </si>
  <si>
    <t>부탁하길래 장단을 맞춰주긴 했지만… 정말 괜찮은 거야, 이거?</t>
  </si>
  <si>
    <t>Text_itus_3_077</t>
  </si>
  <si>
    <t>뭔가 이상한 방향으로 자극받은 게 아닌가 걱정되는데.</t>
  </si>
  <si>
    <t>Text_itus_3_078</t>
  </si>
  <si>
    <t>"아이투스를 믿고 있어."</t>
  </si>
  <si>
    <t>Text_itus_3_079</t>
  </si>
  <si>
    <t>흐응~? 그래? 파트너가 그렇다면야 뭐.</t>
  </si>
  <si>
    <t>Text_itus_3_080</t>
  </si>
  <si>
    <t>앞으로 어떤 뜨거운 전개가 일어날지, 제삼자는 뒤에서 보고 있으면 되겠지.</t>
  </si>
  <si>
    <t>Text_itus_3_081</t>
  </si>
  <si>
    <t>아셀스와 대화하면서도 [nickname]^는 이후 아이투스와 레비아탄을 어떻게 화해시킬지 생각하고 있었다.</t>
  </si>
  <si>
    <t>Text_itus_4_001</t>
  </si>
  <si>
    <t>[nickname]^는 해변에서 아이투스를 기다렸다.</t>
  </si>
  <si>
    <t>Text_itus_4_002</t>
  </si>
  <si>
    <t>Text_itus_4_003</t>
  </si>
  <si>
    <t>흐음? 딱 맞춰서 왔구나.</t>
  </si>
  <si>
    <t>Text_itus_4_004</t>
  </si>
  <si>
    <t>타이밍 정말 신기할 정도로 잘 맞춘단 말이지.</t>
  </si>
  <si>
    <t>Text_itus_4_005</t>
  </si>
  <si>
    <t>소위, 용사의 감이라는 게냐?</t>
  </si>
  <si>
    <t>Text_itus_4_006</t>
  </si>
  <si>
    <t>(실은 그냥 첨부터 계속 기다리던 거지만…)</t>
  </si>
  <si>
    <t>Text_itus_4_007</t>
  </si>
  <si>
    <t>(일부러 말할 필요는 없겠지.)</t>
  </si>
  <si>
    <t>Text_itus_4_008</t>
  </si>
  <si>
    <t>역시 바다는 좋구나.</t>
  </si>
  <si>
    <t>Text_itus_4_009</t>
  </si>
  <si>
    <t>지상의 대기처럼 헐렁하지 않지…
바다가 꼭 안아주는 느낌이거든.</t>
  </si>
  <si>
    <t>Text_itus_4_010</t>
  </si>
  <si>
    <t>냄새부터 농도가 다르다고 해야하나?</t>
  </si>
  <si>
    <t>Text_itus_4_011</t>
  </si>
  <si>
    <t>덕분에 왠지 상쾌해졌다.</t>
  </si>
  <si>
    <t>Text_itus_4_012</t>
  </si>
  <si>
    <t>캬하핫….</t>
  </si>
  <si>
    <t>Text_itus_4_013</t>
  </si>
  <si>
    <t>"그럼 레비아탄과 화해할 거야?"</t>
  </si>
  <si>
    <t>Text_itus_4_014</t>
  </si>
  <si>
    <t>물론이다. 여태까지 같이 싸워온 전우인데……</t>
  </si>
  <si>
    <t>Text_itus_4_015</t>
  </si>
  <si>
    <t>응어리 진 채로 나둬서 좋을 게 뭐가 있겠느냐.</t>
  </si>
  <si>
    <t>Text_itus_4_016</t>
  </si>
  <si>
    <t>(휴우…)</t>
  </si>
  <si>
    <t>Text_itus_4_017</t>
  </si>
  <si>
    <t>싸우고 나면 친구. 주먹으로 대화를 나눠봐야겠지.</t>
  </si>
  <si>
    <t>Text_itus_4_018</t>
  </si>
  <si>
    <t>이거 좀이 쑤시는구나!</t>
  </si>
  <si>
    <t>Text_itus_4_019</t>
  </si>
  <si>
    <t>…음? 표정이 왜 그러느냐?</t>
  </si>
  <si>
    <t>Text_itus_4_020</t>
  </si>
  <si>
    <t>[nickname]^는 아이투스를 말리며, 화해를 위한 다른 방안을 제시했다.</t>
  </si>
  <si>
    <t>Text_itus_4_021</t>
  </si>
  <si>
    <t>Text_itus_4_022</t>
  </si>
  <si>
    <t>흠, 폭력 금지라…….</t>
  </si>
  <si>
    <t>Text_itus_4_023</t>
  </si>
  <si>
    <t>그것이 지상의 규칙이라면 받아들이지.</t>
  </si>
  <si>
    <t>Text_itus_4_024</t>
  </si>
  <si>
    <t>그게 더 효율적이라면 말이다.</t>
  </si>
  <si>
    <t>Text_itus_4_025</t>
  </si>
  <si>
    <t>"효율적인진 모르겠지만, 정서적으로 좋아."</t>
  </si>
  <si>
    <t>Text_itus_4_026</t>
  </si>
  <si>
    <t>알겠다. 그래서 이 쇼핑몰까지 온 거 아니겠느냐.</t>
  </si>
  <si>
    <t>Text_itus_4_027</t>
  </si>
  <si>
    <t>얼마나 새로운 문물이 기다리고 있을지….</t>
  </si>
  <si>
    <t>Text_itus_4_028</t>
  </si>
  <si>
    <t>한 번 쇼핑몰을 정복해볼까!</t>
  </si>
  <si>
    <t>Text_itus_4_029</t>
  </si>
  <si>
    <t>"오늘은 레비아탄 선물을 사러 온 걸 잊지 말고."</t>
  </si>
  <si>
    <t>Text_itus_4_030</t>
  </si>
  <si>
    <t>카카카! 물론!</t>
  </si>
  <si>
    <t>Text_itus_4_031</t>
  </si>
  <si>
    <t>이 몸을 너무 바보로 보는 거 아닌가?
그 정도는 안단 말이다.</t>
  </si>
  <si>
    <t>Text_itus_4_032</t>
  </si>
  <si>
    <t>아이투스는 호기심어린 눈빛으로 쇼핑몰을 한바퀴 돌았다.</t>
  </si>
  <si>
    <t>Text_itus_4_033</t>
  </si>
  <si>
    <t>으음. 재밌고 신기한 물건이 잔뜩이지만……</t>
  </si>
  <si>
    <t>Text_itus_4_034</t>
  </si>
  <si>
    <t>뭐랄까… 팍 와닿는 게 없구나.</t>
  </si>
  <si>
    <t>Text_itus_4_035</t>
  </si>
  <si>
    <t>레비아탄에게 필요한 거라는 걸 잊은 건 아니다.</t>
  </si>
  <si>
    <t>Text_itus_4_036</t>
  </si>
  <si>
    <t>하지만, 나한테도 와닿지 않는 것이 녀석에게 감동을 줄까 싶은 거다.</t>
  </si>
  <si>
    <t>Text_itus_4_037</t>
  </si>
  <si>
    <t>그저 신기한 걸 주면 그만이란 식이면, 녀석이 나보다 이 동네 문물을 잘 알겠지.</t>
  </si>
  <si>
    <t>Text_itus_4_038</t>
  </si>
  <si>
    <t>흐흠….</t>
  </si>
  <si>
    <t>Text_itus_4_039</t>
  </si>
  <si>
    <t>어서오세요. 원하시는 향수가 있으신가요?</t>
  </si>
  <si>
    <t>Text_itus_4_040</t>
  </si>
  <si>
    <t>Text_itus_4_041</t>
  </si>
  <si>
    <t>"여기서도 팔고 있는 거야?"</t>
  </si>
  <si>
    <t>Text_itus_4_042</t>
  </si>
  <si>
    <t>인기없는 예술가는 배고픈 법이거든요.</t>
  </si>
  <si>
    <t>Text_itus_4_043</t>
  </si>
  <si>
    <t>그나저나 아키텍트 씨, 향수가 필요하신가요?</t>
  </si>
  <si>
    <t>Text_itus_4_044</t>
  </si>
  <si>
    <t>아니, 필요한 건 이 몸이다.</t>
  </si>
  <si>
    <t>Text_itus_4_045</t>
  </si>
  <si>
    <t>아, 그렇군요. 와일드한 분에게 어울리는 향수는 뭐가 있을까….</t>
  </si>
  <si>
    <t>Text_itus_4_046</t>
  </si>
  <si>
    <t>아니면 맞춤 주문 제작도 가능해요. 오히려 그 부분이 자신있다 해야할까요.</t>
  </si>
  <si>
    <t>Text_itus_4_047</t>
  </si>
  <si>
    <t>흐음… 전시되어 있는 것들은 딱히 끌리는 게 없구나.</t>
  </si>
  <si>
    <t>Text_itus_4_048</t>
  </si>
  <si>
    <t>하지만, 주문 제작이라……</t>
  </si>
  <si>
    <t>Text_itus_4_049</t>
  </si>
  <si>
    <t>혹시, 이런 것도 가능하나?</t>
  </si>
  <si>
    <t>Text_itus_4_050</t>
  </si>
  <si>
    <t>(소근소근)</t>
  </si>
  <si>
    <t>Text_itus_4_051</t>
  </si>
  <si>
    <t>네. 간단한 의뢰네요.</t>
  </si>
  <si>
    <t>Text_itus_4_052</t>
  </si>
  <si>
    <t>정말이냐?</t>
  </si>
  <si>
    <t>Text_itus_4_053</t>
  </si>
  <si>
    <t>아로마 복원에 어려운 건 원재료를 구할 길이 더 이상 없는 거죠.</t>
  </si>
  <si>
    <t>Text_itus_4_054</t>
  </si>
  <si>
    <t>그 부분만 해결되면 기술적 문제는 아무것도 아니에요.</t>
  </si>
  <si>
    <t>Text_itus_4_055</t>
  </si>
  <si>
    <t>"과연 향기의 전문가네."</t>
  </si>
  <si>
    <t>Text_itus_4_056</t>
  </si>
  <si>
    <t>현실을 말했을 뿐이에요.
거꾸로 말하면, 기술만으론 한계가 있다는 말이기도 하니까요.</t>
  </si>
  <si>
    <t>Text_itus_4_057</t>
  </si>
  <si>
    <t>어려운 건 잘 모르겠지만, 하여튼 이 몸의 의뢰는 가능하다는 거지?</t>
  </si>
  <si>
    <t>Text_itus_4_058</t>
  </si>
  <si>
    <t>그럼 부탁하겠다. 여차하면 그 장소까지 옮겨줄 수도 있고.</t>
  </si>
  <si>
    <t>Text_itus_4_059</t>
  </si>
  <si>
    <t>그렇게 해주시면 일이 더 빨라지겠네요.</t>
  </si>
  <si>
    <t>Text_itus_4_060</t>
  </si>
  <si>
    <t>저도 이런 시도는 의욕이 샘솟기도 하고요.</t>
  </si>
  <si>
    <t>Text_itus_4_061</t>
  </si>
  <si>
    <t>그럼 말이 나온 김에 바로 가볼까.</t>
  </si>
  <si>
    <t>Text_itus_4_062</t>
  </si>
  <si>
    <t>정복은 몰아치는 파도같이… 신속한게 원칙이니까!</t>
  </si>
  <si>
    <t>Text_itus_4_063</t>
  </si>
  <si>
    <t>아이투스는 헬렌과 함께, 어디론가로 사라졌다.</t>
  </si>
  <si>
    <t>Text_itus_4_064</t>
  </si>
  <si>
    <t>Text_itus_4_065</t>
  </si>
  <si>
    <t>네? 레비아탄을 만나시겠다고요?</t>
  </si>
  <si>
    <t>Text_itus_4_066</t>
  </si>
  <si>
    <t>하지만 당신은 저번에……</t>
  </si>
  <si>
    <t>Text_itus_4_067</t>
  </si>
  <si>
    <t>"부탁할게."</t>
  </si>
  <si>
    <t>Text_itus_4_068</t>
  </si>
  <si>
    <t>흐음… 아키텍트 님의 부탁이라면 어쩔 수 없죠.</t>
  </si>
  <si>
    <t>Text_itus_4_069</t>
  </si>
  <si>
    <t>고맙다.</t>
  </si>
  <si>
    <t>Text_itus_4_070</t>
  </si>
  <si>
    <t>[nickname]^는 아이투스와 함께 레비아탄에게로 향했다.</t>
  </si>
  <si>
    <t>Text_itus_4_071</t>
  </si>
  <si>
    <t>구에~?</t>
  </si>
  <si>
    <t>Text_itus_4_072</t>
  </si>
  <si>
    <t>(휙)</t>
  </si>
  <si>
    <t>Text_itus_4_073</t>
  </si>
  <si>
    <t>아아, 얼굴도 보기 싫다는 거냐.</t>
  </si>
  <si>
    <t>Text_itus_4_074</t>
  </si>
  <si>
    <t>사과하마.</t>
  </si>
  <si>
    <t>Text_itus_4_075</t>
  </si>
  <si>
    <t>여태까지 이 몸이 너무 바보 같았다!</t>
  </si>
  <si>
    <t>Text_itus_4_076</t>
  </si>
  <si>
    <t>…구우?</t>
  </si>
  <si>
    <t>Text_itus_4_077</t>
  </si>
  <si>
    <t>너는 너 나름대로 새로운 삶의 터전에 적응할 것일 뿐.</t>
  </si>
  <si>
    <t>Text_itus_4_078</t>
  </si>
  <si>
    <t>그걸 인정하지 못한 내가 어리석었지.</t>
  </si>
  <si>
    <t>Text_itus_4_079</t>
  </si>
  <si>
    <t>구오…</t>
  </si>
  <si>
    <t>Text_itus_4_080</t>
  </si>
  <si>
    <t>선물이다.</t>
  </si>
  <si>
    <t>Text_itus_4_081</t>
  </si>
  <si>
    <t>그저 아부떨려고 가져온 게 아니다.</t>
  </si>
  <si>
    <t>Text_itus_4_082</t>
  </si>
  <si>
    <t>정말 너나 나에게 필요한 거라고 생각해서 골랐느니라.</t>
  </si>
  <si>
    <t>Text_itus_4_083</t>
  </si>
  <si>
    <t>Text_itus_4_084</t>
  </si>
  <si>
    <t>아이투스는 레비아탄에게 작은 캡슐이 걸려있는 목걸이를 걸어주었다.</t>
  </si>
  <si>
    <t>Text_itus_4_085</t>
  </si>
  <si>
    <t>구우… 구웃!?</t>
  </si>
  <si>
    <t>Text_itus_4_086</t>
  </si>
  <si>
    <t>어떠냐, 좋지?</t>
  </si>
  <si>
    <t>Text_itus_4_087</t>
  </si>
  <si>
    <t>우리 고향 바다의 냄새.</t>
  </si>
  <si>
    <t>Text_itus_4_088</t>
  </si>
  <si>
    <t>지금은 멀리 떠나있지만, 언제라도 느끼며 추억할 수 있도록……
캡슐에 담아보았다.</t>
  </si>
  <si>
    <t>Text_itus_4_089</t>
  </si>
  <si>
    <t>이 향기를 잊지 않는 한, 아무리 멀리 떠나도 우린 우리일 수 있을 거다.</t>
  </si>
  <si>
    <t>Text_itus_4_090</t>
  </si>
  <si>
    <t>구오오오~</t>
  </si>
  <si>
    <t>Text_itus_4_091</t>
  </si>
  <si>
    <t>캬핫, 너무 안기지 말거라.</t>
  </si>
  <si>
    <t>Text_itus_4_092</t>
  </si>
  <si>
    <t>덩치도 큰 것이… 아직도 애라니까!</t>
  </si>
  <si>
    <t>Text_itus_4_093</t>
  </si>
  <si>
    <t>레비아탄과 화해해 어울려 노는 아이투스의 모습을 바라보며, [nickname]^는 고개를 끄덕였다.</t>
  </si>
  <si>
    <t>아쿠아리움에서 평화로운 일상을 보내는 레비아탄을 보고 분노한 아이투스.</t>
  </si>
  <si>
    <t>다시 아쿠아리움에 방문한 아이투스는 레비아탄을 특수 수조로 옮겼다.</t>
  </si>
  <si>
    <t>Text_itus_2_095</t>
  </si>
  <si>
    <t>#에리카</t>
    <phoneticPr fontId="1" type="noConversion"/>
  </si>
  <si>
    <t>erica01_01_title</t>
  </si>
  <si>
    <t>erica01_02_title</t>
  </si>
  <si>
    <t>erica01_03_title</t>
  </si>
  <si>
    <t>erica01_04_title</t>
  </si>
  <si>
    <t>erica01_01_desc</t>
  </si>
  <si>
    <t>erica01_02_desc</t>
  </si>
  <si>
    <t>erica01_03_desc</t>
  </si>
  <si>
    <t>erica01_04_desc</t>
  </si>
  <si>
    <t>해적표 자진 입단 작전</t>
  </si>
  <si>
    <t>선장님도 쉽지 않아요</t>
  </si>
  <si>
    <t>오늘 하루도 유익한</t>
  </si>
  <si>
    <t>너, 내 동료가 되어라</t>
  </si>
  <si>
    <t>에리카는 다른 프록시안들에게 선원도 없는 선장이라고 놀림받는 걸 참을 수 없다며 선원들을 모집하겠다고 선언한다. 아키텍트의 조언으로 그녀는 다른 부서를 방문하기로 하고, 우선 소드로 출발한다.</t>
  </si>
  <si>
    <t>에리카의 이야기에 흥미를 보인 크림슨이 해적단에 입단하고, 일행은 새로운 동료를 모집하러 이번에는 알터로 향한다.</t>
  </si>
  <si>
    <t>페이는 자신과 내기를 벌여 이기면 입단하겠다고 제안하나, 에리카는 아슬하게 지고 만다. 다음 부서인 실드에서 크림슨은 실드의 프록시안과 시비가 붙고, 분위기가 날카로워지는 것을 에리카가 막는다.</t>
  </si>
  <si>
    <t>Text_erica_1_001</t>
  </si>
  <si>
    <t>어느 구름 한 점 없이 화창한 아침.</t>
  </si>
  <si>
    <t>Text_erica_1_002</t>
  </si>
  <si>
    <t>[nickname]^는 에리카에게 「긴급 지원 요청, 빨리 와!」라는 메시지를 받고 아스트라 본부로 향하고 있었다.</t>
  </si>
  <si>
    <t>Text_erica_1_003</t>
  </si>
  <si>
    <t>……하여튼, 들어봐 레이호우. 정말 너무하는 거 아닌가?</t>
  </si>
  <si>
    <t>Text_erica_1_004</t>
  </si>
  <si>
    <t>이 에리카 선장이 이렇게 몸소 선원을 구하기 시작한지 이토록 긴 시간이 흘렀는데,</t>
  </si>
  <si>
    <t>Text_erica_1_005</t>
  </si>
  <si>
    <t>어이하여 아직도 해적단의 인원이 나와 아키텍트 단둘뿐이란 말인가!</t>
  </si>
  <si>
    <t>Text_erica_1_006</t>
  </si>
  <si>
    <t>어라라, 호랑이도 제말하면 온다고, 딱 맞게 아키텍트 군이 왔네~</t>
  </si>
  <si>
    <t>Text_erica_1_007</t>
  </si>
  <si>
    <t>뭐라? 내 소중한 선원 1호가 온 건가?</t>
  </si>
  <si>
    <t>Text_erica_1_008</t>
  </si>
  <si>
    <t>"안녕 에리카, 레이호우. 무슨 일로 부른 거야?"</t>
  </si>
  <si>
    <t>Text_erica_1_009</t>
  </si>
  <si>
    <t>오오, 왔는가 선원 1호! 정말 반갑다. 일단 이쪽으로 와서 앉아 보거라.</t>
  </si>
  <si>
    <t>Text_erica_1_010</t>
  </si>
  <si>
    <t>그래. 이 선장님이 긴급하게 선원 1호를 불렀지. 아주 중요한 안건이 있어서 말이다.</t>
  </si>
  <si>
    <t>Text_erica_1_011</t>
  </si>
  <si>
    <t>자네가 보기에는, 우리 에리카 해적단의 특징이 무엇이라고 생각하나?</t>
  </si>
  <si>
    <t>Text_erica_1_012</t>
  </si>
  <si>
    <t>"선원들 각자가 자유롭게 하고 싶은 일을 추구하는 해적단?"</t>
  </si>
  <si>
    <t>Text_erica_1_013</t>
  </si>
  <si>
    <t>"부자들의 잉여품을 위치이동해서 어려운 자들을 돕는 자선해적단?"</t>
  </si>
  <si>
    <t>Text_erica_1_014</t>
  </si>
  <si>
    <t>"선장 하나 선원 하나뿐인 미니 해적단?"</t>
  </si>
  <si>
    <t>Text_erica_1_015</t>
  </si>
  <si>
    <t xml:space="preserve">음음, 분명 선원 1호의 의견도 맞다고 봄세.  </t>
  </si>
  <si>
    <t>Text_erica_1_016</t>
  </si>
  <si>
    <t>하지만 우리 에리카 해적단은 그것보다 근본적인 목적이 있지.</t>
  </si>
  <si>
    <t>Text_erica_1_017</t>
  </si>
  <si>
    <t>도움이 필요한 어려운 자들을 돕자는 레이븐 선장님의 뜻을 따르는 게 우리 에리카 해적단의 목적이야.</t>
  </si>
  <si>
    <t>Text_erica_1_018</t>
  </si>
  <si>
    <t>오옷, 내 마음을 읽기라도 한 건가? 정확한 정답을 맞췄군. 역시 선원 1호야.</t>
  </si>
  <si>
    <t>Text_erica_1_019</t>
  </si>
  <si>
    <t>Text_erica_1_020</t>
  </si>
  <si>
    <t xml:space="preserve">아니! 선원 1호! 속으로 그런 생각을 하고 있었단 말인가? </t>
  </si>
  <si>
    <t>Text_erica_1_021</t>
  </si>
  <si>
    <t>하지만 틀린 말이 아니기도 하고…… 속이 쓰리네…….</t>
  </si>
  <si>
    <t>Text_erica_1_022</t>
  </si>
  <si>
    <t>여하튼! 도움이 필요한 어려운 자들을 돕자는 레이븐 선장님의 뜻을 따르는 게 우리 에리카 해적단의 목적이야.</t>
  </si>
  <si>
    <t>Text_erica_1_023</t>
  </si>
  <si>
    <t>그런데 선원 1호도 알다시피, 좋은 일을 하려면 인원이 필요하다네.</t>
  </si>
  <si>
    <t>Text_erica_1_024</t>
  </si>
  <si>
    <t>지금처럼 인원 두 명뿐인 해적단으로는 아무리 뜻이 좋아도 실천할 수가 없지.</t>
  </si>
  <si>
    <t>Text_erica_1_025</t>
  </si>
  <si>
    <t>그래서, 어떻게 우리 해적단의 숫자를 늘리고 싶은데, 선원 1호, 뭔가 좋은 생각 없나?</t>
  </si>
  <si>
    <t>Text_erica_1_026</t>
  </si>
  <si>
    <t>Text_erica_1_027</t>
  </si>
  <si>
    <t xml:space="preserve">우후후, 너무 심각하게 받아들이지 마, 아키텍트 군. </t>
  </si>
  <si>
    <t>Text_erica_1_028</t>
  </si>
  <si>
    <t>에리카가 갑자기 이러는 건 얼마 전에 아스트라의 다른 프록시안들이 놀려서 그래.</t>
  </si>
  <si>
    <t>Text_erica_1_029</t>
  </si>
  <si>
    <t>뭐라고 했더라, 아마 선원도 없으면서 선장 놀이를 한다고 그랬던가~~?</t>
  </si>
  <si>
    <t>Text_erica_1_030</t>
  </si>
  <si>
    <t>에에잇! 레이호우, 그런 것까지 말하면 어떡해!</t>
  </si>
  <si>
    <t>Text_erica_1_031</t>
  </si>
  <si>
    <t>아무튼, 더 이상 주변의 애송이들에게 그런 모욕적인 조롱을 듣기 싫다!</t>
  </si>
  <si>
    <t>Text_erica_1_032</t>
  </si>
  <si>
    <t xml:space="preserve">내가 이렇게 인기가 없는 건 다 너희들 탓이란 말이다! </t>
  </si>
  <si>
    <t>Text_erica_1_033</t>
  </si>
  <si>
    <t xml:space="preserve">젠장, 이렇게 된 이상 당장 새로운 선원을 모집해야겠다. </t>
  </si>
  <si>
    <t>Text_erica_1_034</t>
  </si>
  <si>
    <t>그 기세는 인정해줄게 에리카~ 그런데 모집은 어떻게 하려고?</t>
  </si>
  <si>
    <t>Text_erica_1_035</t>
  </si>
  <si>
    <t>으음, 선원 1호, 아직도 좋은 생각 안 떠오르나?</t>
  </si>
  <si>
    <t>Text_erica_1_036</t>
  </si>
  <si>
    <t>"아스트라 말고 다른 조직에서 모집해보면 어떨까?"</t>
  </si>
  <si>
    <t>Text_erica_1_037</t>
  </si>
  <si>
    <t xml:space="preserve">호오, 그거 괜찮은 아이디어군. </t>
  </si>
  <si>
    <t>Text_erica_1_038</t>
  </si>
  <si>
    <t>아하~ 다른 조직에 가면 에리카의 이야기를 들어볼 프록시안들이 있을 거란 거구나.</t>
  </si>
  <si>
    <t>Text_erica_1_039</t>
  </si>
  <si>
    <t>역시 아키텍트 군, 머리가 좋네.</t>
  </si>
  <si>
    <t>Text_erica_1_040</t>
  </si>
  <si>
    <t>흥! 그 정도 속뜻이 있다는 것 정도는 나도 짐작했다.</t>
  </si>
  <si>
    <t>Text_erica_1_041</t>
  </si>
  <si>
    <t>좋다, 선원 1호! 그러면 당장 다른 조직으로 출항해 자진입대 작전 시작이다!</t>
  </si>
  <si>
    <t>Text_erica_1_042</t>
  </si>
  <si>
    <t>하지만 에리카, 우리는 아스트라 밖의 프록시안들은 잘 모르잖아.</t>
  </si>
  <si>
    <t>Text_erica_1_043</t>
  </si>
  <si>
    <t>게다가 아스트라는 어느 세력에도 속하지 않는 중립 조직이야.</t>
  </si>
  <si>
    <t>Text_erica_1_044</t>
  </si>
  <si>
    <t>네가 이 안에서 해적단을 모으는 거야 다들 웃으면서 넘어갔지만,</t>
  </si>
  <si>
    <t>Text_erica_1_045</t>
  </si>
  <si>
    <t>아스트라 바깥에서까지 그러면 프레이야한테 한 소리 듣지 않을까?</t>
  </si>
  <si>
    <t>Text_erica_1_046</t>
  </si>
  <si>
    <t>으윽, 혼나는 건 싫은데…….</t>
  </si>
  <si>
    <t>Text_erica_1_047</t>
  </si>
  <si>
    <t>후후, 두려운 거야?</t>
  </si>
  <si>
    <t>Text_erica_1_048</t>
  </si>
  <si>
    <t>내가 겁먹을리가 있나!? 전대 선장님은 어떤 상황에서도 용기를 잃지 않았어!</t>
  </si>
  <si>
    <t>Text_erica_1_049</t>
  </si>
  <si>
    <t xml:space="preserve">이 정도 난관이야 나와 선원 1호가 힘을 합치면 극복할 수 있을 거야. </t>
  </si>
  <si>
    <t>Text_erica_1_050</t>
  </si>
  <si>
    <t>그렇지 선원 1호?</t>
  </si>
  <si>
    <t>Text_erica_1_051</t>
  </si>
  <si>
    <t>"최선을 다해볼게."</t>
  </si>
  <si>
    <t>Text_erica_1_052</t>
  </si>
  <si>
    <t>게다가 방금 생각난 거지만, 선원 1호는 우리와 달리 스팅스 내 모든 조직을 두루두루 다니지 않나.</t>
  </si>
  <si>
    <t>Text_erica_1_053</t>
  </si>
  <si>
    <t xml:space="preserve">분명 다른 조직의 프록시안들을 소개해 줄 수 있을 것이야.  </t>
  </si>
  <si>
    <t>Text_erica_1_054</t>
  </si>
  <si>
    <t>흐음, 그것도 일리가 있네.</t>
  </si>
  <si>
    <t>Text_erica_1_055</t>
  </si>
  <si>
    <t>좋아. 아키텍트 군도 에리카를 위해 그렇게 애써준다면이야 누나도 약간이나마 보태줘야겠네.</t>
  </si>
  <si>
    <t>Text_erica_1_056</t>
  </si>
  <si>
    <t>프레이야에게는 알려지지 않도록 노력해볼 테니까, 대신 시끄러운 일은 만들지 말아야 해?</t>
  </si>
  <si>
    <t>Text_erica_1_057</t>
  </si>
  <si>
    <t>알았지 에리카? 약속이다?</t>
  </si>
  <si>
    <t>Text_erica_1_058</t>
  </si>
  <si>
    <t>오오, 감동이다 레이호우! 네가 레이븐 선장님의 대의를 잇는 데 이렇게 큰 도움을 주다니…</t>
  </si>
  <si>
    <t>Text_erica_1_059</t>
  </si>
  <si>
    <t>우리 해적단의 명예 대원으로 입단시켜줘야 하겠구나!</t>
  </si>
  <si>
    <t>Text_erica_1_060</t>
  </si>
  <si>
    <t>아니, 그건 싫어.</t>
  </si>
  <si>
    <t>Text_erica_1_061</t>
  </si>
  <si>
    <t>그렇게 단칼에 거절하다니…….</t>
  </si>
  <si>
    <t>Text_erica_1_062</t>
  </si>
  <si>
    <t xml:space="preserve">하지만 이런 어려움을 극복하는 것도 즐거운 일이겠지! </t>
  </si>
  <si>
    <t>Text_erica_1_063</t>
  </si>
  <si>
    <t>"그럼 어떤 조직으로 먼저 갈까?"</t>
  </si>
  <si>
    <t>Text_erica_1_064</t>
  </si>
  <si>
    <t>해적은 역시 공격이지! 그럼 지금부터 레이리얼 소드로 출항한다!</t>
  </si>
  <si>
    <t>Text_erica_1_065</t>
  </si>
  <si>
    <t>우후후, 아키텍트 군, 그러면 에리카를 잘 부탁해~</t>
  </si>
  <si>
    <t>Text_erica_1_066</t>
  </si>
  <si>
    <t>잠시 후, 레이리얼 소드 본부 입구.</t>
  </si>
  <si>
    <t>Text_erica_1_067</t>
  </si>
  <si>
    <t>이곳인가… 나의 해적단 모집을 시작할 곳이. 하하핫!</t>
  </si>
  <si>
    <t>Text_erica_1_068</t>
  </si>
  <si>
    <t>『우주해적 레이븐』 보는 프록시안 손 들어보게나!</t>
  </si>
  <si>
    <t>Text_erica_1_069</t>
  </si>
  <si>
    <t>"입구에서 그러면 지나다니는 프록시안에게 방해될 거야."</t>
  </si>
  <si>
    <t>Text_erica_1_070</t>
  </si>
  <si>
    <t xml:space="preserve">아아, 그렇구만. 시끄러운 일은 안 만들기로 했지. </t>
  </si>
  <si>
    <t>Text_erica_1_071</t>
  </si>
  <si>
    <t>좋다. 그러면 선원 1호가 이 안을 좀 안내해주지 않겠나?</t>
  </si>
  <si>
    <t>Text_erica_1_072</t>
  </si>
  <si>
    <t>어디로 가야 에리카 해적단의 원대한 꿈에 동참할 희망과 낭만 가득한 프록시안을 모집할 수 있을지 말이다.</t>
  </si>
  <si>
    <t>Text_erica_1_073</t>
  </si>
  <si>
    <t>앗! 쉐리 언니, 아키텍트 오빠다! 오빠야! 여기 여기!</t>
  </si>
  <si>
    <t>Text_erica_1_074</t>
  </si>
  <si>
    <t>크림슨, 너무 그렇게 뛰어가다 넘어지면 다쳐요!</t>
  </si>
  <si>
    <t>Text_erica_1_075</t>
  </si>
  <si>
    <t>에리카는 멀리서 뛰어오는 크림슨과 뒤따라오는 쉐리를 보고 삐딱한 미소를 지었다.</t>
  </si>
  <si>
    <t>Text_erica_1_076</t>
  </si>
  <si>
    <t>뭐야, 선원 1호, 여기서도 인기가 많았던 건가?</t>
  </si>
  <si>
    <t>Text_erica_1_077</t>
  </si>
  <si>
    <t>하여튼…… 좋다. 그러면 저 친구들부터 자진 입대를 권유해야겠구나.</t>
  </si>
  <si>
    <t>Text_erica_2_001</t>
  </si>
  <si>
    <t>레이리얼 소드, 공용 휴게실.</t>
  </si>
  <si>
    <t>Text_erica_2_002</t>
  </si>
  <si>
    <t>에리카는 살짝 떨떠름한 표정의 쉐리와 크림슨을 앞에 앉혀두고 호탕하게 웃었다.</t>
  </si>
  <si>
    <t>Text_erica_2_003</t>
  </si>
  <si>
    <t xml:space="preserve">하하하! 오늘 에리카 선장님과 마주치다니 너희들은 운이 좋구나. </t>
  </si>
  <si>
    <t>Text_erica_2_004</t>
  </si>
  <si>
    <t>Text_erica_2_005</t>
  </si>
  <si>
    <t xml:space="preserve">너희들은 오늘 첫 번째로 만난 소드의 프록시안들이기 때문에, </t>
  </si>
  <si>
    <t>Text_erica_2_006</t>
  </si>
  <si>
    <t>지금 바로 들어온다면 갑판장이나 1급 항해사 같은 고급 직위를 받을 수 있으니 어서 입단하도록 해라!</t>
  </si>
  <si>
    <t>Text_erica_2_007</t>
  </si>
  <si>
    <t>오오! 너 진짜 해적인 거야?</t>
  </si>
  <si>
    <t>Text_erica_2_008</t>
  </si>
  <si>
    <t>그럼! 나 에리카는 레이븐 선장님의 뜻을 받드는 스팅스의 유일무이한 해적단의 선장이란다.</t>
  </si>
  <si>
    <t>Text_erica_2_009</t>
  </si>
  <si>
    <t xml:space="preserve">와! 해적! </t>
  </si>
  <si>
    <t>Text_erica_2_010</t>
  </si>
  <si>
    <t>너무 큰 소리로 떠들지 마요 크림슨.</t>
  </si>
  <si>
    <t>Text_erica_2_011</t>
  </si>
  <si>
    <t xml:space="preserve">알겠어 쉐리~ </t>
  </si>
  <si>
    <t>Text_erica_2_012</t>
  </si>
  <si>
    <t>너 에리카라고 했지? 해적이라면 뭘 하는 거야?</t>
  </si>
  <si>
    <t>Text_erica_2_013</t>
  </si>
  <si>
    <t>Text_erica_2_014</t>
  </si>
  <si>
    <t xml:space="preserve">그중에서도 내 해적단은 전대 선장님인 레이븐 때부터 우주 방방곡곡을 누빈 베테랑이지. </t>
  </si>
  <si>
    <t>Text_erica_2_015</t>
  </si>
  <si>
    <t>머리가 아홉 개나 있는 무시무시한 우주 괴물과 싸우고, 치즈로 만들어진 행성을 탐험하고,</t>
  </si>
  <si>
    <t>Text_erica_2_016</t>
  </si>
  <si>
    <t xml:space="preserve">어려운 프록시안들을 착취하는 악당을 물리치고 그녀들에게 자유를 선물하는 등, </t>
  </si>
  <si>
    <t>Text_erica_2_017</t>
  </si>
  <si>
    <t xml:space="preserve">수많은 전투와 모험을 거쳐 온 최고의 해적단이란다. </t>
  </si>
  <si>
    <t>Text_erica_2_018</t>
  </si>
  <si>
    <t>와아! 그 우주 괴물 이야기, 좀 더 자세히 들려줘~</t>
  </si>
  <si>
    <t>Text_erica_2_019</t>
  </si>
  <si>
    <t>에리카가 신나게 『우주해적 레이븐』의 스토리를 늘어놓는 동안 쉐리는 [nickname]에게 슬쩍 다가와 물었다.</t>
  </si>
  <si>
    <t>Text_erica_2_020</t>
  </si>
  <si>
    <t>Text_erica_2_021</t>
  </si>
  <si>
    <t>"들은 대로야. 해적단 입단 권유지."</t>
  </si>
  <si>
    <t>Text_erica_2_022</t>
  </si>
  <si>
    <t>저 분 아스트라 소속이죠?</t>
  </si>
  <si>
    <t>Text_erica_2_023</t>
  </si>
  <si>
    <t>얼핏 들어본 적 있어요. 화려한 해적모자를 쓰고 다니는 프록시안이 있다고.</t>
  </si>
  <si>
    <t>Text_erica_2_024</t>
  </si>
  <si>
    <t>그런데 아스트라는 스팅스 내 각 조직들의 합의 없이는 움직일 수 없는 거 아니었나요?</t>
  </si>
  <si>
    <t>Text_erica_2_025</t>
  </si>
  <si>
    <t>하하! 해적이라면 그런 합의 같은 건 신경 안 쓴다네!</t>
  </si>
  <si>
    <t>Text_erica_2_026</t>
  </si>
  <si>
    <t xml:space="preserve">아하, 높으신 분들의 취미 활동 같은 거네요. </t>
  </si>
  <si>
    <t>Text_erica_2_027</t>
  </si>
  <si>
    <t xml:space="preserve">그렇다면 소드까지 와서 이렇게 홍보를 한다는 건 내부에서도 다 허가가 난 거겠군요? </t>
  </si>
  <si>
    <t>Text_erica_2_028</t>
  </si>
  <si>
    <t>"다……는 아니지만, 고위 장교에게 허가를 받았어."</t>
  </si>
  <si>
    <t>Text_erica_2_029</t>
  </si>
  <si>
    <t>"아니, 에리카가 개인적으로 하는 활동이야."</t>
  </si>
  <si>
    <t>Text_erica_2_030</t>
  </si>
  <si>
    <t>뭐라고요? 그러면 정식으로 허가받은 일이 아닌 거예요?</t>
  </si>
  <si>
    <t>Text_erica_2_031</t>
  </si>
  <si>
    <t xml:space="preserve">크림슨! 이리 와요! </t>
  </si>
  <si>
    <t>Text_erica_2_032</t>
  </si>
  <si>
    <t>아 또 왜 쉐리~</t>
  </si>
  <si>
    <t>Text_erica_2_033</t>
  </si>
  <si>
    <t xml:space="preserve">이 분 상부에서 정식으로 허가받은 게 아니래요. </t>
  </si>
  <si>
    <t>Text_erica_2_034</t>
  </si>
  <si>
    <t>허가를 받고 하는 해적이 어디 있나!</t>
  </si>
  <si>
    <t>Text_erica_2_035</t>
  </si>
  <si>
    <t>정식으로 허가받고 하는 해적도 있거든요? 사략선이라고. 리메리트 시절에 배웠는데.</t>
  </si>
  <si>
    <t>Text_erica_2_036</t>
  </si>
  <si>
    <t>……선원 1호, 정말로 그런 것도 있나?</t>
  </si>
  <si>
    <t>Text_erica_2_037</t>
  </si>
  <si>
    <t>"이전 문명에는 있었다고 해."</t>
  </si>
  <si>
    <t>Text_erica_2_038</t>
  </si>
  <si>
    <t>헉. 그건 몰랐는데.</t>
  </si>
  <si>
    <t>Text_erica_2_039</t>
  </si>
  <si>
    <t xml:space="preserve">아무튼, 그런 수상쩍은 일에 참가했다가 무슨 일에 휘말릴 줄 모르잖아요. </t>
  </si>
  <si>
    <t>Text_erica_2_040</t>
  </si>
  <si>
    <t>Text_erica_2_041</t>
  </si>
  <si>
    <t>아앗, 잠깐만 기다려봐라. 해적단은 수상쩍은 일이 아니다…….</t>
  </si>
  <si>
    <t>Text_erica_2_042</t>
  </si>
  <si>
    <t>어째서 레이븐 선장님의 대의를 이해해주지 못하는 거냐……!!</t>
  </si>
  <si>
    <t>Text_erica_2_043</t>
  </si>
  <si>
    <t>누군지도 모르는 분의 대의를 어떻게 믿겠어요…….</t>
  </si>
  <si>
    <t>Text_erica_2_044</t>
  </si>
  <si>
    <t>"에리카의 해적단은 수상한 일이 아니야."</t>
  </si>
  <si>
    <t>Text_erica_2_045</t>
  </si>
  <si>
    <t>Text_erica_2_046</t>
  </si>
  <si>
    <t>그렇다! 해적단이 이상한 활동이었으면 아키텍트가 우리 해적단의 첫 번째 선원일 리가 없지 않느냐.</t>
  </si>
  <si>
    <t>Text_erica_2_047</t>
  </si>
  <si>
    <t>너무 걱정 말고 자원입단을 실시해보도록!</t>
  </si>
  <si>
    <t>Text_erica_2_048</t>
  </si>
  <si>
    <t>맞아 쉐리. 이렇게 멋진 모험 이야기가 거짓말일 리가 없잖아~~!</t>
  </si>
  <si>
    <t>Text_erica_2_049</t>
  </si>
  <si>
    <t>Text_erica_2_050</t>
  </si>
  <si>
    <t>좋아요. 크림슨이 끼는 것까지는 말리지 않을게요.</t>
  </si>
  <si>
    <t>Text_erica_2_051</t>
  </si>
  <si>
    <t>그래도! 저는 안 낄 거예요. 우당탕탕 소동극은 소드에서도 충분히 겪고 있어요~</t>
  </si>
  <si>
    <t>Text_erica_2_052</t>
  </si>
  <si>
    <t>Text_erica_2_053</t>
  </si>
  <si>
    <t>꺄하하! 그럼 내가 선원 2호인 거네??</t>
  </si>
  <si>
    <t>Text_erica_2_054</t>
  </si>
  <si>
    <t>Text_erica_2_055</t>
  </si>
  <si>
    <t>해적답게 사탕수수 발효차로 축배를 들도록 하자꾸나!</t>
  </si>
  <si>
    <t>Text_erica_2_056</t>
  </si>
  <si>
    <t>예~~!!</t>
  </si>
  <si>
    <t>Text_erica_2_057</t>
  </si>
  <si>
    <t>한바탕의 소동이 지나간 후, 에리카는 [nickname]에게 슬쩍 물었다.</t>
  </si>
  <si>
    <t>Text_erica_2_058</t>
  </si>
  <si>
    <t>그래서 선원 1호, 다음 목적지는 어디지?</t>
  </si>
  <si>
    <t>Text_erica_2_059</t>
  </si>
  <si>
    <t>Text_erica_2_060</t>
  </si>
  <si>
    <t>선원은 최대히 다양한 부대의 인원을 모으는 게 효율적이니 말이다 하하하!</t>
  </si>
  <si>
    <t>Text_erica_2_061</t>
  </si>
  <si>
    <t>"소드는 와봤으니 레이리얼 실드로 가볼까?"</t>
  </si>
  <si>
    <t>Text_erica_2_062</t>
  </si>
  <si>
    <t>"다양한 구성원을 원한다면 레이리얼 알터는 어때?"</t>
  </si>
  <si>
    <t>Text_erica_2_063</t>
  </si>
  <si>
    <t>"화끈한 걸 좋아한다면 레이리얼 아스날도 괜찮겠네."</t>
  </si>
  <si>
    <t>Text_erica_2_064</t>
  </si>
  <si>
    <t>실드? 흠, 실드도 가보긴 해야겠다만, 소드에 들렸다 바로 가는 건 비슷할 것 같아 별로다.</t>
  </si>
  <si>
    <t>Text_erica_2_065</t>
  </si>
  <si>
    <t>레이리얼 알터가 특수부대였지? 거기가 재미있을 것 같다.</t>
  </si>
  <si>
    <t>Text_erica_2_066</t>
  </si>
  <si>
    <t>분명 레이리얼 알터는 특수부대였지.</t>
  </si>
  <si>
    <t>Text_erica_2_067</t>
  </si>
  <si>
    <t>그곳이라면 재미있는 예비 해적 후보자들이 많이 있을 것 같다.</t>
  </si>
  <si>
    <t>Text_erica_2_068</t>
  </si>
  <si>
    <t xml:space="preserve">흠, 확실히 아스날이라면 화력 보강은 확실할 것 같다. </t>
  </si>
  <si>
    <t>Text_erica_2_069</t>
  </si>
  <si>
    <t>하지만 화력이라면 소드의 선원도 있으니, 먼저 다양성을 위해 알터로 가는 게 좋겠다.</t>
  </si>
  <si>
    <t>Text_erica_2_070</t>
  </si>
  <si>
    <t>Text_erica_2_071</t>
  </si>
  <si>
    <t>Text_erica_2_072</t>
  </si>
  <si>
    <t>으아아! 여기 녀석들은 소드보다도 더 관심이 없네!</t>
  </si>
  <si>
    <t>Text_erica_2_073</t>
  </si>
  <si>
    <t>뭐야, 자기들은 특수부대라 아는 척도 안 한다 이거야?</t>
  </si>
  <si>
    <t>Text_erica_2_074</t>
  </si>
  <si>
    <t>우으으, 선원 1호, 어떻게 생각해. 이거 정말 너무하는 거 아니야? 흑흑……</t>
  </si>
  <si>
    <t>Text_erica_2_075</t>
  </si>
  <si>
    <t>뭐야, 선장님 슬퍼하는 거야?</t>
  </si>
  <si>
    <t>Text_erica_2_076</t>
  </si>
  <si>
    <t>"에리카, 새 선원도 있는데 컨셉을 유지해야지!"</t>
  </si>
  <si>
    <t>Text_erica_2_077</t>
  </si>
  <si>
    <t>아아, 맞다!</t>
  </si>
  <si>
    <t>Text_erica_2_078</t>
  </si>
  <si>
    <t>Text_erica_2_079</t>
  </si>
  <si>
    <t xml:space="preserve">그보다는 선원 1호! 선장님이 이렇게 인원 충원을 위해 노력하고 있지 않나! </t>
  </si>
  <si>
    <t>Text_erica_2_080</t>
  </si>
  <si>
    <t xml:space="preserve">최선임 선원으로써 무슨 좋은 생각 없나? </t>
  </si>
  <si>
    <t>Text_erica_2_081</t>
  </si>
  <si>
    <t>Text_erica_2_082</t>
  </si>
  <si>
    <t>아무래도 여기 아는 프록시안들이 좀 있을 선원 1호의 도움이 필요할 것 같은데,</t>
  </si>
  <si>
    <t>Text_erica_2_083</t>
  </si>
  <si>
    <t>여기 우리 크림슨처럼 자유와 낭만의 해적 생활에 관심 있을 프록시안 있으면 소개 좀 해주도록.</t>
  </si>
  <si>
    <t>Text_erica_2_084</t>
  </si>
  <si>
    <t>"한 명 관심 보일 것 같은 프록시안이 있긴 해."</t>
  </si>
  <si>
    <t>Text_erica_2_085</t>
  </si>
  <si>
    <t xml:space="preserve">누구지? 당장 이리로 데려오도록 해라, </t>
  </si>
  <si>
    <t>Text_erica_2_086</t>
  </si>
  <si>
    <t>아니다, 그 녀석의 방으로 안내해줘라. 내가 직접 출두하여 담판을 짓도록 하겠다!</t>
  </si>
  <si>
    <t>Text_erica_3_001</t>
  </si>
  <si>
    <t>레이리얼 알터, 부사관 숙소.</t>
  </si>
  <si>
    <t>Text_erica_3_002</t>
  </si>
  <si>
    <t>[nickname]^는 에리카와 크림슨을 데리고 어느 하사의 방문을 두드렸다.</t>
  </si>
  <si>
    <t>Text_erica_3_003</t>
  </si>
  <si>
    <t>네에~ 누구세요~?</t>
  </si>
  <si>
    <t>Text_erica_3_004</t>
  </si>
  <si>
    <t>"페이, 나야."</t>
  </si>
  <si>
    <t>Text_erica_3_005</t>
  </si>
  <si>
    <t>어머~ 당신이었군요. 반가워요~</t>
  </si>
  <si>
    <t>Text_erica_3_006</t>
  </si>
  <si>
    <t>어라…? 그런데 뒤에 두 분은 누구시죠?</t>
  </si>
  <si>
    <t>Text_erica_3_007</t>
  </si>
  <si>
    <t>난 에리카 해적단의 선장 에리카다!</t>
  </si>
  <si>
    <t>Text_erica_3_008</t>
  </si>
  <si>
    <t>그리고 이쪽은 우리 해적단의 선원 2호 크림슨이라고 한다.</t>
  </si>
  <si>
    <t>Text_erica_3_009</t>
  </si>
  <si>
    <t>네가 들어오면 선원 3호니까 내가 선배야!</t>
  </si>
  <si>
    <t>Text_erica_3_010</t>
  </si>
  <si>
    <t xml:space="preserve">호오~ 이게 어떻게 된 일일까요~? </t>
  </si>
  <si>
    <t>Text_erica_3_011</t>
  </si>
  <si>
    <t>저를 데리고 무슨 재미있는 ‘장난’이라도 치시려는 건지요?</t>
  </si>
  <si>
    <t>Text_erica_3_012</t>
  </si>
  <si>
    <t>"장난을 치려는 건 아니고…… "</t>
  </si>
  <si>
    <t>Text_erica_3_013</t>
  </si>
  <si>
    <t>"맞아. 그러니 에리카 이야기를 들어봐."</t>
  </si>
  <si>
    <t>Text_erica_3_014</t>
  </si>
  <si>
    <t>그래! 장난이라니, 나는 진지하다.</t>
  </si>
  <si>
    <t>Text_erica_3_015</t>
  </si>
  <si>
    <t>앞으로 생사고락을 함께할 해적단의 동료를 받는 일이 어찌 가벼운 장난이겠느냐!</t>
  </si>
  <si>
    <t>Text_erica_3_016</t>
  </si>
  <si>
    <t>네! 네! 선장님!</t>
  </si>
  <si>
    <t>Text_erica_3_017</t>
  </si>
  <si>
    <t>그래! 페이 하사라고 했나? 내 거절할 수 없는 제안을 하도록 하지. 들어보아라.</t>
  </si>
  <si>
    <t>Text_erica_3_018</t>
  </si>
  <si>
    <t xml:space="preserve">나는 레이리얼 아스트라의 에리카 소령이다. </t>
  </si>
  <si>
    <t>Text_erica_3_019</t>
  </si>
  <si>
    <t>동시에 우주해적 레이븐의 뜻을 이어받은 에리카 해적단의 선장이기도 하다.</t>
  </si>
  <si>
    <t>Text_erica_3_020</t>
  </si>
  <si>
    <t xml:space="preserve">우리 에리카 해적단은 프록시안의 자유와 낭만을 추구하는 해적단으로, </t>
  </si>
  <si>
    <t>Text_erica_3_021</t>
  </si>
  <si>
    <t>어려운 프록시안들을 돕고 즐거운 해적 생활을 위해 노력하는 멋진 상여자 집단들이다!</t>
  </si>
  <si>
    <t>Text_erica_3_022</t>
  </si>
  <si>
    <t>이번에 1호 선원인 아키텍트가 페이 하사 당신을 새로운 선원 후보자로 추천했기에,</t>
  </si>
  <si>
    <t>Text_erica_3_023</t>
  </si>
  <si>
    <t>Text_erica_3_024</t>
  </si>
  <si>
    <t>헤에~~ 그렇게 된 거군요.</t>
  </si>
  <si>
    <t>Text_erica_3_025</t>
  </si>
  <si>
    <t>이제야 대충 뭐가 어떻게 돌아가고 있는지 알겠네요 후훗.</t>
  </si>
  <si>
    <t>Text_erica_3_026</t>
  </si>
  <si>
    <t>에리카 선장님? 이 분이 아스트라에서 알터에서 동료를 찾지 못하니까,</t>
  </si>
  <si>
    <t>Text_erica_3_027</t>
  </si>
  <si>
    <t>같이 놀아줄 사람을 찾아서 다른 조직까지 찾아온 거군요?</t>
  </si>
  <si>
    <t>Text_erica_3_028</t>
  </si>
  <si>
    <t>"헉, 어떻게 알았어?"</t>
  </si>
  <si>
    <t>Text_erica_3_029</t>
  </si>
  <si>
    <t>"너무 그러지 말고 적당히 맞춰줘~"</t>
  </si>
  <si>
    <t>Text_erica_3_030</t>
  </si>
  <si>
    <t>하하하, 눈치와 두뇌회전이 느려서는 마작 같은 실력게임을 즐길 수 없다고요?</t>
  </si>
  <si>
    <t>Text_erica_3_031</t>
  </si>
  <si>
    <t xml:space="preserve">당신도 고오급 장교분의 유희에 맞춰주느라 피곤하겠네요.  </t>
  </si>
  <si>
    <t>Text_erica_3_032</t>
  </si>
  <si>
    <t>하지만 어떡할까나~? 이사벨라 대장님이 썩 좋아할 것 같지는 않은데요~</t>
  </si>
  <si>
    <t>Text_erica_3_033</t>
  </si>
  <si>
    <t>하하, 그 정도는 여기 선원 1호가 보증해줄 수 있을 거다!</t>
  </si>
  <si>
    <t>Text_erica_3_034</t>
  </si>
  <si>
    <t>이쪽의 선원 2호인 크림슨도 보호자가 말리려 했지만 아키텍트가 보증해주니 허락해줬었다.</t>
  </si>
  <si>
    <t>Text_erica_3_035</t>
  </si>
  <si>
    <t>오호라, 그렇군요.</t>
  </si>
  <si>
    <t>Text_erica_3_036</t>
  </si>
  <si>
    <t xml:space="preserve">몇 번 뵌 적 없는 높으신 분이 와서 이러는 게 좀 부담스럽기는 하다만, </t>
  </si>
  <si>
    <t>Text_erica_3_037</t>
  </si>
  <si>
    <t>당신에게는 몇 번인가 신세를 지기도 했으니, 너무 쌀쌀맞게 굴면 안 되겠죠.</t>
  </si>
  <si>
    <t>Text_erica_3_038</t>
  </si>
  <si>
    <t>Text_erica_3_039</t>
  </si>
  <si>
    <t>하. 지. 만. !</t>
  </si>
  <si>
    <t>Text_erica_3_040</t>
  </si>
  <si>
    <t>Text_erica_3_041</t>
  </si>
  <si>
    <t xml:space="preserve">마침 4명이 모인 김에 에리카 선장님이 저랑 마작 한 판 쳐서 이기면 입단하는 걸로 하도록 하죠! </t>
  </si>
  <si>
    <t>Text_erica_3_042</t>
  </si>
  <si>
    <t>"역시 페이다운 의견이네."</t>
  </si>
  <si>
    <t>Text_erica_3_043</t>
  </si>
  <si>
    <t>오빠야, 마작이 뭐야?</t>
  </si>
  <si>
    <t>Text_erica_3_044</t>
  </si>
  <si>
    <t>걱정 마요~ 초보자도 쉽게 배울 수 있도록 속성으로 알려줄게요 후후.</t>
  </si>
  <si>
    <t>Text_erica_3_045</t>
  </si>
  <si>
    <t>에엣, 마작이라고? 나 그거 레이호우에게 맨날 지기만 해서 재미없는데……</t>
  </si>
  <si>
    <t>Text_erica_3_046</t>
  </si>
  <si>
    <t>자유와 낭만을 쫒는 해적단이라면서요? 마작이야말로 자유와 낭만의 정수죠~</t>
  </si>
  <si>
    <t>Text_erica_3_047</t>
  </si>
  <si>
    <t>쳇, 어쩔 수 없군. 좋다. 선원 1호, 선원 2호, 부탁한다! 이 에리카 선장, 최선을 다해보겠다!</t>
  </si>
  <si>
    <t>Text_erica_3_048</t>
  </si>
  <si>
    <t>Text_erica_3_049</t>
  </si>
  <si>
    <t>자아, 국사무쌍입니다아~!!</t>
  </si>
  <si>
    <t>Text_erica_3_050</t>
  </si>
  <si>
    <t>그럴……수가.</t>
  </si>
  <si>
    <t>Text_erica_3_051</t>
  </si>
  <si>
    <t xml:space="preserve">크흑…… 완패다. </t>
  </si>
  <si>
    <t>Text_erica_3_052</t>
  </si>
  <si>
    <t>우후훗, 미안하지만 해적단 입단은 어려울 것 같네요~</t>
  </si>
  <si>
    <t>Text_erica_3_053</t>
  </si>
  <si>
    <t>선장님 져버린 거야?</t>
  </si>
  <si>
    <t>Text_erica_3_054</t>
  </si>
  <si>
    <t>Text_erica_3_055</t>
  </si>
  <si>
    <t>맞는 말이에요~ 그렇게 쿨하게 나오니 저도 마음이 뭉클해지는걸요.</t>
  </si>
  <si>
    <t>Text_erica_3_056</t>
  </si>
  <si>
    <t>오오, 그렇다면 입단에 대해 다시 생각해보는 건가?</t>
  </si>
  <si>
    <t>Text_erica_3_057</t>
  </si>
  <si>
    <t xml:space="preserve">아뇨 그건 아니죠. </t>
  </si>
  <si>
    <t>Text_erica_3_058</t>
  </si>
  <si>
    <t>치잇…….</t>
  </si>
  <si>
    <t>Text_erica_3_059</t>
  </si>
  <si>
    <t xml:space="preserve">하지만 만나서 재미있었어요 에리카. </t>
  </si>
  <si>
    <t>Text_erica_3_060</t>
  </si>
  <si>
    <t>우주해적 에리카 선장은 잘 모르겠지만, 아스트라의 에리카 소령은 꽤 재미있는 프록시안이네요.</t>
  </si>
  <si>
    <t>Text_erica_3_061</t>
  </si>
  <si>
    <t>다음에 또 알터에 올 일 있으면 연락 줘요! 그때는 저희 쪽에서 멤버 모아서 같이 마작 쳐 보죠!</t>
  </si>
  <si>
    <t>Text_erica_3_062</t>
  </si>
  <si>
    <t>후후, 좋다. 이 에리카 선장, 걸어오는 승부를 마다하지 않는다!</t>
  </si>
  <si>
    <t>Text_erica_3_063</t>
  </si>
  <si>
    <t>선원 1호, 그래서 다음 행선지는 어디가 좋겠나?</t>
  </si>
  <si>
    <t>Text_erica_3_064</t>
  </si>
  <si>
    <t>"이제 실드와 아스날만 남았어."</t>
  </si>
  <si>
    <t>Text_erica_3_065</t>
  </si>
  <si>
    <t>흐음, 아무래도 실드에서도 한 명 정도는 영입하는 게 균형이 맞을 것 같군.</t>
  </si>
  <si>
    <t>Text_erica_3_066</t>
  </si>
  <si>
    <t xml:space="preserve">에에에, 나는 실드 애들은 싫은데. 걔네는 느림보들이란 말이야. </t>
  </si>
  <si>
    <t>Text_erica_3_067</t>
  </si>
  <si>
    <t xml:space="preserve">크림슨, 훌륭한 해적단은 칼도 방패도 모두 1급이여야 해. </t>
  </si>
  <si>
    <t>Text_erica_3_068</t>
  </si>
  <si>
    <t>그치만……</t>
  </si>
  <si>
    <t>Text_erica_3_069</t>
  </si>
  <si>
    <t>걱정 말거라. 이 선장님도 느림보들은 싫거든. 빠릿빠릿한 선원 3호를 찾을 수 있도록 노력하마.</t>
  </si>
  <si>
    <t>Text_erica_3_070</t>
  </si>
  <si>
    <t>후에에…… 선장님이 그렇다면 어쩔 수 없지.</t>
  </si>
  <si>
    <t>Text_erica_3_071</t>
  </si>
  <si>
    <t>자, 닻을 올려라 선원 1호! 이번에는 레이리얼 실드로 출항이다!</t>
  </si>
  <si>
    <t>Text_erica_3_072</t>
  </si>
  <si>
    <t xml:space="preserve">얼마 후. 레이리얼 실드 본부 안. </t>
  </si>
  <si>
    <t>Text_erica_3_073</t>
  </si>
  <si>
    <t>우와아! 여기가 실드 본부구나! 안으로 들어와 본 건 처음이야! 하하하!</t>
  </si>
  <si>
    <t>Text_erica_3_074</t>
  </si>
  <si>
    <t>선원 2호! 그렇게 너무 뛰어다니지 마라! 당장 본대로 복귀하도록!</t>
  </si>
  <si>
    <t>Text_erica_3_075</t>
  </si>
  <si>
    <t>"하하, 크림슨도 알아서 주의하겠지."</t>
  </si>
  <si>
    <t>Text_erica_3_076</t>
  </si>
  <si>
    <t>"쉐리가 왜 그렇게 크림슨을 걱정하는지 알겠네."</t>
  </si>
  <si>
    <t>Text_erica_3_077</t>
  </si>
  <si>
    <t>아야얏!</t>
  </si>
  <si>
    <t>Text_erica_3_078</t>
  </si>
  <si>
    <t>아이쿠, 괜찮니 꼬마야?</t>
  </si>
  <si>
    <t>Text_erica_3_079</t>
  </si>
  <si>
    <t xml:space="preserve">이잇, 무릎이 까져서 피가 나잖아! </t>
  </si>
  <si>
    <t>Text_erica_3_080</t>
  </si>
  <si>
    <t>야! 실드 프록시안! 네가 느려서 부딪혀서 그런 거야! 책임져!</t>
  </si>
  <si>
    <t>Text_erica_3_081</t>
  </si>
  <si>
    <t>뭐어? 너 실드 소속이 아니구나?</t>
  </si>
  <si>
    <t>Text_erica_3_082</t>
  </si>
  <si>
    <t>그래! 난 소드에서 온 크림슨이야! 실드의 느려터진 녀석들이랑은 다르다고!</t>
  </si>
  <si>
    <t>Text_erica_3_083</t>
  </si>
  <si>
    <t>실드가 느려터진 프록시안들이라고? 이 자식, 소드의 프록시안은 죄다 그렇게 못 배워먹은 말투로 말하냐?</t>
  </si>
  <si>
    <t>Text_erica_3_084</t>
  </si>
  <si>
    <t>"저기 분위기가 너무 험악해지는데."</t>
  </si>
  <si>
    <t>Text_erica_3_085</t>
  </si>
  <si>
    <t>후후후, 걱정 마라. 지금이야말로 레이븐 선장님의 가르침을 실행에 옮길 시간이군.</t>
  </si>
  <si>
    <t>Text_erica_3_086</t>
  </si>
  <si>
    <t xml:space="preserve">에리카는 서로를 노려보고 있는 프록시안들에게 자신만만한 미소를 띤 채 다가갔다. </t>
  </si>
  <si>
    <t>Text_erica_4_001</t>
  </si>
  <si>
    <t>레이리얼 실드 본부 안.</t>
  </si>
  <si>
    <t>Text_erica_4_002</t>
  </si>
  <si>
    <t xml:space="preserve">에리카는 서로를 노려보고 있는 두 프록시안에게 자신만만한 미소를 띤 채 다가갔다. </t>
  </si>
  <si>
    <t>Text_erica_4_003</t>
  </si>
  <si>
    <t>이보게, 거기 당신, 지금 왜 그렇게 기분이 상한 건가?</t>
  </si>
  <si>
    <t>Text_erica_4_004</t>
  </si>
  <si>
    <t>뭐라고? 지금 이 소드의 꼬마가 먼저 시비를 걸었잖아. 당연히 기분 나쁘지!</t>
  </si>
  <si>
    <t>Text_erica_4_005</t>
  </si>
  <si>
    <t xml:space="preserve">선장님! 이 실드 프록시안이 먼저 나한테 부딪혔어~!! </t>
  </si>
  <si>
    <t>Text_erica_4_006</t>
  </si>
  <si>
    <t>선장님? 네가 이 꼬마의 책임자야?</t>
  </si>
  <si>
    <t>Text_erica_4_007</t>
  </si>
  <si>
    <t>자자, 둘 다 무슨 이야기인지 잘 알겠으니 내 말을 한 번 들어보게나.</t>
  </si>
  <si>
    <t>Text_erica_4_008</t>
  </si>
  <si>
    <t>살다보면 때로는 자신이 어떻게 할 수 없는 상황에 맞닥뜨리고 화가 치밀어오를 때가 있지.</t>
  </si>
  <si>
    <t>Text_erica_4_009</t>
  </si>
  <si>
    <t xml:space="preserve">하지만 내 전대 선장인 레이븐 선장님은 분노에 대해서 이렇게 말했다네. </t>
  </si>
  <si>
    <t>Text_erica_4_010</t>
  </si>
  <si>
    <t>「그러니까 이건 아마도 내가 우주력 19994년에 LA에 있었을 때 겪은 일인데……」</t>
  </si>
  <si>
    <t>Text_erica_4_011</t>
  </si>
  <si>
    <t>……그래서선원들이심하게마음의상처를받았는데선장님은조금이라도상처가번지면선원들의마음이다칠까봐배려해주느라사흘을쉬었었지그리고나서는……</t>
  </si>
  <si>
    <t>Text_erica_4_012</t>
  </si>
  <si>
    <t>알았어! 알았다고! 내가 잘못했어. 사과할게. 됐지?!</t>
  </si>
  <si>
    <t>Text_erica_4_013</t>
  </si>
  <si>
    <t>이봐 소드의 꼬마, 화내서 미안하다. 다음부터는 조심해라.</t>
  </si>
  <si>
    <t>Text_erica_4_014</t>
  </si>
  <si>
    <t xml:space="preserve">으응, 그래……. 나도 말 심하게 해서 미안. </t>
  </si>
  <si>
    <t>Text_erica_4_015</t>
  </si>
  <si>
    <t>어, 으응? 아직 레이븐 선장님의 이야기는 끝나지 않았는데?</t>
  </si>
  <si>
    <t>Text_erica_4_016</t>
  </si>
  <si>
    <t>Text_erica_4_017</t>
  </si>
  <si>
    <t>"그렇게 말하면 누구라도 도망갈 거야."</t>
  </si>
  <si>
    <t>Text_erica_4_018</t>
  </si>
  <si>
    <t>"레이븐 선장님의 전설적인 이야기를 감당하기 힘들었나봐."</t>
  </si>
  <si>
    <t>Text_erica_4_019</t>
  </si>
  <si>
    <t xml:space="preserve">으음…? 내가 그렇게 말을 많이 했나? </t>
  </si>
  <si>
    <t>Text_erica_4_020</t>
  </si>
  <si>
    <t>흐음. 잘 모르겠지만 선원 1호가 그렇다면 염두에 두도록 하겠네.</t>
  </si>
  <si>
    <t>Text_erica_4_021</t>
  </si>
  <si>
    <t>하긴, 이처럼 대단한 모험담은 간이 작은 프록시안은 감당하기 어려울 수도 있지.</t>
  </si>
  <si>
    <t>Text_erica_4_022</t>
  </si>
  <si>
    <t>크림슨은 이런 이야기를 좋아했는데, 프록시안마다 다를 수도 있겠군.</t>
  </si>
  <si>
    <t>Text_erica_4_023</t>
  </si>
  <si>
    <t>하여튼, 선원 1호! 그렇다면 새로운 선원은 어디서 모집하는 게 좋겠나?</t>
  </si>
  <si>
    <t>Text_erica_4_024</t>
  </si>
  <si>
    <t>후에엥, 선장님, 오빠야, 나 여기 피 나는데.</t>
  </si>
  <si>
    <t>Text_erica_4_025</t>
  </si>
  <si>
    <t xml:space="preserve">저런, 아까 넘어지면서 무릎이 까졌구나.  </t>
  </si>
  <si>
    <t>Text_erica_4_026</t>
  </si>
  <si>
    <t>"가까운 곳에 의무실이 있어."</t>
  </si>
  <si>
    <t>Text_erica_4_027</t>
  </si>
  <si>
    <t>그럼 바로 가자! 레이븐 선장님은 무슨 일이 있어도 부상자의 회복을 최우선으로 여겼다!</t>
  </si>
  <si>
    <t>Text_erica_4_028</t>
  </si>
  <si>
    <t>레이리얼 실드, 할로나의 의무실.</t>
  </si>
  <si>
    <t>Text_erica_4_029</t>
  </si>
  <si>
    <t xml:space="preserve">자, 연고도 발랐고, 반창고도 붙였으니 다 끝났어. 애초에 긁힌 상처라 별 것도 아니지만. </t>
  </si>
  <si>
    <t>Text_erica_4_030</t>
  </si>
  <si>
    <t>하아암, 나 이제 다시 자러 가도 돼?</t>
  </si>
  <si>
    <t>Text_erica_4_031</t>
  </si>
  <si>
    <t>"그래. 깨워서 미안 할로나."</t>
  </si>
  <si>
    <t>Text_erica_4_032</t>
  </si>
  <si>
    <t>아냐. 아무리 졸려도 할 일은 해야지.</t>
  </si>
  <si>
    <t>Text_erica_4_033</t>
  </si>
  <si>
    <t>할로나라고 했나? 고마워! 실드에도 좋은 프록시안이 있구나~</t>
  </si>
  <si>
    <t>Text_erica_4_034</t>
  </si>
  <si>
    <t>뭐야, 너 소드 소속이었어? 어쩐지 자주 본 적 없는 얼굴 같더니만.</t>
  </si>
  <si>
    <t>Text_erica_4_035</t>
  </si>
  <si>
    <t>이제보니 아키텍트 말고는 다 실드 소속이 아닌 것 같네. 아 생각해보니 아키텍트도 실드 소속은 아닌가…….</t>
  </si>
  <si>
    <t>Text_erica_4_036</t>
  </si>
  <si>
    <t xml:space="preserve">흠흠, 바로 보았군! 이쯤에서 나도 내 소개를 하도록 하지. </t>
  </si>
  <si>
    <t>Text_erica_4_037</t>
  </si>
  <si>
    <t>나는 레이리얼 아스트라의 에리카 소령이다. 동시에 우주해적 레이븐의 뜻을 이어받은 에리카 해적단의 선장이기도 하지.</t>
  </si>
  <si>
    <t>Text_erica_4_038</t>
  </si>
  <si>
    <t>Text_erica_4_039</t>
  </si>
  <si>
    <t>어려운 프록시안들을 돕고 즐거운 해적 생활을 위해 노력하는 멋진 상여자 집단이다!</t>
  </si>
  <si>
    <t>Text_erica_4_040</t>
  </si>
  <si>
    <t>그래 그래, 반가워요 소령님. 활기찬 거 보니 소령님은 아픈 데 없이 말짱해보이네.</t>
  </si>
  <si>
    <t>Text_erica_4_041</t>
  </si>
  <si>
    <t>아픈 데 없으면 나는 이만, 오후잠을 보충해야 돼서…….</t>
  </si>
  <si>
    <t>Text_erica_4_042</t>
  </si>
  <si>
    <t>자, 잠깐만! 할로나 상사라고 했지? 자네, 혹시 내 동료가 되지 않겠나?</t>
  </si>
  <si>
    <t>Text_erica_4_043</t>
  </si>
  <si>
    <t>Text_erica_4_044</t>
  </si>
  <si>
    <t>Text_erica_4_045</t>
  </si>
  <si>
    <t>아…… 그런 건 괜찮아. 나는 해적놀이 같은 거 하기에는 너무 졸려서.</t>
  </si>
  <si>
    <t>Text_erica_4_046</t>
  </si>
  <si>
    <t>하아암, 미안하지만 정말 중요한 용건 아니면 이만 가줘.</t>
  </si>
  <si>
    <t>Text_erica_4_047</t>
  </si>
  <si>
    <t>지금 안 자두면 이따가 저녁 시간에 식판에 코를 박고 곯아떨어질지도 모른다구…….</t>
  </si>
  <si>
    <t>Text_erica_4_048</t>
  </si>
  <si>
    <t>그, 그렇다면 우리 해적단의 선상의사가 되면 마음껏 오후잠을 자도 되도록 해주겠다!</t>
  </si>
  <si>
    <t>Text_erica_4_049</t>
  </si>
  <si>
    <t>……그래?</t>
  </si>
  <si>
    <t>Text_erica_4_050</t>
  </si>
  <si>
    <t>그렇다면 오후잠 말고도 낮잠, 밤잠, 아침잠, 식후잠까지 전부 보장해주는 건가?</t>
  </si>
  <si>
    <t>Text_erica_4_051</t>
  </si>
  <si>
    <t>그렇다! 레이븐 선장님은 늘 동료들의 복지를 최우선으로 신경 쓰는 리더였으니까,</t>
  </si>
  <si>
    <t>Text_erica_4_052</t>
  </si>
  <si>
    <t>수면시간을 보장해주는 정도는 당연히 해 줄 수 있다!</t>
  </si>
  <si>
    <t>Text_erica_4_053</t>
  </si>
  <si>
    <t>흐음…… 이 소령님이 하는 말, 믿을 수 있는 건가?</t>
  </si>
  <si>
    <t>Text_erica_4_054</t>
  </si>
  <si>
    <t>"에리카는 거짓말은 하지 않아."</t>
  </si>
  <si>
    <t>Text_erica_4_055</t>
  </si>
  <si>
    <t>"글쎄? 할로나 생각은 어떤데?"</t>
  </si>
  <si>
    <t>Text_erica_4_056</t>
  </si>
  <si>
    <t>그럼 그럼. 레이븐 선장님의 이름을 걸고 하는 말인데, 거짓말을 치지는 않는다.</t>
  </si>
  <si>
    <t>Text_erica_4_057</t>
  </si>
  <si>
    <t>아앗! 선원 1호! 여기서 이렇게 나오는 거냐?</t>
  </si>
  <si>
    <t>Text_erica_4_058</t>
  </si>
  <si>
    <t>흐음, 잘 모르겠네~ 졸려서 머리가 잘 안 돌아가는 것 같기도 하고.</t>
  </si>
  <si>
    <t>Text_erica_4_059</t>
  </si>
  <si>
    <t xml:space="preserve">아앗, 할로나 상사, 그러면 이렇게 하자. </t>
  </si>
  <si>
    <t>Text_erica_4_060</t>
  </si>
  <si>
    <t>Text_erica_4_061</t>
  </si>
  <si>
    <t>지원서를 써 주면 여기서 오후잠을 자든 24시간 수면을 하든 상관없다!</t>
  </si>
  <si>
    <t>Text_erica_4_062</t>
  </si>
  <si>
    <t>뭐어, 아키텍트도 있고 하니 그 정도는 괜찮을지도.</t>
  </si>
  <si>
    <t>Text_erica_4_063</t>
  </si>
  <si>
    <t>오오! 좋구나. 그러면 자네를 우리 해적단의 선상의사, 선원 3호로 임명하지!</t>
  </si>
  <si>
    <t>Text_erica_4_064</t>
  </si>
  <si>
    <t>네에 네에~ 빨리 지원서 주세요~</t>
  </si>
  <si>
    <t>Text_erica_4_065</t>
  </si>
  <si>
    <t>Text_erica_4_066</t>
  </si>
  <si>
    <t>Text_erica_4_067</t>
  </si>
  <si>
    <t>저기, 선장님. 크림슨은 이제 돌아가도 될까?</t>
  </si>
  <si>
    <t>Text_erica_4_068</t>
  </si>
  <si>
    <t>쉐리가 저녁 먹을 시간인데 언제 돌아오냐고 통신을 보냈어.</t>
  </si>
  <si>
    <t>Text_erica_4_069</t>
  </si>
  <si>
    <t>그래. 마음대로 하거라. 다만 해적단 소집령이 떨어지면 그때는 꼭 달려 와야 한다?</t>
  </si>
  <si>
    <t>Text_erica_4_070</t>
  </si>
  <si>
    <t xml:space="preserve">응! 그럴게! 오늘 재밌었어 선장님~ </t>
  </si>
  <si>
    <t>Text_erica_4_071</t>
  </si>
  <si>
    <t>"이제 시간도 늦었는데, 다음 계획은 뭐야 에리카?"</t>
  </si>
  <si>
    <t>Text_erica_4_072</t>
  </si>
  <si>
    <t>후훗, 다음 계획은 당연히 아스트라로 복귀해서 레이호우에게 성과를 자랑하는 거지.</t>
  </si>
  <si>
    <t>Text_erica_4_073</t>
  </si>
  <si>
    <t>Text_erica_4_074</t>
  </si>
  <si>
    <t>그리고 자진입대 작전을 시행하다 보니, 새롭게 깨달은 것도 있었다.</t>
  </si>
  <si>
    <t>Text_erica_4_075</t>
  </si>
  <si>
    <t>아스트라는 스팅스의 가장 높은 곳을 지키는 우주군, 그래서 다른 조직의 전우들을 만날 기회가 드물었다.</t>
  </si>
  <si>
    <t>Text_erica_4_076</t>
  </si>
  <si>
    <t>이번에 선원 1호 덕분에 다른 조직을 돌아다니며 멋진 프록시안들을 많이 만나 즐거웠다.</t>
  </si>
  <si>
    <t>Text_erica_4_077</t>
  </si>
  <si>
    <t>덕분에 선장 노릇도 쉽지 않다는 것도 알게 되었고 말이다. 하하하!</t>
  </si>
  <si>
    <t>Text_erica_4_078</t>
  </si>
  <si>
    <t>"그러면 해적단은 이제 쉬는 거야?"</t>
  </si>
  <si>
    <t>Text_erica_4_079</t>
  </si>
  <si>
    <t xml:space="preserve">아니? 그럴 리가 없지 않나! </t>
  </si>
  <si>
    <t>Text_erica_4_080</t>
  </si>
  <si>
    <t>세상에 도움을 필요로 하는 프록시안은 많고, 그들에게 우리 에리카 해적단의 문은 언제나 활짝 열려 있어야 한다.</t>
  </si>
  <si>
    <t>Text_erica_4_081</t>
  </si>
  <si>
    <t>그것만큼은 절대 양보할 수 없는 나의 소중한 꿈이니까!</t>
  </si>
  <si>
    <t>Text_erica_4_082</t>
  </si>
  <si>
    <t>레이리얼 아스트라, 고급 장교 휴게실.</t>
  </si>
  <si>
    <t>Text_erica_4_083</t>
  </si>
  <si>
    <t>생각보다 늦게 돌아왔네 에리카. 그래서 자진입대 작전은 어땠어?</t>
  </si>
  <si>
    <t>Text_erica_4_084</t>
  </si>
  <si>
    <t>흐흥! 성공적인 작전이었지! 선원 1호의 도움으로 새로운 동료를 두 명이나 모집했다.</t>
  </si>
  <si>
    <t>Text_erica_4_085</t>
  </si>
  <si>
    <t>호오, 그러면 그 동료들은 어디 있어? 내 눈에는 안 보이는데?</t>
  </si>
  <si>
    <t>Text_erica_4_086</t>
  </si>
  <si>
    <t>어라라, 혹시 투명해지는 능력을 지닌 프록시안을 두 명이나 찾은 거야? 대단하네~</t>
  </si>
  <si>
    <t>Text_erica_4_087</t>
  </si>
  <si>
    <t>에이잇! 또 나를 놀리는 것이냐 레이호우! 하지만 이번엔 인정할 수밖에 없을 거다.</t>
  </si>
  <si>
    <t>Text_erica_4_088</t>
  </si>
  <si>
    <t>이것 봐라, 네가 그렇게 놀릴 줄 알고 입단서에 서명까지 받아왔지 하하하!</t>
  </si>
  <si>
    <t>Text_erica_4_089</t>
  </si>
  <si>
    <t xml:space="preserve">에리카는 호탕하게 웃으며 주머니에서 구깃구깃해진 입단서를 꺼내들었고, 둘은 그것을 보며 다시 투닥거리기 시작했다. </t>
  </si>
  <si>
    <t>Text_erica_4_090</t>
  </si>
  <si>
    <t xml:space="preserve">[nickname]^는 그런 에리카와 레이호우의 모습을 보며 흐뭇한 미소를 지었다. </t>
  </si>
  <si>
    <t>#프레이야</t>
    <phoneticPr fontId="1" type="noConversion"/>
  </si>
  <si>
    <t>freyja01_01_title</t>
  </si>
  <si>
    <t>freyja01_02_title</t>
  </si>
  <si>
    <t>freyja01_03_title</t>
  </si>
  <si>
    <t>freyja01_04_title</t>
  </si>
  <si>
    <t>freyja01_01_desc</t>
  </si>
  <si>
    <t>freyja01_02_desc</t>
  </si>
  <si>
    <t>freyja01_03_desc</t>
  </si>
  <si>
    <t>freyja01_04_desc</t>
  </si>
  <si>
    <t>귀관은 어떤 머핀을 좋아하는가?</t>
  </si>
  <si>
    <t>곰인형과 야채</t>
  </si>
  <si>
    <t>맛있었니? 맛있었다면 좋겠네</t>
  </si>
  <si>
    <t>레이호우가 교사로, 프레이야와 에리카가 학생으로 참가하고, 아키텍트는 시식을 맡는다. 첫 요리 시도는 머핀을 굽기로 하나, 둘 다 대실패한다. 아키텍트는 프레이야에게 다시 시도하면 된다며 위로해준다.</t>
  </si>
  <si>
    <t>재차 열린 요리 수업에서 프레이야는 이번에는 오므라이스를 훌륭하게 요리해낸다. 오므라이스를 전부 먹느라 배가 부른 아키텍트에게 프레이야는 머핀을 다시 만들었다고 권유하나, 에리카가 그것을 들고 도망가버린다.</t>
  </si>
  <si>
    <t>아스트라 식당에서 식사를 하던 아키텍트는 에리카가 밥이 맛없다며 투정하는 것을 듣는다. 그후 프레이야의 호출로 제독실에 방문한 아키텍트는 요리 수업 작전에 도움을 달라는 프레이야의 요청을 받는다.</t>
  </si>
  <si>
    <t>Text_freyja_1_001</t>
  </si>
  <si>
    <t>[nickname]^는 프레이야의 부탁으로 레이리얼 아스트라 본부에 와서 업무를 돕고 있었다.</t>
  </si>
  <si>
    <t>Text_freyja_1_002</t>
  </si>
  <si>
    <t xml:space="preserve">후우, 일주일치 업무가 벌써 다 끝났군. </t>
  </si>
  <si>
    <t>Text_freyja_1_003</t>
  </si>
  <si>
    <t>역시 귀관이 있으면 복잡한 일도 순식간에 마무리된다.</t>
  </si>
  <si>
    <t>Text_freyja_1_004</t>
  </si>
  <si>
    <t>"나도 프레이야를 도울 수 있어서 좋았어."</t>
  </si>
  <si>
    <t>Text_freyja_1_005</t>
  </si>
  <si>
    <t>…그렇게 말해주다니 기쁘군.</t>
  </si>
  <si>
    <t>Text_freyja_1_006</t>
  </si>
  <si>
    <t>그러고 보니 업무에 열중하다 벌써 2시가 되었는데…</t>
  </si>
  <si>
    <t>Text_freyja_1_007</t>
  </si>
  <si>
    <t>점심을 먹기에 조금 애매한 시간이긴 하지만, 그래도 같이 식사나 하지 않겠나?</t>
  </si>
  <si>
    <t>Text_freyja_1_008</t>
  </si>
  <si>
    <t>지금이라면 아직 식당도 열려 있을 거라네.</t>
  </si>
  <si>
    <t>Text_freyja_1_009</t>
  </si>
  <si>
    <t>"배가 고팠는데 잘 됐네."</t>
  </si>
  <si>
    <t>Text_freyja_1_010</t>
  </si>
  <si>
    <t>오늘도 식당은 한산하군.</t>
  </si>
  <si>
    <t>Text_freyja_1_011</t>
  </si>
  <si>
    <t>아, 저쪽의 화려한 모자는 에리카인가.</t>
  </si>
  <si>
    <t>Text_freyja_1_012</t>
  </si>
  <si>
    <t>밥 먹으러 와서도 저 모자를 쓰고 다닌다니, 참 대단하다면 대단해.</t>
  </si>
  <si>
    <t>Text_freyja_1_013</t>
  </si>
  <si>
    <t xml:space="preserve">어이, 에리카! 일행이 없으면 같이 먹도록 하자. </t>
  </si>
  <si>
    <t>Text_freyja_1_014</t>
  </si>
  <si>
    <t>에엣, 프레이야잖아? 오, 옆에는 선원 1호도 있네?</t>
  </si>
  <si>
    <t>Text_freyja_1_015</t>
  </si>
  <si>
    <t>이 녀석, 상관에게는 좀 더 예의를 갖춰라!</t>
  </si>
  <si>
    <t>Text_freyja_1_016</t>
  </si>
  <si>
    <t>아야앗!! 후에엥, 죄송해요 제독님…….</t>
  </si>
  <si>
    <t>Text_freyja_1_017</t>
  </si>
  <si>
    <t>잠시 후, [nickname]^와 프레이야와 에리카는 오늘의 식단을 받아 자리에 앉았다.</t>
  </si>
  <si>
    <t>Text_freyja_1_018</t>
  </si>
  <si>
    <t>으음… 오늘의 메뉴는 해산물 통조림에 비타민 젤리인가….</t>
  </si>
  <si>
    <t>Text_freyja_1_019</t>
  </si>
  <si>
    <t>와… 이건 좀 심하잖아. 메뉴가 이게 뭐야….</t>
  </si>
  <si>
    <t>Text_freyja_1_020</t>
  </si>
  <si>
    <t>"에리카의 말투가 정상으로 돌아왔어…."</t>
  </si>
  <si>
    <t>Text_freyja_1_021</t>
  </si>
  <si>
    <t>아앗! …엣흠! 흠흠, 그럼 본인은 급한 일이 생겨서 이만! 하하하!</t>
  </si>
  <si>
    <t>Text_freyja_1_022</t>
  </si>
  <si>
    <t>어이 에리카, 어딜 슬쩍 도망가려는 거냐.</t>
  </si>
  <si>
    <t>Text_freyja_1_023</t>
  </si>
  <si>
    <t>이 한끼 식사를 위해 급양병들이 얼마나 고생했겠나.</t>
  </si>
  <si>
    <t>Text_freyja_1_024</t>
  </si>
  <si>
    <t>배식을 받은 이상 마지막까지 다 먹고 가도록.</t>
  </si>
  <si>
    <t>Text_freyja_1_025</t>
  </si>
  <si>
    <t>흐에에에에……</t>
  </si>
  <si>
    <t>Text_freyja_1_026</t>
  </si>
  <si>
    <t>우물우물….</t>
  </si>
  <si>
    <t>Text_freyja_1_027</t>
  </si>
  <si>
    <t>우우… 맛없어. 이놈의 식사는 대체 언제 개선되는 거야.</t>
  </si>
  <si>
    <t>Text_freyja_1_028</t>
  </si>
  <si>
    <t>맨날 말로만 메뉴를 연구하겠다, 전투식량을 개선하겠다…</t>
  </si>
  <si>
    <t>Text_freyja_1_029</t>
  </si>
  <si>
    <t>대회를 통한 요리 붐을 일으킨다느니 뭐니 해도, 그런 건 결국 임시방편일 뿐이잖아.</t>
  </si>
  <si>
    <t>Text_freyja_1_030</t>
  </si>
  <si>
    <t>아무리 그래도 도가 지나쳐.</t>
  </si>
  <si>
    <t>Text_freyja_1_031</t>
  </si>
  <si>
    <t>선원 1호도 그렇게 생각할걸?</t>
  </si>
  <si>
    <t>Text_freyja_1_032</t>
  </si>
  <si>
    <t>너무 투덜거리지 마라 에리카. 그래도 밖에서 먹는 전투식량보다는 나으니.</t>
  </si>
  <si>
    <t>Text_freyja_1_033</t>
  </si>
  <si>
    <t>그건 진짜…… 우엑. 떠올리기만 해도 토할 것 같아.</t>
  </si>
  <si>
    <t>Text_freyja_1_034</t>
  </si>
  <si>
    <t>우리가 밖으로 나갈 일이 별로 없어서 다행이지.</t>
  </si>
  <si>
    <t>Text_freyja_1_035</t>
  </si>
  <si>
    <t>흠… 나도 현재 식단이 만족스럽지는 않지만, 그 정도인가?</t>
  </si>
  <si>
    <t>Text_freyja_1_036</t>
  </si>
  <si>
    <t>아줌마, 일을 너무 열심히 하더니 미각이 마비되어버린 모양이네…</t>
  </si>
  <si>
    <t>Text_freyja_1_037</t>
  </si>
  <si>
    <t>아야!!!</t>
  </si>
  <si>
    <t>Text_freyja_1_038</t>
  </si>
  <si>
    <t>상급자에게는 좀 더 예의를 갖추라고 하지 않았나!</t>
  </si>
  <si>
    <t>Text_freyja_1_039</t>
  </si>
  <si>
    <t>…크흠. 그런데 귀관도 정말 스팅스 식량이 그렇게 별로라고 생각하나?</t>
  </si>
  <si>
    <t>Text_freyja_1_040</t>
  </si>
  <si>
    <t>"솔직히 말하자면 맛없어."</t>
  </si>
  <si>
    <t>Text_freyja_1_041</t>
  </si>
  <si>
    <t>"그냥저냥 먹을 만 해."</t>
  </si>
  <si>
    <t>Text_freyja_1_042</t>
  </si>
  <si>
    <t>"너무너무 맛있어서 행복해."</t>
  </si>
  <si>
    <t>Text_freyja_1_043</t>
  </si>
  <si>
    <t>그, 그렇게 단언할 정도인가…?</t>
  </si>
  <si>
    <t>Text_freyja_1_044</t>
  </si>
  <si>
    <t>귀관이 고민할 정도라면 문제가 있긴 한가 보군.</t>
  </si>
  <si>
    <t>Text_freyja_1_045</t>
  </si>
  <si>
    <t>…귀관의 배려심은 잘 알겠다.</t>
  </si>
  <si>
    <t>Text_freyja_1_046</t>
  </si>
  <si>
    <t>흐음. 그렇단 말이지……</t>
  </si>
  <si>
    <t>Text_freyja_1_047</t>
  </si>
  <si>
    <t>귀관, 혹시 식사 후에 바쁘지 않다면, 잠깐 제독실에서 이야기좀 하지 않겠나?</t>
  </si>
  <si>
    <t>Text_freyja_1_048</t>
  </si>
  <si>
    <t>[nickname]^와 프레이야는 제독실에서 커피 한 잔을 나눠들고 자리에 앉았다.</t>
  </si>
  <si>
    <t>Text_freyja_1_049</t>
  </si>
  <si>
    <t>흠흠, 시간을 내 줘서 고맙네. 꼭 이야기하고 싶은 내용이 있어서 말이지.</t>
  </si>
  <si>
    <t>Text_freyja_1_050</t>
  </si>
  <si>
    <t>귀관도 들었겠지만, 현재 식사에 대해 불만을 가진 프록시안이 꽤 많네.</t>
  </si>
  <si>
    <t>Text_freyja_1_051</t>
  </si>
  <si>
    <t>사실 그 전에도 이런 이야기를 몇 번 들은 적이 있었는데…</t>
  </si>
  <si>
    <t>Text_freyja_1_052</t>
  </si>
  <si>
    <t>매일 먹는 식사가 그렇게 맛없다면 병사들의 사기에도 문제가 생길 거다.</t>
  </si>
  <si>
    <t>Text_freyja_1_053</t>
  </si>
  <si>
    <t>"확실히 그렇긴 하지."</t>
  </si>
  <si>
    <t>Text_freyja_1_054</t>
  </si>
  <si>
    <t>그래서 여기서부터가 본론이네만……</t>
  </si>
  <si>
    <t>Text_freyja_1_055</t>
  </si>
  <si>
    <t>사실 얼마 전에 진행한 전투식량 개선 계획이 단발성으로 끝나버리고 말았거든.</t>
  </si>
  <si>
    <t>Text_freyja_1_056</t>
  </si>
  <si>
    <t>그래서… 원래 담당이었던 레이호우를 위해 내가 그녀를 돕기로 했네.</t>
  </si>
  <si>
    <t>Text_freyja_1_057</t>
  </si>
  <si>
    <t>바로 레이호우에게 요리를 배워서 개선 방향에 대해 함께 고민해주기로 한 거지!</t>
  </si>
  <si>
    <t>Text_freyja_1_058</t>
  </si>
  <si>
    <t>"프레이야에게 요리를 가르쳐야 하면 더 귀찮아지는 거 아니야?"</t>
  </si>
  <si>
    <t>Text_freyja_1_059</t>
  </si>
  <si>
    <t>앗, 아앗…… 거, 거기까지는 미처 생각하지 못했군….</t>
  </si>
  <si>
    <t>Text_freyja_1_060</t>
  </si>
  <si>
    <t>아, 아무튼! 장기적으로 보자면 효율은 이쪽이 낫지 않겠나!</t>
  </si>
  <si>
    <t>Text_freyja_1_061</t>
  </si>
  <si>
    <t>그래서, 레이호우에게 수업을 받으려는데 귀관의 도움이 필요하네.</t>
  </si>
  <si>
    <t>Text_freyja_1_062</t>
  </si>
  <si>
    <t>완성된 요리를 객관적으로 평가하기 위해 귀관이 시식해주었으면 하는데… 어떤가?</t>
  </si>
  <si>
    <t>Text_freyja_1_063</t>
  </si>
  <si>
    <t>물론 다른 프록시안들에게 시식을 시켜도 상관없긴 하지.</t>
  </si>
  <si>
    <t>Text_freyja_1_064</t>
  </si>
  <si>
    <t>먹는 걸 좋아하는 프록시안은 흔하니 말이야.</t>
  </si>
  <si>
    <t>Text_freyja_1_065</t>
  </si>
  <si>
    <t>그래도 가급적이면, 나는 귀관이 그 역할을 해주었으면 하고 바란다네.</t>
  </si>
  <si>
    <t>Text_freyja_1_066</t>
  </si>
  <si>
    <t>귀관의 뛰어난 능력과 객관적이고 공정한 안목, 그리고 상냥한 마음씨를 오랫동안 흠모…아니!</t>
  </si>
  <si>
    <t>Text_freyja_1_067</t>
  </si>
  <si>
    <t>내 말은 내가 귀관을 정말 높이 평가한다는 거네. 무슨 말인지 알겠나?</t>
  </si>
  <si>
    <t>Text_freyja_1_068</t>
  </si>
  <si>
    <t>그래서, 어떻게 할 건가? 도와줄 텐가? 아니면……</t>
  </si>
  <si>
    <t>Text_freyja_1_069</t>
  </si>
  <si>
    <t>Text_freyja_1_070</t>
  </si>
  <si>
    <t>역시! 귀관이라면 그렇게 말할 거라고 생각했지.</t>
  </si>
  <si>
    <t>Text_freyja_1_071</t>
  </si>
  <si>
    <t>그러면 레이호우와 일정을 조율해볼 테니, 며칠 후에 다시 보도록 하자!</t>
  </si>
  <si>
    <t>Text_freyja_1_072</t>
  </si>
  <si>
    <t>참가하기로 해줘서 고맙네!</t>
  </si>
  <si>
    <t>Text_freyja_1_073</t>
  </si>
  <si>
    <t>프레이야는 엄격한 대제독답지 않게 활짝 웃으며 기뻐했다.</t>
  </si>
  <si>
    <t>Text_freyja_2_001</t>
  </si>
  <si>
    <t>며칠 후. [nickname]^는 프레이야와 함께 깔끔하게 정리된 주방에 도착했다.</t>
  </si>
  <si>
    <t>Text_freyja_2_002</t>
  </si>
  <si>
    <t>오, 먼저 와 있었나 레이호우? 오늘은 잘 부탁하지.</t>
  </si>
  <si>
    <t>Text_freyja_2_003</t>
  </si>
  <si>
    <t>핫핫, 나도 잊지 말라고?</t>
  </si>
  <si>
    <t>Text_freyja_2_004</t>
  </si>
  <si>
    <t>으음? 에리카? 에리카도 함께 참가하는 건가?</t>
  </si>
  <si>
    <t>Text_freyja_2_005</t>
  </si>
  <si>
    <t>맞아. 요리 교습을 한다는 얘길 듣고 자기도 꼭 껴달라고 해서 어쩔 수 없었어.</t>
  </si>
  <si>
    <t>Text_freyja_2_006</t>
  </si>
  <si>
    <t>후훗, 반가워 아키텍트 군~ 프레이야를 열심히 가르쳐서 맛있는 음식 맛보게 해 줄게♡</t>
  </si>
  <si>
    <t>Text_freyja_2_007</t>
  </si>
  <si>
    <t>기대하게나, 선원 1호!</t>
  </si>
  <si>
    <t>Text_freyja_2_008</t>
  </si>
  <si>
    <t>"다들 반가워."</t>
  </si>
  <si>
    <t>Text_freyja_2_009</t>
  </si>
  <si>
    <t>커흠! 예상외의 인원이 참가하긴 했지만, 어쨌든 모일 프록시안은 다 모였군.</t>
  </si>
  <si>
    <t>Text_freyja_2_010</t>
  </si>
  <si>
    <t>그러면 수업을 시작하지. 레이호우, 우리는 뭘 하면 되지?</t>
  </si>
  <si>
    <t>Text_freyja_2_011</t>
  </si>
  <si>
    <t>여러 가지 배울 게 있겠지만, 우선 각자 어떤 요리를 만들고 싶은지 들어볼까?</t>
  </si>
  <si>
    <t>Text_freyja_2_012</t>
  </si>
  <si>
    <t>뭘 만들고 싶은가에 따라 수업 내용이 바뀔 수도 있으니 말이야~</t>
  </si>
  <si>
    <t>Text_freyja_2_013</t>
  </si>
  <si>
    <t>으음, 전채로는 멜론을 곁들인 프로슈토에, 주 요리는 슈바인스학세가 좋겠군.</t>
  </si>
  <si>
    <t>Text_freyja_2_014</t>
  </si>
  <si>
    <t>디저트는 브랜디를 듬뿍 넣은 달콤한 진저브레드로 하지.</t>
  </si>
  <si>
    <t>Text_freyja_2_015</t>
  </si>
  <si>
    <t>어라라, 프레이야, 지금은 만들 요리를 정하는 거지 먹고 싶은 음식을 말하는 게 아니야.</t>
  </si>
  <si>
    <t>Text_freyja_2_016</t>
  </si>
  <si>
    <t>시작부터 너무 어려운 요리에 도전했다간 십중팔구 망치고 말걸?</t>
  </si>
  <si>
    <t>Text_freyja_2_017</t>
  </si>
  <si>
    <t>아… 그런가. 그렇다면 조금 더 생각해봐야겠군….</t>
  </si>
  <si>
    <t>Text_freyja_2_018</t>
  </si>
  <si>
    <t>그럼 에리카는 어때? 뭐 하고 싶은 거 있어?</t>
  </si>
  <si>
    <t>Text_freyja_2_019</t>
  </si>
  <si>
    <t>하하하! 나는 역시 야성미 넘치게 멧돼지를 잡아서 통으로 구워먹겠다!</t>
  </si>
  <si>
    <t>Text_freyja_2_020</t>
  </si>
  <si>
    <t>아하… 그럼 멧돼지는 어디서 잡으려고?</t>
  </si>
  <si>
    <t>Text_freyja_2_021</t>
  </si>
  <si>
    <t>에? 으음…… 그건 잘 모르겠는데.</t>
  </si>
  <si>
    <t>Text_freyja_2_022</t>
  </si>
  <si>
    <t>레이호우, 뭐 아는 거 없어?</t>
  </si>
  <si>
    <t>Text_freyja_2_023</t>
  </si>
  <si>
    <t>후후. 도시 내에 야생 동물이 돌아다닐 리 없잖나.</t>
  </si>
  <si>
    <t>Text_freyja_2_024</t>
  </si>
  <si>
    <t>후에엥, 레이븐 선장님처럼 통구이 해먹어보고 싶었단 말이야~</t>
  </si>
  <si>
    <t>Text_freyja_2_025</t>
  </si>
  <si>
    <t>흐음… 프레이야의 희망보다는 현실적인걸?</t>
  </si>
  <si>
    <t>Text_freyja_2_026</t>
  </si>
  <si>
    <t>큭! 좋다. 그럼 아키텍트에게 물어보도록 하지.</t>
  </si>
  <si>
    <t>Text_freyja_2_027</t>
  </si>
  <si>
    <t>귀관은 어떻게 생각하지?</t>
  </si>
  <si>
    <t>Text_freyja_2_028</t>
  </si>
  <si>
    <t>먹고 싶은 요리 없나? 가급적이면 만들기 쉬운 걸로….</t>
  </si>
  <si>
    <t>Text_freyja_2_029</t>
  </si>
  <si>
    <t>"머핀 어때?"</t>
  </si>
  <si>
    <t>Text_freyja_2_030</t>
  </si>
  <si>
    <t>머핀…?</t>
  </si>
  <si>
    <t>Text_freyja_2_031</t>
  </si>
  <si>
    <t>머핀이라, 예상 외의 요리가 나왔군.</t>
  </si>
  <si>
    <t>Text_freyja_2_032</t>
  </si>
  <si>
    <t>아키텍트 군, 갑자기 물어보니까 당황해서 아무 거나 말한 거 아니야?</t>
  </si>
  <si>
    <t>Text_freyja_2_033</t>
  </si>
  <si>
    <t>누나도 간단한 홈베이킹을 싫어하는 건 아니지만,</t>
  </si>
  <si>
    <t>Text_freyja_2_034</t>
  </si>
  <si>
    <t>그런 디저트를 전투식량으로 배급하기에는 약간 무리가 있지 않을까?</t>
  </si>
  <si>
    <t>Text_freyja_2_035</t>
  </si>
  <si>
    <t>다른 음식을 다시 생각해보는 게 어때?</t>
  </si>
  <si>
    <t>Text_freyja_2_036</t>
  </si>
  <si>
    <t>잠깐 기다려라 레이호우.</t>
  </si>
  <si>
    <t>Text_freyja_2_037</t>
  </si>
  <si>
    <t>어차피 아키텍트가 먹을 요리인데, 원하는 걸 만드는 게 낫지 않겠나?</t>
  </si>
  <si>
    <t>Text_freyja_2_038</t>
  </si>
  <si>
    <t>머핀이라면 난이도도 낮고 말이야.</t>
  </si>
  <si>
    <t>Text_freyja_2_039</t>
  </si>
  <si>
    <t>이번에는 한번 시험 삼아 도전해 보고, 실패한다면 다른 요리를 찾아봐도 좋을 것 같다.</t>
  </si>
  <si>
    <t>Text_freyja_2_040</t>
  </si>
  <si>
    <t>흐음~ 프레이야가 그렇게 말한다면야.</t>
  </si>
  <si>
    <t>Text_freyja_2_041</t>
  </si>
  <si>
    <t>좋아, 이번 수업은 머핀 만들기로 하자.</t>
  </si>
  <si>
    <t>Text_freyja_2_042</t>
  </si>
  <si>
    <t>오오~ 나도 찬성이다!</t>
  </si>
  <si>
    <t>Text_freyja_2_043</t>
  </si>
  <si>
    <t>귀관에게 맛있는 머핀을 만들어주도록 최선을 다해보지.</t>
  </si>
  <si>
    <t>Text_freyja_2_044</t>
  </si>
  <si>
    <t>자, 그럼 누나는 머핀을 만드는데 필요한 재료를 가져올 테니까 잠깐 기다려?</t>
  </si>
  <si>
    <t>Text_freyja_2_045</t>
  </si>
  <si>
    <t>그러고 보면 머핀도 종류가 여러 가지가 있을 텐데, 귀관은 어떤 머핀이 취향인가?</t>
  </si>
  <si>
    <t>Text_freyja_2_046</t>
  </si>
  <si>
    <t>"건포도가 박힌 플레인 머핀이 좋아."</t>
  </si>
  <si>
    <t>Text_freyja_2_047</t>
  </si>
  <si>
    <t>"역시 초콜릿 듬뿍 박힌 초코 머핀이지."</t>
  </si>
  <si>
    <t>Text_freyja_2_048</t>
  </si>
  <si>
    <t>"고소한 호두 머핀이 맛있겠는데?"</t>
  </si>
  <si>
    <t>Text_freyja_2_049</t>
  </si>
  <si>
    <t xml:space="preserve">으음?! 귀관은 그런 취향인가, 의외군. </t>
  </si>
  <si>
    <t>Text_freyja_2_050</t>
  </si>
  <si>
    <t>건포도의 식감을 싫어하는 프록시안도 제법 많은데 말이지.</t>
  </si>
  <si>
    <t>Text_freyja_2_051</t>
  </si>
  <si>
    <t>역시나 초콜릿 머핀인가. 하긴, 가장 대중적인 맛이지.</t>
  </si>
  <si>
    <t>Text_freyja_2_052</t>
  </si>
  <si>
    <t>나도 견과류의 고소한 맛은 달콤한 빵과 잘 어울린다고 생각한다.</t>
  </si>
  <si>
    <t>Text_freyja_2_053</t>
  </si>
  <si>
    <t>나는 다 좋다고 생각한다!</t>
  </si>
  <si>
    <t>Text_freyja_2_054</t>
  </si>
  <si>
    <t>에리카는 단 음식이라면 대부분 좋아하니 말이지.</t>
  </si>
  <si>
    <t>Text_freyja_2_055</t>
  </si>
  <si>
    <t>그럼 어떤 머핀을 만들지도 정해졌으니, 이제 레이호우가 돌아오기만 하면 되겠군.</t>
  </si>
  <si>
    <t>Text_freyja_2_056</t>
  </si>
  <si>
    <t>재료 가져왔어~ 오래 기다린 건 아니지?</t>
  </si>
  <si>
    <t>Text_freyja_2_057</t>
  </si>
  <si>
    <t>음. 금방이었다.</t>
  </si>
  <si>
    <t>Text_freyja_2_058</t>
  </si>
  <si>
    <t>자, 그럼 본격적으로 요리 수업을 시작하지!</t>
  </si>
  <si>
    <t>Text_freyja_2_059</t>
  </si>
  <si>
    <t>이 프레이야, 스팅스에서 가장 맛있는 머핀을 구워보도록 하마!</t>
  </si>
  <si>
    <t>Text_freyja_2_060</t>
  </si>
  <si>
    <t>두시간 후.</t>
  </si>
  <si>
    <t>Text_freyja_2_061</t>
  </si>
  <si>
    <t>주방 안은 탄 밀가루와 뒤섞인 설탕 냄새로 가득했다.</t>
  </si>
  <si>
    <t>Text_freyja_2_062</t>
  </si>
  <si>
    <t>Text_freyja_2_063</t>
  </si>
  <si>
    <t>슬슬 저녁 시간이니까, 오늘은 여기까지만 하자.</t>
  </si>
  <si>
    <t>Text_freyja_2_064</t>
  </si>
  <si>
    <t>자, 잠깐 레이호우! 마지막으로 한 번만 더 기회를 줘!</t>
  </si>
  <si>
    <t>Text_freyja_2_065</t>
  </si>
  <si>
    <t>이제 슬슬 감이 오는 것 같다!</t>
  </si>
  <si>
    <t>Text_freyja_2_066</t>
  </si>
  <si>
    <t>한 번만 더 해보면 분명 제대로 된 머핀을 완성할 수 있을 거다!</t>
  </si>
  <si>
    <t>Text_freyja_2_067</t>
  </si>
  <si>
    <t>하아… 나도 그러면 좋겠지만, 프레이야…</t>
  </si>
  <si>
    <t>Text_freyja_2_068</t>
  </si>
  <si>
    <t>…이번에도 설탕이랑 소금을 헷갈린 것 같은데?</t>
  </si>
  <si>
    <t>Text_freyja_2_069</t>
  </si>
  <si>
    <t>이런 소금덩이 빵을 먹였다간 아키텍트 군이 의무실에 실려간다고~</t>
  </si>
  <si>
    <t>Text_freyja_2_070</t>
  </si>
  <si>
    <t>그, 그런…….</t>
  </si>
  <si>
    <t>Text_freyja_2_071</t>
  </si>
  <si>
    <t>그리고 에리카, 사실은 불조절 할 생각이 없는 거지?</t>
  </si>
  <si>
    <t>Text_freyja_2_072</t>
  </si>
  <si>
    <t>와하하하! 해적은 역시 화력이지!</t>
  </si>
  <si>
    <t>Text_freyja_2_073</t>
  </si>
  <si>
    <t>Text_freyja_2_074</t>
  </si>
  <si>
    <t>너희를 위해 희생된 재료에 묵념이라도 하는 게 어때?</t>
  </si>
  <si>
    <t>Text_freyja_2_075</t>
  </si>
  <si>
    <t>"둘 다 처음이었잖아. 이해해줘."</t>
  </si>
  <si>
    <t>Text_freyja_2_076</t>
  </si>
  <si>
    <t>응. 그렇지만 어쨌든 오늘은 시간이 늦었어.</t>
  </si>
  <si>
    <t>Text_freyja_2_077</t>
  </si>
  <si>
    <t>이번 수업은 여기서 끝. 다들 수고 많았어~</t>
  </si>
  <si>
    <t>Text_freyja_2_078</t>
  </si>
  <si>
    <t>주방에서 나온 프레이야는 시무룩한 얼굴이었다.</t>
  </si>
  <si>
    <t>Text_freyja_2_079</t>
  </si>
  <si>
    <t>……귀관에게 미안하군.</t>
  </si>
  <si>
    <t>Text_freyja_2_080</t>
  </si>
  <si>
    <t>모처럼 불러놓고 제대로 된 요리 하나 대접하지 못하다니.</t>
  </si>
  <si>
    <t>Text_freyja_2_081</t>
  </si>
  <si>
    <t>Text_freyja_2_082</t>
  </si>
  <si>
    <t>"처음이니까 어려운 게 당연해."</t>
  </si>
  <si>
    <t>Text_freyja_2_083</t>
  </si>
  <si>
    <t>큿… 역시 귀관은 상냥하군…. 그런 따뜻함에 지나치게 의지하도록 되지 않아야 할 텐데.</t>
  </si>
  <si>
    <t>Text_freyja_2_084</t>
  </si>
  <si>
    <t>그래. 귀관의 말대로 이번은 처음이니까 어쩔 수 없었던 거다.</t>
  </si>
  <si>
    <t>Text_freyja_2_085</t>
  </si>
  <si>
    <t>다음 요리 수업 때는 반드시 귀관을 배불리 먹여주도록 하겠다!</t>
  </si>
  <si>
    <t>Text_freyja_2_086</t>
  </si>
  <si>
    <t>레이리얼 아스트라 제독의 명예를 걸고 다짐하지!</t>
  </si>
  <si>
    <t>Text_freyja_2_087</t>
  </si>
  <si>
    <t>"기대할게."</t>
  </si>
  <si>
    <t>Text_freyja_2_088</t>
  </si>
  <si>
    <t>프레이야는 다시 자신감이 돌아온 표정으로 힘차게 고개를 끄덕였다.</t>
  </si>
  <si>
    <t>Text_freyja_3_001</t>
  </si>
  <si>
    <t>며칠 후. 두 번째 요리 수업이 있는 아침.</t>
  </si>
  <si>
    <t>Text_freyja_3_002</t>
  </si>
  <si>
    <t>[nickname]^는 프레이야와 함께 주방으로 가기 위해 그녀를 찾아갔다.</t>
  </si>
  <si>
    <t>Text_freyja_3_003</t>
  </si>
  <si>
    <t>어라, 아키텍트 군?</t>
  </si>
  <si>
    <t>Text_freyja_3_004</t>
  </si>
  <si>
    <t>"레이호우? 여기서 뭐 해?"</t>
  </si>
  <si>
    <t>Text_freyja_3_005</t>
  </si>
  <si>
    <t>누나는 프레이야한테 부탁을 받았거든.</t>
  </si>
  <si>
    <t>Text_freyja_3_006</t>
  </si>
  <si>
    <t>새벽까지 업무가 많아서, 아침에 연락이 없으면 깨워달라고.</t>
  </si>
  <si>
    <t>Text_freyja_3_007</t>
  </si>
  <si>
    <t>우리 제독님, 아무래도 피곤에 지쳐 쓰러진 모양이야.</t>
  </si>
  <si>
    <t>Text_freyja_3_008</t>
  </si>
  <si>
    <t>아키텍트 군도 프레이야를 마중하러 온 거 같은데…</t>
  </si>
  <si>
    <t>Text_freyja_3_009</t>
  </si>
  <si>
    <t>그럼 불러볼래?</t>
  </si>
  <si>
    <t>Text_freyja_3_010</t>
  </si>
  <si>
    <t>벨을 누른다.</t>
  </si>
  <si>
    <t>Text_freyja_3_011</t>
  </si>
  <si>
    <t>문을 두드린다.</t>
  </si>
  <si>
    <t>Text_freyja_3_012</t>
  </si>
  <si>
    <t>"프레이야. 데리러 왔어."</t>
  </si>
  <si>
    <t>Text_freyja_3_013</t>
  </si>
  <si>
    <t>Text_freyja_3_014</t>
  </si>
  <si>
    <t>대답이 없네? 프레이야가 웬일이지.</t>
  </si>
  <si>
    <t>Text_freyja_3_015</t>
  </si>
  <si>
    <t>어라? 문도 안 잠겨 있잖아?</t>
  </si>
  <si>
    <t>Text_freyja_3_016</t>
  </si>
  <si>
    <t>[nickname]^와 레이호우는 조심스럽게 프레이야의 방으로 들어갔다.</t>
  </si>
  <si>
    <t>Text_freyja_3_017</t>
  </si>
  <si>
    <t>프레이야~? 나 왔어.</t>
  </si>
  <si>
    <t>Text_freyja_3_018</t>
  </si>
  <si>
    <t>프레이야……?</t>
  </si>
  <si>
    <t>Text_freyja_3_019</t>
  </si>
  <si>
    <t>구석에 쌓여있던 옷뭉치가 움직이더니, 토끼 인형을 껴안은 프레이야가 모습을 드러냈다.</t>
  </si>
  <si>
    <t>Text_freyja_3_020</t>
  </si>
  <si>
    <t>프레이야…?</t>
  </si>
  <si>
    <t>Text_freyja_3_021</t>
  </si>
  <si>
    <t>으음… 음냐… 레이호우인가….</t>
  </si>
  <si>
    <t>Text_freyja_3_022</t>
  </si>
  <si>
    <t>미안, 어제 늦게까지 일하느라……</t>
  </si>
  <si>
    <t>Text_freyja_3_023</t>
  </si>
  <si>
    <t>"안녕, 프레이야."</t>
  </si>
  <si>
    <t>Text_freyja_3_024</t>
  </si>
  <si>
    <t>일하느라………</t>
  </si>
  <si>
    <t>Text_freyja_3_025</t>
  </si>
  <si>
    <t>………헉!!!</t>
  </si>
  <si>
    <t>Text_freyja_3_026</t>
  </si>
  <si>
    <t>레이호우! 아키텍트가 같이 온다는 말은 안 했잖아… 안 했잖나!</t>
  </si>
  <si>
    <t>Text_freyja_3_027</t>
  </si>
  <si>
    <t>나도 몰랐지. 요 앞에서 우연히 만났어.</t>
  </si>
  <si>
    <t>Text_freyja_3_028</t>
  </si>
  <si>
    <t>아잇, 정말…!</t>
  </si>
  <si>
    <t>Text_freyja_3_029</t>
  </si>
  <si>
    <t>이봐 아키텍트! 방금 본 건 못 본 걸로 해라!</t>
  </si>
  <si>
    <t>Text_freyja_3_030</t>
  </si>
  <si>
    <t xml:space="preserve">아무한테도 말하면 안 된다! </t>
  </si>
  <si>
    <t>Text_freyja_3_031</t>
  </si>
  <si>
    <t>"걱정하지 마. 아무한테 말 안 할게."</t>
  </si>
  <si>
    <t>Text_freyja_3_032</t>
  </si>
  <si>
    <t>"무슨 일이 있었나? 눈앞이 흐릿해서 못 봤는데."</t>
  </si>
  <si>
    <t>Text_freyja_3_033</t>
  </si>
  <si>
    <t>아무튼 잠깐만 기다려라!</t>
  </si>
  <si>
    <t>Text_freyja_3_034</t>
  </si>
  <si>
    <t>몇 분 후. 프레이야는 평소처럼 정돈된 복장으로 다시 모습을 드러냈다.</t>
  </si>
  <si>
    <t>Text_freyja_3_035</t>
  </si>
  <si>
    <t xml:space="preserve">흠흠… 귀관에게 부끄러운 모습을 보여주었군. 실례했네. </t>
  </si>
  <si>
    <t>Text_freyja_3_036</t>
  </si>
  <si>
    <t>후훗, 나는 귀여워서 보기 좋았는데?</t>
  </si>
  <si>
    <t>Text_freyja_3_037</t>
  </si>
  <si>
    <t xml:space="preserve">시, 시끄럽다 레이호우! </t>
  </si>
  <si>
    <t>Text_freyja_3_038</t>
  </si>
  <si>
    <t xml:space="preserve">…아무튼. 이번에는 혼자서도 연습을 많이 했으니 좋은 결과를 보여줄 수 있을 거다. </t>
  </si>
  <si>
    <t>Text_freyja_3_039</t>
  </si>
  <si>
    <t>레이호우, 오늘은 어떤 요리를 할 예정이지?</t>
  </si>
  <si>
    <t>Text_freyja_3_040</t>
  </si>
  <si>
    <t>흐음… 저번처럼 아키텍트 군이 정해주는 것으로 할까?</t>
  </si>
  <si>
    <t>Text_freyja_3_041</t>
  </si>
  <si>
    <t>찬성이다.</t>
  </si>
  <si>
    <t>Text_freyja_3_042</t>
  </si>
  <si>
    <t>그럼 다시 귀관이 희망하는 요리를 말해보게.</t>
  </si>
  <si>
    <t>Text_freyja_3_043</t>
  </si>
  <si>
    <t>"오므라이스는 어때?"</t>
  </si>
  <si>
    <t>Text_freyja_3_044</t>
  </si>
  <si>
    <t>좋은 생각이다. 머핀과 달리 식사로도 적합한 음식이군.</t>
  </si>
  <si>
    <t>Text_freyja_3_045</t>
  </si>
  <si>
    <t>그럼 둘은 먼저 주방으로 가 있을래?</t>
  </si>
  <si>
    <t>Text_freyja_3_046</t>
  </si>
  <si>
    <t>나는 재료를 챙겨서 따라갈게.</t>
  </si>
  <si>
    <t>Text_freyja_3_047</t>
  </si>
  <si>
    <t>아, 레이호우. 이번에는 나도 같이 가고 싶은데 괜찮겠나?</t>
  </si>
  <si>
    <t>Text_freyja_3_048</t>
  </si>
  <si>
    <t>기회가 된다면 좋은 재료를 고르는 것부터 배워보고 싶은데.</t>
  </si>
  <si>
    <t>Text_freyja_3_049</t>
  </si>
  <si>
    <t>흐음… 정말 열심인데?</t>
  </si>
  <si>
    <t>Text_freyja_3_050</t>
  </si>
  <si>
    <t>좋아, 그럼 다 같이 가보자.</t>
  </si>
  <si>
    <t>Text_freyja_3_051</t>
  </si>
  <si>
    <t>군수창고 식료품 섹터.</t>
  </si>
  <si>
    <t>Text_freyja_3_052</t>
  </si>
  <si>
    <t>프레이야는 레이호우의 설명을 들으며 오므라이스에 필요한 식자재를 하나씩 골랐다.</t>
  </si>
  <si>
    <t>Text_freyja_3_053</t>
  </si>
  <si>
    <t>좋은 계란을 고르는 데는 보통 3가지를 본다고 해.</t>
  </si>
  <si>
    <t>Text_freyja_3_054</t>
  </si>
  <si>
    <t>무게는 적당히 묵직하고, 전등에 비춰봤을 때 안이 밝고 투명해 보이는 계란이 좋아.</t>
  </si>
  <si>
    <t>Text_freyja_3_055</t>
  </si>
  <si>
    <t>계란 표면이 매끈하지 않고 오돌토돌한 돌기가 적당히 있는 것도 좋은 방법이야.</t>
  </si>
  <si>
    <t>Text_freyja_3_056</t>
  </si>
  <si>
    <t>오오… 계란 하나를 보는데도 그런 방법이 있었을 줄이야.</t>
  </si>
  <si>
    <t>Text_freyja_3_057</t>
  </si>
  <si>
    <t>…자, 그럼 오므라이스의 재료는 대강 다 담은 것 같은데.</t>
  </si>
  <si>
    <t>Text_freyja_3_058</t>
  </si>
  <si>
    <t>이제 주방으로 돌아갈까?</t>
  </si>
  <si>
    <t>Text_freyja_3_059</t>
  </si>
  <si>
    <t>흐음… 잠깐만 기다려봐.</t>
  </si>
  <si>
    <t>Text_freyja_3_060</t>
  </si>
  <si>
    <t>쌀… 계란… 감자… 케찹이나 마요네즈 같은 소스는 주방에 있고….</t>
  </si>
  <si>
    <t>Text_freyja_3_061</t>
  </si>
  <si>
    <t>아키텍트 군, 누나가 보기엔 뭔가가 빠진 것 같은데… 아키텍트 군은 뭐가 빠졌는지 알겠어?</t>
  </si>
  <si>
    <t>Text_freyja_3_062</t>
  </si>
  <si>
    <t>"양파?"</t>
  </si>
  <si>
    <t>Text_freyja_3_063</t>
  </si>
  <si>
    <t>"당근?"</t>
  </si>
  <si>
    <t>Text_freyja_3_064</t>
  </si>
  <si>
    <t>후후, 정답. 거기에 당근도.</t>
  </si>
  <si>
    <t>Text_freyja_3_065</t>
  </si>
  <si>
    <t>후후, 정답. 거기에 양파도.</t>
  </si>
  <si>
    <t>Text_freyja_3_066</t>
  </si>
  <si>
    <t>프레이야, 채소는 하나도 안 골랐네?</t>
  </si>
  <si>
    <t>Text_freyja_3_067</t>
  </si>
  <si>
    <t>그, 그게 무슨 소린가! 채소라면 여기 쌀이 있잖나!</t>
  </si>
  <si>
    <t>Text_freyja_3_068</t>
  </si>
  <si>
    <t>안타깝지만 쌀은 채소가 아니라 곡물이랍니다.</t>
  </si>
  <si>
    <t>Text_freyja_3_069</t>
  </si>
  <si>
    <t>너무 편식이 심하신 거 아닌가요, 제독님~?</t>
  </si>
  <si>
    <t>Text_freyja_3_070</t>
  </si>
  <si>
    <t>그, 그런 게 아니다! 그냥 나중에 넣어도 된다고 생각했을 뿐이다!</t>
  </si>
  <si>
    <t>Text_freyja_3_071</t>
  </si>
  <si>
    <t>흐응~ 보통은 가벼운 걸 먼저 담지 않아?</t>
  </si>
  <si>
    <t>Text_freyja_3_072</t>
  </si>
  <si>
    <t>에이잇, 그래! 그래서 뭘 더 챙겨오면 되지? 양파? 당근?</t>
  </si>
  <si>
    <t>Text_freyja_3_073</t>
  </si>
  <si>
    <t>대파랑 버섯도 좀 챙겨오도록 해~</t>
  </si>
  <si>
    <t>Text_freyja_3_074</t>
  </si>
  <si>
    <t>프레이야는 크게 당황하며 자리에서 사라졌다.</t>
  </si>
  <si>
    <t>Text_freyja_3_075</t>
  </si>
  <si>
    <t>잠시 후. 주방.</t>
  </si>
  <si>
    <t>Text_freyja_3_076</t>
  </si>
  <si>
    <t>레이호우, 왜 이렇게 늦었어? 이 선장님을 이렇게 기다리게 하다니….</t>
  </si>
  <si>
    <t>Text_freyja_3_077</t>
  </si>
  <si>
    <t>헉, 아줌…아니, 프레이야 제독…님?</t>
  </si>
  <si>
    <t>Text_freyja_3_078</t>
  </si>
  <si>
    <t>이봐 선원 1호, 아줌마에게 무슨 일이 있었나? 표정이 엄청 무서운데.</t>
  </si>
  <si>
    <t>Text_freyja_3_079</t>
  </si>
  <si>
    <t>"재료를 들고 오느라 힘들어서 그래."</t>
  </si>
  <si>
    <t>Text_freyja_3_080</t>
  </si>
  <si>
    <t>"채소를 빼려다가 걸렸거든."</t>
  </si>
  <si>
    <t>Text_freyja_3_081</t>
  </si>
  <si>
    <t>고작 고작 그 정도로…?</t>
  </si>
  <si>
    <t>Text_freyja_3_082</t>
  </si>
  <si>
    <t>이봐 에리카! 구경만 하고 있을 건가!</t>
  </si>
  <si>
    <t>Text_freyja_3_083</t>
  </si>
  <si>
    <t>앗, 알겠다!</t>
  </si>
  <si>
    <t>Text_freyja_3_084</t>
  </si>
  <si>
    <t xml:space="preserve">후우……! </t>
  </si>
  <si>
    <t>Text_freyja_3_085</t>
  </si>
  <si>
    <t>재료 준비는 완벽하다. 이번에야말로 내 솜씨를 보여줄 시간이군!</t>
  </si>
  <si>
    <t>Text_freyja_3_086</t>
  </si>
  <si>
    <t>기합이 잔뜩 들어가 있네. 좋아 좋아~</t>
  </si>
  <si>
    <t>Text_freyja_3_087</t>
  </si>
  <si>
    <t>그럼 오므라이스 만들기, 시작하자!</t>
  </si>
  <si>
    <t>Text_freyja_4_001</t>
  </si>
  <si>
    <t>전투식량 개선을 목적으로 진행된 두 번째 요리 수업.</t>
  </si>
  <si>
    <t>Text_freyja_4_002</t>
  </si>
  <si>
    <t xml:space="preserve">프레이야와 에리카는 레이호우의 지도를 받아 오므라이스를 완성했다. </t>
  </si>
  <si>
    <t>Text_freyja_4_003</t>
  </si>
  <si>
    <t>후, 드디어 깔끔하게 모양을 내는 데 성공했군.</t>
  </si>
  <si>
    <t>Text_freyja_4_004</t>
  </si>
  <si>
    <t>네 말대로 계란이 완전히 익기 전에 밥을 올려야 둘이 잘 붙는구나.</t>
  </si>
  <si>
    <t>Text_freyja_4_005</t>
  </si>
  <si>
    <t>그렇지? 몇 번 해 보면 어렵지 않다니까.</t>
  </si>
  <si>
    <t>Text_freyja_4_006</t>
  </si>
  <si>
    <t>물론 에리카처럼, 화력을 너무 높여버리면 문제가 있겠지만……</t>
  </si>
  <si>
    <t>Text_freyja_4_007</t>
  </si>
  <si>
    <t>핫핫핫! 이 정도 어려움도 극복을 못 하면 진정한 해적이라 할 수 없지!</t>
  </si>
  <si>
    <t>Text_freyja_4_008</t>
  </si>
  <si>
    <t>……결국 해내고 만 건가. 근성만큼은 인정할 만하군.</t>
  </si>
  <si>
    <t>Text_freyja_4_009</t>
  </si>
  <si>
    <t>자, 이제 소스만 뿌리면 끝이야. 둘이 팬 색깔이 다르니까 헷갈리지 말고.</t>
  </si>
  <si>
    <t>Text_freyja_4_010</t>
  </si>
  <si>
    <t>넘치지 않게 조심조심……</t>
  </si>
  <si>
    <t>Text_freyja_4_011</t>
  </si>
  <si>
    <t>마지막으로 마요네즈랑 파슬리를 살짝 뿌려주면……</t>
  </si>
  <si>
    <t>Text_freyja_4_012</t>
  </si>
  <si>
    <t>자! 대제독표 로얄 부띠끄 드 점보 오므라이스 완성이다!</t>
  </si>
  <si>
    <t>Text_freyja_4_013</t>
  </si>
  <si>
    <t>"로얄 부띠끄 드 점보…?"</t>
  </si>
  <si>
    <t>Text_freyja_4_014</t>
  </si>
  <si>
    <t>헉, 이상한가? 그, 그렇다면 그냥 오므라이스라고 불러도 되네. 하하….</t>
  </si>
  <si>
    <t>Text_freyja_4_015</t>
  </si>
  <si>
    <t>에리카! 소스를 그렇게 잔뜩 부으면 어떡해!</t>
  </si>
  <si>
    <t>Text_freyja_4_016</t>
  </si>
  <si>
    <t>핫핫하! 이건 소스가 아니라 머리 일곱 달린 스페이스 히드라의 피다!</t>
  </si>
  <si>
    <t>Text_freyja_4_017</t>
  </si>
  <si>
    <t xml:space="preserve">이 오므라이스를 적의 피로 흠뻑 적셔주도록 하겠다~!! </t>
  </si>
  <si>
    <t>Text_freyja_4_018</t>
  </si>
  <si>
    <t>머, 멈춰! 소스가 여기까지 튀잖나…!!</t>
  </si>
  <si>
    <t>Text_freyja_4_019</t>
  </si>
  <si>
    <t>에리카가 여기저기 튀긴 소스를 정리하는 동안, [nickname] 앞에 오므라이스 한 접시가 놓였다.</t>
  </si>
  <si>
    <t>Text_freyja_4_020</t>
  </si>
  <si>
    <t>우우… 청소 다 했어.</t>
  </si>
  <si>
    <t>Text_freyja_4_021</t>
  </si>
  <si>
    <t>그럼 드디어 완성된 요리를 평가할 차례군.</t>
  </si>
  <si>
    <t>Text_freyja_4_022</t>
  </si>
  <si>
    <t>일단 비주얼은 괜찮아 보이는가?</t>
  </si>
  <si>
    <t>Text_freyja_4_023</t>
  </si>
  <si>
    <t>음, 내가 보기엔 꽤 훌륭해.</t>
  </si>
  <si>
    <t>Text_freyja_4_024</t>
  </si>
  <si>
    <t>지단에 윤기도 흐르고, 소스의 색깔도 딱 보기 좋아.</t>
  </si>
  <si>
    <t>Text_freyja_4_025</t>
  </si>
  <si>
    <t>다행이군. 그럼 시식을 부탁한다.</t>
  </si>
  <si>
    <t>Text_freyja_4_026</t>
  </si>
  <si>
    <t>프레이야의 오므라이스를 맛본다.</t>
  </si>
  <si>
    <t>Text_freyja_4_027</t>
  </si>
  <si>
    <t>Text_freyja_4_028</t>
  </si>
  <si>
    <t>어, 어떤가…?</t>
  </si>
  <si>
    <t>Text_freyja_4_029</t>
  </si>
  <si>
    <t>"계란도 적당히 익었고, 볶음밥과 소스도 무난하네."</t>
  </si>
  <si>
    <t>Text_freyja_4_030</t>
  </si>
  <si>
    <t>"기름기가 너무 많은 것 같은데."</t>
  </si>
  <si>
    <t>Text_freyja_4_031</t>
  </si>
  <si>
    <t>"아니, 이 맛은…?"</t>
  </si>
  <si>
    <t>Text_freyja_4_032</t>
  </si>
  <si>
    <t>그, 그런가? 나쁘지 않다니 다행이군….</t>
  </si>
  <si>
    <t>Text_freyja_4_033</t>
  </si>
  <si>
    <t>"농담이야. 정말 맛있어."</t>
  </si>
  <si>
    <t>Text_freyja_4_034</t>
  </si>
  <si>
    <t>이런…! 레이호우! 아까 기름은 괜찮을 거라고 하지 않았나!</t>
  </si>
  <si>
    <t>Text_freyja_4_035</t>
  </si>
  <si>
    <t>Text_freyja_4_036</t>
  </si>
  <si>
    <t>헛?! 무슨 이상한 맛이 나나? 설마 또 소금이랑 설탕을 헷갈린 건가!?</t>
  </si>
  <si>
    <t>Text_freyja_4_037</t>
  </si>
  <si>
    <t>볶음밥까지는 멀쩡했던 것 같은데…!</t>
  </si>
  <si>
    <t>Text_freyja_4_038</t>
  </si>
  <si>
    <t>"아니, 너무 맛있어서 그래. 이게 바로 천하일미인가…."</t>
  </si>
  <si>
    <t>Text_freyja_4_039</t>
  </si>
  <si>
    <t>후우우…….</t>
  </si>
  <si>
    <t>Text_freyja_4_040</t>
  </si>
  <si>
    <t>귀관이 그런 농담을 다 하다니.</t>
  </si>
  <si>
    <t>Text_freyja_4_041</t>
  </si>
  <si>
    <t>괘씸하지만 이번에는 넘어가도록 하마. 후훗.</t>
  </si>
  <si>
    <t>Text_freyja_4_042</t>
  </si>
  <si>
    <t xml:space="preserve">……그런데 왜 먹다가 마는 건가? </t>
  </si>
  <si>
    <t>Text_freyja_4_043</t>
  </si>
  <si>
    <t>혹시 별로 맛이 없는데 내 체면을 위해서 억지로 먹는 건 아니겠지?</t>
  </si>
  <si>
    <t>Text_freyja_4_044</t>
  </si>
  <si>
    <t>억지로 먹는 거라면 그럴 필요는 없다. 내가 만든 요리니 내가 책임지겠다.</t>
  </si>
  <si>
    <t>Text_freyja_4_045</t>
  </si>
  <si>
    <t>"아니. 맛이 없는 건 아니야."</t>
  </si>
  <si>
    <t>Text_freyja_4_046</t>
  </si>
  <si>
    <t>"그것보다 목이 좀 마른데…."</t>
  </si>
  <si>
    <t>Text_freyja_4_047</t>
  </si>
  <si>
    <t>목이 마른 건가?</t>
  </si>
  <si>
    <t>Text_freyja_4_048</t>
  </si>
  <si>
    <t>Text_freyja_4_049</t>
  </si>
  <si>
    <t>아키텍트 군, 그 오므라이스 아무리 봐도 양이 너무 많은 것 같은데.</t>
  </si>
  <si>
    <t>Text_freyja_4_050</t>
  </si>
  <si>
    <t>혼자 먹기 힘들면 누나가 좀 도와줄까?</t>
  </si>
  <si>
    <t>Text_freyja_4_051</t>
  </si>
  <si>
    <t>"프레이야의 성의를 무시할 순 없지."</t>
  </si>
  <si>
    <t>Text_freyja_4_052</t>
  </si>
  <si>
    <t>흐음, 그렇다면야.</t>
  </si>
  <si>
    <t>Text_freyja_4_053</t>
  </si>
  <si>
    <t>Text_freyja_4_054</t>
  </si>
  <si>
    <t>대단하네, 아키텍트 군. 그 많은 걸 정말 혼자 다 먹었어….</t>
  </si>
  <si>
    <t>Text_freyja_4_055</t>
  </si>
  <si>
    <t>후후. 성공적인 요리 수업이었군.</t>
  </si>
  <si>
    <t>Text_freyja_4_056</t>
  </si>
  <si>
    <t>응. 이 정도면 요리 연구에 대한 기초는 쌓았다고 볼 수 있겠네.</t>
  </si>
  <si>
    <t>Text_freyja_4_057</t>
  </si>
  <si>
    <t>그럼 오늘 수업은 여기까지!</t>
  </si>
  <si>
    <t>Text_freyja_4_058</t>
  </si>
  <si>
    <t>요리 수업이 끝나고 돌아가는 [nickname]^를 누군가가 급히 쫓아왔다.</t>
  </si>
  <si>
    <t>Text_freyja_4_059</t>
  </si>
  <si>
    <t>잠깐 기다리게나!</t>
  </si>
  <si>
    <t>Text_freyja_4_060</t>
  </si>
  <si>
    <t>"프레이야…?"</t>
  </si>
  <si>
    <t>Text_freyja_4_061</t>
  </si>
  <si>
    <t>후우… 제독답지 못하게 다급한 모습을 보여버렸군.</t>
  </si>
  <si>
    <t>Text_freyja_4_062</t>
  </si>
  <si>
    <t>기다려줘서 고맙다.</t>
  </si>
  <si>
    <t>Text_freyja_4_063</t>
  </si>
  <si>
    <t>사실은 묻고 싶은 게 한 가지 남아 있어서 말이야.</t>
  </si>
  <si>
    <t>Text_freyja_4_064</t>
  </si>
  <si>
    <t>그…… 내 요리 실력은 어땠지? 정말 솔직하게 대답해주길 바란다.</t>
  </si>
  <si>
    <t>Text_freyja_4_065</t>
  </si>
  <si>
    <t>"괜찮았어."</t>
  </si>
  <si>
    <t>Text_freyja_4_066</t>
  </si>
  <si>
    <t>"앞으로가 기대돼."</t>
  </si>
  <si>
    <t>Text_freyja_4_067</t>
  </si>
  <si>
    <t>…그렇다면 다행이군.</t>
  </si>
  <si>
    <t>Text_freyja_4_068</t>
  </si>
  <si>
    <t>하핫….</t>
  </si>
  <si>
    <t>Text_freyja_4_069</t>
  </si>
  <si>
    <t>"뭔가 할 말이라도 남았어?"</t>
  </si>
  <si>
    <t>Text_freyja_4_070</t>
  </si>
  <si>
    <t>……사실 고백하자면, 이 요리 수업은 처음부터 귀관을 위해 계획했던 거였다.</t>
  </si>
  <si>
    <t>Text_freyja_4_071</t>
  </si>
  <si>
    <t>나는 식사의 영양 보급을 중시하는 편이라 그동안 맛에 대해서는 신경쓰지 않았는데,</t>
  </si>
  <si>
    <t>Text_freyja_4_072</t>
  </si>
  <si>
    <t>지난번에 같이 식사를 하면서 귀관의 반응을 보고 느낀 바가 있어서 말이다.</t>
  </si>
  <si>
    <t>Text_freyja_4_073</t>
  </si>
  <si>
    <t>그래서 귀관에게 직접 만든 요리를 대접하기 위해 레이호우에게 부탁을 했던 거다.</t>
  </si>
  <si>
    <t>Text_freyja_4_074</t>
  </si>
  <si>
    <t>에리카까지 참여하게 될 줄은 몰랐지만….</t>
  </si>
  <si>
    <t>Text_freyja_4_075</t>
  </si>
  <si>
    <t>그래서 말인데……</t>
  </si>
  <si>
    <t>Text_freyja_4_076</t>
  </si>
  <si>
    <t>"이건… 머핀?"</t>
  </si>
  <si>
    <t>Text_freyja_4_077</t>
  </si>
  <si>
    <t>그래. 첫 수업 때 귀관이 머핀을 먹고 싶다고 하지 않았나.</t>
  </si>
  <si>
    <t>Text_freyja_4_078</t>
  </si>
  <si>
    <t>하지만 그때는 결국 실패하고 말았었지.</t>
  </si>
  <si>
    <t>Text_freyja_4_079</t>
  </si>
  <si>
    <t>그게 신경이 쓰여서, 그 후에 매일 일과가 끝나고 머핀 만드는 걸 연습했다.</t>
  </si>
  <si>
    <t>Text_freyja_4_080</t>
  </si>
  <si>
    <t>드디어 먹을만한 게 완성되어서 가져왔는데……</t>
  </si>
  <si>
    <t>Text_freyja_4_081</t>
  </si>
  <si>
    <t>괜찮다면 디저트로 먹어주지 않겠나?</t>
  </si>
  <si>
    <t>Text_freyja_4_082</t>
  </si>
  <si>
    <t>내 마음을 담아 만들었으니, 맛있게 먹어준다면 기쁘겠다.</t>
  </si>
  <si>
    <t>Text_freyja_4_083</t>
  </si>
  <si>
    <t>Text_freyja_4_084</t>
  </si>
  <si>
    <t>(오므라이스를 먹느라 배가 꽉 찼는데…)</t>
  </si>
  <si>
    <t>Text_freyja_4_085</t>
  </si>
  <si>
    <t>후아아~ 소스만 치우면 됐지 설거지까지 시키다니, 레이호우도 너무하는 거 아닌가.</t>
  </si>
  <si>
    <t>Text_freyja_4_086</t>
  </si>
  <si>
    <t>응? 선원 1호랑 프레이야? 이 선장님을 기다려주고 있던 건가?</t>
  </si>
  <si>
    <t>Text_freyja_4_087</t>
  </si>
  <si>
    <t>그 손에 들고 있는 건…… 오오, 머핀이군!</t>
  </si>
  <si>
    <t>Text_freyja_4_088</t>
  </si>
  <si>
    <t>선장을 위해 준비한 특식인가? 잘 먹겠다!!</t>
  </si>
  <si>
    <t>Text_freyja_4_089</t>
  </si>
  <si>
    <t>냠~!</t>
  </si>
  <si>
    <t>Text_freyja_4_090</t>
  </si>
  <si>
    <t>자, 잠깐! 에리카!!</t>
  </si>
  <si>
    <t>Text_freyja_4_091</t>
  </si>
  <si>
    <t>네 녀석을 위해 만든 게 아니다!!</t>
  </si>
  <si>
    <t>Text_freyja_4_092</t>
  </si>
  <si>
    <t>하하하! 역시 해적은 약탈이지!</t>
  </si>
  <si>
    <t>Text_freyja_4_093</t>
  </si>
  <si>
    <t>거기 서라! 잡히면 모자에 달린 깃털을 전부 뽑아버릴 테다!!</t>
  </si>
  <si>
    <t>Text_freyja_4_094</t>
  </si>
  <si>
    <t>서라고 해서 서는 프록시안이 어딨다고 그래~!</t>
  </si>
  <si>
    <t>Text_freyja_4_095</t>
  </si>
  <si>
    <t>에리카와 프레이야는 순식간에 [nickname]의 눈앞에서 사라졌다.</t>
  </si>
  <si>
    <t>Text_freyja_4_096</t>
  </si>
  <si>
    <t>(혼자 남았네…)</t>
  </si>
  <si>
    <t>Text_freyja_4_097</t>
  </si>
  <si>
    <t>(머핀도 하나가 남았고.)</t>
  </si>
  <si>
    <t>Text_freyja_4_098</t>
  </si>
  <si>
    <t>Text_freyja_4_099</t>
  </si>
  <si>
    <t>머핀을 먹어본다.</t>
  </si>
  <si>
    <t>Text_freyja_4_100</t>
  </si>
  <si>
    <t>[nickname]^는 하나뿐인 머핀을 한입 베어 물었다.</t>
  </si>
  <si>
    <t>Text_freyja_4_101</t>
  </si>
  <si>
    <t>설탕이 많이 들어갔는지 다소 달았지만, 그래도 달콤한 맛이었다.</t>
  </si>
  <si>
    <t xml:space="preserve">해적이 뭘 하냐고? 해적은 자유와 낭만을 쫓는 멋진 상여자들, 각자 추구하는 낭만을 쫓는 게 해적이 하는 일이다. </t>
  </si>
  <si>
    <t>Text_shale_1_001</t>
  </si>
  <si>
    <t>아르세즈. 에테르넬 박물관.</t>
  </si>
  <si>
    <t>Text_shale_1_002</t>
  </si>
  <si>
    <t>[nickname]^는 샤레의 일을 돕기 위해 시엘관에 방문한 차였다.</t>
  </si>
  <si>
    <t>Text_shale_1_003</t>
  </si>
  <si>
    <t>으으… 으으으….</t>
  </si>
  <si>
    <t>Text_shale_1_004</t>
  </si>
  <si>
    <t>Text_shale_1_005</t>
  </si>
  <si>
    <t>"화장실이 급해?"</t>
  </si>
  <si>
    <t>Text_shale_1_006</t>
  </si>
  <si>
    <t>Text_shale_1_007</t>
  </si>
  <si>
    <t>Text_shale_1_008</t>
  </si>
  <si>
    <t>Text_shale_1_009</t>
  </si>
  <si>
    <t>Text_shale_1_010</t>
  </si>
  <si>
    <t>코끼리를 삼킨 보아뱀…?</t>
  </si>
  <si>
    <t>Text_shale_1_011</t>
  </si>
  <si>
    <t>Text_shale_1_012</t>
  </si>
  <si>
    <t>Text_shale_1_013</t>
  </si>
  <si>
    <t>이건 바로…!</t>
  </si>
  <si>
    <t>Text_shale_1_014</t>
  </si>
  <si>
    <t>시엘관의 이용자 만족도 그래프라네!</t>
  </si>
  <si>
    <t>Text_shale_1_015</t>
  </si>
  <si>
    <t>사서를 하다보니 이런 것까지 신경을 써야 하는군.</t>
  </si>
  <si>
    <t>Text_shale_1_016</t>
  </si>
  <si>
    <t>Text_shale_1_017</t>
  </si>
  <si>
    <t>최근 만족도가 계속 내려가고 있군요.</t>
  </si>
  <si>
    <t>Text_shale_1_018</t>
  </si>
  <si>
    <t>바로 그거네!</t>
  </si>
  <si>
    <t>Text_shale_1_019</t>
  </si>
  <si>
    <t>이미 에테르넬 박물관에 전시된 시점에서 굳이 가치를 인정받으려 경쟁할 필요는 없지만…</t>
  </si>
  <si>
    <t>Text_shale_1_020</t>
  </si>
  <si>
    <t>과거의 만족도보다 현재의 만족도가 낮다는 건 분명 문제가 있다는 거지.</t>
  </si>
  <si>
    <t>Text_shale_1_021</t>
  </si>
  <si>
    <t>장서는 계속 늘고 있고, 정리율도 유지되는 가운데 만족도만 떨어지다니.</t>
  </si>
  <si>
    <t>Text_shale_1_022</t>
  </si>
  <si>
    <t>Text_shale_1_023</t>
  </si>
  <si>
    <t>외부인의 객관적인 의견을 듣고 싶군.</t>
  </si>
  <si>
    <t>Text_shale_1_024</t>
  </si>
  <si>
    <t>"글쎄…."</t>
  </si>
  <si>
    <t>Text_shale_1_025</t>
  </si>
  <si>
    <t>"서비스의 문제?"</t>
  </si>
  <si>
    <t>Text_shale_1_026</t>
  </si>
  <si>
    <t>Text_shale_1_027</t>
  </si>
  <si>
    <t>그래프가 하강하는 시기를 보아하니 이건 벨리타가 배치 된 이후!</t>
  </si>
  <si>
    <t>Text_shale_1_028</t>
  </si>
  <si>
    <t>그 자가 모든 문제의 근원이었네.</t>
  </si>
  <si>
    <t>Text_shale_1_029</t>
  </si>
  <si>
    <t>Text_shale_1_030</t>
  </si>
  <si>
    <t>문제는 그 녀석을 쫓아낼 방도가 나에게 없다는 건데……</t>
  </si>
  <si>
    <t>Text_shale_1_031</t>
  </si>
  <si>
    <t>본인 책임이 아니라면 굳이 신경쓸 필요는 없지 않습니까?</t>
  </si>
  <si>
    <t>Text_shale_1_032</t>
  </si>
  <si>
    <t>샤레 님도 방금 스스로 말씀하시지 않으셨습니까.</t>
  </si>
  <si>
    <t>Text_shale_1_033</t>
  </si>
  <si>
    <t>에테르넬 박물관에 포함된 것만으로도 이 서적들의 가치는 인정된 것이라고요.</t>
  </si>
  <si>
    <t>Text_shale_1_034</t>
  </si>
  <si>
    <t>냉정히 생각하면 그것도 정론이지만……</t>
  </si>
  <si>
    <t>Text_shale_1_035</t>
  </si>
  <si>
    <t>기왕 맡은 일이라면 좋은 평가를 남기고 싶은 것이지.</t>
  </si>
  <si>
    <t>Text_shale_1_036</t>
  </si>
  <si>
    <t>Text_shale_1_037</t>
  </si>
  <si>
    <t>딱히 내 욕심을 차리자는 얘기도 아니고 말이야.</t>
  </si>
  <si>
    <t>Text_shale_1_038</t>
  </si>
  <si>
    <t>시엘관의 이용자 만족도를 바로 이 샤레 님이 끌어올리겠다는 거네!</t>
  </si>
  <si>
    <t>Text_shale_1_039</t>
  </si>
  <si>
    <t>Text_shale_1_040</t>
  </si>
  <si>
    <t>Text_shale_1_041</t>
  </si>
  <si>
    <t>Text_shale_1_042</t>
  </si>
  <si>
    <t>이미 서비스 퀄리티는 한계에 가깝네. 더 발전시킬 방향이 마땅치 않아.</t>
  </si>
  <si>
    <t>Text_shale_1_043</t>
  </si>
  <si>
    <t>역시 벨리타의 뒤통수를 드론으로 후려쳐서 장기 요양을……</t>
  </si>
  <si>
    <t>Text_shale_1_044</t>
  </si>
  <si>
    <t>Text_shale_1_045</t>
  </si>
  <si>
    <t>에이잇! 외부인의 파격적인 제안은 없는 건가?</t>
  </si>
  <si>
    <t>Text_shale_1_046</t>
  </si>
  <si>
    <t>Text_shale_1_047</t>
  </si>
  <si>
    <t>그건 대체……</t>
  </si>
  <si>
    <t>Text_shale_1_048</t>
  </si>
  <si>
    <t>음… 요새 고대 전쟁사를 읽다 보니, 약간 과몰입을 한 듯하군.</t>
  </si>
  <si>
    <t>Text_shale_1_049</t>
  </si>
  <si>
    <t>안정을 취할 겸 잠시 카페에라도 가야겠어.</t>
  </si>
  <si>
    <t>Text_shale_1_050</t>
  </si>
  <si>
    <t>자네들도 따라오지 그런가. 오늘은 내가 사도록 하지.</t>
  </si>
  <si>
    <t>Text_shale_1_051</t>
  </si>
  <si>
    <t>Text_shale_1_052</t>
  </si>
  <si>
    <t>Text_shale_1_053</t>
  </si>
  <si>
    <t>Text_shale_1_054</t>
  </si>
  <si>
    <t>Text_shale_1_055</t>
  </si>
  <si>
    <t>아스니아의 외교 사절. 자네는 뭔가 다른 의견이 있는 거 같은데….</t>
  </si>
  <si>
    <t>Text_shale_1_056</t>
  </si>
  <si>
    <t>"그게……"</t>
  </si>
  <si>
    <t>Text_shale_1_057</t>
  </si>
  <si>
    <t>Text_shale_1_058</t>
  </si>
  <si>
    <t>무어라? 여기가 시엘관의 약점이라고?</t>
  </si>
  <si>
    <t>Text_shale_1_059</t>
  </si>
  <si>
    <t>카페를 이렇게 방치한 게 이용자 만족도가 하강하는 이유다…?</t>
  </si>
  <si>
    <t>Text_shale_1_060</t>
  </si>
  <si>
    <t>Text_shale_1_061</t>
  </si>
  <si>
    <t>시엘관은 모든 책과 정보가 모이는 장소.</t>
  </si>
  <si>
    <t>Text_shale_1_062</t>
  </si>
  <si>
    <t>카페는 잠시 휴식을 취하는 공간일 뿐, 본질과는 아무 관계도 없네.</t>
  </si>
  <si>
    <t>Text_shale_1_063</t>
  </si>
  <si>
    <t>오히려 정갈한 마음으로 독서를 할 수 있도록 최소한의 음료만 제공하며, 시엘관의 깊고 고아한 정서를 즐길 수 있도록 고안한 것이야.</t>
  </si>
  <si>
    <t>Text_shale_1_064</t>
  </si>
  <si>
    <t>…아니, 그러고 보니 저도 납득이 갑니다.</t>
  </si>
  <si>
    <t>Text_shale_1_065</t>
  </si>
  <si>
    <t>에엥…?</t>
  </si>
  <si>
    <t>Text_shale_1_066</t>
  </si>
  <si>
    <t>전 전투 상황의 경험만 많아서 이렇게 밖에 표현할 수 없지만……</t>
  </si>
  <si>
    <t>Text_shale_1_067</t>
  </si>
  <si>
    <t>휴식을 취할 때는 모든 걸 내려놓고 편안히 숨을 돌릴 수 있어야 다음 전장으로 향할 용기와 기력이 솟아납니다.</t>
  </si>
  <si>
    <t>Text_shale_1_068</t>
  </si>
  <si>
    <t>쉴 때도 절도 있게 군기를 잡는다. 그런 건 그저 겉보기에만 있어보일 뿐, 비효율적이죠.</t>
  </si>
  <si>
    <t>Text_shale_1_069</t>
  </si>
  <si>
    <t>그럴 바엔 외부의 자극을 완전히 차단하고 메인터넌스를 받는 게 낫다?</t>
  </si>
  <si>
    <t>Text_shale_1_070</t>
  </si>
  <si>
    <t>아주 극단적인 비유지만, 긍정합니다.</t>
  </si>
  <si>
    <t>Text_shale_1_071</t>
  </si>
  <si>
    <t>Text_shale_1_072</t>
  </si>
  <si>
    <t>Text_shale_1_073</t>
  </si>
  <si>
    <t>Text_shale_1_074</t>
  </si>
  <si>
    <t>아르세즈가 문명과 예술을 발전시키는 와중에 잃어버린 덕목의 일종일지도 모르겠군. 흠흠….</t>
  </si>
  <si>
    <t>Text_shale_1_075</t>
  </si>
  <si>
    <t>그래도 좀 걸리는 부분은 남네.</t>
  </si>
  <si>
    <t>Text_shale_1_076</t>
  </si>
  <si>
    <t>Text_shale_1_077</t>
  </si>
  <si>
    <t>Text_shale_1_078</t>
  </si>
  <si>
    <t>"준다고 생각해."</t>
  </si>
  <si>
    <t>Text_shale_1_079</t>
  </si>
  <si>
    <t>"예전에 호캉스라는 게 있었거든."</t>
  </si>
  <si>
    <t>Text_shale_1_080</t>
  </si>
  <si>
    <t>…으음? 호캉스? 그게 무언가. 처음 듣는 단어인데.</t>
  </si>
  <si>
    <t>Text_shale_1_081</t>
  </si>
  <si>
    <t>관광에 중점을 두는 게 아닌, 숙박지의 부대 시설만을 즐기는 휴식 스타일이라고?</t>
  </si>
  <si>
    <t>Text_shale_1_082</t>
  </si>
  <si>
    <t>그건 주객 전도가 아닌가?</t>
  </si>
  <si>
    <t>Text_shale_1_083</t>
  </si>
  <si>
    <t>…그런데, 예전엔 그게 통하던 시절이 있었다?</t>
  </si>
  <si>
    <t>Text_shale_1_084</t>
  </si>
  <si>
    <t>호텔뿐만 아니라 도서관도 그랬다고?</t>
  </si>
  <si>
    <t>Text_shale_1_085</t>
  </si>
  <si>
    <t>도서관이 장서량과 그 분류 능력으로 경쟁하는게 아니라, 열람실의 편의와 스터디룸의 수로 경쟁하던 시절이 있었단 말인가…!</t>
  </si>
  <si>
    <t>Text_shale_1_086</t>
  </si>
  <si>
    <t>무섭군, 무서운 이전 문명….</t>
  </si>
  <si>
    <t>Text_shale_1_087</t>
  </si>
  <si>
    <t>시엘관의 사서인 나에게도 신선한 정보일세.</t>
  </si>
  <si>
    <t>Text_shale_1_088</t>
  </si>
  <si>
    <t>이렇게 설명을 들으니 대충 이유는 이해가 가지만…</t>
  </si>
  <si>
    <t>Text_shale_1_089</t>
  </si>
  <si>
    <t>어쩌면 그렇게 합목적성을 도외시하고 살아갈 수 있었던 것인지….</t>
  </si>
  <si>
    <t>Text_shale_1_090</t>
  </si>
  <si>
    <t>나라면 몇 달도 버티지 못하고 소울 드라이브가 셧다운 되었을지도 모르겠어.</t>
  </si>
  <si>
    <t>Text_shale_1_091</t>
  </si>
  <si>
    <t>Text_shale_1_092</t>
  </si>
  <si>
    <t>자네들이 묘하게 열의를 보이니 이 부분은 믿고 맡기겠네.</t>
  </si>
  <si>
    <t>Text_shale_1_093</t>
  </si>
  <si>
    <t xml:space="preserve">이 카페를 어떻게 운영하든, 마음껏 해보게나. </t>
  </si>
  <si>
    <t>Text_shale_1_094</t>
  </si>
  <si>
    <t>여기 배치된 바리스타 로봇이라면 아르세즈의 인증을 받은 레시피는 대부분 소화 가능할 걸세.</t>
  </si>
  <si>
    <t>Text_shale_1_095</t>
  </si>
  <si>
    <t>Text_shale_1_096</t>
  </si>
  <si>
    <t>"맡겨줘!"</t>
  </si>
  <si>
    <t>샤레의 허가를 받은 [nickname]^와 아이렌은 기뻐하며 카페 컨설팅 작업에 착수하기로 했다.</t>
  </si>
  <si>
    <t>사실 그 이유는 카페 컨설팅이 지루한 장서 분류 작업보다 훨씬 낫기 때문이었지만….</t>
  </si>
  <si>
    <t>Text_shale_2_001</t>
  </si>
  <si>
    <t>[nickname]^는 아이렌과 함께 시엘관의 카페 메뉴 개혁에 착수했다.</t>
  </si>
  <si>
    <t>Text_shale_2_002</t>
  </si>
  <si>
    <t>목표는 시엘관 전체 이용자 만족도를 올릴 수 있을 정도의 메뉴.</t>
  </si>
  <si>
    <t>Text_shale_2_003</t>
  </si>
  <si>
    <t>무리한 목표가 아닐까 생각했던 과제지만, [nickname]에겐 생각이 있었다.</t>
  </si>
  <si>
    <t>Text_shale_2_004</t>
  </si>
  <si>
    <t>그래서, 계획이 무엇입니까. 아키텍트 님.</t>
  </si>
  <si>
    <t>Text_shale_2_005</t>
  </si>
  <si>
    <t>저도 장서 분류는 질색이라 일단 아키텍트 님의 제안에 동조했습니다만…</t>
  </si>
  <si>
    <t>Text_shale_2_006</t>
  </si>
  <si>
    <t>아무 계획도 없이 무작정 일만 벌이다간 샤레 님의 분노를 살 텐데요.</t>
  </si>
  <si>
    <t>Text_shale_2_007</t>
  </si>
  <si>
    <t>그건 아키텍트 님의 안전에도 좋지 못할 겁니다.</t>
  </si>
  <si>
    <t>Text_shale_2_008</t>
  </si>
  <si>
    <t>"필요한 건……"</t>
  </si>
  <si>
    <t>Text_shale_2_009</t>
  </si>
  <si>
    <t>"배덕감이야."</t>
  </si>
  <si>
    <t>Text_shale_2_010</t>
  </si>
  <si>
    <t>Text_shale_2_011</t>
  </si>
  <si>
    <t>혹시 농땡이를 부리는 게 아닌가 싶어 왔더니 이상한 얘기를 하고 있구만.</t>
  </si>
  <si>
    <t>Text_shale_2_012</t>
  </si>
  <si>
    <t>Text_shale_2_013</t>
  </si>
  <si>
    <t>Text_shale_2_014</t>
  </si>
  <si>
    <t>음. 달고… 맛있군.</t>
  </si>
  <si>
    <t>Text_shale_2_015</t>
  </si>
  <si>
    <t>이건 파티에서 흔히 나오는 핑거 사이즈의 케익이잖나.</t>
  </si>
  <si>
    <t>Text_shale_2_016</t>
  </si>
  <si>
    <t>Text_shale_2_017</t>
  </si>
  <si>
    <t>Text_shale_2_018</t>
  </si>
  <si>
    <t>Text_shale_2_019</t>
  </si>
  <si>
    <t>Text_shale_2_020</t>
  </si>
  <si>
    <t>Text_shale_2_021</t>
  </si>
  <si>
    <t>Text_shale_2_022</t>
  </si>
  <si>
    <t>Text_shale_2_023</t>
  </si>
  <si>
    <t>손이 더러워지잖나!</t>
  </si>
  <si>
    <t>Text_shale_2_024</t>
  </si>
  <si>
    <t>Text_shale_2_025</t>
  </si>
  <si>
    <t>"바로 그 지점이야."</t>
  </si>
  <si>
    <t>Text_shale_2_026</t>
  </si>
  <si>
    <t>으응…?</t>
  </si>
  <si>
    <t>Text_shale_2_027</t>
  </si>
  <si>
    <t>…그러니까, 일부러 손을 더럽힐 법한 메뉴를 추가한다 이 말인가?</t>
  </si>
  <si>
    <t>Text_shale_2_028</t>
  </si>
  <si>
    <t>Text_shale_2_029</t>
  </si>
  <si>
    <t>아슬아슬하게 손을 더럽히지 않을 정도의 메뉴?</t>
  </si>
  <si>
    <t>Text_shale_2_030</t>
  </si>
  <si>
    <t>Text_shale_2_031</t>
  </si>
  <si>
    <t>편안한 휴식과는 오히려 멀어지는 것 같은데….</t>
  </si>
  <si>
    <t>Text_shale_2_032</t>
  </si>
  <si>
    <t>Text_shale_2_033</t>
  </si>
  <si>
    <t>아키텍트 님이 아슬아슬하게 가능한 정도라면, 보다 예리한 감각과 세밀함을 자랑하는 프록시안에겐 간단한 일이겠죠.</t>
  </si>
  <si>
    <t>Text_shale_2_034</t>
  </si>
  <si>
    <t>Text_shale_2_035</t>
  </si>
  <si>
    <t>익숙해지면 가벼운 놀이 감각으로 즐길 수 있습니다.</t>
  </si>
  <si>
    <t>Text_shale_2_036</t>
  </si>
  <si>
    <t>Text_shale_2_037</t>
  </si>
  <si>
    <t>Text_shale_2_038</t>
  </si>
  <si>
    <t>……완전 모랄 해저드!</t>
  </si>
  <si>
    <t>Text_shale_2_039</t>
  </si>
  <si>
    <t>"그렇지 않아."</t>
  </si>
  <si>
    <t>Text_shale_2_040</t>
  </si>
  <si>
    <t>…뭐라? 실제로 책이 더럽혀지지만 않으면 노 카운트라고?</t>
  </si>
  <si>
    <t>Text_shale_2_041</t>
  </si>
  <si>
    <t>Text_shale_2_042</t>
  </si>
  <si>
    <t>확실히, 지금까지는 책의 안전을 중시하는 메뉴뿐이긴 했지.</t>
  </si>
  <si>
    <t>Text_shale_2_043</t>
  </si>
  <si>
    <t>그것이 도서관에선 당연한 것이라고 생각했는데….</t>
  </si>
  <si>
    <t>Text_shale_2_044</t>
  </si>
  <si>
    <t>하지만, 예술은 구조 그 자체를 의심하는 데서부터 시작된다… 그런 가르침도 있긴 하지.</t>
  </si>
  <si>
    <t>Text_shale_2_045</t>
  </si>
  <si>
    <t>카페 운영은 일임했으니, 일단 시도해보게나.</t>
  </si>
  <si>
    <t>Text_shale_2_046</t>
  </si>
  <si>
    <t>Text_shale_2_047</t>
  </si>
  <si>
    <t>"그래도 아직 문제는 남아있어."</t>
  </si>
  <si>
    <t>Text_shale_2_048</t>
  </si>
  <si>
    <t>또 뭘 부탁하고 싶은 겐가?</t>
  </si>
  <si>
    <t>Text_shale_2_049</t>
  </si>
  <si>
    <t>…임팩트가 부족하다고?</t>
  </si>
  <si>
    <t>Text_shale_2_050</t>
  </si>
  <si>
    <t>Text_shale_2_051</t>
  </si>
  <si>
    <t>그럼 어쩌자는 이야긴가? 설마 홍보 이벤트라도 해주길 바라는 건 아니겠지?</t>
  </si>
  <si>
    <t>Text_shale_2_052</t>
  </si>
  <si>
    <t>나는 사서 업무만으로도 바쁘다네. 그런 것까지 도와주는 건 무리야.</t>
  </si>
  <si>
    <t>Text_shale_2_053</t>
  </si>
  <si>
    <t>흠, 그러고 보니……</t>
  </si>
  <si>
    <t>Text_shale_2_054</t>
  </si>
  <si>
    <t>요 근래 발굴된 이전 문명의 서적 중에 기묘한 게 있었지.</t>
  </si>
  <si>
    <t>Text_shale_2_055</t>
  </si>
  <si>
    <t>Text_shale_2_056</t>
  </si>
  <si>
    <t>카페에 관한 서적이기는 했는데… 그 내용은 정작 패션인지 판타지인지 애매한 물건이었지.</t>
  </si>
  <si>
    <t>Text_shale_2_057</t>
  </si>
  <si>
    <t>Text_shale_2_058</t>
  </si>
  <si>
    <t>마침 자네는 이전 문명 분야에 제법 소양이 있지 않은가.</t>
  </si>
  <si>
    <t>Text_shale_2_059</t>
  </si>
  <si>
    <t>관심이 있다면 드론을 통해 배송시키겠네.</t>
  </si>
  <si>
    <t>Text_shale_2_060</t>
  </si>
  <si>
    <t>잠시 후, 드론이 한 권의 책을 가지고 날아왔다.</t>
  </si>
  <si>
    <t>Text_shale_2_061</t>
  </si>
  <si>
    <t>왔군. 자, 한번 보게나.</t>
  </si>
  <si>
    <t>Text_shale_2_062</t>
  </si>
  <si>
    <t>『메이드 카페 도감』…?</t>
  </si>
  <si>
    <t>Text_shale_2_063</t>
  </si>
  <si>
    <t>메이드라면, 개인에게 종사하는 가사 노동자의 근무 형태가 아닙니까?</t>
  </si>
  <si>
    <t>Text_shale_2_064</t>
  </si>
  <si>
    <t>그게 어떻게 카페와 조합되는 겁니까?</t>
  </si>
  <si>
    <t>Text_shale_2_065</t>
  </si>
  <si>
    <t>Text_shale_2_066</t>
  </si>
  <si>
    <t>역시 광인의 망상일 뿐이었나?</t>
  </si>
  <si>
    <t>Text_shale_2_067</t>
  </si>
  <si>
    <t>무심코 떠올랐던 건데, 도움이 되지 못한 것 같아 미안하군.</t>
  </si>
  <si>
    <t>Text_shale_2_068</t>
  </si>
  <si>
    <t>"아니야…."</t>
  </si>
  <si>
    <t>Text_shale_2_069</t>
  </si>
  <si>
    <t>Text_shale_2_070</t>
  </si>
  <si>
    <t>…응? 반드시 찾고 싶었던 물건?</t>
  </si>
  <si>
    <t>Text_shale_2_071</t>
  </si>
  <si>
    <t>지금 이 순간 이 책이 발굴되었다니, 운명의 무언가를 느낀다고?</t>
  </si>
  <si>
    <t>Text_shale_2_072</t>
  </si>
  <si>
    <t>도대체 이 책이 무엇이길래?!</t>
  </si>
  <si>
    <t>Text_shale_2_073</t>
  </si>
  <si>
    <t>저도 뭐가 뭔지 모르겠지만, 아키텍트 님의 저 표정! 심상치 않습니다.</t>
  </si>
  <si>
    <t>Text_shale_2_074</t>
  </si>
  <si>
    <t>아르세즈, 아니 모든 문명의 역사가 바뀔지도….</t>
  </si>
  <si>
    <t>Text_shale_2_075</t>
  </si>
  <si>
    <t>그 정도로 대단한 유물이었단 말인가!</t>
  </si>
  <si>
    <t>Text_shale_2_076</t>
  </si>
  <si>
    <t>그럼 이럴 때가 아니라, 에라디카 님께 말씀드려 전 시민을 대상으로……</t>
  </si>
  <si>
    <t>Text_shale_2_077</t>
  </si>
  <si>
    <t>…응? 그래선 안된다고?</t>
  </si>
  <si>
    <t>Text_shale_2_078</t>
  </si>
  <si>
    <t>아주 민감한 소재라서 활용에는 주의가 필요하다?</t>
  </si>
  <si>
    <t>Text_shale_2_079</t>
  </si>
  <si>
    <t>얼마나 무서운 비밀이 담겨있길래….</t>
  </si>
  <si>
    <t>Text_shale_2_080</t>
  </si>
  <si>
    <t>"그 책은 망상이 아니라 현실이야."</t>
  </si>
  <si>
    <t>Text_shale_2_081</t>
  </si>
  <si>
    <t>"이전 문명의 트렌드를 강타했던 문화적 코드를 담고 있어."</t>
  </si>
  <si>
    <t>Text_shale_2_082</t>
  </si>
  <si>
    <t>설마 그렇다면……</t>
  </si>
  <si>
    <t>Text_shale_2_083</t>
  </si>
  <si>
    <t>책의 제목대로 『메이드 카페』라는 장소가 실존했단 말인가!</t>
  </si>
  <si>
    <t>Text_shale_2_084</t>
  </si>
  <si>
    <t>세상에….</t>
  </si>
  <si>
    <t>Text_shale_2_085</t>
  </si>
  <si>
    <t>실은 자네도 예전부터 이 문화를 복원하고 싶었다는 건가.</t>
  </si>
  <si>
    <t>Text_shale_2_086</t>
  </si>
  <si>
    <t>그렇지만 자네의 이론을 입증할 자료가 부족했던 차에, 이 책을 발견했다….</t>
  </si>
  <si>
    <t>Text_shale_2_087</t>
  </si>
  <si>
    <t>그건 정말, 운명을 거론할 정도의 우연이로군.</t>
  </si>
  <si>
    <t>Text_shale_2_088</t>
  </si>
  <si>
    <t>Text_shale_2_089</t>
  </si>
  <si>
    <t>왠지 한기가 느껴집니다만, 기분 탓이겠죠.</t>
  </si>
  <si>
    <t>Text_shale_2_090</t>
  </si>
  <si>
    <t>Text_shale_2_091</t>
  </si>
  <si>
    <t>이것이야말로 실로 배덕감 넘치는 사건이 될 터였다.</t>
  </si>
  <si>
    <t>Text_shale_2_092</t>
  </si>
  <si>
    <t>Text_shale_3_001</t>
  </si>
  <si>
    <t>[nickname]^는 『메이드 카페 도감』을 토대로 샤레에게 메이드 문화를 설명하기 시작했다.</t>
  </si>
  <si>
    <t>Text_shale_3_002</t>
  </si>
  <si>
    <t>카페의 대표인 샤레가 이 심오함을 납득하지 않으면, [nickname]의 야망은 부지불식간에 허물어질 수도 있기 때문이다.</t>
  </si>
  <si>
    <t>Text_shale_3_003</t>
  </si>
  <si>
    <t>Text_shale_3_004</t>
  </si>
  <si>
    <t>"빅토리안 메이드와 프렌치 메이드."</t>
  </si>
  <si>
    <t>Text_shale_3_005</t>
  </si>
  <si>
    <t>나도 예전에 그 책을 훑어봤는데… 와(和)식 메이드란 갈래도 있지 않나?</t>
  </si>
  <si>
    <t>Text_shale_3_006</t>
  </si>
  <si>
    <t>…음? 벌써부터 그 분야까지 파고들기엔 너무 이르다고?</t>
  </si>
  <si>
    <t>Text_shale_3_007</t>
  </si>
  <si>
    <t>Text_shale_3_008</t>
  </si>
  <si>
    <t>그럼 그 둘의 차이가 무언가?</t>
  </si>
  <si>
    <t>Text_shale_3_009</t>
  </si>
  <si>
    <t>Text_shale_3_010</t>
  </si>
  <si>
    <t>빅토리안이 좀 소박하지만 익숙한 메이드의 복장이라면……</t>
  </si>
  <si>
    <t>Text_shale_3_011</t>
  </si>
  <si>
    <t>Text_shale_3_012</t>
  </si>
  <si>
    <t>으음, 파렴치해!</t>
  </si>
  <si>
    <t>Text_shale_3_013</t>
  </si>
  <si>
    <t>…실제로 에로 메이드란 별칭이 있을 정도라고?</t>
  </si>
  <si>
    <t>Text_shale_3_014</t>
  </si>
  <si>
    <t>Text_shale_3_015</t>
  </si>
  <si>
    <t>…그건 또 아니라고?</t>
  </si>
  <si>
    <t>Text_shale_3_016</t>
  </si>
  <si>
    <t>원래는 그런 목적이 아니기 때문에 비로소 에로한 것이다?</t>
  </si>
  <si>
    <t>Text_shale_3_017</t>
  </si>
  <si>
    <t>뭘 그리 심각한 표정으로 열변을 토하나. 평소의 자네 모습답지 않군.</t>
  </si>
  <si>
    <t>Text_shale_3_018</t>
  </si>
  <si>
    <t>살짝 소름이 돋는 중입니다.</t>
  </si>
  <si>
    <t>Text_shale_3_019</t>
  </si>
  <si>
    <t>Text_shale_3_020</t>
  </si>
  <si>
    <t>프렌치 메이드는 주로 아가씨들의 패션, 화장, 잔심부름 담당, 때로는 통역 겸 비서 역할.</t>
  </si>
  <si>
    <t>Text_shale_3_021</t>
  </si>
  <si>
    <t>당시엔 프랑스어가 상류층의 사교계 언어였기 때문에 국적과 역할이 달랐고,</t>
  </si>
  <si>
    <t>Text_shale_3_022</t>
  </si>
  <si>
    <t>그 때문에 기존 메이드의 복장 코드와 행동에서 어느 정도 자유로웠다는 거군.</t>
  </si>
  <si>
    <t>Text_shale_3_023</t>
  </si>
  <si>
    <t>그리고 그것이 특유의 페티시즘과 결합되어 『에로 메이드』라고까지 불리는 이미지가 형성되었다….</t>
  </si>
  <si>
    <t>Text_shale_3_024</t>
  </si>
  <si>
    <t>재미있는 이야기구만.</t>
  </si>
  <si>
    <t>Text_shale_3_025</t>
  </si>
  <si>
    <t>그래서, 이 카페는 프렌치 메이드 기조로 가고 싶다는 건가?</t>
  </si>
  <si>
    <t>Text_shale_3_026</t>
  </si>
  <si>
    <t>Text_shale_3_027</t>
  </si>
  <si>
    <t>"그거야, 당연히……"</t>
  </si>
  <si>
    <t>Text_shale_3_028</t>
  </si>
  <si>
    <t>Text_shale_3_029</t>
  </si>
  <si>
    <t>Text_shale_3_030</t>
  </si>
  <si>
    <t>무언가를 억지로 눌러 참는 것 같은 건 내 기분 탓이겠지?</t>
  </si>
  <si>
    <t>Text_shale_3_031</t>
  </si>
  <si>
    <t>아주 합리적인 선택이십니다.</t>
  </si>
  <si>
    <t>Text_shale_3_032</t>
  </si>
  <si>
    <t>Text_shale_3_033</t>
  </si>
  <si>
    <t>빅토리안의 정숙함이 오히려 좋을 때가 있다, 어설픈 프렌치는 오히려 망상을 죽인다…</t>
  </si>
  <si>
    <t>Text_shale_3_034</t>
  </si>
  <si>
    <t>심오한 영역일세. 과연 전문가로군.</t>
  </si>
  <si>
    <t>Text_shale_3_035</t>
  </si>
  <si>
    <t>그래, 나도 이제 한점 미혹 없이 자네를 신뢰하겠네.</t>
  </si>
  <si>
    <t>Text_shale_3_036</t>
  </si>
  <si>
    <t>자네의 미학대로 메이드 카페를 복원해보게나!</t>
  </si>
  <si>
    <t>Text_shale_3_037</t>
  </si>
  <si>
    <t>"종업원이 한명 더 필요한데 말이야…"</t>
  </si>
  <si>
    <t>Text_shale_3_038</t>
  </si>
  <si>
    <t>저어… 황급히 부르시길래 왔더니, 이게 무슨 꼴인가요.</t>
  </si>
  <si>
    <t>Text_shale_3_039</t>
  </si>
  <si>
    <t>Text_shale_3_040</t>
  </si>
  <si>
    <t>Text_shale_3_041</t>
  </si>
  <si>
    <t>Text_shale_3_042</t>
  </si>
  <si>
    <t>Text_shale_3_043</t>
  </si>
  <si>
    <t>믿기지 않으시겠지만, 대박입니다.</t>
  </si>
  <si>
    <t>Text_shale_3_044</t>
  </si>
  <si>
    <t>하하핫! 손님이 엄청나게 몰려드는구나!</t>
  </si>
  <si>
    <t>Text_shale_3_045</t>
  </si>
  <si>
    <t>시작한지 얼마 되지도 않았는데 행렬에 행렬…</t>
  </si>
  <si>
    <t>Text_shale_3_046</t>
  </si>
  <si>
    <t>아르세즈 시민들이 이렇게 메이드를 좋아할 줄은 몰랐다!</t>
  </si>
  <si>
    <t>Text_shale_3_047</t>
  </si>
  <si>
    <t>Text_shale_3_048</t>
  </si>
  <si>
    <t>소비를 통해서라도 누구에게 인정받고 싶어하는 아르세즈 시민들에게 이런 서비스는 그야말로 급소에 직격, 이었다는 거지.</t>
  </si>
  <si>
    <t>Text_shale_3_049</t>
  </si>
  <si>
    <t>그동안 이런 서비스 종사자는 그야말로 소수 중의 소수. 공급이 따라오지 못했지만…</t>
  </si>
  <si>
    <t>Text_shale_3_050</t>
  </si>
  <si>
    <t>Text_shale_3_051</t>
  </si>
  <si>
    <t>실로 천재적인 아이디어야…!</t>
  </si>
  <si>
    <t>Text_shale_3_052</t>
  </si>
  <si>
    <t>"이미 있던 문화를 복원한 것 뿐이야."</t>
  </si>
  <si>
    <t>Text_shale_3_053</t>
  </si>
  <si>
    <t>그래도 그렇지 책 한권 가지고……</t>
  </si>
  <si>
    <t>Text_shale_3_054</t>
  </si>
  <si>
    <t>하긴… 책은 계기가 되었을 뿐, 이미 기존에 연구를 잔뜩 했었던 듯 하더군.</t>
  </si>
  <si>
    <t>Text_shale_3_055</t>
  </si>
  <si>
    <t>Text_shale_3_056</t>
  </si>
  <si>
    <t>Text_shale_3_057</t>
  </si>
  <si>
    <t>Text_shale_3_058</t>
  </si>
  <si>
    <t>과연, 그런 거였나….</t>
  </si>
  <si>
    <t>Text_shale_3_059</t>
  </si>
  <si>
    <t>메이드란 정말 아르세즈 만이 아니라, 모든 문명의 문화를 바꿀만한 것인지도 모르겠군.</t>
  </si>
  <si>
    <t>Text_shale_3_060</t>
  </si>
  <si>
    <t>Text_shale_3_061</t>
  </si>
  <si>
    <t>Text_shale_3_062</t>
  </si>
  <si>
    <t>저희 둘만으로 모든 손님을 응대하는 건 무리입니다.</t>
  </si>
  <si>
    <t>Text_shale_3_063</t>
  </si>
  <si>
    <t>자, 아키텍트 님도 어서 이 메이드복을 입고……</t>
  </si>
  <si>
    <t>Text_shale_3_064</t>
  </si>
  <si>
    <t>…네? 그럴 필요는 없다고요?</t>
  </si>
  <si>
    <t>Text_shale_3_065</t>
  </si>
  <si>
    <t>"그게…"</t>
  </si>
  <si>
    <t>Text_shale_3_066</t>
  </si>
  <si>
    <t>"우리 사서님이 있잖아."</t>
  </si>
  <si>
    <t>Text_shale_3_067</t>
  </si>
  <si>
    <t>그러고 보니, 카페 입구에 놓인 팜플렛은 뭐였지?</t>
  </si>
  <si>
    <t>Text_shale_3_068</t>
  </si>
  <si>
    <t>떽! 나는 카페 총 책임자이자 사서이지, 메이드가 아니네!</t>
  </si>
  <si>
    <t>Text_shale_3_069</t>
  </si>
  <si>
    <t>음? 실은 메이드 아르바이트를 따로 모집하고 있었나?</t>
  </si>
  <si>
    <t>Text_shale_3_070</t>
  </si>
  <si>
    <t>하지만 아까도 공급이 부족하다고 이야기하지 않았나. 과연 그게 갑자기 늘어날까?</t>
  </si>
  <si>
    <t>Text_shale_3_071</t>
  </si>
  <si>
    <t>"저길 봐."</t>
  </si>
  <si>
    <t>Text_shale_3_072</t>
  </si>
  <si>
    <t>응? 스탭 출입구쪽 말인가?</t>
  </si>
  <si>
    <t>Text_shale_3_073</t>
  </si>
  <si>
    <t>저, 저 인원은 다 뭔가…?</t>
  </si>
  <si>
    <t>Text_shale_3_074</t>
  </si>
  <si>
    <t>드레스가 예쁜 아르바이트가 있대!</t>
  </si>
  <si>
    <t>Text_shale_3_075</t>
  </si>
  <si>
    <t>뉴트로를 추구한다면, 이전 문명의 문화에 대한 경험도 중요하겠죠.</t>
  </si>
  <si>
    <t>Text_shale_3_076</t>
  </si>
  <si>
    <t>…락 스피릿.</t>
  </si>
  <si>
    <t>Text_shale_3_077</t>
  </si>
  <si>
    <t>Text_shale_3_078</t>
  </si>
  <si>
    <t>미래의 피해자 후보생들이 잔뜩 모여있네요.</t>
  </si>
  <si>
    <t>Text_shale_3_079</t>
  </si>
  <si>
    <t>그렇게 말하니 내가 무슨 악덕 고용주같군.</t>
  </si>
  <si>
    <t>Text_shale_3_080</t>
  </si>
  <si>
    <t>어디까지나 총기획은 [nickname]^라는 걸 잊지 말아주게나.</t>
  </si>
  <si>
    <t>Text_shale_3_081</t>
  </si>
  <si>
    <t>네에, 네에.</t>
  </si>
  <si>
    <t>Text_shale_3_082</t>
  </si>
  <si>
    <t>뭐, 갑자기 공급이 많아진 건 좋은 일이네만…… 이건 어째서인가?</t>
  </si>
  <si>
    <t>Text_shale_3_083</t>
  </si>
  <si>
    <t>…허영적 소비를 중시하는 곳에서는 공급조차 유행에 민감한 법이라고?</t>
  </si>
  <si>
    <t>Text_shale_3_084</t>
  </si>
  <si>
    <t>그럴듯한 이야기군.</t>
  </si>
  <si>
    <t>Text_shale_3_085</t>
  </si>
  <si>
    <t>이거, 순식간에 아르세즈의 트렌드가 바뀔지도 모르겠어.</t>
  </si>
  <si>
    <t>Text_shale_4_001</t>
  </si>
  <si>
    <t>[nickname]의 제안으로 시엘관에 부설된 메이드 카페는 대히트.</t>
  </si>
  <si>
    <t>Text_shale_4_002</t>
  </si>
  <si>
    <t>샤레도 이 결과에 크게 만족스러워하고 있었으나, 그 앞에 돌연 벨리타가 나타난 것이었다.</t>
  </si>
  <si>
    <t>Text_shale_4_003</t>
  </si>
  <si>
    <t>또 무슨 시비를 걸려고 그러나?</t>
  </si>
  <si>
    <t>Text_shale_4_004</t>
  </si>
  <si>
    <t>시비라니, 명색이 직장동료를 걱정해주는 거지.</t>
  </si>
  <si>
    <t>Text_shale_4_005</t>
  </si>
  <si>
    <t>「메이드 카페를 차리기 위해 사서를 하고 있는」 샤레 양.</t>
  </si>
  <si>
    <t>Text_shale_4_006</t>
  </si>
  <si>
    <t>Text_shale_4_007</t>
  </si>
  <si>
    <t>쓸데없는 심술을 부려봤자 소용 없네!</t>
  </si>
  <si>
    <t>Text_shale_4_008</t>
  </si>
  <si>
    <t>이용자 만족도는 계속 상승 추세에 있으니까!</t>
  </si>
  <si>
    <t>Text_shale_4_009</t>
  </si>
  <si>
    <t>응, 그렇겠지.</t>
  </si>
  <si>
    <t>Text_shale_4_010</t>
  </si>
  <si>
    <t>Text_shale_4_011</t>
  </si>
  <si>
    <t>한바탕 해보겠다는 건가?</t>
  </si>
  <si>
    <t>Text_shale_4_012</t>
  </si>
  <si>
    <t>말해도 이해하지 못하는 자에게 허비할 정도로 시간이 많지는 않아.</t>
  </si>
  <si>
    <t>Text_shale_4_013</t>
  </si>
  <si>
    <t>Text_shale_4_014</t>
  </si>
  <si>
    <t>Text_shale_4_015</t>
  </si>
  <si>
    <t>벨리타 녀석, 재수없는 시비를…….</t>
  </si>
  <si>
    <t>Text_shale_4_016</t>
  </si>
  <si>
    <t>Text_shale_4_017</t>
  </si>
  <si>
    <t>Text_shale_4_018</t>
  </si>
  <si>
    <t>맛있어져라~! 네, 향미 증진용 나노머신을 뿌린 겁니다. 그냥 연기가 아니예요.</t>
  </si>
  <si>
    <t>Text_shale_4_019</t>
  </si>
  <si>
    <t>Text_shale_4_020</t>
  </si>
  <si>
    <t>신입이 늘어난 이상으로 손님이 더 많아졌어요~</t>
  </si>
  <si>
    <t>Text_shale_4_021</t>
  </si>
  <si>
    <t>Text_shale_4_022</t>
  </si>
  <si>
    <t>"야간에는 프렌치 메이드 스타일로…."</t>
  </si>
  <si>
    <t>Text_shale_4_023</t>
  </si>
  <si>
    <t>Text_shale_4_024</t>
  </si>
  <si>
    <t>…영업은 변함없이 호조로군.</t>
  </si>
  <si>
    <t>Text_shale_4_025</t>
  </si>
  <si>
    <t>네. 인재가 늘어난 만큼 신규 서비스나 활용 가능한 메뉴도 늘어나서요.</t>
  </si>
  <si>
    <t>Text_shale_4_026</t>
  </si>
  <si>
    <t>이러다가는 문화가 문제가 아니라, 장르가 바뀔지도 몰라요….</t>
  </si>
  <si>
    <t>Text_shale_4_027</t>
  </si>
  <si>
    <t>이런 와중에 이런 말을 전달하게 되서 미안하네만……</t>
  </si>
  <si>
    <t>Text_shale_4_028</t>
  </si>
  <si>
    <t>Text_shale_4_029</t>
  </si>
  <si>
    <t>"……?"</t>
  </si>
  <si>
    <t>Text_shale_4_030</t>
  </si>
  <si>
    <t>음, 역시 당혹스러워 하는군.</t>
  </si>
  <si>
    <t>Text_shale_4_031</t>
  </si>
  <si>
    <t>나도 통탄스럽기 그지 없다네.</t>
  </si>
  <si>
    <t>Text_shale_4_032</t>
  </si>
  <si>
    <t>정말입니까!? 그럼 내일부터 다시 책 정리입니까?</t>
  </si>
  <si>
    <t>Text_shale_4_033</t>
  </si>
  <si>
    <t>Text_shale_4_034</t>
  </si>
  <si>
    <t>어째 저쪽은 꼭 그런 것 같진 않은 듯 하네만….</t>
  </si>
  <si>
    <t>Text_shale_4_035</t>
  </si>
  <si>
    <t>…응? 이용자 만족도는 크게 올라가지 않았냐고?</t>
  </si>
  <si>
    <t>Text_shale_4_036</t>
  </si>
  <si>
    <t>맞네. 카페 단일 매출은 말할 것도 없고, 시엘관 이용자 만족도도 크게 올랐지.</t>
  </si>
  <si>
    <t>Text_shale_4_037</t>
  </si>
  <si>
    <t>최근에는 박물관 전체에서도 탑을 찍을 정도야.</t>
  </si>
  <si>
    <t>Text_shale_4_038</t>
  </si>
  <si>
    <t>하지만 말이네……</t>
  </si>
  <si>
    <t>Text_shale_4_039</t>
  </si>
  <si>
    <t>시엘관 서고 이용객의 숫자 자체는 전혀 늘지 않았어.</t>
  </si>
  <si>
    <t>Text_shale_4_040</t>
  </si>
  <si>
    <t>Text_shale_4_041</t>
  </si>
  <si>
    <t>환상서가 자체에 대한 관심도가 아니었던 거라네.</t>
  </si>
  <si>
    <t>Text_shale_4_042</t>
  </si>
  <si>
    <t>뭐, 그 정도라면 쓴웃음 지으며 넘어갈 수 있었을지도 모르겠지만.</t>
  </si>
  <si>
    <t>Text_shale_4_043</t>
  </si>
  <si>
    <t>부대시설의 설비만으로 역대 최고의 만족도를 달성한다면……</t>
  </si>
  <si>
    <t>Text_shale_4_044</t>
  </si>
  <si>
    <t>나는 무엇 때문에 사서를 하고 있나, 라는 의문이 생기는 건 어쩔 수 없는 것이지.</t>
  </si>
  <si>
    <t>Text_shale_4_045</t>
  </si>
  <si>
    <t>그 부분에 대한 해답을 찾을 때까지, 메이드 카페 복원 영업은 잠정 중단일세.</t>
  </si>
  <si>
    <t>Text_shale_4_046</t>
  </si>
  <si>
    <t>아, 그래도 걱정하지는 말게.</t>
  </si>
  <si>
    <t>Text_shale_4_047</t>
  </si>
  <si>
    <t>이번 성과는 확실히 기록해서, 인가를 받고 환상서가에 남길 예정이니까.</t>
  </si>
  <si>
    <t>Text_shale_4_048</t>
  </si>
  <si>
    <t>Text_shale_4_049</t>
  </si>
  <si>
    <t>"그럴 필요 까지는…"</t>
  </si>
  <si>
    <t>Text_shale_4_050</t>
  </si>
  <si>
    <t>"약속하는 거야!"</t>
  </si>
  <si>
    <t>Text_shale_4_051</t>
  </si>
  <si>
    <t>음. 자네의 뜻이 그러하다면.</t>
  </si>
  <si>
    <t>Text_shale_4_052</t>
  </si>
  <si>
    <t>불평을 하긴 했지만, 이렇게 끝나다니 시원섭섭하군요.</t>
  </si>
  <si>
    <t>Text_shale_4_053</t>
  </si>
  <si>
    <t>전 아키텍트 님을 칭찬드리고 싶어요.</t>
  </si>
  <si>
    <t>Text_shale_4_054</t>
  </si>
  <si>
    <t>모든 기획이 뜻대로 잘 되어가고 있었는데, 이렇게 끝나다니….</t>
  </si>
  <si>
    <t>Text_shale_4_055</t>
  </si>
  <si>
    <t>Text_shale_4_056</t>
  </si>
  <si>
    <t>Text_shale_4_057</t>
  </si>
  <si>
    <t>아키텍트 님은 어른이시니까요.</t>
  </si>
  <si>
    <t>Text_shale_4_058</t>
  </si>
  <si>
    <t>Text_shale_4_059</t>
  </si>
  <si>
    <t>아, 아키텍트 님…?!</t>
  </si>
  <si>
    <t>Text_shale_4_060</t>
  </si>
  <si>
    <t>[nickname]의 난동은 그로부터 한참의 시간이 흐른 뒤에야 겨우 마무리되었다.</t>
  </si>
  <si>
    <t>Text_shale_4_061</t>
  </si>
  <si>
    <t>Text_shale_4_062</t>
  </si>
  <si>
    <t>이제 진정한 것 같군.</t>
  </si>
  <si>
    <t>Text_shale_4_063</t>
  </si>
  <si>
    <t>뭐… 심정은 이해한다네.</t>
  </si>
  <si>
    <t>Text_shale_4_064</t>
  </si>
  <si>
    <t>Text_shale_4_065</t>
  </si>
  <si>
    <t>지금와서 되돌아보면 씁쓸한 흑역사지만 말이야. 후후….</t>
  </si>
  <si>
    <t>Text_shale_4_066</t>
  </si>
  <si>
    <t>이번 메이드 문화 복원은 결과적으로 실패로 끝났지만,</t>
  </si>
  <si>
    <t>Text_shale_4_067</t>
  </si>
  <si>
    <t>Text_shale_4_068</t>
  </si>
  <si>
    <t>그것이 기록의 힘이지.</t>
  </si>
  <si>
    <t>Text_shale_4_069</t>
  </si>
  <si>
    <t>환상서가의 사서인 내가 약속하겠네.</t>
  </si>
  <si>
    <t>Text_shale_4_070</t>
  </si>
  <si>
    <t>"그거야 그렇지."</t>
  </si>
  <si>
    <t>Text_shale_4_071</t>
  </si>
  <si>
    <t>응. 이해해주니 고맙군.</t>
  </si>
  <si>
    <t>Text_shale_4_072</t>
  </si>
  <si>
    <t>아, 그런 건가….</t>
  </si>
  <si>
    <t>Text_shale_4_073</t>
  </si>
  <si>
    <t>확실히… 애당초 이번 사건은 이전 세계의 기록물, 『메이드 카페 도감』에서 시작되었지.</t>
  </si>
  <si>
    <t>Text_shale_4_074</t>
  </si>
  <si>
    <t>그래. 이전 문명에서의 성과, 그리고 이번 아르세즈에서의 아쉬움.</t>
  </si>
  <si>
    <t>Text_shale_4_075</t>
  </si>
  <si>
    <t>Text_shale_4_076</t>
  </si>
  <si>
    <t>사서인 나나, 궁극적으로는 이 세계를 살아가는 우리 모두가, 그 장대한 흐름을 이어가는 것이지.</t>
  </si>
  <si>
    <t>Text_shale_4_077</t>
  </si>
  <si>
    <t>자네의 말대로야. 그 의지가 이어지는 한, 끝나는 꿈이란 없어!</t>
  </si>
  <si>
    <t>Text_shale_4_078</t>
  </si>
  <si>
    <t>Text_shale_4_079</t>
  </si>
  <si>
    <t>거 참, 여태까지 억지로라도 무시했지만 그야말로 괄목상대로군.</t>
  </si>
  <si>
    <t>Text_shale_4_080</t>
  </si>
  <si>
    <t>자네는 아르세즈에서도 높이 대접받을 만한 심미안을 지닌 명예 시민일세.</t>
  </si>
  <si>
    <t>Text_shale_4_081</t>
  </si>
  <si>
    <t>"부탁이 있는데……"</t>
  </si>
  <si>
    <t>Text_shale_4_082</t>
  </si>
  <si>
    <t>응? 무언가?</t>
  </si>
  <si>
    <t>Text_shale_4_083</t>
  </si>
  <si>
    <t>같은 문화 시민으로서 기탄없이 들어주지!</t>
  </si>
  <si>
    <t>Text_shale_4_084</t>
  </si>
  <si>
    <t>Text_shale_4_085</t>
  </si>
  <si>
    <t>……뭐라고?</t>
  </si>
  <si>
    <t>Text_shale_4_086</t>
  </si>
  <si>
    <t>메이드 카페가 서가보다 인기인 게 문제라면……</t>
  </si>
  <si>
    <t>Text_shale_4_087</t>
  </si>
  <si>
    <t>메이드 도서관을 만들면 되는 거라고?</t>
  </si>
  <si>
    <t>Text_shale_4_088</t>
  </si>
  <si>
    <t>당장 나와 드론들부터 메이드복을 입혀서 서비스를……?</t>
  </si>
  <si>
    <t>Text_shale_4_089</t>
  </si>
  <si>
    <t>Text_shale_4_090</t>
  </si>
  <si>
    <t>떼엑!!</t>
  </si>
  <si>
    <t>Text_shale_4_091</t>
  </si>
  <si>
    <t>나는 사서이지 메이드가 아냐!</t>
  </si>
  <si>
    <t>Text_shale_4_092</t>
  </si>
  <si>
    <t>Text_shale_4_093</t>
  </si>
  <si>
    <t>Text_shale_4_094</t>
  </si>
  <si>
    <t>그래도 자네의 희망이 그러하다면……</t>
  </si>
  <si>
    <t>Text_shale_4_095</t>
  </si>
  <si>
    <t>Text_shale_4_096</t>
  </si>
  <si>
    <t>Text_shale_4_097</t>
  </si>
  <si>
    <t>「HAHA~ 우린 문화시민이 아닌고로 Destroy!」라고 외치면서 벨리타의 목을 치고, 아직 술이 식지 않았군! 이라고 외치면서 벌컥벌컥 하는 그런 거 말이야!</t>
  </si>
  <si>
    <t>[nickname]^는 천천히 자신의 생각을 이야기했다….</t>
  </si>
  <si>
    <t>여하튼, 여러 가지로 미심쩍은 구석이 많긴 하지만,</t>
  </si>
  <si>
    <t>어디까지 책을 더럽히지 않고 먹을 수 있는지 즐기면서?</t>
  </si>
  <si>
    <t>…뭐? 사실은 등장 이후 여러 세기에 걸쳐 유행했었다고?</t>
  </si>
  <si>
    <t>#레이첼</t>
    <phoneticPr fontId="1" type="noConversion"/>
  </si>
  <si>
    <t>rachel01_01_title</t>
  </si>
  <si>
    <t>rachel01_02_title</t>
  </si>
  <si>
    <t>rachel01_03_title</t>
  </si>
  <si>
    <t>rachel01_04_title</t>
  </si>
  <si>
    <t>rachel01_01_desc</t>
  </si>
  <si>
    <t>rachel01_02_desc</t>
  </si>
  <si>
    <t>rachel01_03_desc</t>
  </si>
  <si>
    <t>rachel01_04_desc</t>
  </si>
  <si>
    <t>Text_rachel_1_001</t>
  </si>
  <si>
    <t>무료한 나머지 상담실에 한가롭게 땅콩이나 까먹던 도중, 브륀힐데가 상담실로 찾아왔다.</t>
  </si>
  <si>
    <t>Text_rachel_1_002</t>
  </si>
  <si>
    <t>안녕하십니까, 아키텍트 님.</t>
  </si>
  <si>
    <t>Text_rachel_1_003</t>
  </si>
  <si>
    <t>Text_rachel_1_004</t>
  </si>
  <si>
    <t>"여긴 무슨 일이야?"</t>
  </si>
  <si>
    <t>Text_rachel_1_005</t>
  </si>
  <si>
    <t>당연히 상담하기 위해서입니다.</t>
  </si>
  <si>
    <t>Text_rachel_1_006</t>
  </si>
  <si>
    <t>아, 아니. 바이오 보디 카탈로그를 봐달라는 건 아닙니다.</t>
  </si>
  <si>
    <t>Text_rachel_1_007</t>
  </si>
  <si>
    <t>실은 그보다 더 중요한 안건이니까요.</t>
  </si>
  <si>
    <t>Text_rachel_1_008</t>
  </si>
  <si>
    <t>"브륀힐데에게 그런 안건이 있다니."</t>
  </si>
  <si>
    <t>Text_rachel_1_009</t>
  </si>
  <si>
    <t>절 뭘로 보시는 겁니까?</t>
  </si>
  <si>
    <t>Text_rachel_1_010</t>
  </si>
  <si>
    <t>무슨 바이오 보디 쇼핑 중독자처럼……</t>
  </si>
  <si>
    <t>Text_rachel_1_011</t>
  </si>
  <si>
    <t>뭐, 아주 틀린 말은 아니지만….</t>
  </si>
  <si>
    <t>Text_rachel_1_012</t>
  </si>
  <si>
    <t>하여튼!</t>
  </si>
  <si>
    <t>Text_rachel_1_013</t>
  </si>
  <si>
    <t>오늘은 573소대 소대장으로서 상담하고 싶은 겁니다.</t>
  </si>
  <si>
    <t>Text_rachel_1_014</t>
  </si>
  <si>
    <t>…아키텍트 님은 레이첼에 대해 아시겠지요?</t>
  </si>
  <si>
    <t>Text_rachel_1_015</t>
  </si>
  <si>
    <t>"아, 그 무뚝뚝한."</t>
  </si>
  <si>
    <t>Text_rachel_1_016</t>
  </si>
  <si>
    <t>아무래도 태생적 한계로 정서 교감 능력은 떨어지겠지요.</t>
  </si>
  <si>
    <t>Text_rachel_1_017</t>
  </si>
  <si>
    <t>하지만 실제로는 매우 정도 많은 부하입니다. 오해하진 말아주세요.</t>
  </si>
  <si>
    <t>Text_rachel_1_018</t>
  </si>
  <si>
    <t>여하튼, 그 레이첼 중사에 대한 얘기입니다.</t>
  </si>
  <si>
    <t>Text_rachel_1_019</t>
  </si>
  <si>
    <t>요즘 중사의 상태가 조금 이상한 것 같습니다. 의욕이 떨어졌달까요.</t>
  </si>
  <si>
    <t>Text_rachel_1_020</t>
  </si>
  <si>
    <t>순찰 후 전투 로그 분석 토론회에도 참가하지 않고, 훈련권유에도 응하지 않습니다.</t>
  </si>
  <si>
    <t>Text_rachel_1_021</t>
  </si>
  <si>
    <t>저만이 아니라 전투가 끝난 이후엔 전혀 같은 소대원과 어울리지 않아요.</t>
  </si>
  <si>
    <t>Text_rachel_1_022</t>
  </si>
  <si>
    <t>무언가 다른 스케쥴로 바쁜 거라면 모르겠지만, 대부분 방에 틀어박혀 있다는 모양이고….</t>
  </si>
  <si>
    <t>Text_rachel_1_023</t>
  </si>
  <si>
    <t>소대장으로서 걱정입니다. 그렇다고 개인적인 사정을 물어보기도 불편하고….</t>
  </si>
  <si>
    <t>Text_rachel_1_024</t>
  </si>
  <si>
    <t>평소보다 훨씬 무뚝뚝하고, 뭔가 멍해져 있어서요.</t>
  </si>
  <si>
    <t>Text_rachel_1_025</t>
  </si>
  <si>
    <t>예전에도 그렇게 붙임성 있는 성격은 아니었지만……</t>
  </si>
  <si>
    <t>Text_rachel_1_026</t>
  </si>
  <si>
    <t>"그랬었나?"</t>
  </si>
  <si>
    <t>Text_rachel_1_027</t>
  </si>
  <si>
    <t>틀린 말은 아냐.</t>
  </si>
  <si>
    <t>Text_rachel_1_028</t>
  </si>
  <si>
    <t>레이첼!?</t>
  </si>
  <si>
    <t>Text_rachel_1_029</t>
  </si>
  <si>
    <t>언제부터!?</t>
  </si>
  <si>
    <t>Text_rachel_1_030</t>
  </si>
  <si>
    <t>아까부터 있었어.</t>
  </si>
  <si>
    <t>Text_rachel_1_031</t>
  </si>
  <si>
    <t>과연 암습형인가…. 하지만 그렇다고해도 왜 여기에?</t>
  </si>
  <si>
    <t>Text_rachel_1_032</t>
  </si>
  <si>
    <t>"상담실에 땅콩이 있다고 하니까 오던데."</t>
  </si>
  <si>
    <t>Text_rachel_1_033</t>
  </si>
  <si>
    <t>땅콩?</t>
  </si>
  <si>
    <t>Text_rachel_1_034</t>
  </si>
  <si>
    <t>땅콩… 좋아. 이 세계에선 구하기 힘든 물자다.</t>
  </si>
  <si>
    <t>Text_rachel_1_035</t>
  </si>
  <si>
    <t>으음. 아키텍트 님에게 상담을 받고 싶었는데, 정작 장본인이 있으면……</t>
  </si>
  <si>
    <t>Text_rachel_1_036</t>
  </si>
  <si>
    <t>아니, 소대장의 걱정은 들었어.</t>
  </si>
  <si>
    <t>Text_rachel_1_037</t>
  </si>
  <si>
    <t>하지만 걱정하지 않아도 된다. 언제나 명령에 따르고, 임무를 달성할 테니까.</t>
  </si>
  <si>
    <t>Text_rachel_1_038</t>
  </si>
  <si>
    <t>실전에 피해는 끼치지 않을 거다.</t>
  </si>
  <si>
    <t>Text_rachel_1_039</t>
  </si>
  <si>
    <t>소대장에게 항명할 생각은 없다.</t>
  </si>
  <si>
    <t>Text_rachel_1_040</t>
  </si>
  <si>
    <t>…그런가?</t>
  </si>
  <si>
    <t>Text_rachel_1_041</t>
  </si>
  <si>
    <t>무슨 사정이 있는 건 아니고?</t>
  </si>
  <si>
    <t>Text_rachel_1_042</t>
  </si>
  <si>
    <t>Text_rachel_1_043</t>
  </si>
  <si>
    <t>으음, 여하튼 여기선 더 뭔갈 얘기할 상황이 아니군요.</t>
  </si>
  <si>
    <t>Text_rachel_1_044</t>
  </si>
  <si>
    <t>그럼 다음에 뵙겠습니다.</t>
  </si>
  <si>
    <t>Text_rachel_2_001</t>
  </si>
  <si>
    <t>숙소에서 몰래 아기새를 키우고 있던 레이첼.</t>
  </si>
  <si>
    <t>Text_rachel_2_002</t>
  </si>
  <si>
    <t>숨겨놨던 아기새가 발각되자, 레이첼을 얼어버린 채로 어쩔 줄 몰라했다.</t>
  </si>
  <si>
    <t>Text_rachel_2_003</t>
  </si>
  <si>
    <t>삐약- 삐약-</t>
  </si>
  <si>
    <t>Text_rachel_2_004</t>
  </si>
  <si>
    <t>"이건……!"</t>
  </si>
  <si>
    <t>Text_rachel_2_005</t>
  </si>
  <si>
    <t>아… 그게.</t>
  </si>
  <si>
    <t>Text_rachel_2_006</t>
  </si>
  <si>
    <t>삐약- 삐약-!</t>
  </si>
  <si>
    <t>Text_rachel_2_007</t>
  </si>
  <si>
    <t>"아기새가… 레이첼을 어미로 인식하고 있어?"</t>
  </si>
  <si>
    <t>Text_rachel_2_008</t>
  </si>
  <si>
    <t>삐약-! 삐약-!</t>
  </si>
  <si>
    <t>Text_rachel_2_009</t>
  </si>
  <si>
    <t>Text_rachel_2_010</t>
  </si>
  <si>
    <t>앗!?</t>
  </si>
  <si>
    <t>Text_rachel_2_011</t>
  </si>
  <si>
    <t>그, 그러니까 이것은!</t>
  </si>
  <si>
    <t>Text_rachel_2_012</t>
  </si>
  <si>
    <t>"귀여운 애완동물이네."</t>
  </si>
  <si>
    <t>Text_rachel_2_013</t>
  </si>
  <si>
    <t>애완동물이 아니다!</t>
  </si>
  <si>
    <t>Text_rachel_2_014</t>
  </si>
  <si>
    <t>그… 아침 트레이닝으로 해변 구보를 하다가 땅에 떨어진걸 발견했다.</t>
  </si>
  <si>
    <t>Text_rachel_2_015</t>
  </si>
  <si>
    <t>주변을 아무리 둘러다봐도 부모새들이나 형제가 보이지 않아서…</t>
  </si>
  <si>
    <t>Text_rachel_2_016</t>
  </si>
  <si>
    <t>그냥 내버려뒀다간 굶어죽거나 잡아먹혔을 거야.</t>
  </si>
  <si>
    <t>Text_rachel_2_017</t>
  </si>
  <si>
    <t>Text_rachel_2_018</t>
  </si>
  <si>
    <t>"탓하려는 건 아니야."</t>
  </si>
  <si>
    <t>Text_rachel_2_019</t>
  </si>
  <si>
    <t>Text_rachel_2_020</t>
  </si>
  <si>
    <t>"하지만 그런 거라면……"</t>
  </si>
  <si>
    <t>Text_rachel_2_021</t>
  </si>
  <si>
    <t>"모두에게 상담하지 그랬어."</t>
  </si>
  <si>
    <t>Text_rachel_2_022</t>
  </si>
  <si>
    <t>혹시나 두고 오라고 할까봐….</t>
  </si>
  <si>
    <t>Text_rachel_2_023</t>
  </si>
  <si>
    <t>잘못했다. 소대장에게도 사과하겠다.</t>
  </si>
  <si>
    <t>Text_rachel_2_024</t>
  </si>
  <si>
    <t>항명하는 일을 만들고 싶지 않았다.</t>
  </si>
  <si>
    <t>Text_rachel_2_025</t>
  </si>
  <si>
    <t>애당초 항명할 수도 없는 처지지만….</t>
  </si>
  <si>
    <t>Text_rachel_2_026</t>
  </si>
  <si>
    <t>어두운 표정의 레이첼.</t>
  </si>
  <si>
    <t>Text_rachel_2_027</t>
  </si>
  <si>
    <t>[nickname]^는 레이첼과 아기새 모두를 위한 방법을 고민해보기로 했다.</t>
  </si>
  <si>
    <t>Text_rachel_2_028</t>
  </si>
  <si>
    <t>이게 그 문제의 아기새라고요?</t>
  </si>
  <si>
    <t>Text_rachel_2_029</t>
  </si>
  <si>
    <t>Text_rachel_2_030</t>
  </si>
  <si>
    <t>귀여워라~</t>
  </si>
  <si>
    <t>Text_rachel_2_031</t>
  </si>
  <si>
    <t>입에 넣고 굴려보고 싶네~.</t>
  </si>
  <si>
    <t>Text_rachel_2_032</t>
  </si>
  <si>
    <t>Text_rachel_2_033</t>
  </si>
  <si>
    <t>농담이예요. 절 뭘로 보고 계신 건가요.</t>
  </si>
  <si>
    <t>Text_rachel_2_034</t>
  </si>
  <si>
    <t>"식신으로 보는 게 아닐까."</t>
  </si>
  <si>
    <t>Text_rachel_2_035</t>
  </si>
  <si>
    <t>네에? 그런 음해를…!</t>
  </si>
  <si>
    <t>Text_rachel_2_036</t>
  </si>
  <si>
    <t>제가 요리에 관심있는 건 다 아키텍트 님을 위해서라고요.</t>
  </si>
  <si>
    <t>Text_rachel_2_037</t>
  </si>
  <si>
    <t>개인적인 욕심은 없어요. 정말이지!</t>
  </si>
  <si>
    <t>Text_rachel_2_038</t>
  </si>
  <si>
    <t>"미안 미안."</t>
  </si>
  <si>
    <t>Text_rachel_2_039</t>
  </si>
  <si>
    <t>(여기서는 그런 셈 치고 넘어갈까….)</t>
  </si>
  <si>
    <t>Text_rachel_2_040</t>
  </si>
  <si>
    <t>Text_rachel_2_041</t>
  </si>
  <si>
    <t>그나저나, 이 새는 갈매기가 아닌 것 같네요. 근처에 서식하는 바다새 중의 하나일까요?</t>
  </si>
  <si>
    <t>Text_rachel_2_042</t>
  </si>
  <si>
    <t>아스니아의 데이터베이스도 조류에 대한 지식은 구멍이 많아요.</t>
  </si>
  <si>
    <t>Text_rachel_2_043</t>
  </si>
  <si>
    <t>예전 문명 시절 이후 품종이 바뀐 것도 있고…</t>
  </si>
  <si>
    <t>Text_rachel_2_044</t>
  </si>
  <si>
    <t>갈매기가 아니면 무슨 문제라도 있는 건가?</t>
  </si>
  <si>
    <t>Text_rachel_2_045</t>
  </si>
  <si>
    <t>Text_rachel_2_046</t>
  </si>
  <si>
    <t>다행이다….</t>
  </si>
  <si>
    <t>Text_rachel_2_047</t>
  </si>
  <si>
    <t>그럼 키워도 되는 건가?</t>
  </si>
  <si>
    <t>Text_rachel_2_048</t>
  </si>
  <si>
    <t>제대로 키울 수 있다면요.</t>
  </si>
  <si>
    <t>Text_rachel_2_049</t>
  </si>
  <si>
    <t>제대로…?</t>
  </si>
  <si>
    <t>Text_rachel_2_050</t>
  </si>
  <si>
    <t>모이는 제때 주고 있는지, 물통은 제대로 관리하는지, 거주 환경은 청결한지……</t>
  </si>
  <si>
    <t>Text_rachel_2_051</t>
  </si>
  <si>
    <t>어린 동물들은 작은 환경 하나하나에 민감하답니다.</t>
  </si>
  <si>
    <t>Text_rachel_2_052</t>
  </si>
  <si>
    <t>기존에 사용하던 박스는 쾌적한 환경이라 할 수는 없겠네요.</t>
  </si>
  <si>
    <t>Text_rachel_2_053</t>
  </si>
  <si>
    <t>으….</t>
  </si>
  <si>
    <t>Text_rachel_2_054</t>
  </si>
  <si>
    <t>나는 스팅스의 전투형 프록시안이다. 전투 이외에 다른 기능은 없어.</t>
  </si>
  <si>
    <t>Text_rachel_2_055</t>
  </si>
  <si>
    <t>이런 나에게 이 삐약이는 과분한 것일까?</t>
  </si>
  <si>
    <t>Text_rachel_2_056</t>
  </si>
  <si>
    <t>"삐약이?"</t>
  </si>
  <si>
    <t>Text_rachel_2_057</t>
  </si>
  <si>
    <t>삐약삐약하니까 삐약이다.</t>
  </si>
  <si>
    <t>Text_rachel_2_058</t>
  </si>
  <si>
    <t>삐약삐약삐약.</t>
  </si>
  <si>
    <t>Text_rachel_2_059</t>
  </si>
  <si>
    <t>Text_rachel_2_060</t>
  </si>
  <si>
    <t>Text_rachel_2_061</t>
  </si>
  <si>
    <t>네, 좋아요. 가장 중요한 건 마음가짐이죠.</t>
  </si>
  <si>
    <t>Text_rachel_2_062</t>
  </si>
  <si>
    <t>원칙적으로 숙소에 애완동물은 금지지만……</t>
  </si>
  <si>
    <t>Text_rachel_2_063</t>
  </si>
  <si>
    <t>오토라타의 경우도 있고, 이번에는 특별히 허락해 드릴게요.</t>
  </si>
  <si>
    <t>Text_rachel_2_064</t>
  </si>
  <si>
    <t>이야야…</t>
  </si>
  <si>
    <t>Text_rachel_2_065</t>
  </si>
  <si>
    <t>삐약아, 잘 됐구나.</t>
  </si>
  <si>
    <t>Text_rachel_2_066</t>
  </si>
  <si>
    <t>삐약! 삐약!</t>
  </si>
  <si>
    <t>Text_rachel_2_067</t>
  </si>
  <si>
    <t>대신……</t>
  </si>
  <si>
    <t>Text_rachel_2_068</t>
  </si>
  <si>
    <t>Text_rachel_2_069</t>
  </si>
  <si>
    <t>힘든 일이 있을 땐 모두에게 도움을 요청할 것.</t>
  </si>
  <si>
    <t>Text_rachel_2_070</t>
  </si>
  <si>
    <t>삐약이를 위해 자기 생활을 희생해서야, 서로에게 좋지 않아요.</t>
  </si>
  <si>
    <t>Text_rachel_2_071</t>
  </si>
  <si>
    <t>Text_rachel_2_072</t>
  </si>
  <si>
    <t>애당초 그게 안 돼서 이렇게 들킨 거니까.</t>
  </si>
  <si>
    <t>Text_rachel_2_073</t>
  </si>
  <si>
    <t>아, 그러고 보니 땅콩을 먹였는데… 괜찮은 건가?</t>
  </si>
  <si>
    <t>Text_rachel_2_074</t>
  </si>
  <si>
    <t>비슷한 이야기를 들은 적 있어서 먹였는데.</t>
  </si>
  <si>
    <t>Text_rachel_2_075</t>
  </si>
  <si>
    <t>땅콩 같은 귀한 작물을요?!</t>
  </si>
  <si>
    <t>Text_rachel_2_076</t>
  </si>
  <si>
    <t>아키텍트 님이나 드시라고 겨우 구한 걸……</t>
  </si>
  <si>
    <t>Text_rachel_2_077</t>
  </si>
  <si>
    <t>뭐, 그래도 괜찮아요. 원래 새들이 잘 먹는 사료고요.</t>
  </si>
  <si>
    <t>Text_rachel_2_078</t>
  </si>
  <si>
    <t>날 것으로만 주지 않으면 될 거예요.</t>
  </si>
  <si>
    <t>Text_rachel_2_079</t>
  </si>
  <si>
    <t>"어차피 내 건 볶은 땅콩이었지."</t>
  </si>
  <si>
    <t>Text_rachel_2_080</t>
  </si>
  <si>
    <t>...다행이다….</t>
  </si>
  <si>
    <t>Text_rachel_2_081</t>
  </si>
  <si>
    <t>그럼, 허락도 받은 김에 새로운 집을 만들어 줘야겠어.</t>
  </si>
  <si>
    <t>Text_rachel_2_082</t>
  </si>
  <si>
    <t>먼저 실례하지!</t>
  </si>
  <si>
    <t>Text_rachel_2_083</t>
  </si>
  <si>
    <t>아키텍트 님은 잠깐 남아주세요.</t>
  </si>
  <si>
    <t>Text_rachel_2_084</t>
  </si>
  <si>
    <t>레이첼 씨의 현재 상태는 확실히 시드 발달에 있어 매우 올바른 방향의 진화예요.</t>
  </si>
  <si>
    <t>Text_rachel_2_085</t>
  </si>
  <si>
    <t>하지만… 걱정되는 점이 있어요.</t>
  </si>
  <si>
    <t>Text_rachel_2_086</t>
  </si>
  <si>
    <t>아까 본인이 이야기했던대로, 레이첼 씨의 알고리즘은 전투 중심으로 발달되어 있어요.</t>
  </si>
  <si>
    <t>Text_rachel_2_087</t>
  </si>
  <si>
    <t>부족한 소울 드라이브의 리소스로 이런 사고의 확장을 버틸 수 있을지 모르겠네요.</t>
  </si>
  <si>
    <t>Text_rachel_2_088</t>
  </si>
  <si>
    <t>어디까지나 노파심이니, 쓸데없는 걱정이라면 좋겠지만요.</t>
  </si>
  <si>
    <t>Text_rachel_2_089</t>
  </si>
  <si>
    <t>아시겠나요, 아키텍트 님?</t>
  </si>
  <si>
    <t>Text_rachel_2_090</t>
  </si>
  <si>
    <t>레이첼 씨를 도와주세요. 이 경험이 레이첼 씨에게 무엇보다 소중한 추억이 될 수 있도록요.</t>
  </si>
  <si>
    <t>Text_rachel_2_091</t>
  </si>
  <si>
    <t>마릴라이트의 부탁에 [nickname]^는 고개를 끄덕였다.</t>
  </si>
  <si>
    <t>Text_rachel_3_001</t>
  </si>
  <si>
    <t>이후, 537소대 모두의 협력을 얻어 삐약이는 레이첼의 방 안에서 무럭무럭 자라났다.</t>
  </si>
  <si>
    <t>Text_rachel_3_002</t>
  </si>
  <si>
    <t>여기, 부탁하신 새모이요.</t>
  </si>
  <si>
    <t>Text_rachel_3_003</t>
  </si>
  <si>
    <t>리메리트 판매량 순위 연간 1위의 히트 상품이예요.</t>
  </si>
  <si>
    <t>Text_rachel_3_004</t>
  </si>
  <si>
    <t>Text_rachel_3_005</t>
  </si>
  <si>
    <t>뭘요. 레이첼을 위한 거니까요.</t>
  </si>
  <si>
    <t>Text_rachel_3_006</t>
  </si>
  <si>
    <t>언제나 임무와 전투만 알았던 레이첼이 뭔가를 돌보게 되다니….</t>
  </si>
  <si>
    <t>Text_rachel_3_007</t>
  </si>
  <si>
    <t>정말로 꿈만 같은 일이에요.</t>
  </si>
  <si>
    <t>Text_rachel_3_008</t>
  </si>
  <si>
    <t>"사실 그 점이 걱정이 되는데……"</t>
  </si>
  <si>
    <t>Text_rachel_3_009</t>
  </si>
  <si>
    <t>리소스 문제요?</t>
  </si>
  <si>
    <t>Text_rachel_3_010</t>
  </si>
  <si>
    <t>글쎄요. 저도 기본적으론 등급에 큰 차이는 없으니까…</t>
  </si>
  <si>
    <t>Text_rachel_3_011</t>
  </si>
  <si>
    <t>레이첼도 그 정도 여유는 있지 않을까요?</t>
  </si>
  <si>
    <t>Text_rachel_3_012</t>
  </si>
  <si>
    <t>그럼 앞으로도 부탁할 게 있으면 얼마든지 부탁하세요.</t>
  </si>
  <si>
    <t>Text_rachel_3_013</t>
  </si>
  <si>
    <t>Text_rachel_3_014</t>
  </si>
  <si>
    <t>(헤벌죽)</t>
  </si>
  <si>
    <t>Text_rachel_3_015</t>
  </si>
  <si>
    <t>"잘 먹네."</t>
  </si>
  <si>
    <t>Text_rachel_3_016</t>
  </si>
  <si>
    <t>삐약이는 착하니까.</t>
  </si>
  <si>
    <t>Text_rachel_3_017</t>
  </si>
  <si>
    <t>식당에서 구한 걸로 주면 안된다는 걸 알려줘서 고마워.</t>
  </si>
  <si>
    <t>Text_rachel_3_018</t>
  </si>
  <si>
    <t>난 그런 것도 몰랐어.</t>
  </si>
  <si>
    <t>Text_rachel_3_019</t>
  </si>
  <si>
    <t>…이런 걸 배워본 적도 없고, 그게 필요한 지도 몰랐다.</t>
  </si>
  <si>
    <t>Text_rachel_3_020</t>
  </si>
  <si>
    <t>Text_rachel_3_021</t>
  </si>
  <si>
    <t>"그래도 지금은 아니잖아?"</t>
  </si>
  <si>
    <t>Text_rachel_3_022</t>
  </si>
  <si>
    <t>Text_rachel_3_023</t>
  </si>
  <si>
    <t>모두 삐약이 덕분이야.</t>
  </si>
  <si>
    <t>Text_rachel_3_024</t>
  </si>
  <si>
    <t>Text_rachel_3_025</t>
  </si>
  <si>
    <t>나다. 중사.</t>
  </si>
  <si>
    <t>Text_rachel_3_026</t>
  </si>
  <si>
    <t>앗, 소대장.</t>
  </si>
  <si>
    <t>Text_rachel_3_027</t>
  </si>
  <si>
    <t>긴장할 필요는 없어. 임무 관련은 아니니까.</t>
  </si>
  <si>
    <t>Text_rachel_3_028</t>
  </si>
  <si>
    <t>자, 여기.</t>
  </si>
  <si>
    <t>Text_rachel_3_029</t>
  </si>
  <si>
    <t>Text_rachel_3_030</t>
  </si>
  <si>
    <t>기생충약이다. 야생에서 온 녀석이니 혹시나 해서…</t>
  </si>
  <si>
    <t>Text_rachel_3_031</t>
  </si>
  <si>
    <t>혹시 먹는 양에 비해 살이 안찌는 것 같다면 의심해야 한다고 하더군.</t>
  </si>
  <si>
    <t>Text_rachel_3_032</t>
  </si>
  <si>
    <t>설령 아니라고 해도, 예방 차원에서 먹어도 해가 되지 않는 성분으로 지어왔다.</t>
  </si>
  <si>
    <t>Text_rachel_3_033</t>
  </si>
  <si>
    <t>고…고맙다!</t>
  </si>
  <si>
    <t>Text_rachel_3_034</t>
  </si>
  <si>
    <t>이렇게까지 신경써주다니, 이 은혜를 어떻게 갚아야 할지…….</t>
  </si>
  <si>
    <t>Text_rachel_3_035</t>
  </si>
  <si>
    <t>어렵게 생각하지 않아도 된다.</t>
  </si>
  <si>
    <t>Text_rachel_3_036</t>
  </si>
  <si>
    <t>나도 그 새가 귀여워서 그런 거니까. 약을 가져온 김에 보고 싶은 거지.</t>
  </si>
  <si>
    <t>Text_rachel_3_037</t>
  </si>
  <si>
    <t>그거라면 환영. 어서 들어와.</t>
  </si>
  <si>
    <t>Text_rachel_3_038</t>
  </si>
  <si>
    <t>그럼. 실례하겠습니다.</t>
  </si>
  <si>
    <t>Text_rachel_3_039</t>
  </si>
  <si>
    <t>…이젠 번듯한 새장까지 만들었구나.</t>
  </si>
  <si>
    <t>Text_rachel_3_040</t>
  </si>
  <si>
    <t>아키텍트가 도와줘서….</t>
  </si>
  <si>
    <t>Text_rachel_3_041</t>
  </si>
  <si>
    <t>그런가. 그리고 저 새장 안에 있는 게……</t>
  </si>
  <si>
    <t>Text_rachel_3_042</t>
  </si>
  <si>
    <t>삐약!</t>
  </si>
  <si>
    <t>Text_rachel_3_043</t>
  </si>
  <si>
    <t>녀석, 제법 똘똘하게 생겼는걸.</t>
  </si>
  <si>
    <t>Text_rachel_3_044</t>
  </si>
  <si>
    <t>자세히보니 깃털도 나기 시작했잖아?</t>
  </si>
  <si>
    <t>Text_rachel_3_045</t>
  </si>
  <si>
    <t>주워온 지도 시간이 꽤 지났으니까.</t>
  </si>
  <si>
    <t>Text_rachel_3_046</t>
  </si>
  <si>
    <t>조금만 더 크면 방에서 키우기 어렵겠어.</t>
  </si>
  <si>
    <t>Text_rachel_3_047</t>
  </si>
  <si>
    <t>그 때는 어떻게 할 거지?</t>
  </si>
  <si>
    <t>Text_rachel_3_048</t>
  </si>
  <si>
    <t>오토라타에는 기계생명체라는 게 있다고 알고 있어.</t>
  </si>
  <si>
    <t>Text_rachel_3_049</t>
  </si>
  <si>
    <t>프록시안의 파트너가 되서 전투까지 같이한다 하지.</t>
  </si>
  <si>
    <t>Text_rachel_3_050</t>
  </si>
  <si>
    <t>삐약이도 용맹한 군조가 될 거다.</t>
  </si>
  <si>
    <t>Text_rachel_3_051</t>
  </si>
  <si>
    <t>군조? 개는 군견, 새니까 군조라는 건가.</t>
  </si>
  <si>
    <t>Text_rachel_3_052</t>
  </si>
  <si>
    <t>Text_rachel_3_053</t>
  </si>
  <si>
    <t>삐약이를 걱정하는 거야?</t>
  </si>
  <si>
    <t>Text_rachel_3_054</t>
  </si>
  <si>
    <t>걱정 마. 영리한 녀석이다. 말도 잘 듣고.</t>
  </si>
  <si>
    <t>Text_rachel_3_055</t>
  </si>
  <si>
    <t>자세한 건 오토라타 프록시안들에게 직접 물어볼 예정이다.</t>
  </si>
  <si>
    <t>Text_rachel_3_056</t>
  </si>
  <si>
    <t>Text_rachel_3_057</t>
  </si>
  <si>
    <t>거 봐. 삐약이도 같이 싸우고 싶어서 벌써부터 점프하기 시작했다.</t>
  </si>
  <si>
    <t>Text_rachel_3_058</t>
  </si>
  <si>
    <t>삐야~</t>
  </si>
  <si>
    <t>Text_rachel_3_059</t>
  </si>
  <si>
    <t>아… 넘어졌다.</t>
  </si>
  <si>
    <t>Text_rachel_3_060</t>
  </si>
  <si>
    <t>예상보다 훨씬 잘 기르고 있군요.</t>
  </si>
  <si>
    <t>Text_rachel_3_061</t>
  </si>
  <si>
    <t>심리 상태도 안정적이고… 레이첼에 대해선 이제 걱정할 게 없는 것 같습니다.</t>
  </si>
  <si>
    <t>Text_rachel_3_062</t>
  </si>
  <si>
    <t>아스니아 분들이 도와준 덕분에 소대 내부 행사에도 잘 참여하고 있고.</t>
  </si>
  <si>
    <t>Text_rachel_3_063</t>
  </si>
  <si>
    <t>Text_rachel_3_064</t>
  </si>
  <si>
    <t>"하지만……"</t>
  </si>
  <si>
    <t>Text_rachel_3_065</t>
  </si>
  <si>
    <t>네, 그 점을 걱정하고 계신 거죠.</t>
  </si>
  <si>
    <t>Text_rachel_3_066</t>
  </si>
  <si>
    <t>애당초 야생의 바다새. 언제까지나 애완동물로 키울 수 있는 게 아닙니다.</t>
  </si>
  <si>
    <t>Text_rachel_3_067</t>
  </si>
  <si>
    <t>자연으로 돌려보내야 하는데……</t>
  </si>
  <si>
    <t>Text_rachel_3_068</t>
  </si>
  <si>
    <t>아, 아직도 문 앞에 있었나?</t>
  </si>
  <si>
    <t>Text_rachel_3_069</t>
  </si>
  <si>
    <t>응…? 새장을?</t>
  </si>
  <si>
    <t>Text_rachel_3_070</t>
  </si>
  <si>
    <t>Text_rachel_3_071</t>
  </si>
  <si>
    <t>바깥에 좀 내보낸다고 큰 일은 없겠지?</t>
  </si>
  <si>
    <t>Text_rachel_3_072</t>
  </si>
  <si>
    <t>"슬슬 괜찮은 시기겠지."</t>
  </si>
  <si>
    <t>Text_rachel_3_073</t>
  </si>
  <si>
    <t>"감기 걸리지 않게 조심해."</t>
  </si>
  <si>
    <t>Text_rachel_3_074</t>
  </si>
  <si>
    <t>응! 삐약이는 내가 지킨다.</t>
  </si>
  <si>
    <t>Text_rachel_3_075</t>
  </si>
  <si>
    <t>그럼, 안녕.</t>
  </si>
  <si>
    <t>Text_rachel_3_076</t>
  </si>
  <si>
    <t>산책삼아 가볍게 돌다 오겠다.</t>
  </si>
  <si>
    <t>Text_rachel_3_077</t>
  </si>
  <si>
    <t>걱정이라는 겁니다. 저 따듯한 마음이……</t>
  </si>
  <si>
    <t>Text_rachel_3_078</t>
  </si>
  <si>
    <t>간신히 싹을 틔우기 시작한 따듯한 마음이 레이첼 스스로에게 상처가 되는 일이 생기지 않을까. [nickname]^는 브륀힐데의 걱정에 고개를 끄덕였다.</t>
  </si>
  <si>
    <t>Text_rachel_4_001</t>
  </si>
  <si>
    <t>레이첼이 아기새를 키우기 시작한 지도 제법 시간이 흘렀다.</t>
  </si>
  <si>
    <t>Text_rachel_4_002</t>
  </si>
  <si>
    <t>끼룩~!</t>
  </si>
  <si>
    <t>Text_rachel_4_003</t>
  </si>
  <si>
    <t>"삐약이도 많이 컸구나."</t>
  </si>
  <si>
    <t>Text_rachel_4_004</t>
  </si>
  <si>
    <t>(으쓱)</t>
  </si>
  <si>
    <t>Text_rachel_4_005</t>
  </si>
  <si>
    <t>이젠 방안 정도는 자유롭게 날아다닌다.</t>
  </si>
  <si>
    <t>Text_rachel_4_006</t>
  </si>
  <si>
    <t>깃털이 난지도 얼마 되지 않은 것 같은데 얼마나 힘이 좋은지.</t>
  </si>
  <si>
    <t>Text_rachel_4_007</t>
  </si>
  <si>
    <t>"역시 잘 먹여서겠지."</t>
  </si>
  <si>
    <t>Text_rachel_4_008</t>
  </si>
  <si>
    <t>확실히 먹성도 좋아.</t>
  </si>
  <si>
    <t>Text_rachel_4_009</t>
  </si>
  <si>
    <t>땅콩 정도는 이제 한입에 꿀꺽이다.</t>
  </si>
  <si>
    <t>Text_rachel_4_010</t>
  </si>
  <si>
    <t>"이젠 정말 방이 좁을 지경인데."</t>
  </si>
  <si>
    <t>Text_rachel_4_011</t>
  </si>
  <si>
    <t>Text_rachel_4_012</t>
  </si>
  <si>
    <t>가능하면 바깥에서 키우는 게 좋을 것 같긴 한데……</t>
  </si>
  <si>
    <t>Text_rachel_4_013</t>
  </si>
  <si>
    <t>내가 늘상 따라다닐 수도 없고, 무엇보다 밖은 위험해.</t>
  </si>
  <si>
    <t>Text_rachel_4_014</t>
  </si>
  <si>
    <t>이미, 예전에 둥지에서 떨어진 아이다. 다른 새들이 좋아할 리가 없어.</t>
  </si>
  <si>
    <t>Text_rachel_4_015</t>
  </si>
  <si>
    <t>Text_rachel_4_016</t>
  </si>
  <si>
    <t>…정말 기계 생명체의 도움을 받아야할까.</t>
  </si>
  <si>
    <t>Text_rachel_4_017</t>
  </si>
  <si>
    <t>그 점에 대해서, 할 말이 있어요.</t>
  </si>
  <si>
    <t>Text_rachel_4_018</t>
  </si>
  <si>
    <t>Text_rachel_4_019</t>
  </si>
  <si>
    <t>레이첼 씨의 정서를 생각해서 이번 일에 반대하지 않았었지만……</t>
  </si>
  <si>
    <t>Text_rachel_4_020</t>
  </si>
  <si>
    <t>삐약이의 성장을 위해서라도, 이젠 슬슬 헤어져야 할 시기예요.</t>
  </si>
  <si>
    <t>Text_rachel_4_021</t>
  </si>
  <si>
    <t>…뭣!?</t>
  </si>
  <si>
    <t>Text_rachel_4_022</t>
  </si>
  <si>
    <t>더 이상 프록시안의 품에서 양육된다면, 아예 야생환경에 적응할 수 없게 될 거예요.</t>
  </si>
  <si>
    <t>Text_rachel_4_023</t>
  </si>
  <si>
    <t>그, 그게 그렇게 문제인가? 그럼 그만큼 내가 더 보살펴주면 되잖아.</t>
  </si>
  <si>
    <t>Text_rachel_4_024</t>
  </si>
  <si>
    <t>안 그래도 군사 훈련을 시키려고 했어.</t>
  </si>
  <si>
    <t>Text_rachel_4_025</t>
  </si>
  <si>
    <t>그 건 말인데…… 역시 무리다.</t>
  </si>
  <si>
    <t>Text_rachel_4_026</t>
  </si>
  <si>
    <t>소대장!</t>
  </si>
  <si>
    <t>Text_rachel_4_027</t>
  </si>
  <si>
    <t>오토라타의 기계 생명체는 특수하게 진화한 개체들이다.</t>
  </si>
  <si>
    <t>Text_rachel_4_028</t>
  </si>
  <si>
    <t>일반적인 동물은 프록시안들의 전투 사이에서 버틸 수 없다.</t>
  </si>
  <si>
    <t>Text_rachel_4_029</t>
  </si>
  <si>
    <t>스펙 자체의 한계로 인해서, 순식간에 죽음을 맞이할 거다.</t>
  </si>
  <si>
    <t>Text_rachel_4_030</t>
  </si>
  <si>
    <t>스펙 차이 이상으로 노력하면…!</t>
  </si>
  <si>
    <t>Text_rachel_4_031</t>
  </si>
  <si>
    <t>하지만 그걸 삐약이가 원할까?</t>
  </si>
  <si>
    <t>Text_rachel_4_032</t>
  </si>
  <si>
    <t>그저 너의 욕심으로 삐약이의 미래를 제약하는건 아닌가…</t>
  </si>
  <si>
    <t>Text_rachel_4_033</t>
  </si>
  <si>
    <t>마릴라이트 씨의 이야기를 듣고 그런 생각을 하게 되었다.</t>
  </si>
  <si>
    <t>Text_rachel_4_034</t>
  </si>
  <si>
    <t>하지만!</t>
  </si>
  <si>
    <t>Text_rachel_4_035</t>
  </si>
  <si>
    <t>Text_rachel_4_036</t>
  </si>
  <si>
    <t>Text_rachel_4_037</t>
  </si>
  <si>
    <t>윽박지르는 것처럼 느껴질 수도 있겠지만, 난 중사가……</t>
  </si>
  <si>
    <t>Text_rachel_4_038</t>
  </si>
  <si>
    <t>시, 시끄러워…!</t>
  </si>
  <si>
    <t>Text_rachel_4_039</t>
  </si>
  <si>
    <t>Text_rachel_4_040</t>
  </si>
  <si>
    <t>삐… 삐약이는 내 거다. 그게 싫다면 필요없어!</t>
  </si>
  <si>
    <t>Text_rachel_4_041</t>
  </si>
  <si>
    <t>너……</t>
  </si>
  <si>
    <t>Text_rachel_4_042</t>
  </si>
  <si>
    <t>잠깐만요, 너무 밀어붙이지 말고……</t>
  </si>
  <si>
    <t>Text_rachel_4_043</t>
  </si>
  <si>
    <t>모두… 모두 나가라!</t>
  </si>
  <si>
    <t>Text_rachel_4_044</t>
  </si>
  <si>
    <t>레이첼은 모두를 문 밖으로 밀어냈다.</t>
  </si>
  <si>
    <t>Text_rachel_4_045</t>
  </si>
  <si>
    <t>하아… 하아….</t>
  </si>
  <si>
    <t>Text_rachel_4_046</t>
  </si>
  <si>
    <t>…이럴 수가. 명령을 거부해버렸어.</t>
  </si>
  <si>
    <t>Text_rachel_4_047</t>
  </si>
  <si>
    <t>스팅스의 병사로서 이런 일을 저지르다니……</t>
  </si>
  <si>
    <t>Text_rachel_4_048</t>
  </si>
  <si>
    <t>폐기되더라도 어쩔 수 없다.</t>
  </si>
  <si>
    <t>Text_rachel_4_049</t>
  </si>
  <si>
    <t>끼룩….</t>
  </si>
  <si>
    <t>Text_rachel_4_050</t>
  </si>
  <si>
    <t>이런... 걱정해주는 거니.</t>
  </si>
  <si>
    <t>Text_rachel_4_051</t>
  </si>
  <si>
    <t>넌 걱정할 것 없다. 내가 어떻게 되더라도 너만은 지킬 테니까.</t>
  </si>
  <si>
    <t>Text_rachel_4_052</t>
  </si>
  <si>
    <t>반드시….</t>
  </si>
  <si>
    <t>Text_rachel_4_053</t>
  </si>
  <si>
    <t>레이첼 씨가 방문을 걸어 잠그고 농성을 시작한 지도 한나절째네요.</t>
  </si>
  <si>
    <t>Text_rachel_4_054</t>
  </si>
  <si>
    <t>어떤 면에서는 칭찬하고 싶은 발전이지만… 곤란하긴 하네요.</t>
  </si>
  <si>
    <t>Text_rachel_4_055</t>
  </si>
  <si>
    <t>이대로 내버려둘 수도 없고…….</t>
  </si>
  <si>
    <t>Text_rachel_4_056</t>
  </si>
  <si>
    <t>강제로 돌입할까요?</t>
  </si>
  <si>
    <t>Text_rachel_4_057</t>
  </si>
  <si>
    <t>"마음에도 없는 말을."</t>
  </si>
  <si>
    <t>Text_rachel_4_058</t>
  </si>
  <si>
    <t>Text_rachel_4_059</t>
  </si>
  <si>
    <t>그래도 책임져야 한다면 소대장인 제가 져야겠죠.</t>
  </si>
  <si>
    <t>Text_rachel_4_060</t>
  </si>
  <si>
    <t>…아뇨, 무력을 사용하는 건 좋은 방법은 아닌 것 같아요.</t>
  </si>
  <si>
    <t>Text_rachel_4_061</t>
  </si>
  <si>
    <t>기껏 싹트기 시작한 레이첼 씨의 시드에 트라우마로 과부하가 가해져 문제가 생길 수도 있으니까요.</t>
  </si>
  <si>
    <t>Text_rachel_4_062</t>
  </si>
  <si>
    <t>어디까지나 극단적인 상황을 가정한 거긴 하지만요….</t>
  </si>
  <si>
    <t>Text_rachel_4_063</t>
  </si>
  <si>
    <t>Text_rachel_4_064</t>
  </si>
  <si>
    <t>"어쩔 수 없네. 내가 해볼게."</t>
  </si>
  <si>
    <t>Text_rachel_4_065</t>
  </si>
  <si>
    <t>아키텍트 님이요?</t>
  </si>
  <si>
    <t>Text_rachel_4_066</t>
  </si>
  <si>
    <t>확실히, 아키텍트 님에게라면 거친 반응을 보이진 않겠죠….</t>
  </si>
  <si>
    <t>Text_rachel_4_067</t>
  </si>
  <si>
    <t>그래도 혹시라는 게 있으니까……</t>
  </si>
  <si>
    <t>Text_rachel_4_068</t>
  </si>
  <si>
    <t>Text_rachel_4_069</t>
  </si>
  <si>
    <t>Text_rachel_4_070</t>
  </si>
  <si>
    <t>소대장인 제가 이런 부탁을 드리는 건 뻔뻔한 일이지만……</t>
  </si>
  <si>
    <t>Text_rachel_4_071</t>
  </si>
  <si>
    <t>Text_rachel_4_072</t>
  </si>
  <si>
    <t>아쉽게도 저로서는…….</t>
  </si>
  <si>
    <t>Text_rachel_4_073</t>
  </si>
  <si>
    <t>"아니, 네가 나쁜 게 아냐."</t>
  </si>
  <si>
    <t>Text_rachel_4_074</t>
  </si>
  <si>
    <t>"전문 분야라는 게 있는 거지."</t>
  </si>
  <si>
    <t>Text_rachel_4_075</t>
  </si>
  <si>
    <t>…부탁드립니다.</t>
  </si>
  <si>
    <t>Text_rachel_4_076</t>
  </si>
  <si>
    <t>하아… 아키텍트 님은 사람이 너무 좋으세요.</t>
  </si>
  <si>
    <t>Text_rachel_4_077</t>
  </si>
  <si>
    <t>Text_rachel_4_078</t>
  </si>
  <si>
    <t>"나야, 레이첼."</t>
  </si>
  <si>
    <t>Text_rachel_4_079</t>
  </si>
  <si>
    <t>안 돼. 들여보낼 수 없어.</t>
  </si>
  <si>
    <t>Text_rachel_4_080</t>
  </si>
  <si>
    <t>아키텍트라 해도 안 된다.</t>
  </si>
  <si>
    <t>Text_rachel_4_081</t>
  </si>
  <si>
    <t>너도 삐약이를 뺏으려고 하는 거지?</t>
  </si>
  <si>
    <t>Text_rachel_4_082</t>
  </si>
  <si>
    <t>내가 구한 아이야. 절대 버릴 수 없어.</t>
  </si>
  <si>
    <t>Text_rachel_4_083</t>
  </si>
  <si>
    <t>설령 명령을 어기더라도….</t>
  </si>
  <si>
    <t>Text_rachel_4_084</t>
  </si>
  <si>
    <t>"이야기를 들어줘."</t>
  </si>
  <si>
    <t>Text_rachel_4_085</t>
  </si>
  <si>
    <t>…안 돼. 내 리소스는 이제 한계다.</t>
  </si>
  <si>
    <t>Text_rachel_4_086</t>
  </si>
  <si>
    <t>더 이상 복잡한 얘길 하면 머리가 터져버릴 지도 몰라.</t>
  </si>
  <si>
    <t>Text_rachel_4_087</t>
  </si>
  <si>
    <t>"넌 그렇게 약한 아이가 아냐."</t>
  </si>
  <si>
    <t>Text_rachel_4_088</t>
  </si>
  <si>
    <t>"삐약이가 널 성장시켰으니까."</t>
  </si>
  <si>
    <t>Text_rachel_4_089</t>
  </si>
  <si>
    <t>Text_rachel_4_090</t>
  </si>
  <si>
    <t>삐약이가…….</t>
  </si>
  <si>
    <t>Text_rachel_4_091</t>
  </si>
  <si>
    <t>……알겠다.</t>
  </si>
  <si>
    <t>Text_rachel_4_092</t>
  </si>
  <si>
    <t>삐약이를 위해서… 들어볼게.</t>
  </si>
  <si>
    <t>Text_rachel_4_093</t>
  </si>
  <si>
    <t>어떤 말을 해야 레이첼이 납득할 수 있을까. [nickname]^는 머리 속에서 단어를 고르기 시작했다.</t>
  </si>
  <si>
    <t>Text_rachel_4_094</t>
  </si>
  <si>
    <t>명령밖에 모르고 살던 병사가, 명령 없이 자연을 이해할 수 있도록.</t>
  </si>
  <si>
    <t>Text_rachel_4_095</t>
  </si>
  <si>
    <t>"이건 자연에 대한 명령 위반이야."</t>
  </si>
  <si>
    <t>Text_rachel_4_096</t>
  </si>
  <si>
    <t>"넌 삐약이를 그렇게 만드는 거고."</t>
  </si>
  <si>
    <t>Text_rachel_4_097</t>
  </si>
  <si>
    <t>Text_rachel_4_098</t>
  </si>
  <si>
    <t>삐약이……</t>
  </si>
  <si>
    <t>Text_rachel_4_099</t>
  </si>
  <si>
    <t>그런가…….</t>
  </si>
  <si>
    <t>Text_rachel_4_100</t>
  </si>
  <si>
    <t>삐약이는 자연에서 살도록 명령받은 아이라는 건가.</t>
  </si>
  <si>
    <t>Text_rachel_4_101</t>
  </si>
  <si>
    <t>그리고 내가 명령 위반을 하는 순간, 삐약이도 명령 위반이 되는 거라고…</t>
  </si>
  <si>
    <t>Text_rachel_4_102</t>
  </si>
  <si>
    <t>내 항명은 나 개인의 항명으로 끝나지 않는구나.</t>
  </si>
  <si>
    <t>Text_rachel_4_103</t>
  </si>
  <si>
    <t>…어렵네.</t>
  </si>
  <si>
    <t>Text_rachel_4_104</t>
  </si>
  <si>
    <t>Text_rachel_4_105</t>
  </si>
  <si>
    <t>그래. 모두에겐 자신의 위치가 있는 거였지.</t>
  </si>
  <si>
    <t>Text_rachel_4_106</t>
  </si>
  <si>
    <t>…미안해. 삐약아.</t>
  </si>
  <si>
    <t>Text_rachel_4_107</t>
  </si>
  <si>
    <t>그저 내 욕심이었나 보다.</t>
  </si>
  <si>
    <t>Text_rachel_4_108</t>
  </si>
  <si>
    <t>문이 열렸다.</t>
  </si>
  <si>
    <t>Text_rachel_4_109</t>
  </si>
  <si>
    <t>며칠 후. [nickname]^는 새장을 든 레이첼과 함께 해변을 찾았다.</t>
  </si>
  <si>
    <t>Text_rachel_4_110</t>
  </si>
  <si>
    <t>"이제 마음의 준비가 된 거야?"</t>
  </si>
  <si>
    <t>Text_rachel_4_111</t>
  </si>
  <si>
    <t>응. 삐약이는 충분히 다 컸다.</t>
  </si>
  <si>
    <t>Text_rachel_4_112</t>
  </si>
  <si>
    <t>기계생명체에게 훈련도 받았지.</t>
  </si>
  <si>
    <t>Text_rachel_4_113</t>
  </si>
  <si>
    <t>싸우는 법이 아니라… 생존하는 법을.</t>
  </si>
  <si>
    <t>Text_rachel_4_114</t>
  </si>
  <si>
    <t>처음부터 나와는 사는 공간도, 필요한 능력도 애당초 달랐던 거야.</t>
  </si>
  <si>
    <t>Text_rachel_4_115</t>
  </si>
  <si>
    <t>끼룩~</t>
  </si>
  <si>
    <t>Text_rachel_4_116</t>
  </si>
  <si>
    <t>레이첼은 새장의 문을 열었다.</t>
  </si>
  <si>
    <t>Text_rachel_4_117</t>
  </si>
  <si>
    <t>끼룩!</t>
  </si>
  <si>
    <t>Text_rachel_4_118</t>
  </si>
  <si>
    <t>Text_rachel_4_119</t>
  </si>
  <si>
    <t>"인사 한 번 없이 가버렸어."</t>
  </si>
  <si>
    <t>Text_rachel_4_120</t>
  </si>
  <si>
    <t>…매정하다고 생각해?</t>
  </si>
  <si>
    <t>Text_rachel_4_121</t>
  </si>
  <si>
    <t>그게 좋은 거다.</t>
  </si>
  <si>
    <t>Text_rachel_4_122</t>
  </si>
  <si>
    <t>이제 새로운 친구들과 새로운 삶을 살아야 하니까.</t>
  </si>
  <si>
    <t>Text_rachel_4_123</t>
  </si>
  <si>
    <t>Text_rachel_4_124</t>
  </si>
  <si>
    <t>…아키텍트.</t>
  </si>
  <si>
    <t>Text_rachel_4_125</t>
  </si>
  <si>
    <t>예전에는 그저 명령받았기 때문이었지만…… 이젠 나도 싸울 목적이 생겼다.</t>
  </si>
  <si>
    <t>Text_rachel_4_126</t>
  </si>
  <si>
    <t>삐약이가 살아갈 이 세계를 지키는 것.</t>
  </si>
  <si>
    <t>Text_rachel_4_127</t>
  </si>
  <si>
    <t>너무 건방진 소리인가?</t>
  </si>
  <si>
    <t>Text_rachel_4_128</t>
  </si>
  <si>
    <t>"아니."</t>
  </si>
  <si>
    <t>Text_rachel_4_129</t>
  </si>
  <si>
    <t>"멋진 목표야."</t>
  </si>
  <si>
    <t>Text_rachel_4_130</t>
  </si>
  <si>
    <t>…고마워.</t>
  </si>
  <si>
    <t>Text_rachel_4_131</t>
  </si>
  <si>
    <t>그렇게 말하는 레이첼은 멀어져 가는 삐약이를 한없이 눈으로 쫒고 있었다.</t>
  </si>
  <si>
    <t>버드 스트라이크</t>
    <phoneticPr fontId="1" type="noConversion"/>
  </si>
  <si>
    <t>버드 피딩</t>
    <phoneticPr fontId="1" type="noConversion"/>
  </si>
  <si>
    <t>버드 핸들링</t>
    <phoneticPr fontId="1" type="noConversion"/>
  </si>
  <si>
    <t>페어웰, 버드</t>
    <phoneticPr fontId="1" type="noConversion"/>
  </si>
  <si>
    <t>브륀힐데는 최근 레이첼의 행동이 이상한다고 상담한다. 문제 해결을 위해 레이첼의 방을 방문하는 아키텍트. 알고 보니 레이첼은 해변에서 아기새를 주워다 몰래 기르고 있던 것이었다.</t>
  </si>
  <si>
    <t>숙소에서 아기새를 키우는 것에 대한 의견이 분분하지만, 마릴라이트는 레이첼의 이러한 돌발 행동이 오히려 레이첼의 성장에 도움이 될 것이라 여기고 레이첼의 아기새 키우기를 허가한다.</t>
  </si>
  <si>
    <t>모두의 도움으로 아기새는 점점 성장하고, 레이첼과 아기새 사이의 정도 깊어져간다. 레이첼은 급기야 성장한 아기새를 훈련시켜 전투에 동참시키겠다는 아이디어를 내기에 이른다.</t>
  </si>
  <si>
    <t>결국 모두의 설득으로 다 성장한 아기새를 자연으로 돌려보내는 레이첼. 그리고 레이첼은 아기새가 살아갈 세계를 지키기 위해 싸우겠다며, 새로운 목표를 다짐한다.</t>
  </si>
  <si>
    <t>Text_rachel_1_045</t>
  </si>
  <si>
    <t>"잘 가."</t>
  </si>
  <si>
    <t>Text_rachel_1_046</t>
  </si>
  <si>
    <t>그럼 나도….</t>
  </si>
  <si>
    <t>Text_rachel_1_047</t>
  </si>
  <si>
    <t>땅콩은 고마워.</t>
  </si>
  <si>
    <t>Text_rachel_1_048</t>
  </si>
  <si>
    <t>…음? 편하게 여기서 먹으라고?</t>
  </si>
  <si>
    <t>Text_rachel_1_049</t>
  </si>
  <si>
    <t>아, 아니… 내 방이 편하다.</t>
  </si>
  <si>
    <t>Text_rachel_1_050</t>
  </si>
  <si>
    <t>혼자 먹는 게 편하니까.</t>
  </si>
  <si>
    <t>Text_rachel_1_051</t>
  </si>
  <si>
    <t>…그럼.</t>
  </si>
  <si>
    <t>Text_rachel_1_052</t>
  </si>
  <si>
    <t>(뭔가 좀 이상한데?)</t>
  </si>
  <si>
    <t>Text_rachel_1_053</t>
  </si>
  <si>
    <t>Text_rachel_1_054</t>
  </si>
  <si>
    <t>누구?</t>
  </si>
  <si>
    <t>Text_rachel_1_055</t>
  </si>
  <si>
    <t>"나야."</t>
  </si>
  <si>
    <t>Text_rachel_1_056</t>
  </si>
  <si>
    <t>…윽! 지금은 사정이 있다. 열어줄 수 없어.</t>
  </si>
  <si>
    <t>Text_rachel_1_057</t>
  </si>
  <si>
    <t>"무슨 일인데?"</t>
  </si>
  <si>
    <t>Text_rachel_1_058</t>
  </si>
  <si>
    <t>"도와줄까?"</t>
  </si>
  <si>
    <t>Text_rachel_1_059</t>
  </si>
  <si>
    <t>아무 것도 아니다.</t>
  </si>
  <si>
    <t>Text_rachel_1_060</t>
  </si>
  <si>
    <t>아, 아니 나 혼자 해결할 수 있어! 오히려 방해다.</t>
  </si>
  <si>
    <t>Text_rachel_1_061</t>
  </si>
  <si>
    <t>그… 그래, 지금은 방이 지저분해서!</t>
  </si>
  <si>
    <t>Text_rachel_1_062</t>
  </si>
  <si>
    <t>…뭐? 어지러질 것도 없는 방이 아니었냐고?</t>
  </si>
  <si>
    <t>Text_rachel_1_063</t>
  </si>
  <si>
    <t>크윽… 하지만 지금은 그래!</t>
  </si>
  <si>
    <t>Text_rachel_1_064</t>
  </si>
  <si>
    <t>아아……</t>
  </si>
  <si>
    <t>Text_rachel_1_065</t>
  </si>
  <si>
    <t>마스터키….</t>
  </si>
  <si>
    <t>Text_rachel_1_066</t>
  </si>
  <si>
    <t>Text_rachel_1_067</t>
  </si>
  <si>
    <t>으으……</t>
  </si>
  <si>
    <t>Text_rachel_1_068</t>
  </si>
  <si>
    <t>"변함없이 살풍경한 방이네."</t>
  </si>
  <si>
    <t>Text_rachel_1_069</t>
  </si>
  <si>
    <t>……아!</t>
  </si>
  <si>
    <t>Text_rachel_1_070</t>
  </si>
  <si>
    <t>자, 잠깐 어딜 들어가는 거야?</t>
  </si>
  <si>
    <t>Text_rachel_1_071</t>
  </si>
  <si>
    <t>…거긴 아무 것도 없다.</t>
  </si>
  <si>
    <t>Text_rachel_1_072</t>
  </si>
  <si>
    <t>응? 구석에 박스?</t>
  </si>
  <si>
    <t>Text_rachel_1_073</t>
  </si>
  <si>
    <t xml:space="preserve">그… 쓰레기통이다. </t>
  </si>
  <si>
    <t>Text_rachel_1_074</t>
  </si>
  <si>
    <t>쓰레기 투입구는 따로 있지만, 왠지 모아두고 싶어져서….</t>
  </si>
  <si>
    <t>Text_rachel_1_075</t>
  </si>
  <si>
    <t>"땅콩이 있는 것 같은데…."</t>
  </si>
  <si>
    <t>Text_rachel_1_076</t>
  </si>
  <si>
    <t>땅콩이 거기에 있어!?</t>
  </si>
  <si>
    <t>Text_rachel_1_077</t>
  </si>
  <si>
    <t>으윽… 시... 실수로 흘린 것 같다.</t>
  </si>
  <si>
    <t>Text_rachel_1_078</t>
  </si>
  <si>
    <t>뭐, 박스 안에서 이상한 소리가!?</t>
  </si>
  <si>
    <t>Text_rachel_1_079</t>
  </si>
  <si>
    <t>도망쳐! 위험 물질이다!!</t>
  </si>
  <si>
    <t>Text_rachel_1_080</t>
  </si>
  <si>
    <t>Text_rachel_1_081</t>
  </si>
  <si>
    <t>삐약삐약</t>
  </si>
  <si>
    <t>Text_rachel_1_082</t>
  </si>
  <si>
    <t>...열어버렸다….</t>
  </si>
  <si>
    <t>Text_rachel_1_083</t>
  </si>
  <si>
    <t>...이럴 수가…….</t>
  </si>
  <si>
    <t>Text_rachel_1_084</t>
  </si>
  <si>
    <t>상자 안에서 모습을 드러낸 것은 작은 새였다.</t>
  </si>
  <si>
    <t>Text_rachel_1_085</t>
  </si>
  <si>
    <t>#페이</t>
    <phoneticPr fontId="1" type="noConversion"/>
  </si>
  <si>
    <t>일주일 마작 압수</t>
  </si>
  <si>
    <t>심각할 정도의 도박 중독</t>
  </si>
  <si>
    <t>건강한 신체에 건강한 정신</t>
  </si>
  <si>
    <t>나의 선택, 나의 삶</t>
  </si>
  <si>
    <t>fei01_01_desc</t>
    <phoneticPr fontId="1" type="noConversion"/>
  </si>
  <si>
    <t>#이사벨라</t>
    <phoneticPr fontId="1" type="noConversion"/>
  </si>
  <si>
    <t>우리 원사님이 이렇게 엄격할 리 없어</t>
  </si>
  <si>
    <t>결투 신청이다</t>
  </si>
  <si>
    <t>두근두근♡매지컬☆베이커리</t>
  </si>
  <si>
    <t>즐거운 삶을 위해</t>
  </si>
  <si>
    <t>스팅스에 방문한 아키텍트는 이사벨라가 너무 엄격한 지도 방식으로 불만을 사고 있는 것을 듣고 걱정한다. 이 문제를 해결할 방법을 생각하던 도중 페이가 자신이 해결 방법이 있다며 도와주겠다고 나선다.</t>
  </si>
  <si>
    <t>아키텍트와 계획을 짠 페이는 이사벨라에게 부대 운영 방침을 걸고 결투 신청을 한다. 3번의 종목 중 2번 먼저 이긴다는 조건 하에, 첫 판은 이사벨라의 선택으로 물리적 결투를 벌이고, 이사벨라의 승리로 끝난다.</t>
  </si>
  <si>
    <t>isabella01_01_title</t>
    <phoneticPr fontId="1" type="noConversion"/>
  </si>
  <si>
    <t>isabella01_02_title</t>
    <phoneticPr fontId="1" type="noConversion"/>
  </si>
  <si>
    <t>isabella01_03_title</t>
    <phoneticPr fontId="1" type="noConversion"/>
  </si>
  <si>
    <t>isabella01_04_title</t>
    <phoneticPr fontId="1" type="noConversion"/>
  </si>
  <si>
    <t>isabella01_01_desc</t>
    <phoneticPr fontId="1" type="noConversion"/>
  </si>
  <si>
    <t>isabella01_02_desc</t>
    <phoneticPr fontId="1" type="noConversion"/>
  </si>
  <si>
    <t>isabella01_03_desc</t>
    <phoneticPr fontId="1" type="noConversion"/>
  </si>
  <si>
    <t>isabella01_04_desc</t>
    <phoneticPr fontId="1" type="noConversion"/>
  </si>
  <si>
    <t>Text_isabella_1_001</t>
  </si>
  <si>
    <t>어느 나른한 오후.</t>
  </si>
  <si>
    <t>Text_isabella_1_002</t>
  </si>
  <si>
    <t>[nickname]^는 이사벨라에게 훈장을 전달해달라는 요청을 받고 레이리얼 알터에 방문했다.</t>
  </si>
  <si>
    <t>Text_isabella_1_003</t>
  </si>
  <si>
    <t>헉, 헉….</t>
  </si>
  <si>
    <t>Text_isabella_1_004</t>
  </si>
  <si>
    <t>역시 이사벨라 대장님입니다.</t>
  </si>
  <si>
    <t>Text_isabella_1_005</t>
  </si>
  <si>
    <t>과찬이다.</t>
  </si>
  <si>
    <t>Text_isabella_1_006</t>
  </si>
  <si>
    <t>그래도 끝까지 최선을 다하겠습니다.</t>
  </si>
  <si>
    <t>Text_isabella_1_007</t>
  </si>
  <si>
    <t>갑니다! 히얍!</t>
  </si>
  <si>
    <t>Text_isabella_1_008</t>
  </si>
  <si>
    <t>하앗…!</t>
  </si>
  <si>
    <t>Text_isabella_1_009</t>
  </si>
  <si>
    <t>빈틈 발견!</t>
  </si>
  <si>
    <t>Text_isabella_1_010</t>
  </si>
  <si>
    <t>(이사벨라가 위험해!)</t>
  </si>
  <si>
    <t>Text_isabella_1_011</t>
  </si>
  <si>
    <t>어설프다!</t>
  </si>
  <si>
    <t>Text_isabella_1_012</t>
  </si>
  <si>
    <t>여기까지다.</t>
  </si>
  <si>
    <t>Text_isabella_1_013</t>
  </si>
  <si>
    <t>…졌습니다.</t>
  </si>
  <si>
    <t>Text_isabella_1_014</t>
  </si>
  <si>
    <t>승기를 잡았다고 생각해서 움직임이 너무 커졌다.</t>
  </si>
  <si>
    <t>Text_isabella_1_015</t>
  </si>
  <si>
    <t>이겼다고 생각할 때가 가장 위험하다. 명심하도록.</t>
  </si>
  <si>
    <t>Text_isabella_1_016</t>
  </si>
  <si>
    <t>알겠습니다.</t>
  </si>
  <si>
    <t>Text_isabella_1_017</t>
  </si>
  <si>
    <t>Text_isabella_1_018</t>
  </si>
  <si>
    <t>기다렸군, [nickname].</t>
  </si>
  <si>
    <t>Text_isabella_1_019</t>
  </si>
  <si>
    <t>Text_isabella_1_020</t>
  </si>
  <si>
    <t>물론이다. 숙련된 병사라면 전투 중에도 항상 주변 경계를 게을리해서는 안되니까.</t>
  </si>
  <si>
    <t>Text_isabella_1_021</t>
  </si>
  <si>
    <t>그래서 이런 곳까지 무슨 일이지?</t>
  </si>
  <si>
    <t>Text_isabella_1_022</t>
  </si>
  <si>
    <t>Text_isabella_1_023</t>
  </si>
  <si>
    <t>소식…?</t>
  </si>
  <si>
    <t>Text_isabella_1_024</t>
  </si>
  <si>
    <t>Text_isabella_1_025</t>
  </si>
  <si>
    <t>물건…?</t>
  </si>
  <si>
    <t>Text_isabella_1_026</t>
  </si>
  <si>
    <t>이건…… 훈장인가?</t>
  </si>
  <si>
    <t>Text_isabella_1_027</t>
  </si>
  <si>
    <t>그렇군. 이번달 모의 내전의 성적 우수 부대에게 내려지는 포상인가.</t>
  </si>
  <si>
    <t>Text_isabella_1_028</t>
  </si>
  <si>
    <t>좋은 일이다.</t>
  </si>
  <si>
    <t>Text_isabella_1_029</t>
  </si>
  <si>
    <t>…기쁘지 않냐고? 물론 기쁘지.</t>
  </si>
  <si>
    <t>Text_isabella_1_030</t>
  </si>
  <si>
    <t>나는 물론 우리 부대원들도 언제나 최상의 결과를 위해 노력하고 있다.</t>
  </si>
  <si>
    <t>Text_isabella_1_031</t>
  </si>
  <si>
    <t>그 성과가 나온 건 기쁜 일이라고 생각한다.</t>
  </si>
  <si>
    <t>Text_isabella_1_032</t>
  </si>
  <si>
    <t>Text_isabella_1_033</t>
  </si>
  <si>
    <t>축하 파티?</t>
  </si>
  <si>
    <t>Text_isabella_1_034</t>
  </si>
  <si>
    <t>글쎄. 그런 불필요한 행위는 무의미하다.</t>
  </si>
  <si>
    <t>Text_isabella_1_035</t>
  </si>
  <si>
    <t>우리 특수작전부대는 대원수님의 직속 부대.</t>
  </si>
  <si>
    <t>Text_isabella_1_036</t>
  </si>
  <si>
    <t>임무와 훈련 외에 남는 시간이 있다면 휴식하며 컨디션을 유지하는 쪽이 현명하다.</t>
  </si>
  <si>
    <t>Text_isabella_1_037</t>
  </si>
  <si>
    <t>제안은 고맙다만, 거절하도록 하지.</t>
  </si>
  <si>
    <t>Text_isabella_1_038</t>
  </si>
  <si>
    <t>(정론이네….)</t>
  </si>
  <si>
    <t>Text_isabella_1_039</t>
  </si>
  <si>
    <t>무언가 더 할 말이 있나?</t>
  </si>
  <si>
    <t>Text_isabella_1_040</t>
  </si>
  <si>
    <t>할 말이 없다면 이만 실례하겠다.</t>
  </si>
  <si>
    <t>Text_isabella_1_041</t>
  </si>
  <si>
    <t>우리 부대의 성과를 알려주러 와주어 고맙다. 다음 방문도 기대하도록 하지.</t>
  </si>
  <si>
    <t>Text_isabella_1_042</t>
  </si>
  <si>
    <t>돌아서는 이사벨라를 뒤로 하고 [nickname]^는 훈련장을 나왔다.</t>
  </si>
  <si>
    <t>Text_isabella_1_043</t>
  </si>
  <si>
    <t>(이사벨라를 설득시킬 방법이 없을까?)</t>
  </si>
  <si>
    <t>Text_isabella_1_044</t>
  </si>
  <si>
    <t>정말, 우리 대장 너무하는 거 아니야?</t>
  </si>
  <si>
    <t>Text_isabella_1_045</t>
  </si>
  <si>
    <t>(누군가의 목소리?)</t>
  </si>
  <si>
    <t>Text_isabella_1_046</t>
  </si>
  <si>
    <t>게임이나 만화도 금지, 불필요한 외출도 금지, 이제는 식사까지 간섭하다니…</t>
  </si>
  <si>
    <t>Text_isabella_1_047</t>
  </si>
  <si>
    <t>지난번에도 누가 티라미수 먹다 걸려서 하루 종일 벌을 받았지?</t>
  </si>
  <si>
    <t>Text_isabella_1_048</t>
  </si>
  <si>
    <t>왜 그렇게 깐깐한 건지 모르겠어.</t>
  </si>
  <si>
    <t>Text_isabella_1_049</t>
  </si>
  <si>
    <t>그렇다고 실력으로 항의할 수도 없잖아….</t>
  </si>
  <si>
    <t>Text_isabella_1_050</t>
  </si>
  <si>
    <t>아니, 한번 단체로 항의해 볼까?</t>
  </si>
  <si>
    <t>Text_isabella_1_051</t>
  </si>
  <si>
    <t>(이건……)</t>
  </si>
  <si>
    <t>Text_isabella_1_052</t>
  </si>
  <si>
    <t>뭐 하세요, [nickname]?</t>
  </si>
  <si>
    <t>Text_isabella_1_053</t>
  </si>
  <si>
    <t>후후, 다른 프록시안의 대화를 몰래 훔쳐듣는 건 나쁜 습관이라고요?</t>
  </si>
  <si>
    <t>Text_isabella_1_054</t>
  </si>
  <si>
    <t>여기서 더 이야기하는 건 좀 그러니까, 우리 자리를 옮길까요?</t>
  </si>
  <si>
    <t>Text_isabella_2_001</t>
  </si>
  <si>
    <t>다음 날 아침. 레이리얼 알터의 훈련장.</t>
  </si>
  <si>
    <t>Text_isabella_2_002</t>
  </si>
  <si>
    <t>[nickname]^와 페이는 이야기했던 이사벨라의 평판 회복을 위한 계획을 진행 중이었다.</t>
  </si>
  <si>
    <t>Text_isabella_2_003</t>
  </si>
  <si>
    <t>또 결투 신청이라니. 질리지도 않나보군, 페이.</t>
  </si>
  <si>
    <t>Text_isabella_2_004</t>
  </si>
  <si>
    <t>혹시 모르잖아요? 이번엔 결과가 다를지도.</t>
  </si>
  <si>
    <t>Text_isabella_2_005</t>
  </si>
  <si>
    <t>약속은 꼭 지켜주는 거예요?</t>
  </si>
  <si>
    <t>Text_isabella_2_006</t>
  </si>
  <si>
    <t>네가 이긴다면 말이지.</t>
  </si>
  <si>
    <t>Text_isabella_2_007</t>
  </si>
  <si>
    <t>뭐, 이번 결투는 져도 3판 2선승제니까요.</t>
  </si>
  <si>
    <t>Text_isabella_2_008</t>
  </si>
  <si>
    <t>더 할 말은 없나? 슬슬 시작하지.</t>
  </si>
  <si>
    <t>Text_isabella_2_009</t>
  </si>
  <si>
    <t>Text_isabella_2_010</t>
  </si>
  <si>
    <t>히야아압!!</t>
  </si>
  <si>
    <t>Text_isabella_2_011</t>
  </si>
  <si>
    <t>전날 저녁. 스팅스 지휘관 사무실.</t>
  </si>
  <si>
    <t>Text_isabella_2_012</t>
  </si>
  <si>
    <t>나에게 결투 신청을 하겠다고?</t>
  </si>
  <si>
    <t>Text_isabella_2_013</t>
  </si>
  <si>
    <t>결투도 일종의 내기잖아요? 각자 원하는 걸 걸고, 승부를 내는 거죠.</t>
  </si>
  <si>
    <t>Text_isabella_2_014</t>
  </si>
  <si>
    <t>수상하군.</t>
  </si>
  <si>
    <t>Text_isabella_2_015</t>
  </si>
  <si>
    <t>하지만 대장으로서 도전을 회피할 수는 없지. 받아들이겠다.</t>
  </si>
  <si>
    <t>Text_isabella_2_016</t>
  </si>
  <si>
    <t>그런데 내기라면, 페이 너는 무엇을 얻으려고 하는 거지?</t>
  </si>
  <si>
    <t>Text_isabella_2_017</t>
  </si>
  <si>
    <t>후후후. 우리 부대의 규율을 느슨하게 해달라고 할 거죠!</t>
  </si>
  <si>
    <t>Text_isabella_2_018</t>
  </si>
  <si>
    <t>역시, 그런 속셈이었나.</t>
  </si>
  <si>
    <t>Text_isabella_2_019</t>
  </si>
  <si>
    <t>이건 혹시… [nickname]의 계획인가?</t>
  </si>
  <si>
    <t>Text_isabella_2_020</t>
  </si>
  <si>
    <t>Text_isabella_2_021</t>
  </si>
  <si>
    <t>Text_isabella_2_022</t>
  </si>
  <si>
    <t>뭐, 아무래도 좋다. 도전을 받은 이상, 최선을 다해 응할 뿐이다.</t>
  </si>
  <si>
    <t>Text_isabella_2_023</t>
  </si>
  <si>
    <t>제가 원하는 조건은 두 가지예요.</t>
  </si>
  <si>
    <t>Text_isabella_2_024</t>
  </si>
  <si>
    <t>첫 번째는 3판 2선승제로 승부를 낼 것.</t>
  </si>
  <si>
    <t>Text_isabella_2_025</t>
  </si>
  <si>
    <t>그리고 결투의 공정성을 위해, 종목은 돌아가면서 정할 것.</t>
  </si>
  <si>
    <t>Text_isabella_2_026</t>
  </si>
  <si>
    <t>그럼 세 번째 종목은 누가 정하지?</t>
  </si>
  <si>
    <t>Text_isabella_2_027</t>
  </si>
  <si>
    <t>Text_isabella_2_028</t>
  </si>
  <si>
    <t>좋다. 받아들이겠다.</t>
  </si>
  <si>
    <t>Text_isabella_2_029</t>
  </si>
  <si>
    <t>예상하지 못한 상황에 대처하는 능력 또한 우수한 병사의 자질이겠지.</t>
  </si>
  <si>
    <t>Text_isabella_2_030</t>
  </si>
  <si>
    <t>그럼 이사벨라의 요구 사항은 뭔가요?</t>
  </si>
  <si>
    <t>Text_isabella_2_031</t>
  </si>
  <si>
    <t>딱히 없다.</t>
  </si>
  <si>
    <t>Text_isabella_2_032</t>
  </si>
  <si>
    <t>걸려온 도전에 응해서 승리하는 것. 그거라면 충분하다.</t>
  </si>
  <si>
    <t>Text_isabella_2_033</t>
  </si>
  <si>
    <t>Text_isabella_2_034</t>
  </si>
  <si>
    <t>당장 떠오르지 않는다면 좀 더 고민해 봐도 괜찮다고요?</t>
  </si>
  <si>
    <t>Text_isabella_2_035</t>
  </si>
  <si>
    <t>지고 난 다음에 조건이 없어서 의욕이 나지 않았다고 핑계 대려는 건 아니겠죠?</t>
  </si>
  <si>
    <t>Text_isabella_2_036</t>
  </si>
  <si>
    <t>값싼 도발이군. 그렇게까지 말한다면 한번 생각해 보도록 하지.</t>
  </si>
  <si>
    <t>Text_isabella_2_037</t>
  </si>
  <si>
    <t>그럼 대결은 내일 아침. 10시. 실내 훈련장에서 진행하죠. 늦으면 안 돼요?</t>
  </si>
  <si>
    <t>Text_isabella_2_038</t>
  </si>
  <si>
    <t>아, [nickname]^는 잠깐 이야기 좀 하고 가지 않겠나?</t>
  </si>
  <si>
    <t>Text_isabella_2_039</t>
  </si>
  <si>
    <t>Text_isabella_2_040</t>
  </si>
  <si>
    <t>…솔직히 말하지. 네가 페이 하사와 무슨 일을 꾸미는지는 신경쓰지 않는다.</t>
  </si>
  <si>
    <t>Text_isabella_2_041</t>
  </si>
  <si>
    <t>하지만 부대장으로서, 부대원들이 게을러지는 건 걱정스럽다.</t>
  </si>
  <si>
    <t>Text_isabella_2_042</t>
  </si>
  <si>
    <t>…모의 내전 성적 우수 부대 같은 건 중요한 게 아니다.</t>
  </si>
  <si>
    <t>Text_isabella_2_043</t>
  </si>
  <si>
    <t>우리 특수작전부대는 레이아 대원수님의 직속 부대.</t>
  </si>
  <si>
    <t>Text_isabella_2_044</t>
  </si>
  <si>
    <t>우리의 존재 의의는 대원수님의 의지를 실천하기 위해서이지.</t>
  </si>
  <si>
    <t>Text_isabella_2_045</t>
  </si>
  <si>
    <t>그런데 우리의 목적을 잊고, 자꾸만 나태해지는 부대원들이 늘어나고 있다.</t>
  </si>
  <si>
    <t>Text_isabella_2_046</t>
  </si>
  <si>
    <t>[nickname], 너는 내가 이런 부대원을 이해해야 한다고 생각하는 건가?</t>
  </si>
  <si>
    <t>Text_isabella_2_047</t>
  </si>
  <si>
    <t>Text_isabella_2_048</t>
  </si>
  <si>
    <t>Text_isabella_2_049</t>
  </si>
  <si>
    <t>Text_isabella_2_050</t>
  </si>
  <si>
    <t>Text_isabella_2_051</t>
  </si>
  <si>
    <t>확실히, 그건 내가 평소에 중요하게 생각하지 않았던 부분이군.</t>
  </si>
  <si>
    <t>Text_isabella_2_052</t>
  </si>
  <si>
    <t>그런 감정을 돌이켜보면 다른 프록시안을 이해할 수 있다는 건가?</t>
  </si>
  <si>
    <t>Text_isabella_2_053</t>
  </si>
  <si>
    <t>즐거움이라….</t>
  </si>
  <si>
    <t>Text_isabella_2_054</t>
  </si>
  <si>
    <t>다시, 현재.</t>
  </si>
  <si>
    <t>Text_isabella_2_055</t>
  </si>
  <si>
    <t>…실력이 늘었군, 페이.</t>
  </si>
  <si>
    <t>Text_isabella_2_056</t>
  </si>
  <si>
    <t>후후… 무슨 소리를요.</t>
  </si>
  <si>
    <t>Text_isabella_2_057</t>
  </si>
  <si>
    <t>하지만 슬슬 끝을 내겠다.</t>
  </si>
  <si>
    <t>Text_isabella_2_058</t>
  </si>
  <si>
    <t>그럼 저도 받아주겠어요.</t>
  </si>
  <si>
    <t>Text_isabella_2_059</t>
  </si>
  <si>
    <t>하아아앗……!!</t>
  </si>
  <si>
    <t>Text_isabella_2_060</t>
  </si>
  <si>
    <t>어떻게 된 거야…?</t>
  </si>
  <si>
    <t>Text_isabella_2_061</t>
  </si>
  <si>
    <t>먼지 때문에 아무것도 안 보여….</t>
  </si>
  <si>
    <t>Text_isabella_2_062</t>
  </si>
  <si>
    <t>Text_isabella_2_063</t>
  </si>
  <si>
    <t>이거, 또 져버렸네요.</t>
  </si>
  <si>
    <t>Text_isabella_2_064</t>
  </si>
  <si>
    <t>Text_isabella_2_065</t>
  </si>
  <si>
    <t>좋은 승부였다.</t>
  </si>
  <si>
    <t>Text_isabella_2_066</t>
  </si>
  <si>
    <t>그래도 뭐, 아직 다음 승부가 남아있으니까요.</t>
  </si>
  <si>
    <t>Text_isabella_2_067</t>
  </si>
  <si>
    <t>다음 종목은 뭐지?</t>
  </si>
  <si>
    <t>Text_isabella_2_068</t>
  </si>
  <si>
    <t>그거야 진작 정해놨죠~</t>
  </si>
  <si>
    <t>Text_isabella_2_069</t>
  </si>
  <si>
    <t>페이는 그렇게 말하며 빙글빙글 웃었다.</t>
  </si>
  <si>
    <t>Text_isabella_3_001</t>
  </si>
  <si>
    <t>Text_isabella_3_002</t>
  </si>
  <si>
    <t>페이의 제안으로, 다음 승부를 위해 [nickname] 일행은 모두 실내로 이동한 상태였다.</t>
  </si>
  <si>
    <t>Text_isabella_3_003</t>
  </si>
  <si>
    <t>자… 그럼 이번 승부 종목은……</t>
  </si>
  <si>
    <t>Text_isabella_3_004</t>
  </si>
  <si>
    <t>바로 마작이죠!</t>
  </si>
  <si>
    <t>Text_isabella_3_005</t>
  </si>
  <si>
    <t>Text_isabella_3_006</t>
  </si>
  <si>
    <t>예상대로군.</t>
  </si>
  <si>
    <t>Text_isabella_3_007</t>
  </si>
  <si>
    <t>하지만 마작은 4인용 게임이 아닌가?</t>
  </si>
  <si>
    <t>Text_isabella_3_008</t>
  </si>
  <si>
    <t>너와 나 둘의 결투인데 다른 참가자를 받는 건 취지에 어긋난다.</t>
  </si>
  <si>
    <t>Text_isabella_3_009</t>
  </si>
  <si>
    <t>후후, 그럴 줄 알고 특수한 작탁과 패들을 준비해 놓았죠.</t>
  </si>
  <si>
    <t>Text_isabella_3_010</t>
  </si>
  <si>
    <t>이번 룰은 2인용 마작이거든요.</t>
  </si>
  <si>
    <t>Text_isabella_3_011</t>
  </si>
  <si>
    <t>마작과 내기를 위해서라면, 어떤 상황에도 대처할 수 있죠.</t>
  </si>
  <si>
    <t>Text_isabella_3_012</t>
  </si>
  <si>
    <t>그 능력을 전투에도 발휘하면 좋겠군.</t>
  </si>
  <si>
    <t>Text_isabella_3_013</t>
  </si>
  <si>
    <t>론…!</t>
  </si>
  <si>
    <t>Text_isabella_3_014</t>
  </si>
  <si>
    <t>뭐라고? 어떻게?!</t>
  </si>
  <si>
    <t>Text_isabella_3_015</t>
  </si>
  <si>
    <t>오늘은 운이 좋네요. 자, 보시죠. 이것이 바로 국사무쌍!</t>
  </si>
  <si>
    <t>Text_isabella_3_016</t>
  </si>
  <si>
    <t>이럴수가… 지금 이 판도에서 그 패를 완성했다고?</t>
  </si>
  <si>
    <t>Text_isabella_3_017</t>
  </si>
  <si>
    <t>혹시 반칙을 한 건 아니겠지?</t>
  </si>
  <si>
    <t>Text_isabella_3_018</t>
  </si>
  <si>
    <t>설마요. 승부사의 신념을 무시하지 마세요!</t>
  </si>
  <si>
    <t>Text_isabella_3_019</t>
  </si>
  <si>
    <t>Text_isabella_3_020</t>
  </si>
  <si>
    <t>Text_isabella_3_021</t>
  </si>
  <si>
    <t>알겠다. 이번판은 내 패배군.</t>
  </si>
  <si>
    <t>Text_isabella_3_022</t>
  </si>
  <si>
    <t>후후, 이런 것도 도박의 매력 아니겠어요♪ 패는 제가 정리할게요~</t>
  </si>
  <si>
    <t>Text_isabella_3_023</t>
  </si>
  <si>
    <t>이제 마지막 승부만 남았군.</t>
  </si>
  <si>
    <t>Text_isabella_3_024</t>
  </si>
  <si>
    <t>그럼 [nickname], 마지막 종목은 무엇이지?</t>
  </si>
  <si>
    <t>Text_isabella_3_025</t>
  </si>
  <si>
    <t>Text_isabella_3_026</t>
  </si>
  <si>
    <t>이동하자고…? 어디로?</t>
  </si>
  <si>
    <t>Text_isabella_3_027</t>
  </si>
  <si>
    <t>…일단 가보면 알 거라고?</t>
  </si>
  <si>
    <t>Text_isabella_3_028</t>
  </si>
  <si>
    <t>흐음… 알겠다.</t>
  </si>
  <si>
    <t>Text_isabella_3_029</t>
  </si>
  <si>
    <t>어차피 어떤 승부든 물러서지 않고 최선을 다해 임할 뿐.</t>
  </si>
  <si>
    <t>Text_isabella_3_030</t>
  </si>
  <si>
    <t>Text_isabella_3_031</t>
  </si>
  <si>
    <t>Text_isabella_3_032</t>
  </si>
  <si>
    <t>아하핫~! 이사벨라, 얼굴이 빨갛게 달아올랐는데요?</t>
  </si>
  <si>
    <t>Text_isabella_3_033</t>
  </si>
  <si>
    <t>Text_isabella_3_034</t>
  </si>
  <si>
    <t>시끄럽다, 페이.</t>
  </si>
  <si>
    <t>Text_isabella_3_035</t>
  </si>
  <si>
    <t>……[nickname].</t>
  </si>
  <si>
    <t>Text_isabella_3_036</t>
  </si>
  <si>
    <t>정말 3번째 승부는 이 『두근♡두근 매지컬☆베이커리』라는 게임이 맞는 건가?</t>
  </si>
  <si>
    <t>Text_isabella_3_037</t>
  </si>
  <si>
    <t>Text_isabella_3_038</t>
  </si>
  <si>
    <t>아하하핫~!</t>
  </si>
  <si>
    <t>Text_isabella_3_039</t>
  </si>
  <si>
    <t>이건…… 너무하지 않나?</t>
  </si>
  <si>
    <t>Text_isabella_3_040</t>
  </si>
  <si>
    <t>내가 어떤 승부에도 최선을 다하겠다고 하긴 했지만……</t>
  </si>
  <si>
    <t>Text_isabella_3_041</t>
  </si>
  <si>
    <t>이런 유치한 게임을 마지막 대결 종목으로 삼다니… 이건 너무 모욕적이다.</t>
  </si>
  <si>
    <t>Text_isabella_3_042</t>
  </si>
  <si>
    <t>Text_isabella_3_043</t>
  </si>
  <si>
    <t>그렇지만…… 이런 유치한 놀이로 무슨 승부를 가리냐는 말이다.</t>
  </si>
  <si>
    <t>Text_isabella_3_044</t>
  </si>
  <si>
    <t>이런 건 특수작전부대의 긍지에 어긋나는 일이다!</t>
  </si>
  <si>
    <t>Text_isabella_3_045</t>
  </si>
  <si>
    <t>긍지에 어긋나는 승부니까 포기한다는 건가요?</t>
  </si>
  <si>
    <t>Text_isabella_3_046</t>
  </si>
  <si>
    <t>그럼 이사벨라의 기권패로 제 승리, 맞죠?</t>
  </si>
  <si>
    <t>Text_isabella_3_047</t>
  </si>
  <si>
    <t>큭. 그건……</t>
  </si>
  <si>
    <t>Text_isabella_3_048</t>
  </si>
  <si>
    <t>후후, 제가 이기면 뭘 요구하기로 했었는지… 기억하고 있죠?</t>
  </si>
  <si>
    <t>Text_isabella_3_049</t>
  </si>
  <si>
    <t>…알겠다! 이 승부, 진지하게 임해주지!</t>
  </si>
  <si>
    <t>Text_isabella_3_050</t>
  </si>
  <si>
    <t>지고 나서 도발한 걸 후회하지 마라, 페이 하사!</t>
  </si>
  <si>
    <t>Text_isabella_3_051</t>
  </si>
  <si>
    <t>흐응… 역시 그렇게 나오셔야죠.</t>
  </si>
  <si>
    <t>Text_isabella_3_052</t>
  </si>
  <si>
    <t>Text_isabella_3_053</t>
  </si>
  <si>
    <t>나는 이 게임을 해본 적이 없는데, 너무 불리한 조건 아닌가.</t>
  </si>
  <si>
    <t>Text_isabella_3_054</t>
  </si>
  <si>
    <t>어라, 저도 이 게임은 처음인걸요?</t>
  </si>
  <si>
    <t>Text_isabella_3_055</t>
  </si>
  <si>
    <t>뭐라고…? 그럼 뭘 믿고 당당하게 승부를 건 거지?</t>
  </si>
  <si>
    <t>Text_isabella_3_056</t>
  </si>
  <si>
    <t>후후… 어째서일까요?</t>
  </si>
  <si>
    <t>Text_isabella_3_057</t>
  </si>
  <si>
    <t>어쨌든 이 종목을 선택한 건 [nickname]. 저는 관여하지 않았어요.</t>
  </si>
  <si>
    <t>Text_isabella_3_058</t>
  </si>
  <si>
    <t>또 무슨 꿍꿍이를……</t>
  </si>
  <si>
    <t>Text_isabella_3_059</t>
  </si>
  <si>
    <t>Text_isabella_3_060</t>
  </si>
  <si>
    <t>그렇게 고민만 하고 있다간 시간이 다 가버린다구요?</t>
  </si>
  <si>
    <t>Text_isabella_3_061</t>
  </si>
  <si>
    <t>쳇, 지지 않겠다…!</t>
  </si>
  <si>
    <t>Text_isabella_3_062</t>
  </si>
  <si>
    <t>어서오라큥~ 네가 우리 두근두근♡매지컬☆베이커리의 새 파티시에냐큥?</t>
  </si>
  <si>
    <t>Text_isabella_3_063</t>
  </si>
  <si>
    <t>……첫 화면부터 쉽지 않군.</t>
  </si>
  <si>
    <t>Text_isabella_3_064</t>
  </si>
  <si>
    <t>어디보자… 조작법. 매지컬 밀가루를 섞고, 그 다음 스위트 설탕을……</t>
  </si>
  <si>
    <t>Text_isabella_3_065</t>
  </si>
  <si>
    <t>……큐티 오븐에 넣었다가 타기 전에 꺼내라고? 큐티 오븐은 또 뭐지?</t>
  </si>
  <si>
    <t>Text_isabella_3_066</t>
  </si>
  <si>
    <t>…아니! 이래선 일일 목표량을 달성할 수 없다! 좀 더, 좀 더 노력하지 않으면…!</t>
  </si>
  <si>
    <t>Text_isabella_3_067</t>
  </si>
  <si>
    <t>불만스러워 하던 이사벨라는, 곧 게임에 몰입하기 시작했다.</t>
  </si>
  <si>
    <t>Text_isabella_3_068</t>
  </si>
  <si>
    <t>어느새 그 입가에는 부드러운 미소가 떠올라 있었다.</t>
  </si>
  <si>
    <t>Text_isabella_4_001</t>
  </si>
  <si>
    <t>Text_isabella_4_002</t>
  </si>
  <si>
    <t>헉… 헉… 하얗게 불태웠어요….</t>
  </si>
  <si>
    <t>Text_isabella_4_003</t>
  </si>
  <si>
    <t>Text_isabella_4_004</t>
  </si>
  <si>
    <t>Text_isabella_4_005</t>
  </si>
  <si>
    <t>Text_isabella_4_006</t>
  </si>
  <si>
    <t>그렇지…!!</t>
  </si>
  <si>
    <t>Text_isabella_4_007</t>
  </si>
  <si>
    <t>아니, 흠흠…. 당연한 결과다.</t>
  </si>
  <si>
    <t>Text_isabella_4_008</t>
  </si>
  <si>
    <t>하아~ 아슬아슬한 차이였네요. 아쉬워라.</t>
  </si>
  <si>
    <t>Text_isabella_4_009</t>
  </si>
  <si>
    <t>Text_isabella_4_010</t>
  </si>
  <si>
    <t>결과에 승복할게요. 축하해요 이사벨라.</t>
  </si>
  <si>
    <t>Text_isabella_4_011</t>
  </si>
  <si>
    <t>대단한 일도 아닌데 부끄럽게 그러지 마라.</t>
  </si>
  <si>
    <t>Text_isabella_4_012</t>
  </si>
  <si>
    <t>그렇죠. 대단한 건 아니긴 하죠.</t>
  </si>
  <si>
    <t>Text_isabella_4_013</t>
  </si>
  <si>
    <t>그래도 즐겁지 않았어요?</t>
  </si>
  <si>
    <t>Text_isabella_4_014</t>
  </si>
  <si>
    <t>뭐…… 네 말대로 재미있기는 했다.</t>
  </si>
  <si>
    <t>Text_isabella_4_015</t>
  </si>
  <si>
    <t>맞아요. 대단한 건 아니지만, 그래도 즐거운 일이죠. 그럼 된 거 아닐까요?</t>
  </si>
  <si>
    <t>Text_isabella_4_016</t>
  </si>
  <si>
    <t>뭣…?</t>
  </si>
  <si>
    <t>Text_isabella_4_017</t>
  </si>
  <si>
    <t>Text_isabella_4_018</t>
  </si>
  <si>
    <t>Text_isabella_4_019</t>
  </si>
  <si>
    <t>그런가….</t>
  </si>
  <si>
    <t>Text_isabella_4_020</t>
  </si>
  <si>
    <t>그래. 확실히 재미있었다. 대단한 건 아니었지만, 그래도…</t>
  </si>
  <si>
    <t>Text_isabella_4_021</t>
  </si>
  <si>
    <t>이제 조금 알 것 같군.</t>
  </si>
  <si>
    <t>Text_isabella_4_022</t>
  </si>
  <si>
    <t>어제 [nickname]^가 했던 말은 이런 의미였던 건가.</t>
  </si>
  <si>
    <t>Text_isabella_4_023</t>
  </si>
  <si>
    <t>우리 특수작전부대는 대원수님의 가장 날카로운 칼끝. 그것만이 전부라고 생각했다.</t>
  </si>
  <si>
    <t>Text_isabella_4_024</t>
  </si>
  <si>
    <t>하지만 오늘의 경험으로, 조금은 다른 생각이 들었을지도 모르겠다.</t>
  </si>
  <si>
    <t>Text_isabella_4_025</t>
  </si>
  <si>
    <t>[nickname], 처음부터 이럴 계획이었군?</t>
  </si>
  <si>
    <t>Text_isabella_4_026</t>
  </si>
  <si>
    <t>Text_isabella_4_027</t>
  </si>
  <si>
    <t>Text_isabella_4_028</t>
  </si>
  <si>
    <t>결과적으로 나는 너희들의 판 위에서 놀아난 건가….</t>
  </si>
  <si>
    <t>Text_isabella_4_029</t>
  </si>
  <si>
    <t>뭐, 그래도 나쁜 경험은 아니다. 오히려 상쾌한 기분이 드는군.</t>
  </si>
  <si>
    <t>Text_isabella_4_030</t>
  </si>
  <si>
    <t>어찌 되었든 목적은 달성한 셈이군.</t>
  </si>
  <si>
    <t>Text_isabella_4_031</t>
  </si>
  <si>
    <t>그럼 너는 어디서부터 공범이었던 거지, 페이?</t>
  </si>
  <si>
    <t>Text_isabella_4_032</t>
  </si>
  <si>
    <t>공범이라니, 무슨 말인지 모르겠는데요?</t>
  </si>
  <si>
    <t>Text_isabella_4_033</t>
  </si>
  <si>
    <t>전 그냥 이사벨라의 빡빡함이 좀 풀어지길 바랐을 뿐이에요.</t>
  </si>
  <si>
    <t>Text_isabella_4_034</t>
  </si>
  <si>
    <t>그 과정에서 제 목적을 달성하기 위해 [nickname]^를 이용했던 것 뿐이죠.</t>
  </si>
  <si>
    <t>Text_isabella_4_035</t>
  </si>
  <si>
    <t>호오. 그렇게 부정하겠다는 건가?</t>
  </si>
  <si>
    <t>Text_isabella_4_036</t>
  </si>
  <si>
    <t>좋다. 다시 확인하지. 내가 2승을 거뒀으니, 결투의 승자는 나 이사벨라다. 확실하겠지?</t>
  </si>
  <si>
    <t>Text_isabella_4_037</t>
  </si>
  <si>
    <t>Text_isabella_4_038</t>
  </si>
  <si>
    <t>결투에서 내가 승리했으므로 페이의 요구를 들어줘야 할 이유는 없겠지.</t>
  </si>
  <si>
    <t>Text_isabella_4_039</t>
  </si>
  <si>
    <t>하지만 특수작전부대의 대장으로서, 확실히 부대원들의 고충에 대해 이해할 필요가 있다는 생각이 들었다.</t>
  </si>
  <si>
    <t>Text_isabella_4_040</t>
  </si>
  <si>
    <t>앞으로는 부대원들이 좀 더 편하게 지낼 수 있게 배려하도록 하지.</t>
  </si>
  <si>
    <t>Text_isabella_4_041</t>
  </si>
  <si>
    <t>역시 이사벨라~! 믿고 있었어요!</t>
  </si>
  <si>
    <t>Text_isabella_4_042</t>
  </si>
  <si>
    <t>아직 끝나지 않았다. 끝까지 들어라.</t>
  </si>
  <si>
    <t>Text_isabella_4_043</t>
  </si>
  <si>
    <t>그와 별개로 이번 결투의 승자는 상대에게 무언가를 요구하기로 했었지.</t>
  </si>
  <si>
    <t>Text_isabella_4_044</t>
  </si>
  <si>
    <t>이제 무엇을 요구할 건지 결정했다.</t>
  </si>
  <si>
    <t>Text_isabella_4_045</t>
  </si>
  <si>
    <t>네?! 어제는 아무것도 안 건다고 했으면서…?!</t>
  </si>
  <si>
    <t>Text_isabella_4_046</t>
  </si>
  <si>
    <t>하지만 좀 더 고민해 보라고 해서, 그러겠다고 했었지.</t>
  </si>
  <si>
    <t>Text_isabella_4_047</t>
  </si>
  <si>
    <t>그러므로 나는 요구 권한을 완전히 포기하지 않은 상태였다.</t>
  </si>
  <si>
    <t>Text_isabella_4_048</t>
  </si>
  <si>
    <t>Text_isabella_4_049</t>
  </si>
  <si>
    <t>[nickname] 당신까지…!</t>
  </si>
  <si>
    <t>Text_isabella_4_050</t>
  </si>
  <si>
    <t>결투의 승자가 패자에게 요구할 것. 그건……</t>
  </si>
  <si>
    <t>Text_isabella_4_051</t>
  </si>
  <si>
    <t>일 주일간 마작 금지다!</t>
  </si>
  <si>
    <t>Text_isabella_4_052</t>
  </si>
  <si>
    <t>네에에에~~!? 그건 안 돼요!</t>
  </si>
  <si>
    <t>Text_isabella_4_053</t>
  </si>
  <si>
    <t>정당한 승부의 결과다. 승복하지 않겠다는 건가?</t>
  </si>
  <si>
    <t>Text_isabella_4_054</t>
  </si>
  <si>
    <t>그, 그렇지만… 조금 전에는 다양한 즐거움을 이해해 주겠다고 했잖아요?</t>
  </si>
  <si>
    <t>Text_isabella_4_055</t>
  </si>
  <si>
    <t>도전을 해온다면 받아주겠다. 하지만 실패했다면 벌을 받아야지.</t>
  </si>
  <si>
    <t>Text_isabella_4_056</t>
  </si>
  <si>
    <t>[nickname], 이사벨라 좀 말려주세요!</t>
  </si>
  <si>
    <t>Text_isabella_4_057</t>
  </si>
  <si>
    <t>Text_isabella_4_058</t>
  </si>
  <si>
    <t>Text_isabella_4_059</t>
  </si>
  <si>
    <t>이 배신자…!</t>
  </si>
  <si>
    <t>Text_isabella_4_060</t>
  </si>
  <si>
    <t>미안하지만 [nickname], 아무리 사령관이라도 타 부대의 상벌에까지 깊게 관여할 수는 없다.</t>
  </si>
  <si>
    <t>Text_isabella_4_061</t>
  </si>
  <si>
    <t>아아아아~~~!!!</t>
  </si>
  <si>
    <t>Text_isabella_4_062</t>
  </si>
  <si>
    <t>Text_isabella_4_063</t>
  </si>
  <si>
    <t>Text_isabella_4_064</t>
  </si>
  <si>
    <t>Text_isabella_4_065</t>
  </si>
  <si>
    <t>Text_isabella_4_066</t>
  </si>
  <si>
    <t>아하하, 페이 하사님은 오늘 아침도 멍하니 있었다니까요.</t>
  </si>
  <si>
    <t>Text_isabella_4_067</t>
  </si>
  <si>
    <t>아직도 그러고 있는 건가.</t>
  </si>
  <si>
    <t>Text_isabella_4_068</t>
  </si>
  <si>
    <t>오늘이 금지 마지막 날이니, 내일부터는 살아나겠군.</t>
  </si>
  <si>
    <t>Text_isabella_4_069</t>
  </si>
  <si>
    <t>페이도 이번 일로 너무 상급자를 놀리면 안 된다는 교훈을 얻었겠지.</t>
  </si>
  <si>
    <t>Text_isabella_4_070</t>
  </si>
  <si>
    <t>대장님, 이번에 새로 사 온 티라미수 어떠세요? 유명한 가게에서 줄 서서 사 온 거예요.</t>
  </si>
  <si>
    <t>Text_isabella_4_071</t>
  </si>
  <si>
    <t>맛있겠군. 고맙다.</t>
  </si>
  <si>
    <t>Text_isabella_4_072</t>
  </si>
  <si>
    <t>헤헤… 감사합니다.</t>
  </si>
  <si>
    <t>Text_isabella_4_073</t>
  </si>
  <si>
    <t>대장님 요즘 확실히 바뀌신 것 같아요.</t>
  </si>
  <si>
    <t>Text_isabella_4_074</t>
  </si>
  <si>
    <t>이번에 조금 깨달은 게 있어서 말이지.</t>
  </si>
  <si>
    <t>Text_isabella_4_075</t>
  </si>
  <si>
    <t>[nickname]에게는 나중에 따로 감사를 표해야겠어. 후후.</t>
  </si>
  <si>
    <t>Text_isabella_4_076</t>
  </si>
  <si>
    <t>그때 저희도 같이 감사하게 해주세요!</t>
  </si>
  <si>
    <t>Text_isabella_4_077</t>
  </si>
  <si>
    <t>맞아요! 대장님을 바뀌게 했다니, 저희에게도 은인인걸요!</t>
  </si>
  <si>
    <t>Text_isabella_4_078</t>
  </si>
  <si>
    <t>(잘 지내고 있나 보네….)</t>
  </si>
  <si>
    <t>Text_isabella_4_079</t>
  </si>
  <si>
    <t>[nickname]^는 조용히 문을 닫았다.</t>
  </si>
  <si>
    <t>Text_isabella_4_080</t>
  </si>
  <si>
    <t>이사벨라가 즐거운 시간을 보내고 있다면, 그걸로 좋은 게 아닐까?</t>
  </si>
  <si>
    <t>#릴리안</t>
    <phoneticPr fontId="1" type="noConversion"/>
  </si>
  <si>
    <t>lilian01_01_title</t>
  </si>
  <si>
    <t>lilian01_02_title</t>
  </si>
  <si>
    <t>lilian01_03_title</t>
  </si>
  <si>
    <t>lilian01_04_title</t>
  </si>
  <si>
    <t>lilian01_01_desc</t>
  </si>
  <si>
    <t>lilian01_02_desc</t>
  </si>
  <si>
    <t>lilian01_03_desc</t>
  </si>
  <si>
    <t>lilian01_04_desc</t>
  </si>
  <si>
    <t>Text_lilian_1_001</t>
  </si>
  <si>
    <t>평화로운 아스니아의 거리. 한 명의 프록시안이 가운데서 무언가를 외치고 있었다.</t>
  </si>
  <si>
    <t>Text_lilian_1_002</t>
  </si>
  <si>
    <t>플라즈마! 라인슈타인 님의 은총이 가득한 하루입니다.</t>
  </si>
  <si>
    <t>Text_lilian_1_003</t>
  </si>
  <si>
    <t>다 함께 라인슈타인 님께 감사하며 미사를 드리는건 어떻습니까?</t>
  </si>
  <si>
    <t>Text_lilian_1_004</t>
  </si>
  <si>
    <t>죄송해요, 집에 빨래를 널어놓고 와서요.</t>
  </si>
  <si>
    <t>Text_lilian_1_005</t>
  </si>
  <si>
    <t xml:space="preserve">그렇군요! 알겠습니다. </t>
  </si>
  <si>
    <t>Text_lilian_1_006</t>
  </si>
  <si>
    <t>함께 미사에 참석하실 분은 없으십니까?</t>
  </si>
  <si>
    <t>Text_lilian_1_007</t>
  </si>
  <si>
    <t>과학의 은총을, 라인슈타인 님의 가르침을 함께 따릅시다!</t>
  </si>
  <si>
    <t>Text_lilian_1_008</t>
  </si>
  <si>
    <t>으음, 그렇게 말해도… 친구들이랑 약속이 있어서…</t>
  </si>
  <si>
    <t>Text_lilian_1_009</t>
  </si>
  <si>
    <t>그렇군요! 약속은 중요하죠!</t>
  </si>
  <si>
    <t>Text_lilian_1_010</t>
  </si>
  <si>
    <t>으음, 아무래도 이번 미사도 홀로 드려야겠군요.</t>
  </si>
  <si>
    <t>Text_lilian_1_011</t>
  </si>
  <si>
    <t>라인슈타인 님의 가르침을 나눌 프록시안이 아무도 없다니, 안타까운 일입니다….</t>
  </si>
  <si>
    <t>Text_lilian_1_012</t>
  </si>
  <si>
    <t>"아침부터 부지런하구나."</t>
  </si>
  <si>
    <t>Text_lilian_1_013</t>
  </si>
  <si>
    <t>"라인슈타인 님의 가르침?"</t>
  </si>
  <si>
    <t>Text_lilian_1_014</t>
  </si>
  <si>
    <t>앗, 아키텍트 님. 여기서 뵙다니 우연, 아니 라인슈타인 님의 인도군요!</t>
  </si>
  <si>
    <t>Text_lilian_1_015</t>
  </si>
  <si>
    <t>라인슈타인 님의 가르침… 그것은 더 많은 프록시안 들에게 과학의 힘, 과학의 은총을 전파하는 것.</t>
  </si>
  <si>
    <t>Text_lilian_1_016</t>
  </si>
  <si>
    <t>아키텍트 님도 함께 하시지 않겠습니까!?</t>
  </si>
  <si>
    <t>Text_lilian_1_017</t>
  </si>
  <si>
    <t>"재밌어 보이니까 할게."</t>
  </si>
  <si>
    <t>Text_lilian_1_018</t>
  </si>
  <si>
    <t>"함께 과학의 은총을 전파하자."</t>
  </si>
  <si>
    <t>Text_lilian_1_019</t>
  </si>
  <si>
    <t>오오, 플라즈마! 아키텍트 님이 함께해 주신다면 중성자가 양성자를 만난 것과 다름 없습니다!</t>
  </si>
  <si>
    <t>Text_lilian_1_020</t>
  </si>
  <si>
    <t>자, 그럼 가시죠! 프록시안들에게 라인슈타인 님의 가르침을 전파하는 겁니다!</t>
  </si>
  <si>
    <t>Text_lilian_1_021</t>
  </si>
  <si>
    <t>으음, 곤란하네요…</t>
  </si>
  <si>
    <t>Text_lilian_1_022</t>
  </si>
  <si>
    <t>수송관을 건설해야 하는데 이렇게 단단한 장애물이 있을 줄은….</t>
  </si>
  <si>
    <t>Text_lilian_1_023</t>
  </si>
  <si>
    <t>돌아가는 길을 만들까요? 아니, 그러면 너무 낭비가 심한데……</t>
  </si>
  <si>
    <t>Text_lilian_1_024</t>
  </si>
  <si>
    <t>제가 전력을 낸다면 부술 수 있을 겁니다.</t>
  </si>
  <si>
    <t>Text_lilian_1_025</t>
  </si>
  <si>
    <t>그렇게 큰 소리를 내면 근처 레드시프트의 이목을 끌 수도 있어요.</t>
  </si>
  <si>
    <t>Text_lilian_1_026</t>
  </si>
  <si>
    <t>그 방법은 가장 후순위로 두고 고민해보죠.</t>
  </si>
  <si>
    <t>Text_lilian_1_027</t>
  </si>
  <si>
    <t>으음… 좋은 방법이 없을까?</t>
  </si>
  <si>
    <t>Text_lilian_1_028</t>
  </si>
  <si>
    <t>음, 곤란한 프록시안 분들이 보이는군요!</t>
  </si>
  <si>
    <t>Text_lilian_1_029</t>
  </si>
  <si>
    <t>라인슈타인 님의 이름으로, 여러분께 과학의 은총을 베풀어 드리겠습니다!</t>
  </si>
  <si>
    <t>Text_lilian_1_030</t>
  </si>
  <si>
    <t>릴리안 님!? 그리고 아키텍트 님까지….</t>
  </si>
  <si>
    <t>Text_lilian_1_031</t>
  </si>
  <si>
    <t>이런 곳까지 무슨 일이세요?</t>
  </si>
  <si>
    <t>Text_lilian_1_032</t>
  </si>
  <si>
    <t>"플라즈마!"</t>
  </si>
  <si>
    <t>Text_lilian_1_033</t>
  </si>
  <si>
    <t>"곤란해 보이네."</t>
  </si>
  <si>
    <t>Text_lilian_1_034</t>
  </si>
  <si>
    <t>황무지에 수송관을 건설하는데 문제가 생겼습니다.</t>
  </si>
  <si>
    <t>Text_lilian_1_035</t>
  </si>
  <si>
    <t>방법이 없는 건 아니지만, 조금 곤란한 상황입니다.</t>
  </si>
  <si>
    <t>Text_lilian_1_036</t>
  </si>
  <si>
    <t>과연, 여러분의 목소리... 분명히 들었습니다.</t>
  </si>
  <si>
    <t>Text_lilian_1_037</t>
  </si>
  <si>
    <t>어려움에 처한 사람, 곤경에 처한 사람을 돕는 것은 원자와 원자가 만나 결합하는 것과 같다….</t>
  </si>
  <si>
    <t>Text_lilian_1_038</t>
  </si>
  <si>
    <t>우리는 서로를 도움으로써 결합하고, 강력해지고, 안정화되는 것입니다.</t>
  </si>
  <si>
    <t>Text_lilian_1_039</t>
  </si>
  <si>
    <t>그것이 바로 라인슈타인 님이 주신 오늘의 가르침입니다!</t>
  </si>
  <si>
    <t>Text_lilian_1_040</t>
  </si>
  <si>
    <t>"플라즈마!!"</t>
  </si>
  <si>
    <t>Text_lilian_1_041</t>
  </si>
  <si>
    <t>"좋은 가르침이다!!"</t>
  </si>
  <si>
    <t>Text_lilian_1_042</t>
  </si>
  <si>
    <t>물론입니다! 라인슈타인 님의 가르침은 곧 과학의 진리.</t>
  </si>
  <si>
    <t>Text_lilian_1_043</t>
  </si>
  <si>
    <t>우리는 과학을 믿고 따름으로써 이 세계를 더 아름답게 만드는데 기여할 것입니다!</t>
  </si>
  <si>
    <t>Text_lilian_1_044</t>
  </si>
  <si>
    <t>아, 아하하… 도와주신다니 감사해요. 그럼 어떻게…?</t>
  </si>
  <si>
    <t>Text_lilian_1_045</t>
  </si>
  <si>
    <t>물론, 플라즈마입니다!</t>
  </si>
  <si>
    <t>Text_lilian_1_046</t>
  </si>
  <si>
    <t>Text_lilian_1_047</t>
  </si>
  <si>
    <t>플라즈마아아아아아아아~~~~~!!</t>
  </si>
  <si>
    <t>Text_lilian_1_048</t>
  </si>
  <si>
    <t>웃…! 엄청난 화력입니다!</t>
  </si>
  <si>
    <t>Text_lilian_1_049</t>
  </si>
  <si>
    <t>장애물이… 녹고 있어요! 엄청난 열기가……</t>
  </si>
  <si>
    <t>Text_lilian_1_050</t>
  </si>
  <si>
    <t>후우, 후우…! 이정도는 쉬운 일입니다!</t>
  </si>
  <si>
    <t>Text_lilian_1_051</t>
  </si>
  <si>
    <t>어떻습니까! 아스니아 여러분, 과학의 은총은 똑똑히 보셨습니까!?</t>
  </si>
  <si>
    <t>Text_lilian_1_052</t>
  </si>
  <si>
    <t>네, 큰 도움을 받았네요. 이 은혜를 어떻게 갚아야 하죠?</t>
  </si>
  <si>
    <t>Text_lilian_1_053</t>
  </si>
  <si>
    <t>오오! 그거야 간단합니다. 저와 함께 과학을 믿고, 과학을 따르는 과학의 신도가 되시면 됩니다!</t>
  </si>
  <si>
    <t>Text_lilian_1_054</t>
  </si>
  <si>
    <t>네, 네에…?</t>
  </si>
  <si>
    <t>Text_lilian_1_055</t>
  </si>
  <si>
    <t>"우리는 지금 과학을 전도하는 중이야."</t>
  </si>
  <si>
    <t>Text_lilian_1_056</t>
  </si>
  <si>
    <t>"너도 우리와 하나가 되어라~"</t>
  </si>
  <si>
    <t>Text_lilian_1_057</t>
  </si>
  <si>
    <t xml:space="preserve">아키텍트 님이 과학의 신도가!? 괜찮으신 겁니까!? </t>
  </si>
  <si>
    <t>Text_lilian_1_058</t>
  </si>
  <si>
    <t>과학의 신도라기보다는 코스믹 호러 같은 느낌인데요!?</t>
  </si>
  <si>
    <t>Text_lilian_1_059</t>
  </si>
  <si>
    <t>후훗, 아키텍트 님과 함께 여러분도 과학의 신도가 되는 겁니다!</t>
  </si>
  <si>
    <t>Text_lilian_1_060</t>
  </si>
  <si>
    <t>윽… 아키텍트 님과 함께라면……</t>
  </si>
  <si>
    <t>Text_lilian_1_061</t>
  </si>
  <si>
    <t>으음… 죄송해요. 저는 아스니아의 관리자라서, 이데올라의 신앙을 따를 수는 없답니다.</t>
  </si>
  <si>
    <t>Text_lilian_1_062</t>
  </si>
  <si>
    <t>앗, 그렇다면 저도 함께 할 수는 없겠습니다.</t>
  </si>
  <si>
    <t>Text_lilian_1_063</t>
  </si>
  <si>
    <t>저는 어디까지나 보안국에 소속된 몸. 상사를 두 명 모실 수는 없으니까요.</t>
  </si>
  <si>
    <t>Text_lilian_1_064</t>
  </si>
  <si>
    <t>그렇군요! 납득했습니다.</t>
  </si>
  <si>
    <t>Text_lilian_1_065</t>
  </si>
  <si>
    <t>"쉽게 납득하네?"</t>
  </si>
  <si>
    <t>Text_lilian_1_066</t>
  </si>
  <si>
    <t>어디까지나 포교 활동은 자발적인 신앙을 만들기 위한 것.</t>
  </si>
  <si>
    <t>Text_lilian_1_067</t>
  </si>
  <si>
    <t>원하지 않는 믿음은 저항값이 높다고 라인슈타인 님이 말씀하셨습니다!</t>
  </si>
  <si>
    <t>Text_lilian_1_068</t>
  </si>
  <si>
    <t>저희가 원하는 것은 어린아이처럼 순수한 신앙.</t>
  </si>
  <si>
    <t>Text_lilian_1_069</t>
  </si>
  <si>
    <t>거짓 믿음이 침범할 자리는 없습니다.</t>
  </si>
  <si>
    <t>Text_lilian_1_070</t>
  </si>
  <si>
    <t>어린아이와 같은 믿음…….</t>
  </si>
  <si>
    <t>Text_lilian_1_071</t>
  </si>
  <si>
    <t>앗, 그렇다면 도움이 될 지도 모르겠네요.</t>
  </si>
  <si>
    <t>Text_lilian_1_072</t>
  </si>
  <si>
    <t>마침 아카데미에 연수를 받으러 온 프록시안 분들이 있는데요.</t>
  </si>
  <si>
    <t>Text_lilian_1_073</t>
  </si>
  <si>
    <t>포교를 직접적으로 도와드릴 수는 없지만, 과학의 훌륭함을 알려드릴 수는 있을 것 같아요.</t>
  </si>
  <si>
    <t>Text_lilian_1_074</t>
  </si>
  <si>
    <t>괜찮다면 아카데미에 방문한 프록시안 분들과 만나보지 않으시겠어요?</t>
  </si>
  <si>
    <t>Text_lilian_1_075</t>
  </si>
  <si>
    <t>물론입니다. 오는 전자 막지 않고, 가는 전자 막지 않는다.</t>
  </si>
  <si>
    <t>Text_lilian_1_076</t>
  </si>
  <si>
    <t>오늘도 라인슈타인 님의 가르침대로 행할 뿐입니다!</t>
  </si>
  <si>
    <t>Text_lilian_2_001</t>
  </si>
  <si>
    <t>아스니아 아카데미.</t>
  </si>
  <si>
    <t>Text_lilian_2_002</t>
  </si>
  <si>
    <t>릴리안과 [nickname]^는 마릴라이트의 소개로 일일 교사로 활동하게 되었다.</t>
  </si>
  <si>
    <t>Text_lilian_2_003</t>
  </si>
  <si>
    <t>플라즈마! 일일 교사로 파견된 성기사 릴리안입니다!</t>
  </si>
  <si>
    <t>Text_lilian_2_004</t>
  </si>
  <si>
    <t>아, 안녕하세요… 오늘 일일 교사로 오셨다고 들었어요.</t>
  </si>
  <si>
    <t>Text_lilian_2_005</t>
  </si>
  <si>
    <t>히힛! 이번 수업은 재미있으려나? 잘부탁해~!</t>
  </si>
  <si>
    <t>Text_lilian_2_006</t>
  </si>
  <si>
    <t>"조수A 입니다."</t>
  </si>
  <si>
    <t>Text_lilian_2_007</t>
  </si>
  <si>
    <t>"실험체X 입니다."</t>
  </si>
  <si>
    <t>Text_lilian_2_008</t>
  </si>
  <si>
    <t>오늘은 여러분께 과학의 위대함을… 그리고 라인슈타인 님의 가르침을 알려드리러 왔습니다.</t>
  </si>
  <si>
    <t>Text_lilian_2_009</t>
  </si>
  <si>
    <t>라인슈타인 님의… 가르침…?</t>
  </si>
  <si>
    <t>Text_lilian_2_010</t>
  </si>
  <si>
    <t>흐응~</t>
  </si>
  <si>
    <t>Text_lilian_2_011</t>
  </si>
  <si>
    <t>우선 간단하게 라인슈타인 님이 정립하신 과학 십계명을 외워보도록 하겠습니다!</t>
  </si>
  <si>
    <t>Text_lilian_2_012</t>
  </si>
  <si>
    <t>하나! 에너지의 총합은 항상 일정하다!</t>
  </si>
  <si>
    <t>Text_lilian_2_013</t>
  </si>
  <si>
    <t>에너지의 총합은… 일정하다?</t>
  </si>
  <si>
    <t>Text_lilian_2_014</t>
  </si>
  <si>
    <t>…시시해.</t>
  </si>
  <si>
    <t>Text_lilian_2_015</t>
  </si>
  <si>
    <t>둘! 엔트로피는 감소하지 않는다!</t>
  </si>
  <si>
    <t>Text_lilian_2_016</t>
  </si>
  <si>
    <t>엔트로피는… 엔트로피가 뭐에요?</t>
  </si>
  <si>
    <t>Text_lilian_2_017</t>
  </si>
  <si>
    <t>후아~~~~함….</t>
  </si>
  <si>
    <t>Text_lilian_2_018</t>
  </si>
  <si>
    <t>셋! 시간과 공간의 곡률은 질량이 만들어내는 중력장에…</t>
  </si>
  <si>
    <t>Text_lilian_2_019</t>
  </si>
  <si>
    <t>무슨 이야기인지 잘 모르겠어요….</t>
  </si>
  <si>
    <t>Text_lilian_2_020</t>
  </si>
  <si>
    <t>zzzzZZZZ….</t>
  </si>
  <si>
    <t>Text_lilian_2_021</t>
  </si>
  <si>
    <t>"선생님 쟤 자요!"</t>
  </si>
  <si>
    <t>Text_lilian_2_022</t>
  </si>
  <si>
    <t>"이대로는 수업이 힘들겠는데."</t>
  </si>
  <si>
    <t>Text_lilian_2_023</t>
  </si>
  <si>
    <t>으음! 신성한 과학의 진리를 전달하는데 이런 불경한 태도를 보이다니……</t>
  </si>
  <si>
    <t>Text_lilian_2_024</t>
  </si>
  <si>
    <t>Text_lilian_2_025</t>
  </si>
  <si>
    <t>아, 아니에요! 저는 오토라타 출신이라, 이론적인 건 잘 모르거든요.</t>
  </si>
  <si>
    <t>Text_lilian_2_026</t>
  </si>
  <si>
    <t>죄송해요, 선생님….</t>
  </si>
  <si>
    <t>Text_lilian_2_027</t>
  </si>
  <si>
    <t>zZzZ… 으음… 지루한건… 싫어…</t>
  </si>
  <si>
    <t>Text_lilian_2_028</t>
  </si>
  <si>
    <t>아무래도 이대로는 수업 진행이 어렵겠군요.</t>
  </si>
  <si>
    <t>Text_lilian_2_029</t>
  </si>
  <si>
    <t>크윽… 라인슈타인이시여, 제게 플라즈마한 지혜를 내려주십시오!</t>
  </si>
  <si>
    <t>Text_lilian_2_030</t>
  </si>
  <si>
    <t>"일단 잠시 휴식을 갖는게 좋겠어."</t>
  </si>
  <si>
    <t>Text_lilian_2_031</t>
  </si>
  <si>
    <t>"함께 플라즈마한 방법을 찾아보자."</t>
  </si>
  <si>
    <t>Text_lilian_2_032</t>
  </si>
  <si>
    <t>그게 좋겠습니다. 잠시 휴식하시고 다시 수업을 시작하도록 하죠.</t>
  </si>
  <si>
    <t>Text_lilian_2_033</t>
  </si>
  <si>
    <t>Text_lilian_2_034</t>
  </si>
  <si>
    <t>"기도하는 거야?"</t>
  </si>
  <si>
    <t>Text_lilian_2_035</t>
  </si>
  <si>
    <t>"가르침을 전하는 건 어렵구나."</t>
  </si>
  <si>
    <t>Text_lilian_2_036</t>
  </si>
  <si>
    <t>네, 라인슈타인 님의 가르침이 제대로 전달되지 않는 것은 제 신앙이 부족하기 때문…</t>
  </si>
  <si>
    <t>Text_lilian_2_037</t>
  </si>
  <si>
    <t>플라즈마 반성하고 다시 노력해야겠습니다.</t>
  </si>
  <si>
    <t>Text_lilian_2_038</t>
  </si>
  <si>
    <t>…네? 왜 이렇게 열심이냐고요?</t>
  </si>
  <si>
    <t>Text_lilian_2_039</t>
  </si>
  <si>
    <t>당연한 질문을 하시는군요.</t>
  </si>
  <si>
    <t>Text_lilian_2_040</t>
  </si>
  <si>
    <t>그거야 라인슈타인 님의 은총을 모든 프록시안에게 전파하기 위해서입니다.</t>
  </si>
  <si>
    <t>Text_lilian_2_041</t>
  </si>
  <si>
    <t>……라고 하고 싶지만……</t>
  </si>
  <si>
    <t>Text_lilian_2_042</t>
  </si>
  <si>
    <t>원하시는 대답은 그런게 아니겠지요.</t>
  </si>
  <si>
    <t>Text_lilian_2_043</t>
  </si>
  <si>
    <t>과학은 우리 주변에 항상 함께하고 있습니다.</t>
  </si>
  <si>
    <t>Text_lilian_2_044</t>
  </si>
  <si>
    <t>우리가 이야기를 나눌 때, 길을 걸을때, 전투를 하거나 휴식을 취할때도.</t>
  </si>
  <si>
    <t>Text_lilian_2_045</t>
  </si>
  <si>
    <t>분자들은 운동하고, 물질은 서로를 끌어당기며, 물체들은 관성에 따라 멈춰있거나 움직입니다.</t>
  </si>
  <si>
    <t>Text_lilian_2_046</t>
  </si>
  <si>
    <t>아키텍트 님은 법칙이 어긋난 세상을 생각해보신 적 있습니까?</t>
  </si>
  <si>
    <t>Text_lilian_2_047</t>
  </si>
  <si>
    <t>중력이 사라지고, 분자들이 멈춰서고, 관성마저 사라진 세계….</t>
  </si>
  <si>
    <t>Text_lilian_2_048</t>
  </si>
  <si>
    <t>그건 틀림없이 종말이나 다를 바 없을 것입니다.</t>
  </si>
  <si>
    <t>Text_lilian_2_049</t>
  </si>
  <si>
    <t>"생각만 해도 무섭네."</t>
  </si>
  <si>
    <t>Text_lilian_2_050</t>
  </si>
  <si>
    <t>"그건 과학적이지 않아."</t>
  </si>
  <si>
    <t>Text_lilian_2_051</t>
  </si>
  <si>
    <t>플라즈마! 맞습니다. 그런 일은 일어날 수 없고 일어나서도 안되겠지만……</t>
  </si>
  <si>
    <t>Text_lilian_2_052</t>
  </si>
  <si>
    <t>라인슈타인 님의 가르침에는 이런 것도 있습니다.</t>
  </si>
  <si>
    <t>Text_lilian_2_053</t>
  </si>
  <si>
    <t>상상할 수 있는 모든 것들은 곧 현실이 될 수 있다…고.</t>
  </si>
  <si>
    <t>Text_lilian_2_054</t>
  </si>
  <si>
    <t>"무서운 이야기네."</t>
  </si>
  <si>
    <t>Text_lilian_2_055</t>
  </si>
  <si>
    <t>물론, 저희 이데올라가 있는 이상 그렇게 두지 않을 것입니다.</t>
  </si>
  <si>
    <t>Text_lilian_2_056</t>
  </si>
  <si>
    <t>저희는 과학을 따르고, 이성을 수호하는 존재.</t>
  </si>
  <si>
    <t>Text_lilian_2_057</t>
  </si>
  <si>
    <t>신성한 과학의 법칙을 어그러뜨리는 자들에게는 플라즈마의 심판이 있을 뿐입니다!</t>
  </si>
  <si>
    <t>Text_lilian_2_058</t>
  </si>
  <si>
    <t>그러기 위해선, 먼저 과학의 훌륭함을 많은 분들께 전달해야 하겠지만요.</t>
  </si>
  <si>
    <t>Text_lilian_2_059</t>
  </si>
  <si>
    <t>"지루하지 않은 방법을 찾아보자."</t>
  </si>
  <si>
    <t>Text_lilian_2_060</t>
  </si>
  <si>
    <t>"놀면서 공부할 수 있는 방법은 있을까?"</t>
  </si>
  <si>
    <t>Text_lilian_2_061</t>
  </si>
  <si>
    <t>그렇지 않아도 라인슈타인 님의 계시가 있었습니다.</t>
  </si>
  <si>
    <t>Text_lilian_2_062</t>
  </si>
  <si>
    <t>과학의 진리를 쫓는 자, 어린아이와 같아질 지니!</t>
  </si>
  <si>
    <t>Text_lilian_2_063</t>
  </si>
  <si>
    <t>이번에야 말로 새로운 플라즈마 가르침을 나눌 때입니다!</t>
  </si>
  <si>
    <t>Text_lilian_2_064</t>
  </si>
  <si>
    <t>이, 이렇게 하면 되나요~?</t>
  </si>
  <si>
    <t>Text_lilian_2_065</t>
  </si>
  <si>
    <t>좋습니다! 더 강하게 던져 주십시오!</t>
  </si>
  <si>
    <t>Text_lilian_2_066</t>
  </si>
  <si>
    <t>에잇~~!!</t>
  </si>
  <si>
    <t>Text_lilian_2_067</t>
  </si>
  <si>
    <t>플라즈마~~~~~!!!</t>
  </si>
  <si>
    <t>Text_lilian_2_068</t>
  </si>
  <si>
    <t>아하하~! 뭐야! 날아가고 있어!</t>
  </si>
  <si>
    <t>Text_lilian_2_069</t>
  </si>
  <si>
    <t>이것이 바로~~!! 벡터값 변환에 따른 속력입니다~~~!!</t>
  </si>
  <si>
    <t>Text_lilian_2_070</t>
  </si>
  <si>
    <t>이해되셨습니까?</t>
  </si>
  <si>
    <t>Text_lilian_2_071</t>
  </si>
  <si>
    <t>네…! 이해하기 쉬워요!</t>
  </si>
  <si>
    <t>Text_lilian_2_072</t>
  </si>
  <si>
    <t>좋습니다! 그럼 다음으로는 위치 에너지를 구하는 법을 알아보겠습니다.</t>
  </si>
  <si>
    <t>Text_lilian_2_073</t>
  </si>
  <si>
    <t>우선 숙련된 조교가 먼저 대포에 탑승해 보겠습니다.</t>
  </si>
  <si>
    <t>Text_lilian_2_074</t>
  </si>
  <si>
    <t>대포요!? 조금 위험하지 않을까요?</t>
  </si>
  <si>
    <t>Text_lilian_2_075</t>
  </si>
  <si>
    <t>재밌어 보이는데? 나도 타고 싶어!</t>
  </si>
  <si>
    <t>Text_lilian_2_076</t>
  </si>
  <si>
    <t>"과학의 발전에는 희생이 따르는 법!"</t>
  </si>
  <si>
    <t>Text_lilian_2_077</t>
  </si>
  <si>
    <t>"과학은 재미있는 거야."</t>
  </si>
  <si>
    <t>Text_lilian_2_078</t>
  </si>
  <si>
    <t>탑승을 마쳤으면…… 발사~~~!!</t>
  </si>
  <si>
    <t>Text_lilian_2_079</t>
  </si>
  <si>
    <t>"플라즈마~~~~~~~!!!"</t>
  </si>
  <si>
    <t>Text_lilian_2_080</t>
  </si>
  <si>
    <t>오빠가 날아가고 있어요~~!</t>
  </si>
  <si>
    <t>Text_lilian_2_081</t>
  </si>
  <si>
    <t>그렇습니다. 이것이 바로 운동 에너지!!</t>
  </si>
  <si>
    <t>Text_lilian_2_082</t>
  </si>
  <si>
    <t>그리고 운동에너지는 점차적으로 위치에너지로 전환되었다가…</t>
  </si>
  <si>
    <t>Text_lilian_2_083</t>
  </si>
  <si>
    <t>"중력이여 오라!"</t>
  </si>
  <si>
    <t>Text_lilian_2_084</t>
  </si>
  <si>
    <t>"추락하는 것에는 날개가 없다!"</t>
  </si>
  <si>
    <t>Text_lilian_2_085</t>
  </si>
  <si>
    <t>다시 운동에너지로 전환되어 떨어지게 됩니다!</t>
  </si>
  <si>
    <t>Text_lilian_2_086</t>
  </si>
  <si>
    <t>위험해요!</t>
  </si>
  <si>
    <t>Text_lilian_2_087</t>
  </si>
  <si>
    <t>괜찮습니다. 차앗~!</t>
  </si>
  <si>
    <t>Text_lilian_2_088</t>
  </si>
  <si>
    <t>이렇게 플라즈마하게 떨어지는 아키텍트 님을 받아내면 되니까요!</t>
  </si>
  <si>
    <t>Text_lilian_2_089</t>
  </si>
  <si>
    <t>이제 조금 과학이 재미있어 지셨을까요?</t>
  </si>
  <si>
    <t>Text_lilian_2_090</t>
  </si>
  <si>
    <t>네…! 에헤헤… 과학은 딱딱하고 어려운 거라고만 생각했는데, 이렇게 배우니까 훨씬 쉬운 것 같아요!</t>
  </si>
  <si>
    <t>Text_lilian_2_091</t>
  </si>
  <si>
    <t>아하하, 나도 재밌었어! 다음에 또 같이 놀자!</t>
  </si>
  <si>
    <t>Text_lilian_2_092</t>
  </si>
  <si>
    <t>플라즈마! 물론입니다!</t>
  </si>
  <si>
    <t>Text_lilian_2_093</t>
  </si>
  <si>
    <t>오늘은 라인슈타인 님의 가르침을 훌륭히 전파했군요.</t>
  </si>
  <si>
    <t>Text_lilian_2_094</t>
  </si>
  <si>
    <t>감사합니다, 아키텍트 님!</t>
  </si>
  <si>
    <t>Text_lilian_3_001</t>
  </si>
  <si>
    <t>아스니아의 거리를 걷던 [nickname]^는 릴리안과 마주쳤다.</t>
  </si>
  <si>
    <t>Text_lilian_3_002</t>
  </si>
  <si>
    <t>안녕하십니까, 아키텍트 님! 아주 과학적인 날이로군요.</t>
  </si>
  <si>
    <t>Text_lilian_3_003</t>
  </si>
  <si>
    <t>오늘도 저와 함께 라인슈타인 님의 가르침을 전파하지 않겠습니까?</t>
  </si>
  <si>
    <t>Text_lilian_3_004</t>
  </si>
  <si>
    <t>"오늘은 과학적인 기분이 아니어서…"</t>
  </si>
  <si>
    <t>Text_lilian_3_005</t>
  </si>
  <si>
    <t>"다음에 하면 안 될까?"</t>
  </si>
  <si>
    <t>Text_lilian_3_006</t>
  </si>
  <si>
    <t>저런! 보아하니 불신의 기운이 가득하군요. 제 생각에는 과학 슬럼프에 빠지신 것 같습니다.</t>
  </si>
  <si>
    <t>Text_lilian_3_007</t>
  </si>
  <si>
    <t>"과학 슬럼프?"</t>
  </si>
  <si>
    <t>Text_lilian_3_008</t>
  </si>
  <si>
    <t>그렇습니다! 논리를 거부하고, 지성을 무시하게 되는 심각한 증상이지요!</t>
  </si>
  <si>
    <t>Text_lilian_3_009</t>
  </si>
  <si>
    <t>이런 현상이 계속되면 문명을 멀리하는 야만인이 되고 맙니다!</t>
  </si>
  <si>
    <t>Text_lilian_3_010</t>
  </si>
  <si>
    <t>과학의 신도이신 소중한 아키텍트 님이 그런 모습이 되게 둘 순 없죠.</t>
  </si>
  <si>
    <t>Text_lilian_3_011</t>
  </si>
  <si>
    <t>오늘은 제가 특별히 곁에서 신앙심을 북돋아 드리겠습니다!</t>
  </si>
  <si>
    <t>Text_lilian_3_012</t>
  </si>
  <si>
    <t>"거부권은 없는거구나?"</t>
  </si>
  <si>
    <t>Text_lilian_3_013</t>
  </si>
  <si>
    <t>"신앙심 풀차지~~~!!"</t>
  </si>
  <si>
    <t>Text_lilian_3_014</t>
  </si>
  <si>
    <t>플라즈마! 좋은 자세입니다. 자고로 과학은 탐구하는 자의 것.</t>
  </si>
  <si>
    <t>Text_lilian_3_015</t>
  </si>
  <si>
    <t>그런 자세를 가지신다면 언제나 과학의 은총이 함께할 것입니다.</t>
  </si>
  <si>
    <t>Text_lilian_3_016</t>
  </si>
  <si>
    <t>그럼, 오늘 포교 장소로 이동하도록 하죠.</t>
  </si>
  <si>
    <t>Text_lilian_3_017</t>
  </si>
  <si>
    <t>아르세즈…… 예술을 추구하는 문명.</t>
  </si>
  <si>
    <t>Text_lilian_3_018</t>
  </si>
  <si>
    <t>분명 예술을 통한 진리의 탐구는 훌륭한 일이긴 합니다만……</t>
  </si>
  <si>
    <t>Text_lilian_3_019</t>
  </si>
  <si>
    <t>그만큼 라인슈타인 님의 말씀을 따르지 않는 프록시안도 많은 곳입니다!</t>
  </si>
  <si>
    <t>Text_lilian_3_020</t>
  </si>
  <si>
    <t>그렇기에 바로 지금! 과학의 불꽃… 신앙의 플라즈마를 이곳에 던져야 합니다!!</t>
  </si>
  <si>
    <t>Text_lilian_3_021</t>
  </si>
  <si>
    <t>호오~.</t>
  </si>
  <si>
    <t>Text_lilian_3_022</t>
  </si>
  <si>
    <t>그 말은, 아르세즈가 쌓아 올린 예술의 아성에 도전하겠다는 것인가?</t>
  </si>
  <si>
    <t>Text_lilian_3_023</t>
  </si>
  <si>
    <t>"너는!?"</t>
  </si>
  <si>
    <t>Text_lilian_3_024</t>
  </si>
  <si>
    <t>후후, 내가 누구인지 궁금하다면 대답해주는 게 도리겠지.</t>
  </si>
  <si>
    <t>Text_lilian_3_025</t>
  </si>
  <si>
    <t>죽어버린 시인의 대변자, 포스트 모더니즘의 사도, 전통을 거역하고 형식을 파괴하는 시대의 반항아.</t>
  </si>
  <si>
    <t>Text_lilian_3_026</t>
  </si>
  <si>
    <t>어떻게 부르더라도, 그 모든 호칭은 내 본질의 일부를 나타내는 것.</t>
  </si>
  <si>
    <t>Text_lilian_3_027</t>
  </si>
  <si>
    <t>"안녕, 벨리타."</t>
  </si>
  <si>
    <t>Text_lilian_3_028</t>
  </si>
  <si>
    <t>그 무미건조한 반응은 언제나 시인의 영감을 꺾는군.</t>
  </si>
  <si>
    <t>Text_lilian_3_029</t>
  </si>
  <si>
    <t>하지만 괜찮아. 광대는 사람들의 무반응 속에서도 홀로 춤출 수 있어야 하는 법이니까.</t>
  </si>
  <si>
    <t>Text_lilian_3_030</t>
  </si>
  <si>
    <t>이분의 말 속에서 강한 신념이 느껴지는군요.</t>
  </si>
  <si>
    <t>Text_lilian_3_031</t>
  </si>
  <si>
    <t>정답이다. 흔들리지 않는 신념은 신앙과 다를 바 없지.</t>
  </si>
  <si>
    <t>Text_lilian_3_032</t>
  </si>
  <si>
    <t>그렇다면 나를 예술의 신도라 불러도 이상하지 않을 터.</t>
  </si>
  <si>
    <t>Text_lilian_3_033</t>
  </si>
  <si>
    <t>자아, 과연 나에게 어떤 말과 행동으로 신앙을 설파하겠나?</t>
  </si>
  <si>
    <t>Text_lilian_3_034</t>
  </si>
  <si>
    <t>그것은……</t>
  </si>
  <si>
    <t>Text_lilian_3_035</t>
  </si>
  <si>
    <t>"그것은?"</t>
  </si>
  <si>
    <t>Text_lilian_3_036</t>
  </si>
  <si>
    <t>플라즈마아아아아아아!!</t>
  </si>
  <si>
    <t>Text_lilian_3_037</t>
  </si>
  <si>
    <t>크으윽…!? 이건… 엄청난 열기! 마치 모든 것을 태워버릴 듯 한…….</t>
  </si>
  <si>
    <t>Text_lilian_3_038</t>
  </si>
  <si>
    <t>모든 것을 불사를 듯 한 빛과 열기의 향연…!</t>
  </si>
  <si>
    <t>Text_lilian_3_039</t>
  </si>
  <si>
    <t>그런가! 이 열기야말로 자네가 말하고자 하는 과학의 힘!</t>
  </si>
  <si>
    <t>Text_lilian_3_040</t>
  </si>
  <si>
    <t>프로메테우스가 신에게 반역해 최초의 불을 인류에게 건네주었고, 그로 인해 문명이 탄생했듯…</t>
  </si>
  <si>
    <t>Text_lilian_3_041</t>
  </si>
  <si>
    <t>문명에서 태어난 예술의 모태는 결국 불로써 귀결된다는 것인가!</t>
  </si>
  <si>
    <t>Text_lilian_3_042</t>
  </si>
  <si>
    <t>플라즈마아아아앗----!!</t>
  </si>
  <si>
    <t>Text_lilian_3_043</t>
  </si>
  <si>
    <t>"앗, 뜨거워!"</t>
  </si>
  <si>
    <t>Text_lilian_3_044</t>
  </si>
  <si>
    <t>"과학의 힘을 보기 전에 타버리겠어!"</t>
  </si>
  <si>
    <t>Text_lilian_3_045</t>
  </si>
  <si>
    <t>앗, 그럼 여기까지 하겠습니다.</t>
  </si>
  <si>
    <t>Text_lilian_3_046</t>
  </si>
  <si>
    <t>Text_lilian_3_047</t>
  </si>
  <si>
    <t>아아… 물론이다. 나도 오랜만에 뜨거워져버렸군. 후후….</t>
  </si>
  <si>
    <t>Text_lilian_3_048</t>
  </si>
  <si>
    <t>허나 과학의 신봉자여, 네가 알아야 할 것이 있다.</t>
  </si>
  <si>
    <t>Text_lilian_3_049</t>
  </si>
  <si>
    <t>……!?</t>
  </si>
  <si>
    <t>Text_lilian_3_050</t>
  </si>
  <si>
    <t>그것이… 무엇입니까?!</t>
  </si>
  <si>
    <t>Text_lilian_3_051</t>
  </si>
  <si>
    <t>그건 바로……</t>
  </si>
  <si>
    <t>Text_lilian_3_052</t>
  </si>
  <si>
    <t>"그건 바로?"</t>
  </si>
  <si>
    <t>Text_lilian_3_053</t>
  </si>
  <si>
    <t>……그대의 플라즈마는 가까이서 접하기엔 너무 뜨겁다는 사실이지.
…털썩.</t>
  </si>
  <si>
    <t>Text_lilian_3_054</t>
  </si>
  <si>
    <t>우옷!? 괜찮으십니까!? 병원으로 모셔다 드리겠습니다!</t>
  </si>
  <si>
    <t>Text_lilian_3_055</t>
  </si>
  <si>
    <t>후후… 하지만 이 열기, 나쁘지 않아….</t>
  </si>
  <si>
    <t>Text_lilian_3_056</t>
  </si>
  <si>
    <t>그야말로 아방가르드….</t>
  </si>
  <si>
    <t>Text_lilian_3_057</t>
  </si>
  <si>
    <t>"아직 입이 살아있는 걸 보니 괜찮겠네."</t>
  </si>
  <si>
    <t>Text_lilian_3_058</t>
  </si>
  <si>
    <t>훗, 나는 시인… 죽는 순간까지도 감정을 노래해야 하니…! 크헉!</t>
  </si>
  <si>
    <t>Text_lilian_3_059</t>
  </si>
  <si>
    <t>플라즈마~~! 어서 병원으로!!</t>
  </si>
  <si>
    <t>Text_lilian_3_060</t>
  </si>
  <si>
    <t>벨리타를 병원으로 옮긴 준 릴리안과 [nickname]^는 다시 광장으로 돌아왔다.</t>
  </si>
  <si>
    <t>Text_lilian_3_061</t>
  </si>
  <si>
    <t>큰 문제가 없어서 다행입니다.</t>
  </si>
  <si>
    <t>Text_lilian_3_062</t>
  </si>
  <si>
    <t>설마 가난과 기아를 직접 경험하기 위해 이틀이나 식사를 하지 않으셨을 줄은….</t>
  </si>
  <si>
    <t>Text_lilian_3_063</t>
  </si>
  <si>
    <t>"하마터면 예비 신도를 과학 천국으로 보낼 뻔 했어."</t>
  </si>
  <si>
    <t>Text_lilian_3_064</t>
  </si>
  <si>
    <t>"천국과 지옥이 진짜 존재하는지 체험해볼 기회가 아니었을까."</t>
  </si>
  <si>
    <t>Text_lilian_3_065</t>
  </si>
  <si>
    <t>그렇습니다. 으음, 포교 방법을 조금 바꾸는게 좋을까요?</t>
  </si>
  <si>
    <t>Text_lilian_3_066</t>
  </si>
  <si>
    <t>"열의는 확실히 느껴졌어."</t>
  </si>
  <si>
    <t>Text_lilian_3_067</t>
  </si>
  <si>
    <t>그렇다면 다행입니다.</t>
  </si>
  <si>
    <t>Text_lilian_3_068</t>
  </si>
  <si>
    <t>어라…? 저쪽 건물에 사람들이 많이 몰려있군요!</t>
  </si>
  <si>
    <t>Text_lilian_3_069</t>
  </si>
  <si>
    <t>포교를 하기에 최적!</t>
  </si>
  <si>
    <t>Text_lilian_3_070</t>
  </si>
  <si>
    <t>으음~ 이 도자기는 문양이 예쁘지가 않네요.</t>
  </si>
  <si>
    <t>Text_lilian_3_071</t>
  </si>
  <si>
    <t>이 그림은 원근감이 어설프군요. 이래서야 마치 뒤로 걸으면서 춤추는 것 같이 보이잖아요?</t>
  </si>
  <si>
    <t>Text_lilian_3_072</t>
  </si>
  <si>
    <t>디자인을 제출하기 전에 생각부터 해보시길. 이걸 예술품이라 부르기엔 공기가 아깝습니다.</t>
  </si>
  <si>
    <t>Text_lilian_3_073</t>
  </si>
  <si>
    <t>흐음… 오늘도 시간낭비일까? 조금은 괜찮은 게 나오나 했는데….</t>
  </si>
  <si>
    <t>Text_lilian_3_074</t>
  </si>
  <si>
    <t>Text_lilian_3_075</t>
  </si>
  <si>
    <t>모두 1년간 최고품평회에 출품 금지다~!</t>
  </si>
  <si>
    <t>Text_lilian_3_076</t>
  </si>
  <si>
    <t>에엑!? 내 혼신의 역작이~!</t>
  </si>
  <si>
    <t>Text_lilian_3_077</t>
  </si>
  <si>
    <t>너무해! 한 달이나 걸려서 만든 거라고요!</t>
  </si>
  <si>
    <t>Text_lilian_3_078</t>
  </si>
  <si>
    <t>이 작품에 담긴 미학과 철학을 못 알아보다니!</t>
  </si>
  <si>
    <t>Text_lilian_3_079</t>
  </si>
  <si>
    <t>Text_lilian_3_080</t>
  </si>
  <si>
    <t>너무 화낼 필요 없단다, 샤레.</t>
  </si>
  <si>
    <t>Text_lilian_3_081</t>
  </si>
  <si>
    <t>최고품평회는 선발하는 자리임과 동시에 도전하는 자리.</t>
  </si>
  <si>
    <t>Text_lilian_3_082</t>
  </si>
  <si>
    <t>도전은 성장을 낳고, 성장은 새로운 미학으로 이어지지. 그 과정을 부정할 생각은 없어.</t>
  </si>
  <si>
    <t>Text_lilian_3_083</t>
  </si>
  <si>
    <t>그, 그러시다면….</t>
  </si>
  <si>
    <t>Text_lilian_3_084</t>
  </si>
  <si>
    <t>그러니… 한 번의 기회를 더 주도록 할게.</t>
  </si>
  <si>
    <t>Text_lilian_3_085</t>
  </si>
  <si>
    <t>그리고 거기 있는 너희도, 원하는 게 있어서 여기에 왔겠지?</t>
  </si>
  <si>
    <t>Text_lilian_3_086</t>
  </si>
  <si>
    <t>"너희에게 과학의 아름다움을 전파하러 왔어."</t>
  </si>
  <si>
    <t>Text_lilian_3_087</t>
  </si>
  <si>
    <t>"종교 권유다!"</t>
  </si>
  <si>
    <t>Text_lilian_3_088</t>
  </si>
  <si>
    <t>Text_lilian_3_089</t>
  </si>
  <si>
    <t>네 녀석은 앞으로 10년 간 아르세즈 출입 금지다!</t>
  </si>
  <si>
    <t>Text_lilian_3_090</t>
  </si>
  <si>
    <t>흐음… 과학의 아름다움이라.</t>
  </si>
  <si>
    <t>Text_lilian_3_091</t>
  </si>
  <si>
    <t>과연 그게 예술보다 가치있다고 증명할 수 있을까?</t>
  </si>
  <si>
    <t>Text_lilian_3_092</t>
  </si>
  <si>
    <t>뭣!? 종교 권유…?!</t>
  </si>
  <si>
    <t>Text_lilian_3_093</t>
  </si>
  <si>
    <t>에라디카 님은 그런 쓸데 없는 미신 따위에 쓰실 시간이 없으시다!</t>
  </si>
  <si>
    <t>Text_lilian_3_094</t>
  </si>
  <si>
    <t>예술에 있어서 종교는 떼어놓을 수 없는 요소이긴 하지.</t>
  </si>
  <si>
    <t>Text_lilian_3_095</t>
  </si>
  <si>
    <t>안 그래도 최근에 관련 분야에 대한 대중의 관심이 늘어나고 있거든.</t>
  </si>
  <si>
    <t>Text_lilian_3_096</t>
  </si>
  <si>
    <t>너희가 나를 만족시킨다면, 원하는 걸 들어줄 뿐만 아니라…</t>
  </si>
  <si>
    <t>Text_lilian_3_097</t>
  </si>
  <si>
    <t>Text_lilian_3_098</t>
  </si>
  <si>
    <t>"저들의 운명을 우리에게 맡기는 거야?"</t>
  </si>
  <si>
    <t>Text_lilian_3_099</t>
  </si>
  <si>
    <t>싫다면 거절해도 좋아. 그것 또한 하나의 이벤트니까.</t>
  </si>
  <si>
    <t>Text_lilian_3_100</t>
  </si>
  <si>
    <t>제, 제발 부탁이야! 저걸 만들기 위해 전재산을 부었다고!</t>
  </si>
  <si>
    <t>Text_lilian_3_101</t>
  </si>
  <si>
    <t>난 한달동안 밤을 샜어! 이젠 무리야~~!</t>
  </si>
  <si>
    <t>Text_lilian_3_102</t>
  </si>
  <si>
    <t>나의 철학을 증명할 수만 있다면 혼이라도 팔아주지!!</t>
  </si>
  <si>
    <t>Text_lilian_3_103</t>
  </si>
  <si>
    <t>"신도를 늘릴 기회네."</t>
  </si>
  <si>
    <t>Text_lilian_3_104</t>
  </si>
  <si>
    <t>그렇군요. 지금이야 말로 과학의 위대함을 모두에게 보여줄 때입니다.</t>
  </si>
  <si>
    <t>Text_lilian_3_105</t>
  </si>
  <si>
    <t>그럼, 플라즈마~~~~!!</t>
  </si>
  <si>
    <t>Text_lilian_3_106</t>
  </si>
  <si>
    <t>우왓!? 뭐지!?</t>
  </si>
  <si>
    <t>Text_lilian_3_107</t>
  </si>
  <si>
    <t>이데올라의 성기사가 지닌 플라즈마의 불꽃… 후후, 제법인걸.</t>
  </si>
  <si>
    <t>Text_lilian_3_108</t>
  </si>
  <si>
    <t>이것이 이데올라의 힘! 과학의 힘! 플라즈마의 힘입니다!</t>
  </si>
  <si>
    <t>Text_lilian_3_109</t>
  </si>
  <si>
    <t>우오오옷…! 플라즈마~~~!</t>
  </si>
  <si>
    <t>Text_lilian_3_110</t>
  </si>
  <si>
    <t>그, 그만! 이 이상 힘을 발휘했다간 전시회장이 엉망이 되어버릴 걸세!</t>
  </si>
  <si>
    <t>Text_lilian_3_111</t>
  </si>
  <si>
    <t>그렇군요! 그러면 여기까지 하겠습니다!</t>
  </si>
  <si>
    <t>Text_lilian_3_112</t>
  </si>
  <si>
    <t>어떻습니까, 과학의 아름다움이 전달 되었습니까?</t>
  </si>
  <si>
    <t>Text_lilian_3_113</t>
  </si>
  <si>
    <t>응, 충분해. 그런데……</t>
  </si>
  <si>
    <t>Text_lilian_3_114</t>
  </si>
  <si>
    <t>우, 우리의 출품작들이…!!</t>
  </si>
  <si>
    <t>Text_lilian_3_115</t>
  </si>
  <si>
    <t>이런, 제가 실수한 모양이군요. 어떻게 플라즈마 사죄를…!</t>
  </si>
  <si>
    <t>Text_lilian_3_116</t>
  </si>
  <si>
    <t>멋진데!? 유약이 살짝 녹아서 광택이 훌륭해졌어! 이런 방법이 있었다니!</t>
  </si>
  <si>
    <t>Text_lilian_3_117</t>
  </si>
  <si>
    <t>초현실적인 느낌이 나! 물감이 뒤섞여서 풍부한 색의 바리에이션이 펼쳐지고 있어!!</t>
  </si>
  <si>
    <t>Text_lilian_3_118</t>
  </si>
  <si>
    <t>조각이 부서지고 깨어지며 전혀 새로운 형상이 되다니!</t>
  </si>
  <si>
    <t>Text_lilian_3_119</t>
  </si>
  <si>
    <t>제법 괜찮은 모양들이 됐네. 품평회를 다시 해야겠는걸.</t>
  </si>
  <si>
    <t>Text_lilian_3_120</t>
  </si>
  <si>
    <t>다행이군요! 도움이 되었다니 기쁩니다.</t>
  </si>
  <si>
    <t>Text_lilian_3_121</t>
  </si>
  <si>
    <t>어디까지나 우연의 일치인 것 같지만 말이지.</t>
  </si>
  <si>
    <t>Text_lilian_3_122</t>
  </si>
  <si>
    <t>그럴지도 몰라. 하지만 과연 그게 정말 우연일까?</t>
  </si>
  <si>
    <t>Text_lilian_3_123</t>
  </si>
  <si>
    <t>어쩌면… 그녀의 신앙이 우연을 필연으로 만들어낸 건 아닐까?</t>
  </si>
  <si>
    <t>Text_lilian_3_124</t>
  </si>
  <si>
    <t>너는 어떻게 생각해, [nickname]?</t>
  </si>
  <si>
    <t>Text_lilian_3_125</t>
  </si>
  <si>
    <t>"우연이야."</t>
  </si>
  <si>
    <t>Text_lilian_3_126</t>
  </si>
  <si>
    <t>"필연이지."</t>
  </si>
  <si>
    <t>Text_lilian_3_127</t>
  </si>
  <si>
    <t xml:space="preserve">후훗… 너라면 그렇게 대답할 줄 알았어. </t>
  </si>
  <si>
    <t>Text_lilian_3_128</t>
  </si>
  <si>
    <t>자, 그렇다면 품평회는 합격이야. 원하는걸 말해볼까?</t>
  </si>
  <si>
    <t>Text_lilian_3_129</t>
  </si>
  <si>
    <t>그렇습니까!? 그렇다면 저와 함께 과학을 섬기는 과학의 신도가 되어 주십시오!</t>
  </si>
  <si>
    <t>Text_lilian_3_130</t>
  </si>
  <si>
    <t>그건 무리한 요구다!</t>
  </si>
  <si>
    <t>Text_lilian_3_131</t>
  </si>
  <si>
    <t>Text_lilian_3_132</t>
  </si>
  <si>
    <t>Text_lilian_3_133</t>
  </si>
  <si>
    <t>Text_lilian_3_134</t>
  </si>
  <si>
    <t>너무 놀라지 말렴, 샤레.</t>
  </si>
  <si>
    <t>Text_lilian_3_135</t>
  </si>
  <si>
    <t>아르세즈는 문화와 예술의 세븐 테마즈.</t>
  </si>
  <si>
    <t>Text_lilian_3_136</t>
  </si>
  <si>
    <t>예술은 존재하는 모든 것을 그리고, 존재하지 않는 모든 것을 그리지.</t>
  </si>
  <si>
    <t>Text_lilian_3_137</t>
  </si>
  <si>
    <t>그리고 과학은 존재하는 모든 것을 탐구하고, 존재하지 않는 모든 것을 탐구해.</t>
  </si>
  <si>
    <t>Text_lilian_3_138</t>
  </si>
  <si>
    <t>그것에, 차이는 있을까?</t>
  </si>
  <si>
    <t>Text_lilian_3_139</t>
  </si>
  <si>
    <t>…으음! 없습니다!</t>
  </si>
  <si>
    <t>Text_lilian_3_140</t>
  </si>
  <si>
    <t>그러니까, 우리는 이미 과학의 신도나 마찬가지야.</t>
  </si>
  <si>
    <t>Text_lilian_3_141</t>
  </si>
  <si>
    <t>그렇군요! 그렇다면 이미 믿고 계신 분들께 포교할 필요는 없겠죠!</t>
  </si>
  <si>
    <t>Text_lilian_3_142</t>
  </si>
  <si>
    <t>후훗, 포교는 모르겠지만, 또 종종 놀러 오도록 해. 아름다운 과학의 산물과 함께 말이야.</t>
  </si>
  <si>
    <t>Text_lilian_3_143</t>
  </si>
  <si>
    <t>물론입니다! 그럼, 플라즈마~~!!</t>
  </si>
  <si>
    <t>Text_lilian_4_001</t>
  </si>
  <si>
    <t>아키텍트 님! 플라즈마한 하루입니다!</t>
  </si>
  <si>
    <t>Text_lilian_4_002</t>
  </si>
  <si>
    <t>Text_lilian_4_003</t>
  </si>
  <si>
    <t>훌륭합니다. 아키텍트 님도 플라즈마 인사를 하시게 되었군요.</t>
  </si>
  <si>
    <t>Text_lilian_4_004</t>
  </si>
  <si>
    <t>아키텍트 님께 라인슈타인 님의 가르침을 전한 지가 엊그제 같은데, 훌륭하게 성장하셨습니다.</t>
  </si>
  <si>
    <t>Text_lilian_4_005</t>
  </si>
  <si>
    <t>그렇다면… 때가 된 건지도 모르겠네요.</t>
  </si>
  <si>
    <t>Text_lilian_4_006</t>
  </si>
  <si>
    <t>"때가 되었다고?"</t>
  </si>
  <si>
    <t>Text_lilian_4_007</t>
  </si>
  <si>
    <t>"새로운 가르침이야?"</t>
  </si>
  <si>
    <t>Text_lilian_4_008</t>
  </si>
  <si>
    <t>네, 이데올라에서 행해지는 신성한 의식…</t>
  </si>
  <si>
    <t>Text_lilian_4_009</t>
  </si>
  <si>
    <t>진정한 과학의 신도로 거듭나는, 그리고 과학과 평생을 함께하기로 맹세하는…</t>
  </si>
  <si>
    <t>Text_lilian_4_010</t>
  </si>
  <si>
    <t>공전의 의식입니다!</t>
  </si>
  <si>
    <t>Text_lilian_4_011</t>
  </si>
  <si>
    <t>"공전의 의식…?"</t>
  </si>
  <si>
    <t>Text_lilian_4_012</t>
  </si>
  <si>
    <t>"이데올라의 의식은 정말 과학적이구나."</t>
  </si>
  <si>
    <t>Text_lilian_4_013</t>
  </si>
  <si>
    <t>그렇습니다. 이데올라는 과학을 수호하는, 과학의 세븐 테마즈니까요.</t>
  </si>
  <si>
    <t>Text_lilian_4_014</t>
  </si>
  <si>
    <t>하지만 이건 제가 결정할 수 있는 사항이 아닙니다.</t>
  </si>
  <si>
    <t>Text_lilian_4_015</t>
  </si>
  <si>
    <t>아키텍트 님, 저는 당신을 만났을 때부터… 가슴속에 새로운 불꽃, 플라즈마가 타오르는 것을 느꼈습니다.</t>
  </si>
  <si>
    <t>Text_lilian_4_016</t>
  </si>
  <si>
    <t>그리고 아키텍트 님이 해오신 일들. 과학을 수호하고, 과학을 따르고, 과학을 증명하는 일련의 행동들.</t>
  </si>
  <si>
    <t>Text_lilian_4_017</t>
  </si>
  <si>
    <t>그 모든 것을 지켜보며, 아키텍트 님이라면 공전의 의식을 함께 해도 좋겠다고 생각했습니다.</t>
  </si>
  <si>
    <t>Text_lilian_4_018</t>
  </si>
  <si>
    <t>그렇기에 묻고 싶습니다.</t>
  </si>
  <si>
    <t>Text_lilian_4_019</t>
  </si>
  <si>
    <t>아키텍트 님… 아키텍트 님은 저와, 공전의 의식을 치르시겠습니까…?</t>
  </si>
  <si>
    <t>Text_lilian_4_020</t>
  </si>
  <si>
    <t>"당연하지!"</t>
  </si>
  <si>
    <t>Text_lilian_4_021</t>
  </si>
  <si>
    <t>"그건 조금……"</t>
  </si>
  <si>
    <t>Text_lilian_4_022</t>
  </si>
  <si>
    <t>아키텍트 님도 저와 같은 마음이라니, 무척이나 기쁩니다. 슈퍼 플라즈마하군요.</t>
  </si>
  <si>
    <t>Text_lilian_4_023</t>
  </si>
  <si>
    <t>그럼, 공전 의식을 치르러 가시죠!</t>
  </si>
  <si>
    <t>Text_lilian_4_024</t>
  </si>
  <si>
    <t xml:space="preserve">그렇…습니까? </t>
  </si>
  <si>
    <t>Text_lilian_4_025</t>
  </si>
  <si>
    <t>죄송합니다. 저 혼자 플라즈마 설레였나 봅니다.</t>
  </si>
  <si>
    <t>Text_lilian_4_026</t>
  </si>
  <si>
    <t>아키텍트 님은 아스니아와 세븐 테마즈 모두를 지키시는 분.</t>
  </si>
  <si>
    <t>Text_lilian_4_027</t>
  </si>
  <si>
    <t>함께 과학을 수호하고 싶은건 저의 이기적인 바람이겠지요.</t>
  </si>
  <si>
    <t>Text_lilian_4_028</t>
  </si>
  <si>
    <t>"역시 하는게 좋겠어."</t>
  </si>
  <si>
    <t>Text_lilian_4_029</t>
  </si>
  <si>
    <t>그, 그렇습니까!? 플라즈마! 역시 아키텍트 님이십니다!</t>
  </si>
  <si>
    <t>Text_lilian_4_030</t>
  </si>
  <si>
    <t>그렇다면 머뭇거릴 때가 아닙니다! 어서 이동하시죠!</t>
  </si>
  <si>
    <t>Text_lilian_4_031</t>
  </si>
  <si>
    <t>과연, 공전의 의식인가요….</t>
  </si>
  <si>
    <t>Text_lilian_4_032</t>
  </si>
  <si>
    <t>Text_lilian_4_033</t>
  </si>
  <si>
    <t>잘 생각해 보셨나요? 공전의 의식은 라인슈타인 님의 이름 하에 하는 맹세.</t>
  </si>
  <si>
    <t>Text_lilian_4_034</t>
  </si>
  <si>
    <t>그 맹세는 초합금과 같이 단단하고, 양자 얽힘과 같이 신성합니다.</t>
  </si>
  <si>
    <t>Text_lilian_4_035</t>
  </si>
  <si>
    <t>아키텍트 씨는 그만한 각오가 되어 있으십니까?</t>
  </si>
  <si>
    <t>Text_lilian_4_036</t>
  </si>
  <si>
    <t>"물론이지!"</t>
  </si>
  <si>
    <t>Text_lilian_4_037</t>
  </si>
  <si>
    <t>Text_lilian_4_038</t>
  </si>
  <si>
    <t>릴리안도 같은 생각인가요?</t>
  </si>
  <si>
    <t>Text_lilian_4_039</t>
  </si>
  <si>
    <t>물론입니다! 제가 지켜봐온 아키텍트 님은 그 누구보다 과학에 어울리는, 과학적인 존재였습니다!</t>
  </si>
  <si>
    <t>Text_lilian_4_040</t>
  </si>
  <si>
    <t>과연, 여러분의 각오는 잘 알았습니다.</t>
  </si>
  <si>
    <t>Text_lilian_4_041</t>
  </si>
  <si>
    <t>릴리안, 아키텍트 씨, 경건한 마음으로 무릎을 땅에 대 주세요.</t>
  </si>
  <si>
    <t>Text_lilian_4_042</t>
  </si>
  <si>
    <t>릴리안과 아키텍트는 각자 세라펄사 앞에 한쪽 무릎을 꿇었다.</t>
  </si>
  <si>
    <t>Text_lilian_4_043</t>
  </si>
  <si>
    <t>라인슈타인 님, 과학의 어린양들이 그대의 앞에 섰습니다.</t>
  </si>
  <si>
    <t>Text_lilian_4_044</t>
  </si>
  <si>
    <t>언제나 논리와 함께하며, 이론과 증명을 친구삼고, 유사과학을 멸하게 하십시오.</t>
  </si>
  <si>
    <t>Text_lilian_4_045</t>
  </si>
  <si>
    <t>그리고 사악한 레드시프트의 손길이 이들에게 미치지 못하게 하시며…</t>
  </si>
  <si>
    <t>Text_lilian_4_046</t>
  </si>
  <si>
    <t>불신자들의 간사한 거짓 논문에 속지 않게 하소서.</t>
  </si>
  <si>
    <t>Text_lilian_4_047</t>
  </si>
  <si>
    <t>오직 인증된 이론으로 싸우게 하시고,</t>
  </si>
  <si>
    <t>Text_lilian_4_048</t>
  </si>
  <si>
    <t>논리를 펼칠 때 학술적 지식이 부족하지 않게 하소서.</t>
  </si>
  <si>
    <t>Text_lilian_4_049</t>
  </si>
  <si>
    <t>신성한 라인슈타인 님의 이름으로, 이들에게 공전의 의식, 과학의 축복을 내리는 바입니다.</t>
  </si>
  <si>
    <t>Text_lilian_4_050</t>
  </si>
  <si>
    <t>Text_lilian_4_051</t>
  </si>
  <si>
    <t>"끝?"</t>
  </si>
  <si>
    <t>Text_lilian_4_052</t>
  </si>
  <si>
    <t>좋아요! 후훗, 이걸로 끝이에요.</t>
  </si>
  <si>
    <t>Text_lilian_4_053</t>
  </si>
  <si>
    <t>라인슈타인 님의 대리인 자격으로, 공전의 의식이 성사되었음을 선포합니다.</t>
  </si>
  <si>
    <t>Text_lilian_4_054</t>
  </si>
  <si>
    <t>"감사합니다!"</t>
  </si>
  <si>
    <t>Text_lilian_4_055</t>
  </si>
  <si>
    <t>"그럼 이제 뭐하지?"</t>
  </si>
  <si>
    <t>Text_lilian_4_056</t>
  </si>
  <si>
    <t>Text_lilian_4_057</t>
  </si>
  <si>
    <t>어라, 아키텍트 씨는 공전의 의식에 대해 자세히 듣지 못하셨나요?</t>
  </si>
  <si>
    <t>Text_lilian_4_058</t>
  </si>
  <si>
    <t>공전의 의식은 두 프록시안이 함께 과학을 섬기고, 따르기로 하는 맹세.</t>
  </si>
  <si>
    <t>Text_lilian_4_059</t>
  </si>
  <si>
    <t>그 관계는 스승과 제자, 자매, 친구, 혹은……</t>
  </si>
  <si>
    <t>Text_lilian_4_060</t>
  </si>
  <si>
    <t>Text_lilian_4_061</t>
  </si>
  <si>
    <t>"그런 거였어?"</t>
  </si>
  <si>
    <t>Text_lilian_4_062</t>
  </si>
  <si>
    <t>네, 자세한건 본인에게 직접 들으시는게 좋겠군요.</t>
  </si>
  <si>
    <t>Text_lilian_4_063</t>
  </si>
  <si>
    <t>의식이 끝났으니 저는 가봐야겠어요. 그럼 이만….</t>
  </si>
  <si>
    <t>Text_lilian_4_064</t>
  </si>
  <si>
    <t>앗, 저, 저어…</t>
  </si>
  <si>
    <t>Text_lilian_4_065</t>
  </si>
  <si>
    <t>지금까지 라인슈타인 님의 가르침을 전하기 위해 전력을 다했지만…</t>
  </si>
  <si>
    <t>Text_lilian_4_066</t>
  </si>
  <si>
    <t>아니, 앞으로도 과학의 훌륭함을 전파하기 위해 힘내야겠지만…</t>
  </si>
  <si>
    <t>Text_lilian_4_067</t>
  </si>
  <si>
    <t>그래도……</t>
  </si>
  <si>
    <t>Text_lilian_4_068</t>
  </si>
  <si>
    <t>이제부터는, 아키텍트 님을 위해서, 아키텍트 님과 함께… 무언가를 하고 싶다는 생각이 듭니다.</t>
  </si>
  <si>
    <t>Text_lilian_4_069</t>
  </si>
  <si>
    <t xml:space="preserve">혼자서가 아니고, 함께 하는… </t>
  </si>
  <si>
    <t>Text_lilian_4_070</t>
  </si>
  <si>
    <t>아키텍트 님과 함께, 과학을 위해 헌신하는 일을…</t>
  </si>
  <si>
    <t>Text_lilian_4_071</t>
  </si>
  <si>
    <t>그런 마음을 지녀도, 괜찮을까요…?</t>
  </si>
  <si>
    <t>Text_lilian_4_072</t>
  </si>
  <si>
    <t>Text_lilian_4_073</t>
  </si>
  <si>
    <t>Text_lilian_4_074</t>
  </si>
  <si>
    <t>제 안에, 가슴속에서… 새로운 불꽃이, 새로운 플라즈마가 타오릅니다.</t>
  </si>
  <si>
    <t>Text_lilian_4_075</t>
  </si>
  <si>
    <t>지금 당장에라도 아키텍트 님께 제 플라즈마를 보여드리고 싶습니다!</t>
  </si>
  <si>
    <t>Text_lilian_4_076</t>
  </si>
  <si>
    <t>"그건 뜨거우니 조금 참자."</t>
  </si>
  <si>
    <t>Text_lilian_4_077</t>
  </si>
  <si>
    <t>앗, 네. 알겠습니다.</t>
  </si>
  <si>
    <t>Text_lilian_4_078</t>
  </si>
  <si>
    <t>그래도 아키텍트 님.</t>
  </si>
  <si>
    <t>Text_lilian_4_079</t>
  </si>
  <si>
    <t>아키텍트 님과 함께 하고 싶다는 저의 마음, 그 플라즈마 만큼은… 진심입니다!</t>
  </si>
  <si>
    <t>Text_lilian_4_080</t>
  </si>
  <si>
    <t>"플라즈마 잘 부탁해."</t>
  </si>
  <si>
    <t>Text_lilian_4_081</t>
  </si>
  <si>
    <t>네! 플라즈마 잘 부탁드립니다!!</t>
  </si>
  <si>
    <t>라인슈타인 님의 가르침을 따르십시오!</t>
  </si>
  <si>
    <t>어린아이들에게 과학의 축복을!</t>
  </si>
  <si>
    <t>지식인 들에게 과학의 축복을!</t>
  </si>
  <si>
    <t>당신에게 과학의 축복을!</t>
  </si>
  <si>
    <t>마릴라이트의 제안에 따라 아카데미에서 크림슨과 메아를 가르치며 포교하려는 릴리안.
그러나 수업이 지루했는지 두 프록시안은 관심이 없고, 릴리안은 잠시 수업을 멈추고 라인슈타인께 기도한다.
아키텍트는 그런 릴리안을 도와 수업을 재미있게 하자고 하고, 릴리안은 과학적인 놀이를 통해 두 프록시안의 흥미를 돋구고 라인슈타인의 가르침을 전한다.</t>
  </si>
  <si>
    <t>불신자들이 많은 아르세즈에 포교하러 온 릴리안. 벨리타를 만나 플라즈마한 열정을 보이며 포교하려 하지만 너무 뜨거워서 벨리타가 녹다운 되어버리고, 대신 최고품평회에서 에라디카에게 포교하려 하지만 샤레의 반발로 막혀버리고 만다.
대신 에라디카가 제공한 기회에서 플라즈마를 선보여 긍정적인 답변을 얻어내지만, 에라디카의 궤변 아닌 궤변에 어정쩡하게 포교가 끝나버리고 만다.</t>
  </si>
  <si>
    <t>훌륭한 과학의 신도가 된 아키텍트와 공전의 의식를 하기로 한 릴리안. 어디선가 많이 들어본 멘트와 함께 세라펄사의 주례로 공전의 의식을 치르게 되고, 앞으로 함께 과학을 수호하고 가르침을 전파하기로 한다.
릴리안은 과학과 라인슈타인의 가르침 뿐만 아니라 아키텍트와 함께 하고 싶다고 하고. 둘은 플라즈마를 외치며 결의를 다진다.</t>
  </si>
  <si>
    <t>#스노프릴</t>
    <phoneticPr fontId="1" type="noConversion"/>
  </si>
  <si>
    <t>snopril01_01_title</t>
  </si>
  <si>
    <t>snopril01_02_title</t>
  </si>
  <si>
    <t>snopril01_03_title</t>
  </si>
  <si>
    <t>snopril01_04_title</t>
  </si>
  <si>
    <t>snopril01_01_desc</t>
  </si>
  <si>
    <t>snopril01_02_desc</t>
  </si>
  <si>
    <t>snopril01_03_desc</t>
  </si>
  <si>
    <t>snopril01_04_desc</t>
  </si>
  <si>
    <t>이상한 구인광고</t>
  </si>
  <si>
    <t>파트너의 자격</t>
  </si>
  <si>
    <t>내 파트너는 어디에?</t>
  </si>
  <si>
    <t>스노프릴의 두번째 곰돌이</t>
  </si>
  <si>
    <t>아키텍트는 마릴라이트와 도서관에서 신문을 보던 도중 구인공고를 본다. 공고를 낸 사람은 바로 스노프릴. 스노프릴은 자신의 파트너를 구하는 걸 도와달라고 하지만, 그 파트너에는 필수 조건이 있다고 한다.</t>
  </si>
  <si>
    <t>일행의 앞에 거대한 곰이 캠퍼들을 상대로 날뛰는 것이 보인다. 곰은 덫으로 입은 상처 때문에 날뛴 것이었다. 어쨌건 사람을 해치려는 곰을 제압하려는 스노프릴. 어쩐지 그녀의 눈은 즐거움으로 반짝거리고 있다.</t>
  </si>
  <si>
    <t>Text_snopril_1_001</t>
  </si>
  <si>
    <t>휴일을 맞은 [nickname]^는 마릴라이트, 아이렌과 느긋하게 책을 읽고 있었다.</t>
  </si>
  <si>
    <t>Text_snopril_1_002</t>
  </si>
  <si>
    <t>어라? 이건…</t>
  </si>
  <si>
    <t>Text_snopril_1_003</t>
  </si>
  <si>
    <t>무슨 일이죠? 아이렌 씨?</t>
  </si>
  <si>
    <t>Text_snopril_1_004</t>
  </si>
  <si>
    <t>별건 아닙니다만. 이 신문, 특이한 광고가 실려있습니다.</t>
  </si>
  <si>
    <t>Text_snopril_1_005</t>
  </si>
  <si>
    <t>특이한 광고라고요?</t>
  </si>
  <si>
    <t>Text_snopril_1_006</t>
  </si>
  <si>
    <t>그렇습니다. 여길 보시겠습니까?</t>
  </si>
  <si>
    <t>Text_snopril_1_007</t>
  </si>
  <si>
    <t>Text_snopril_1_008</t>
  </si>
  <si>
    <t>Text_snopril_1_009</t>
  </si>
  <si>
    <t>음? 인력급구? 꽤 평범한 구인광고 같은데요.</t>
  </si>
  <si>
    <t>Text_snopril_1_010</t>
  </si>
  <si>
    <t>구인광고 같은데… 게시자가 스노프릴 씨의 이름으로 되어있네요.</t>
  </si>
  <si>
    <t>Text_snopril_1_011</t>
  </si>
  <si>
    <t>「묻지도 따지지도 않고 동물에 대해서 잘 아는 사람을 구합니다.」</t>
  </si>
  <si>
    <t>Text_snopril_1_012</t>
  </si>
  <si>
    <t>게시자는… 스노프릴 님이군요.</t>
  </si>
  <si>
    <t>Text_snopril_1_013</t>
  </si>
  <si>
    <t>스노프릴 씨가 사람을 구한다고요?</t>
  </si>
  <si>
    <t>Text_snopril_1_014</t>
  </si>
  <si>
    <t>최근엔 느긋하게 지낸다고만 들었는데…… 뜻밖이네요.</t>
  </si>
  <si>
    <t>Text_snopril_1_015</t>
  </si>
  <si>
    <t>"무슨 일이 생긴 걸까?"</t>
  </si>
  <si>
    <t>Text_snopril_1_016</t>
  </si>
  <si>
    <t>아키텍트 님의 명령이라면 따르겠습니다.</t>
  </si>
  <si>
    <t>Text_snopril_1_017</t>
  </si>
  <si>
    <t>네, 어차피 휴일이고 스노프릴 씨가 잘 지내는지도 궁금하니까요.</t>
  </si>
  <si>
    <t>Text_snopril_1_018</t>
  </si>
  <si>
    <t>아키텍트 오빠? 마릴라이트 님? 거기에 아이렌 님까지…</t>
  </si>
  <si>
    <t>Text_snopril_1_019</t>
  </si>
  <si>
    <t>구인광고를 보고 왔어요. 저희가 도움을 드릴 수 있을까 해서요.</t>
  </si>
  <si>
    <t>Text_snopril_1_020</t>
  </si>
  <si>
    <t>동물을 잡아오면 되는 일입니까?</t>
  </si>
  <si>
    <t>Text_snopril_1_021</t>
  </si>
  <si>
    <t>여러분께 부탁드리기는 조금 미안한데…</t>
  </si>
  <si>
    <t>Text_snopril_1_022</t>
  </si>
  <si>
    <t>난 지금 파트너를 찾고 있어요!</t>
  </si>
  <si>
    <t>Text_snopril_1_023</t>
  </si>
  <si>
    <t>그래요. 스노프릴 씨. 오토라타 프록시안들에게 있어서 파트너를 찾는 일은 중요하죠.</t>
  </si>
  <si>
    <t>Text_snopril_1_024</t>
  </si>
  <si>
    <t>"스노프릴은 아직 파트너가 없는 거야?"</t>
  </si>
  <si>
    <t>Text_snopril_1_025</t>
  </si>
  <si>
    <t>응… 부끄럽지만 난 아직도 내 파트너를 찾지 못했어. 오빠.</t>
  </si>
  <si>
    <t>Text_snopril_1_026</t>
  </si>
  <si>
    <t>오토라타 소속의 프록시안들은 각자의 특성에 맞는 파트너를 찾더군요.</t>
  </si>
  <si>
    <t>Text_snopril_1_027</t>
  </si>
  <si>
    <t>대양의 나무 소속 프록시안들은 바다에서의 전투에 걸맞는 해양생물들을.</t>
  </si>
  <si>
    <t>Text_snopril_1_028</t>
  </si>
  <si>
    <t>천공의 나무의 프록시안들은 하늘을 자유롭게 날아다니는 동물들을요.</t>
  </si>
  <si>
    <t>Text_snopril_1_029</t>
  </si>
  <si>
    <t>"스노프릴은 아마 빙하의 나무 출신이었지?"</t>
  </si>
  <si>
    <t>Text_snopril_1_030</t>
  </si>
  <si>
    <t>맞아. 용케 기억해줬네. 오빠.</t>
  </si>
  <si>
    <t>Text_snopril_1_031</t>
  </si>
  <si>
    <t>나는 원래 얼어붙은 빙하의 나무에서 태어나고 자랐어.</t>
  </si>
  <si>
    <t>Text_snopril_1_032</t>
  </si>
  <si>
    <t>그럼 결정됐군요. 빙하의 나무의 기계생명체들을 찾으러 갑시다.</t>
  </si>
  <si>
    <t>Text_snopril_1_033</t>
  </si>
  <si>
    <t>좋은 생각이에요. 그곳의 기계생명체들은 강하기로 유명하니까요.</t>
  </si>
  <si>
    <t>Text_snopril_1_034</t>
  </si>
  <si>
    <t>으으… 빙하의 나무로요?</t>
  </si>
  <si>
    <t>Text_snopril_1_035</t>
  </si>
  <si>
    <t>"왜 그래? 스노프릴?"</t>
  </si>
  <si>
    <t>Text_snopril_1_036</t>
  </si>
  <si>
    <t>"하고 싶은 말이 있니?"</t>
  </si>
  <si>
    <t>Text_snopril_1_037</t>
  </si>
  <si>
    <t>거긴 가지 않을 거야.</t>
  </si>
  <si>
    <t>Text_snopril_1_038</t>
  </si>
  <si>
    <t>거긴 절대절대 가고 싶지 않아!</t>
  </si>
  <si>
    <t>Text_snopril_1_039</t>
  </si>
  <si>
    <t>가고 싶지 않은 이유가 있으십니까?</t>
  </si>
  <si>
    <t>Text_snopril_1_040</t>
  </si>
  <si>
    <t>물론 그곳의 기계생명체들은 강하긴 해요. 마릴라이트 님.</t>
  </si>
  <si>
    <t>Text_snopril_1_041</t>
  </si>
  <si>
    <t>후훗, 하지만 흉폭하다고요?</t>
  </si>
  <si>
    <t>Text_snopril_1_042</t>
  </si>
  <si>
    <t>아뇨, 그보다도… 그곳의 아이들은 털이 복슬복슬하지가 않아요!</t>
  </si>
  <si>
    <t>Text_snopril_1_043</t>
  </si>
  <si>
    <t>Text_snopril_1_044</t>
  </si>
  <si>
    <t>복슬복슬…?</t>
  </si>
  <si>
    <t>Text_snopril_1_045</t>
  </si>
  <si>
    <t>사실 전 추운 지방에서 자라서 복슬복슬하고 따뜻한 거에 사족을 못 쓰거든요.</t>
  </si>
  <si>
    <t>Text_snopril_1_046</t>
  </si>
  <si>
    <t>물론 파트너니까 싸움도 잘하면 좋지만 복슬복슬한 게 최우선이에요.</t>
  </si>
  <si>
    <t>Text_snopril_1_047</t>
  </si>
  <si>
    <t>그리고…</t>
  </si>
  <si>
    <t>Text_snopril_1_048</t>
  </si>
  <si>
    <t>"덤으로 귀여워야 되고?"</t>
  </si>
  <si>
    <t>Text_snopril_1_049</t>
  </si>
  <si>
    <t>(끄덕끄덕)</t>
  </si>
  <si>
    <t>Text_snopril_1_050</t>
  </si>
  <si>
    <t>꽤 어려운 이야기네요. 복슬복슬한 파트너라.</t>
  </si>
  <si>
    <t>Text_snopril_1_051</t>
  </si>
  <si>
    <t>아키텍트 님은 복슬복슬한 파트너를 본 적이 있나요?</t>
  </si>
  <si>
    <t>Text_snopril_1_052</t>
  </si>
  <si>
    <t>"오토라타 소속 프록시안들은 대부분 기계 생명체를 데리고 다니지…."</t>
  </si>
  <si>
    <t>Text_snopril_1_053</t>
  </si>
  <si>
    <t>"오토라타 프록시안들을 많이 만나보지 못해서 잘 모르겠네."</t>
  </si>
  <si>
    <t>Text_snopril_1_054</t>
  </si>
  <si>
    <t>여, 역시 나 빼고는 그렇지…?</t>
  </si>
  <si>
    <t>Text_snopril_1_055</t>
  </si>
  <si>
    <t>그런가? 그래도 분명 어딘가 복슬복슬한 파트너를 데리고 다니는 프록시안도 있을 거야.</t>
  </si>
  <si>
    <t>Text_snopril_1_056</t>
  </si>
  <si>
    <t>상당히 골치아픈 난제로군요.</t>
  </si>
  <si>
    <t>Text_snopril_1_057</t>
  </si>
  <si>
    <t>아이렌. 혹시 순찰 도중에 복슬복슬한 동물을 본 적이 있으신가요?</t>
  </si>
  <si>
    <t>Text_snopril_1_058</t>
  </si>
  <si>
    <t>잠시만 기다려주십시오. 마릴라이트 님.</t>
  </si>
  <si>
    <t>Text_snopril_1_059</t>
  </si>
  <si>
    <t>기억력을 풀가동 중입니다.</t>
  </si>
  <si>
    <t>Text_snopril_1_060</t>
  </si>
  <si>
    <t>흐응~ 부탁이니 힘내주세요! 아이렌 님!</t>
  </si>
  <si>
    <t>Text_snopril_1_061</t>
  </si>
  <si>
    <t>아! 그러고보니 최근 근처 야산에서 털뭉치 같은 것을 본 기억이 납니다.</t>
  </si>
  <si>
    <t>Text_snopril_1_062</t>
  </si>
  <si>
    <t>밤이라서 정확히 본 건 아닙니다만 분명…</t>
  </si>
  <si>
    <t>Text_snopril_1_063</t>
  </si>
  <si>
    <t>"잘됐다! 스노프릴! 한 번 가볼래?"</t>
  </si>
  <si>
    <t>Text_snopril_1_064</t>
  </si>
  <si>
    <t>"확실한 거지? 아이렌?"</t>
  </si>
  <si>
    <t>Text_snopril_1_065</t>
  </si>
  <si>
    <t>좋아! 꼭 내눈으로 보고 싶어!</t>
  </si>
  <si>
    <t>Text_snopril_1_066</t>
  </si>
  <si>
    <t>예, 정체를 확인할 순 없었지만 분명 복슬복슬한 동물이었던 건 기억 납니다.</t>
  </si>
  <si>
    <t>Text_snopril_1_067</t>
  </si>
  <si>
    <t>잘됐군요! 바로 출발하도록 하죠.</t>
  </si>
  <si>
    <t>Text_snopril_1_068</t>
  </si>
  <si>
    <t>꼭 파트너를 찾았으면 좋겠어요.</t>
  </si>
  <si>
    <t>Text_snopril_1_069</t>
  </si>
  <si>
    <t>헤헤, 그럼 오빠! 나 금방 준비하고 올게. 잠시만 기다려!</t>
  </si>
  <si>
    <t>Text_snopril_1_070</t>
  </si>
  <si>
    <t>…준비라고요?</t>
  </si>
  <si>
    <t>Text_snopril_1_071</t>
  </si>
  <si>
    <t>"그건… 곰돌이 인형?"</t>
  </si>
  <si>
    <t>Text_snopril_1_072</t>
  </si>
  <si>
    <t>맞아! 오빠. 밖에는 바람이 쌀쌀하니까 내 곰돌이를 데려갈거야.</t>
  </si>
  <si>
    <t>Text_snopril_1_073</t>
  </si>
  <si>
    <t>잘 때나 깨어있을 때나 데리고 다니면서 이렇게 꼬옥 안아주면~</t>
  </si>
  <si>
    <t>Text_snopril_1_074</t>
  </si>
  <si>
    <t>정말 너무너무 부드럽고 따뜻하거든! 헤헤…</t>
  </si>
  <si>
    <t>Text_snopril_1_075</t>
  </si>
  <si>
    <t>…어쩐지 정말 동물들이 있는 곳을 가르쳐줘도 괜찮을지 걱정됩니다.</t>
  </si>
  <si>
    <t>Text_snopril_1_076</t>
  </si>
  <si>
    <t>아하하, 스노프릴 씨는 애정표현을 숨기지 않는 편이군요.</t>
  </si>
  <si>
    <t>Text_snopril_1_077</t>
  </si>
  <si>
    <t>아앗! 너무 설레는 나머지 저도 모르게.</t>
  </si>
  <si>
    <t>Text_snopril_1_078</t>
  </si>
  <si>
    <t>이렇게 일행은 아이렌이 털복숭이 형체를 목격했다는 야산으로 출발하게 되었다.</t>
  </si>
  <si>
    <t>Text_snopril_2_001</t>
  </si>
  <si>
    <t>아스니아 인근의 야산.</t>
  </si>
  <si>
    <t>Text_snopril_2_002</t>
  </si>
  <si>
    <t>사방에 풀과 나무가 우거진 산 중턱은 금방이라도 뭔가 튀어나올 것 같았다.</t>
  </si>
  <si>
    <t>Text_snopril_2_003</t>
  </si>
  <si>
    <t>생각보다 으스스하군요.</t>
  </si>
  <si>
    <t>Text_snopril_2_004</t>
  </si>
  <si>
    <t>제가 있으니 염려하실 필요 없습니다. 마릴라이트 님.</t>
  </si>
  <si>
    <t>Text_snopril_2_005</t>
  </si>
  <si>
    <t>저어~ 그런데 그 털복숭이 친구는 어디에 있는 걸까요?</t>
  </si>
  <si>
    <t>Text_snopril_2_006</t>
  </si>
  <si>
    <t>낯가림이 심한 아이인가?</t>
  </si>
  <si>
    <t>Text_snopril_2_007</t>
  </si>
  <si>
    <t>뭔가 있습니다…!</t>
  </si>
  <si>
    <t>Text_snopril_2_008</t>
  </si>
  <si>
    <t>"혹시 모르니까 내 뒤로 숨어. 스노프릴."</t>
  </si>
  <si>
    <t>Text_snopril_2_009</t>
  </si>
  <si>
    <t>"아이렌이 말했던 털복숭이인가?"</t>
  </si>
  <si>
    <t>Text_snopril_2_010</t>
  </si>
  <si>
    <t>오빠, 난 걱정할 필요 없어.</t>
  </si>
  <si>
    <t>Text_snopril_2_011</t>
  </si>
  <si>
    <t>아마 오빠보다 내가 힘이 셀테니까. 헤헤.</t>
  </si>
  <si>
    <t>Text_snopril_2_012</t>
  </si>
  <si>
    <t>헤헤, 그랬으면 좋겠다. 오빠.</t>
  </si>
  <si>
    <t>Text_snopril_2_013</t>
  </si>
  <si>
    <t>이번엔 도망치기 전에 내 파트너로 만들고 싶은데…</t>
  </si>
  <si>
    <t>Text_snopril_2_014</t>
  </si>
  <si>
    <t>쉿! 두분 다 조용하시고 물러서십시오.</t>
  </si>
  <si>
    <t>Text_snopril_2_015</t>
  </si>
  <si>
    <t>어떤 동물일지 긴장되는 걸요?</t>
  </si>
  <si>
    <t>Text_snopril_2_016</t>
  </si>
  <si>
    <t>아, 풀숲 밖으로 나오고 있어요!</t>
  </si>
  <si>
    <t>Text_snopril_2_017</t>
  </si>
  <si>
    <t>Text_snopril_2_018</t>
  </si>
  <si>
    <t>와아~! 귀여워!</t>
  </si>
  <si>
    <t>Text_snopril_2_019</t>
  </si>
  <si>
    <t>귀엽긴 하지만요. 스노프릴 씨. 이렇게 작은 토끼가 파트너가 되어줄 수 있을까요?</t>
  </si>
  <si>
    <t>Text_snopril_2_020</t>
  </si>
  <si>
    <t>마릴라이트 님의 의견에 동의합니다.</t>
  </si>
  <si>
    <t>Text_snopril_2_021</t>
  </si>
  <si>
    <t>조금 더 전투와 모험에 도움이 되는 동물은 어떨지 모르겠습니다.</t>
  </si>
  <si>
    <t>Text_snopril_2_022</t>
  </si>
  <si>
    <t>저는 상관 없어요. 그냥 귀엽고 복슬복슬하다면 전투에선 제가 지켜줄 거니까!</t>
  </si>
  <si>
    <t>Text_snopril_2_023</t>
  </si>
  <si>
    <t>"하긴, 스노프릴의 방어력은 누구나 알아주는 수준이니까."</t>
  </si>
  <si>
    <t>Text_snopril_2_024</t>
  </si>
  <si>
    <t>에헤헷, 아키텍트 오빠가 그렇게 말해주니까 자신감이 올라가는 것 같아!</t>
  </si>
  <si>
    <t>Text_snopril_2_025</t>
  </si>
  <si>
    <t>하아… 전투는 장난이 아닙니다.</t>
  </si>
  <si>
    <t>Text_snopril_2_026</t>
  </si>
  <si>
    <t>일단은 스노프릴 씨의 의견이 제일 중요하긴 하지만, 조금 걱정이 되는 것도 사실이네요.</t>
  </si>
  <si>
    <t>Text_snopril_2_027</t>
  </si>
  <si>
    <t>얏호이~! 그럼 결정된 걸로 알고 일단 만져볼게요~!</t>
  </si>
  <si>
    <t>Text_snopril_2_028</t>
  </si>
  <si>
    <t>"잠깐! 스노프릴! 함부로 다가가지 마!"</t>
  </si>
  <si>
    <t>Text_snopril_2_029</t>
  </si>
  <si>
    <t>괜찮아. 오빠. 그냥 한 번 쓰다듬어보기만…</t>
  </si>
  <si>
    <t>Text_snopril_2_030</t>
  </si>
  <si>
    <t>윽… 아얏!?</t>
  </si>
  <si>
    <t>Text_snopril_2_031</t>
  </si>
  <si>
    <t>스노프릴 님! 괜찮으십니까?</t>
  </si>
  <si>
    <t>Text_snopril_2_032</t>
  </si>
  <si>
    <t>온순한 토끼가 사람을 물다니…?</t>
  </si>
  <si>
    <t>Text_snopril_2_033</t>
  </si>
  <si>
    <t>"저 풀숲 안을 봐봐."</t>
  </si>
  <si>
    <t>Text_snopril_2_034</t>
  </si>
  <si>
    <t>저건… 새끼 토끼들?</t>
  </si>
  <si>
    <t>Text_snopril_2_035</t>
  </si>
  <si>
    <t>태어난지 얼마 안된 아이들 같습니다.</t>
  </si>
  <si>
    <t>Text_snopril_2_036</t>
  </si>
  <si>
    <t>세상에… 그래서 어미가 사나워져 있었군요.</t>
  </si>
  <si>
    <t>Text_snopril_2_037</t>
  </si>
  <si>
    <t>"토끼는 번식기에 사나워지니까. 이만 놔주자."</t>
  </si>
  <si>
    <t>Text_snopril_2_038</t>
  </si>
  <si>
    <t>네, 게다가 이렇게 작은 토끼인줄 몰랐습니다.</t>
  </si>
  <si>
    <t>Text_snopril_2_039</t>
  </si>
  <si>
    <t>파트너로 도움이 되지 못하는 수준이 아니라 스노프릴 님의 괴력으로 쓰다듬기라도 한다면…</t>
  </si>
  <si>
    <t>Text_snopril_2_040</t>
  </si>
  <si>
    <t>쉿, 그만해요. 아이렌 씨.</t>
  </si>
  <si>
    <t>Text_snopril_2_041</t>
  </si>
  <si>
    <t>난 그것도 모르고… 미안해.</t>
  </si>
  <si>
    <t>Text_snopril_2_042</t>
  </si>
  <si>
    <t>네 아이들을 위협하지 않을 테니까. 안심하고 돌아가렴.</t>
  </si>
  <si>
    <t>Text_snopril_2_043</t>
  </si>
  <si>
    <t>그럼 이제 어떡하죠? 스노프릴 씨.</t>
  </si>
  <si>
    <t>Text_snopril_2_044</t>
  </si>
  <si>
    <t>더 늦기전에 돌아가서 다른 아이들을 찾아보는 게 좋겠습니다만.</t>
  </si>
  <si>
    <t>Text_snopril_2_045</t>
  </si>
  <si>
    <t>Text_snopril_2_046</t>
  </si>
  <si>
    <t>괜찮을까요? 아키텍트 님. 스노프릴 씨가 많이 의기소침해 있네요.</t>
  </si>
  <si>
    <t>Text_snopril_2_047</t>
  </si>
  <si>
    <t>"파트너 구하기라면 같은 오토라타 출신이 도움이 될지도."</t>
  </si>
  <si>
    <t>Text_snopril_2_048</t>
  </si>
  <si>
    <t>오, 그거 좋은 생각이네요.</t>
  </si>
  <si>
    <t>Text_snopril_2_049</t>
  </si>
  <si>
    <t>이곳으로 오면서 봤는데 근처 황야에 레나스 씨가 야영하는 것 같던데 조언을 구해볼까요?</t>
  </si>
  <si>
    <t>Text_snopril_2_050</t>
  </si>
  <si>
    <t>그렇군요. 레나스 씨는 꽤 귀여운 기계매를 데리고 다니는 듯 했습니다.</t>
  </si>
  <si>
    <t>Text_snopril_2_051</t>
  </si>
  <si>
    <t>복슬복슬하고 동글동글한 새들을 알지도 모르겠습니다.</t>
  </si>
  <si>
    <t>Text_snopril_2_052</t>
  </si>
  <si>
    <t>헤헤헤~ 복슬복슬한 새라니 기대되는데!</t>
  </si>
  <si>
    <t>Text_snopril_2_053</t>
  </si>
  <si>
    <t>어? 아키텍트 님?</t>
  </si>
  <si>
    <t>Text_snopril_2_054</t>
  </si>
  <si>
    <t>"오랜만이야. 레나스. 여기서 여행 중이었던 거야?"</t>
  </si>
  <si>
    <t>Text_snopril_2_055</t>
  </si>
  <si>
    <t>네, 여행 도중 야영을 하면서 요리를 하던 중이었어요.</t>
  </si>
  <si>
    <t>Text_snopril_2_056</t>
  </si>
  <si>
    <t>여러분도 한 번 드셔보시겠어요? 버섯 전골이 꽤 맛있게 되었답니다.</t>
  </si>
  <si>
    <t>Text_snopril_2_057</t>
  </si>
  <si>
    <t>호의에 감사합니다. 레나스 씨.</t>
  </si>
  <si>
    <t>Text_snopril_2_058</t>
  </si>
  <si>
    <t>하지만 저희는 스노프릴 씨의 파트너를 찾아 돌아다니는 중이에요. 조언을 들을 수 있을까요?</t>
  </si>
  <si>
    <t>Text_snopril_2_059</t>
  </si>
  <si>
    <t>Text_snopril_2_060</t>
  </si>
  <si>
    <t>후훗, 오토라타의 천공의 나무로 간다면 라팔과 비슷한 기계새들이 많아요.</t>
  </si>
  <si>
    <t>Text_snopril_2_061</t>
  </si>
  <si>
    <t>삐이이!</t>
  </si>
  <si>
    <t>Text_snopril_2_062</t>
  </si>
  <si>
    <t>Text_snopril_2_063</t>
  </si>
  <si>
    <t>네, 하지만 깃털이 없어도 자유롭게 하늘을 날아다니는 아이들이랍니다.</t>
  </si>
  <si>
    <t>Text_snopril_2_064</t>
  </si>
  <si>
    <t>히잉…</t>
  </si>
  <si>
    <t>Text_snopril_2_065</t>
  </si>
  <si>
    <t>…표정이 좋지 않은데 뭔가 마음에 걸리는 점이라도?</t>
  </si>
  <si>
    <t>Text_snopril_2_066</t>
  </si>
  <si>
    <t>"우리는 복슬복슬한 깃털이 달린 새들을 찾는 중이야. 레나스."</t>
  </si>
  <si>
    <t>Text_snopril_2_067</t>
  </si>
  <si>
    <t>"스노프릴은 기계새가 아니라 진짜 새를 원하고 있어. 레나스."</t>
  </si>
  <si>
    <t>Text_snopril_2_068</t>
  </si>
  <si>
    <t>복슬복슬한 깃털이라…</t>
  </si>
  <si>
    <t>Text_snopril_2_069</t>
  </si>
  <si>
    <t>기계새가 아닌 진짜 새라…</t>
  </si>
  <si>
    <t>Text_snopril_2_070</t>
  </si>
  <si>
    <t>덩치도 충분히 컸으면 합니다.</t>
  </si>
  <si>
    <t>Text_snopril_2_071</t>
  </si>
  <si>
    <t>어느 정도 힘도 셌으면 좋겠고요.</t>
  </si>
  <si>
    <t>Text_snopril_2_072</t>
  </si>
  <si>
    <t>무엇보다 귀여…</t>
  </si>
  <si>
    <t>Text_snopril_2_073</t>
  </si>
  <si>
    <t>앗, 잠시만요! 조금 생각을 정리해야될 것 같아요.</t>
  </si>
  <si>
    <t>Text_snopril_2_074</t>
  </si>
  <si>
    <t>으음, 분명 이 근처에 무리를 지어사는 타조들이 살고 있습니다. 그 아이들로 괜찮으신가요?</t>
  </si>
  <si>
    <t>Text_snopril_2_075</t>
  </si>
  <si>
    <t>Text_snopril_2_076</t>
  </si>
  <si>
    <t>히히, 아키텍트 오빠! 어서 타조를 만나러 가보자!</t>
  </si>
  <si>
    <t>Text_snopril_2_077</t>
  </si>
  <si>
    <t>어차피 지금은 타조들이 잠을 잘 시간이니 요리를 드시고 천천히 가보세요.</t>
  </si>
  <si>
    <t>Text_snopril_2_078</t>
  </si>
  <si>
    <t>Text_snopril_2_079</t>
  </si>
  <si>
    <t>고맙긴요. 제 요리를 드시고 맛을 평가해주신다면 이야기에 대한 보답이라고 생각할게요.</t>
  </si>
  <si>
    <t>Text_snopril_2_080</t>
  </si>
  <si>
    <t>세 사람은 레나스와 함께 식사를 마친 뒤 인근에 서식하는 타조를 찾으러 걸음을 서둘렀다.</t>
  </si>
  <si>
    <t>Text_snopril_3_001</t>
  </si>
  <si>
    <t>레나스의 도움으로 타조들에 대한 정보를 얻은 일행은 타조 서식지로 향했다.</t>
  </si>
  <si>
    <t>Text_snopril_3_002</t>
  </si>
  <si>
    <t>건물과 문명의 잔해가 여기저기 널려있는 황량한 곳이었다.</t>
  </si>
  <si>
    <t>Text_snopril_3_003</t>
  </si>
  <si>
    <t>정말 이런 곳에 타조라는 새들이 살지 모르겠습니다.</t>
  </si>
  <si>
    <t>Text_snopril_3_004</t>
  </si>
  <si>
    <t>레나스 씨는 조류에 대한 지식이 해박하니까요.</t>
  </si>
  <si>
    <t>Text_snopril_3_005</t>
  </si>
  <si>
    <t>"이번에야말로 스노프릴의 파트너를 찾았으면 좋겠네."</t>
  </si>
  <si>
    <t>Text_snopril_3_006</t>
  </si>
  <si>
    <t>응, 이번엔 정말 밤마다 꼭 힘껏 껴안고 잘수 있는 파트너를 찾고 말거야!</t>
  </si>
  <si>
    <t>Text_snopril_3_007</t>
  </si>
  <si>
    <t>하… 하하…</t>
  </si>
  <si>
    <t>Text_snopril_3_008</t>
  </si>
  <si>
    <t>저기 마릴라이트 님… 차라리 타조들이 없길 바라야하는 걸까요?</t>
  </si>
  <si>
    <t>Text_snopril_3_009</t>
  </si>
  <si>
    <t>어? 아키텍트 오빠 들려? 이 발자국 소리는 설마…</t>
  </si>
  <si>
    <t>Text_snopril_3_010</t>
  </si>
  <si>
    <t>아앗! 저길 봐! 타조들이야!</t>
  </si>
  <si>
    <t>Text_snopril_3_011</t>
  </si>
  <si>
    <t>꾹~꾸~우~</t>
  </si>
  <si>
    <t>Text_snopril_3_012</t>
  </si>
  <si>
    <t>삐~삐약!</t>
  </si>
  <si>
    <t>Text_snopril_3_013</t>
  </si>
  <si>
    <t>다행이다. 생각보다 그렇게 사나워보이진 않는군요.</t>
  </si>
  <si>
    <t>Text_snopril_3_014</t>
  </si>
  <si>
    <t>자, 그럼 타조들이 놀라지 않게 조심조심 접근합시…</t>
  </si>
  <si>
    <t>Text_snopril_3_015</t>
  </si>
  <si>
    <t>흐윽… 귀…</t>
  </si>
  <si>
    <t>Text_snopril_3_016</t>
  </si>
  <si>
    <t>"다짜고짜 껴안으면 안돼! 스노프릴!"</t>
  </si>
  <si>
    <t>Text_snopril_3_017</t>
  </si>
  <si>
    <t>"타조를 놀라게 하면 안돼! 스노프릴!"</t>
  </si>
  <si>
    <t>Text_snopril_3_018</t>
  </si>
  <si>
    <t>귀여워엇!</t>
  </si>
  <si>
    <t>Text_snopril_3_019</t>
  </si>
  <si>
    <t>너무너무 귀여워엇!</t>
  </si>
  <si>
    <t>Text_snopril_3_020</t>
  </si>
  <si>
    <t>삐… 삐익?!</t>
  </si>
  <si>
    <t>Text_snopril_3_021</t>
  </si>
  <si>
    <t>꾸꾸꾸! 꾸꾸꾸꾸!</t>
  </si>
  <si>
    <t>Text_snopril_3_022</t>
  </si>
  <si>
    <t>타, 타조들이 놀랐나봐요!</t>
  </si>
  <si>
    <t>Text_snopril_3_023</t>
  </si>
  <si>
    <t>본능적으로 엄청난 위험을 감지했나 봅니다! 어서들 피하십… 커헉!</t>
  </si>
  <si>
    <t>Text_snopril_3_024</t>
  </si>
  <si>
    <t>Text_snopril_3_025</t>
  </si>
  <si>
    <t>괜찮아요? 아이렌 씨! 코피가 살짝…</t>
  </si>
  <si>
    <t>Text_snopril_3_026</t>
  </si>
  <si>
    <t>"다행히 뒷발차기에 정통으로 맞진 않은 모양이야."</t>
  </si>
  <si>
    <t>Text_snopril_3_027</t>
  </si>
  <si>
    <t>헤롱헤롱~</t>
  </si>
  <si>
    <t>Text_snopril_3_028</t>
  </si>
  <si>
    <t>Text_snopril_3_029</t>
  </si>
  <si>
    <t>Text_snopril_3_030</t>
  </si>
  <si>
    <t>그보다 아키텍트 님. 역시 타조는 파트너로 부리기엔 너무 위험한 동물인 것 같습니다.</t>
  </si>
  <si>
    <t>Text_snopril_3_031</t>
  </si>
  <si>
    <t>일단 타조는 포기하고 다른 파트너 후보를 찾아보는 게 좋겠습니다.</t>
  </si>
  <si>
    <t>Text_snopril_3_032</t>
  </si>
  <si>
    <t>Text_snopril_3_033</t>
  </si>
  <si>
    <t>으윽, 알겠습니다.</t>
  </si>
  <si>
    <t>Text_snopril_3_034</t>
  </si>
  <si>
    <t>그렇지만 털이 부드럽고 크고 강해야하고 지능도 높고 온순한 동물이라니.</t>
  </si>
  <si>
    <t>Text_snopril_3_035</t>
  </si>
  <si>
    <t>그런 동물이 또 어디 있을지 모르겠습니다.</t>
  </si>
  <si>
    <t>Text_snopril_3_036</t>
  </si>
  <si>
    <t>나 때문에 다들 이렇게 고생하다니 면목이 없…</t>
  </si>
  <si>
    <t>Text_snopril_3_037</t>
  </si>
  <si>
    <t>"…있다!"</t>
  </si>
  <si>
    <t>Text_snopril_3_038</t>
  </si>
  <si>
    <t>으앗! 깜짝이야.</t>
  </si>
  <si>
    <t>Text_snopril_3_039</t>
  </si>
  <si>
    <t>있어? 있어? 무슨 동물인데 오빠?</t>
  </si>
  <si>
    <t>Text_snopril_3_040</t>
  </si>
  <si>
    <t>그렇습니다. 털이 부드럽고 크고 강하고 똑똑하고 온화한 동물이 대체 어디에…</t>
  </si>
  <si>
    <t>Text_snopril_3_041</t>
  </si>
  <si>
    <t>…있어요.</t>
  </si>
  <si>
    <t>Text_snopril_3_042</t>
  </si>
  <si>
    <t>두 분 다 알면 말씀해주셨으면 합니다. 대체 어떤 동물입니까? 마릴라이트 님.</t>
  </si>
  <si>
    <t>Text_snopril_3_043</t>
  </si>
  <si>
    <t>제 생각이 맞다면 아키텍트 님께서 말씀하시는 동물은 분명…</t>
  </si>
  <si>
    <t>Text_snopril_3_044</t>
  </si>
  <si>
    <t>알겠어요. 오라버니. 그것 때문에 바다표범을 찾고 계신 거였군요.</t>
  </si>
  <si>
    <t>Text_snopril_3_045</t>
  </si>
  <si>
    <t>"그런데 바다표범은 이 아쿠아리움의 명물이잖아."</t>
  </si>
  <si>
    <t>Text_snopril_3_046</t>
  </si>
  <si>
    <t>"하지만 괜찮은 거야?"</t>
  </si>
  <si>
    <t>Text_snopril_3_047</t>
  </si>
  <si>
    <t>그러게요. 바다표범을 데려가면 손님들이 실망하지 않을까요?</t>
  </si>
  <si>
    <t>Text_snopril_3_048</t>
  </si>
  <si>
    <t>그래요, 메아. 그 바다표범은 당신한테 특별한 의미가 있으니까요.</t>
  </si>
  <si>
    <t>Text_snopril_3_049</t>
  </si>
  <si>
    <t>후훗, 괜찮아요. 사실 그 이후에도 아쿠아리움에 입주하길 원하는 바다표범들이 많아졌거든요.</t>
  </si>
  <si>
    <t>Text_snopril_3_050</t>
  </si>
  <si>
    <t>그 중에서 활동적인 아이들에게 스노프릴 님의 파트너가 되어줄 수 있을지 물어볼게요.</t>
  </si>
  <si>
    <t>Text_snopril_3_051</t>
  </si>
  <si>
    <t>부탁할게! 정말 고마워.</t>
  </si>
  <si>
    <t>Text_snopril_3_052</t>
  </si>
  <si>
    <t>끼잉끼잉!</t>
  </si>
  <si>
    <t>Text_snopril_3_053</t>
  </si>
  <si>
    <t>그래주겠니? 이분을 따라가면 된단다.</t>
  </si>
  <si>
    <t>Text_snopril_3_054</t>
  </si>
  <si>
    <t>우와아아…</t>
  </si>
  <si>
    <t>Text_snopril_3_055</t>
  </si>
  <si>
    <t>...괜찮을까요? 스노프릴 님 지금 침 흘리고 계십니다.</t>
  </si>
  <si>
    <t>Text_snopril_3_056</t>
  </si>
  <si>
    <t>아까 타조들처럼 위험을 감지하고 날뛸지도 모르니 침 삼키고 조금만 침착하세요.</t>
  </si>
  <si>
    <t>Text_snopril_3_057</t>
  </si>
  <si>
    <t>Text_snopril_3_058</t>
  </si>
  <si>
    <t>잘됐어요! 이 아이가 스노프릴 님을 따라가고 싶다고 해요.</t>
  </si>
  <si>
    <t>Text_snopril_3_059</t>
  </si>
  <si>
    <t>츄르릅…</t>
  </si>
  <si>
    <t>Text_snopril_3_060</t>
  </si>
  <si>
    <t>끼잉…?!</t>
  </si>
  <si>
    <t>Text_snopril_3_061</t>
  </si>
  <si>
    <t>스노프릴 씨… 아까처럼 되면 큰일이니 릴렉스하세요.</t>
  </si>
  <si>
    <t>Text_snopril_3_062</t>
  </si>
  <si>
    <t>마, 맞다. 알겠어요… 이리온~</t>
  </si>
  <si>
    <t>Text_snopril_3_063</t>
  </si>
  <si>
    <t>오…! 이번엔 성공한 겁니까?!</t>
  </si>
  <si>
    <t>Text_snopril_3_064</t>
  </si>
  <si>
    <t>부드럽고 포근해요… 이 정도면 안고 잘 수 있을 것 같아요.</t>
  </si>
  <si>
    <t>Text_snopril_3_065</t>
  </si>
  <si>
    <t>"다 좋은데 스노프릴. 걔를 어떻게 데려갈 생각이야?"</t>
  </si>
  <si>
    <t>Text_snopril_3_066</t>
  </si>
  <si>
    <t>어떻게 데려가다니?</t>
  </si>
  <si>
    <t>Text_snopril_3_067</t>
  </si>
  <si>
    <t>음, 바다표범은 바다라면 몰라도 땅에선 엄청 느리니까요.</t>
  </si>
  <si>
    <t>Text_snopril_3_068</t>
  </si>
  <si>
    <t>아앗, 그건 내가 곰돌이한테 하는 것처럼 이렇게 들쳐 업으면!</t>
  </si>
  <si>
    <t>Text_snopril_3_069</t>
  </si>
  <si>
    <t>꾸엉…</t>
  </si>
  <si>
    <t>Text_snopril_3_070</t>
  </si>
  <si>
    <t>…스노프릴 님. 바다표범이랑 덩치 차이가 너무 커서 바닥에 질질 끌리고 있습니다.</t>
  </si>
  <si>
    <t>Text_snopril_3_071</t>
  </si>
  <si>
    <t>게다가 아무리 힘이 세다고 해도 몇 백 킬로그램이나 되는 바다표범은 너무 무겁지 않을까요?</t>
  </si>
  <si>
    <t>Text_snopril_3_072</t>
  </si>
  <si>
    <t>괜찮아요. 나는 하루종일 매고 다녀도…!</t>
  </si>
  <si>
    <t>Text_snopril_3_073</t>
  </si>
  <si>
    <t>"동물학대야. 스노프릴…"</t>
  </si>
  <si>
    <t>Text_snopril_3_074</t>
  </si>
  <si>
    <t>Text_snopril_3_075</t>
  </si>
  <si>
    <t>아쉽지만 다른 파트너를 찾아봐야겠어요.</t>
  </si>
  <si>
    <t>Text_snopril_3_076</t>
  </si>
  <si>
    <t>도움이 되지 못해서 죄송해요…</t>
  </si>
  <si>
    <t>Text_snopril_3_077</t>
  </si>
  <si>
    <t>아! 맞다!</t>
  </si>
  <si>
    <t>Text_snopril_3_078</t>
  </si>
  <si>
    <t>다른 동물이 있는 거야?!</t>
  </si>
  <si>
    <t>Text_snopril_3_079</t>
  </si>
  <si>
    <t>Text_snopril_3_080</t>
  </si>
  <si>
    <t>…아냐, 마음만 받을게.</t>
  </si>
  <si>
    <t>Text_snopril_3_081</t>
  </si>
  <si>
    <t>이렇게 스노프릴의 파트너 찾기는 이번에도 실패했다.</t>
  </si>
  <si>
    <t>Text_snopril_3_082</t>
  </si>
  <si>
    <t>과연 [nickname]^는 그녀의 마음에 드는 파트너를 찾아줄 수 있을 것인가.</t>
  </si>
  <si>
    <t>Text_snopril_4_001</t>
  </si>
  <si>
    <t>계속되는 실패에 의기소침해진 스노프릴.</t>
  </si>
  <si>
    <t>Text_snopril_4_002</t>
  </si>
  <si>
    <t>다른 일행들 역시 그런 그녀의 모습에 마음이 편치 못했다.</t>
  </si>
  <si>
    <t>Text_snopril_4_003</t>
  </si>
  <si>
    <t>오빠, 나한테 어울리는 파트너는 세상에 없는 걸까?</t>
  </si>
  <si>
    <t>Text_snopril_4_004</t>
  </si>
  <si>
    <t>대단한 걸 원하는 게 아니고 그냥 나와 함께할 친구를 찾는 것 뿐인데.</t>
  </si>
  <si>
    <t>Text_snopril_4_005</t>
  </si>
  <si>
    <t>그냥 오빠한테 털옷을 입혀서 파트너로 삼아버릴까?</t>
  </si>
  <si>
    <t>Text_snopril_4_006</t>
  </si>
  <si>
    <t>"그건 무리야. 스노프릴. 욕심을 줄여봐."</t>
  </si>
  <si>
    <t>Text_snopril_4_007</t>
  </si>
  <si>
    <t>"염려마. 곧 찾을 수 있을 거야."</t>
  </si>
  <si>
    <t>Text_snopril_4_008</t>
  </si>
  <si>
    <t>하지만 복슬거리고 귀엽고 꼭 껴안아도 무사해야 되는건 포기 못해. 오빠.</t>
  </si>
  <si>
    <t>Text_snopril_4_009</t>
  </si>
  <si>
    <t>그렇겠지? 반드시 찾고 말거야.</t>
  </si>
  <si>
    <t>Text_snopril_4_010</t>
  </si>
  <si>
    <t>복슬거리고 귀엽고 큰 동물이라면 떠오르는 것이 있긴 합니다.</t>
  </si>
  <si>
    <t>Text_snopril_4_011</t>
  </si>
  <si>
    <t>Text_snopril_4_012</t>
  </si>
  <si>
    <t>뭔가 다른 부분에 문제가 있다는 말이군요. 아이렌 씨.</t>
  </si>
  <si>
    <t>Text_snopril_4_013</t>
  </si>
  <si>
    <t>네, 성격이 좀 난폭합니다.</t>
  </si>
  <si>
    <t>Text_snopril_4_014</t>
  </si>
  <si>
    <t>하지만 스노프릴 님의 힘이라면 두들겨… 아니, 훈계를 해서 길들일 수 있을 거라 생각합니다.</t>
  </si>
  <si>
    <t>Text_snopril_4_015</t>
  </si>
  <si>
    <t>에헤헤, 나 조금 무섭지만 최선을 다해서 교육시킬 거야. 오빠.</t>
  </si>
  <si>
    <t>Text_snopril_4_016</t>
  </si>
  <si>
    <t>…뭔가 조금 불안하지만, 그래서 아이렌 그 동물이 뭔가요?</t>
  </si>
  <si>
    <t>Text_snopril_4_017</t>
  </si>
  <si>
    <t>"설마 곰?"</t>
  </si>
  <si>
    <t>Text_snopril_4_018</t>
  </si>
  <si>
    <t>"설마 사자?"</t>
  </si>
  <si>
    <t>Text_snopril_4_019</t>
  </si>
  <si>
    <t>"설마 코끼리?"</t>
  </si>
  <si>
    <t>Text_snopril_4_020</t>
  </si>
  <si>
    <t>곰이라면 좋아. 귀엽고 덩치도 크고 복슬복슬할 것 같아!</t>
  </si>
  <si>
    <t>Text_snopril_4_021</t>
  </si>
  <si>
    <t>걔는 복슬복슬하긴 한데 귀엽지 않아서...</t>
  </si>
  <si>
    <t>Text_snopril_4_022</t>
  </si>
  <si>
    <t>나도 찾아봤는데 서식처가 어딘지 아무도 몰랐어.</t>
  </si>
  <si>
    <t>Text_snopril_4_023</t>
  </si>
  <si>
    <t>제가 말한 동물은 곰이 맞습니다. 아키텍트 님.</t>
  </si>
  <si>
    <t>Text_snopril_4_024</t>
  </si>
  <si>
    <t>여기서 10km정도 떨어진 곳에 서식처가 있으니까 제가 길 안내를…</t>
  </si>
  <si>
    <t>Text_snopril_4_025</t>
  </si>
  <si>
    <t>꾸어어엉!</t>
  </si>
  <si>
    <t>Text_snopril_4_026</t>
  </si>
  <si>
    <t>이 울음소리는?!</t>
  </si>
  <si>
    <t>Text_snopril_4_027</t>
  </si>
  <si>
    <t>오빠, 분명 이 근처에 곰돌이가 있는 거야!</t>
  </si>
  <si>
    <t>Text_snopril_4_028</t>
  </si>
  <si>
    <t>뭔가에 흥분해서 날뛰고 있는 것 같아요!</t>
  </si>
  <si>
    <t>Text_snopril_4_029</t>
  </si>
  <si>
    <t>아키텍트 님, 빨리 가보도록 하죠!</t>
  </si>
  <si>
    <t>Text_snopril_4_030</t>
  </si>
  <si>
    <t>저기! 곰이 누군가를 습격하고 있습니다!</t>
  </si>
  <si>
    <t>Text_snopril_4_031</t>
  </si>
  <si>
    <t>제길! 이 녀석, 대체 어디에서 튀어나온 거지?</t>
  </si>
  <si>
    <t>Text_snopril_4_032</t>
  </si>
  <si>
    <t>상처는 괜찮아? 이 곰 활이 먹히질 않아!</t>
  </si>
  <si>
    <t>Text_snopril_4_033</t>
  </si>
  <si>
    <t>크오오오!</t>
  </si>
  <si>
    <t>Text_snopril_4_034</t>
  </si>
  <si>
    <t>…아…</t>
  </si>
  <si>
    <t>Text_snopril_4_035</t>
  </si>
  <si>
    <t>"놀랐구나. 내 뒤로 숨어. 스노프릴!"</t>
  </si>
  <si>
    <t>Text_snopril_4_036</t>
  </si>
  <si>
    <t>"생각보다 훨씬 크잖아…! 피해! 스노프릴!"</t>
  </si>
  <si>
    <t>Text_snopril_4_037</t>
  </si>
  <si>
    <t>귀, 귀여워!</t>
  </si>
  <si>
    <t>Text_snopril_4_038</t>
  </si>
  <si>
    <t>커서 더 귀여워!</t>
  </si>
  <si>
    <t>Text_snopril_4_039</t>
  </si>
  <si>
    <t>이번만큼은 정말 위험합니다. 스노프릴 님!</t>
  </si>
  <si>
    <t>Text_snopril_4_040</t>
  </si>
  <si>
    <t>저 크기… 보통 곰이 아닙니다!</t>
  </si>
  <si>
    <t>Text_snopril_4_041</t>
  </si>
  <si>
    <t>구어어억!</t>
  </si>
  <si>
    <t>Text_snopril_4_042</t>
  </si>
  <si>
    <t>피해요!</t>
  </si>
  <si>
    <t>Text_snopril_4_043</t>
  </si>
  <si>
    <t>헤헤, 제법인데?</t>
  </si>
  <si>
    <t>Text_snopril_4_044</t>
  </si>
  <si>
    <t>뭐, 뭐야? 이 꼬맹이…</t>
  </si>
  <si>
    <t>Text_snopril_4_045</t>
  </si>
  <si>
    <t>우리도 전혀 막아내지 못한 일격을 방패로 저렇게 쉽게…?</t>
  </si>
  <si>
    <t>Text_snopril_4_046</t>
  </si>
  <si>
    <t>크르르르…</t>
  </si>
  <si>
    <t>Text_snopril_4_047</t>
  </si>
  <si>
    <t>이 방패가 있는 이상 누구도 해치지 못해.</t>
  </si>
  <si>
    <t>Text_snopril_4_048</t>
  </si>
  <si>
    <t>이게 온 힘을 다한 거라면 지금 항복해!</t>
  </si>
  <si>
    <t>Text_snopril_4_049</t>
  </si>
  <si>
    <t>구어억!</t>
  </si>
  <si>
    <t>Text_snopril_4_050</t>
  </si>
  <si>
    <t>"큰일이야! 아까보다 더 난폭해졌어!"</t>
  </si>
  <si>
    <t>Text_snopril_4_051</t>
  </si>
  <si>
    <t>걱정하지 마, 오빠! 내가 오빠의 방패가 되어줄테니까!</t>
  </si>
  <si>
    <t>Text_snopril_4_052</t>
  </si>
  <si>
    <t>대단합니다! 스노프릴 님.</t>
  </si>
  <si>
    <t>Text_snopril_4_053</t>
  </si>
  <si>
    <t>힘만으로는 저보다 한 수 위인 것 같습니다.</t>
  </si>
  <si>
    <t>Text_snopril_4_054</t>
  </si>
  <si>
    <t>헤헤, 조금 애매한 칭찬이지만 고맙다고요.</t>
  </si>
  <si>
    <t>Text_snopril_4_055</t>
  </si>
  <si>
    <t>그런데 이 곰… 왜 이렇게까지 광분하고 있는 걸까요?</t>
  </si>
  <si>
    <t>Text_snopril_4_056</t>
  </si>
  <si>
    <t>스노프릴 씨가 공격을 해서 상처입힌 것도 아닌데 말이에요.</t>
  </si>
  <si>
    <t>Text_snopril_4_057</t>
  </si>
  <si>
    <t>"녀석의 발목을 봐. 마릴라이트."</t>
  </si>
  <si>
    <t>Text_snopril_4_058</t>
  </si>
  <si>
    <t>…피? 발목에 덫이 걸렸군요…!</t>
  </si>
  <si>
    <t>Text_snopril_4_059</t>
  </si>
  <si>
    <t>그어억! 구어어어!</t>
  </si>
  <si>
    <t>Text_snopril_4_060</t>
  </si>
  <si>
    <t>아픈 것도 알겠고, 귀여운 것도 알겠지만 더 이상 날뛰면 용서할 수 없다고!</t>
  </si>
  <si>
    <t>Text_snopril_4_061</t>
  </si>
  <si>
    <t>큭, 곰이 날뛰는 통에 근처의 돌무더기가 무너지고 있습니다!</t>
  </si>
  <si>
    <t>Text_snopril_4_062</t>
  </si>
  <si>
    <t>저런 바위에 깔리면 무사하지 못할 겁니다! 마릴라이트 님 이쪽으로!</t>
  </si>
  <si>
    <t>Text_snopril_4_063</t>
  </si>
  <si>
    <t>구… 구어엉?!</t>
  </si>
  <si>
    <t>Text_snopril_4_064</t>
  </si>
  <si>
    <t>곰이 발목을 다쳐서 피하지 못하는 것 같아…!</t>
  </si>
  <si>
    <t>Text_snopril_4_065</t>
  </si>
  <si>
    <t>"우리라도 피하자! 스노프릴!"</t>
  </si>
  <si>
    <t>Text_snopril_4_066</t>
  </si>
  <si>
    <t>내가 막을 수 있을 것 같아! 내 뒤로 피해! 오빠!</t>
  </si>
  <si>
    <t>Text_snopril_4_067</t>
  </si>
  <si>
    <t>너도 빨리 내 뒤로!</t>
  </si>
  <si>
    <t>Text_snopril_4_068</t>
  </si>
  <si>
    <t>꾸우웅…</t>
  </si>
  <si>
    <t>Text_snopril_4_069</t>
  </si>
  <si>
    <t>괘, 괜찮습니까! 아키텍트 님!</t>
  </si>
  <si>
    <t>Text_snopril_4_070</t>
  </si>
  <si>
    <t>"콜록콜록… 난 무사해. 스노프릴…?"</t>
  </si>
  <si>
    <t>Text_snopril_4_071</t>
  </si>
  <si>
    <t>으윽… 크…</t>
  </si>
  <si>
    <t>Text_snopril_4_072</t>
  </si>
  <si>
    <t>이 정도 돌무더기야… 가볍지…</t>
  </si>
  <si>
    <t>Text_snopril_4_073</t>
  </si>
  <si>
    <t>구웅… 뀨우웅…</t>
  </si>
  <si>
    <t>Text_snopril_4_074</t>
  </si>
  <si>
    <t>상처 부위를 핥고 있다? 저 난폭한 곰이… 믿을 수가 없군.</t>
  </si>
  <si>
    <t>Text_snopril_4_075</t>
  </si>
  <si>
    <t>어어? 야… 아하하~ 간지러워.</t>
  </si>
  <si>
    <t>Text_snopril_4_076</t>
  </si>
  <si>
    <t>스노프릴 씨가 자기를 구해준 걸 아나봐요.</t>
  </si>
  <si>
    <t>Text_snopril_4_077</t>
  </si>
  <si>
    <t>드디어 파트너를 찾은 겁니까? 스노프릴 씨.</t>
  </si>
  <si>
    <t>Text_snopril_4_078</t>
  </si>
  <si>
    <t>헤헷, 네에~ 작은 소원을 하나 이룬 것 같아요.</t>
  </si>
  <si>
    <t>Text_snopril_4_079</t>
  </si>
  <si>
    <t>"앞으론 어떻게 할거야? 스노프릴."</t>
  </si>
  <si>
    <t>Text_snopril_4_080</t>
  </si>
  <si>
    <t>세계 각지를 여행하면서 곰돌이 2호 같은 파트너를 계속 모아볼 생각이야.</t>
  </si>
  <si>
    <t>Text_snopril_4_081</t>
  </si>
  <si>
    <t>포부는 좋지만 파트너 이름을 너무 대충 붙인 거 아닙니까.</t>
  </si>
  <si>
    <t>Text_snopril_4_082</t>
  </si>
  <si>
    <t>이렇게 스노프릴은 꿈에도 그리던 귀엽고 복슬복슬한 파트너를 구하게 되었다.</t>
  </si>
  <si>
    <t>Text_snopril_4_083</t>
  </si>
  <si>
    <t>(본인이 만족했으니 상관없으려나….)</t>
  </si>
  <si>
    <t>"알고 있었어?"</t>
  </si>
  <si>
    <t>"알려주고 싶은 소식이 있어서."</t>
  </si>
  <si>
    <t>"전달을 부탁받은 물건이 있어서."</t>
  </si>
  <si>
    <t>"그럼 축하 파티를 하면 어때?"</t>
  </si>
  <si>
    <t>"그럼… 결투 시작!"</t>
  </si>
  <si>
    <t>"난 전혀 모르는 일이야."</t>
  </si>
  <si>
    <t>"심판보는 걸 도와달라고만 들었어."</t>
  </si>
  <si>
    <t>"그건 제삼자인 내가 정할게. 어때?"</t>
  </si>
  <si>
    <t>"정말 괜찮겠어?"</t>
  </si>
  <si>
    <t>"한 가지 목적만 보면서 살아갈 수는 없어."</t>
  </si>
  <si>
    <t>"가끔은 휴식도 필요하다고 생각해."</t>
  </si>
  <si>
    <t>"이사벨라의 승리네."</t>
  </si>
  <si>
    <t>"역시나."</t>
  </si>
  <si>
    <t>"심판이 보기에도 반칙같은 건 없었어."</t>
  </si>
  <si>
    <t>"응, 맞아."</t>
  </si>
  <si>
    <t>"그럼 30분 동안 가장 높은 점수를 기록하는 사람이 최종 승자인 걸로."</t>
  </si>
  <si>
    <t>"그럼 시작!!"</t>
  </si>
  <si>
    <t>"치열한 매지컬 제빵. 그 최종 승자는……"</t>
  </si>
  <si>
    <t>"이사벨라!!"</t>
  </si>
  <si>
    <t>"축하해, 이사벨라."</t>
  </si>
  <si>
    <t>"이사벨라는 어땠어?"</t>
  </si>
  <si>
    <t>"재밌었지?"</t>
  </si>
  <si>
    <t>"이사벨라에게 소소한 재미에 대해 알려주고 싶었어."</t>
  </si>
  <si>
    <t>"처음부터 계획한 건 아니지만, 그럴 생각이긴 했지."</t>
  </si>
  <si>
    <t>"확실해."</t>
  </si>
  <si>
    <t>"분명 그랬지."</t>
  </si>
  <si>
    <t>"미안, 페이."</t>
  </si>
  <si>
    <t>"페이가 이렇게 말하는데, 어때 이사벨라?"</t>
  </si>
  <si>
    <t>"이사벨라는 어떻게 지내고 있을까?"</t>
  </si>
  <si>
    <t>"이사벨라를 찾아가 보자."</t>
  </si>
  <si>
    <t>"이사벨라도 뭐가 즐거운지 생각해 보면 어때?"</t>
  </si>
  <si>
    <t>"그 전에 일단 이동하자."</t>
  </si>
  <si>
    <t>"이런 걸 좋아하는 프록시안들도 있어."</t>
  </si>
  <si>
    <t>#크림슨</t>
    <phoneticPr fontId="1" type="noConversion"/>
  </si>
  <si>
    <t>Text_crimson_1_001</t>
  </si>
  <si>
    <t>아스니아 아카데미 근처의 거리.</t>
  </si>
  <si>
    <t>Text_crimson_1_002</t>
  </si>
  <si>
    <t>[nickname]^는 오랜만에 아스니아 아카데미 구역을 시찰하고 있었다.</t>
  </si>
  <si>
    <t>Text_crimson_1_003</t>
  </si>
  <si>
    <t>따듯한 태양에, 새가 기저귀는 소리. 평화롭군.</t>
  </si>
  <si>
    <t>Text_crimson_1_004</t>
  </si>
  <si>
    <t>새만 갈매기가 아니면 좋겠는데.</t>
  </si>
  <si>
    <t>Text_crimson_1_005</t>
  </si>
  <si>
    <t>그야말로 아늑한 풍경.</t>
  </si>
  <si>
    <t>Text_crimson_1_006</t>
  </si>
  <si>
    <t>하지만 그 평화로운 분위기는 [nickname]이 발을 딛자마자 깨졌다.</t>
  </si>
  <si>
    <t>Text_crimson_1_007</t>
  </si>
  <si>
    <t>"뭐야!? 습격인가?"</t>
  </si>
  <si>
    <t>Text_crimson_1_008</t>
  </si>
  <si>
    <t>"아니, 저건?"</t>
  </si>
  <si>
    <t>Text_crimson_1_009</t>
  </si>
  <si>
    <t>우하하하하!</t>
  </si>
  <si>
    <t>Text_crimson_1_010</t>
  </si>
  <si>
    <t>거기 서십시오!</t>
  </si>
  <si>
    <t>Text_crimson_1_011</t>
  </si>
  <si>
    <t>서란다면 서는 바보가 어딨냐! 메~롱이다!</t>
  </si>
  <si>
    <t>Text_crimson_1_012</t>
  </si>
  <si>
    <t>크윽…!</t>
  </si>
  <si>
    <t>Text_crimson_1_013</t>
  </si>
  <si>
    <t>(크림슨과 아이렌?)</t>
  </si>
  <si>
    <t>Text_crimson_1_014</t>
  </si>
  <si>
    <t>"무슨 일이야?!"</t>
  </si>
  <si>
    <t>Text_crimson_1_015</t>
  </si>
  <si>
    <t>아, 아키텍트다! 잘 됐네! 나 좀 숨겨줘!</t>
  </si>
  <si>
    <t>Text_crimson_1_016</t>
  </si>
  <si>
    <t>아이렌이 날 막 괴롭혀!</t>
  </si>
  <si>
    <t>Text_crimson_1_017</t>
  </si>
  <si>
    <t>무슨 헛소리입니까! 크림슨 님이 먼저 수업시간에 깽판을 쳐놓곤!</t>
  </si>
  <si>
    <t>Text_crimson_1_018</t>
  </si>
  <si>
    <t>당장 체포해주시길 바랍니다! 아키텍트 님!</t>
  </si>
  <si>
    <t>Text_crimson_1_019</t>
  </si>
  <si>
    <t>"먼저 설명을……"</t>
  </si>
  <si>
    <t>Text_crimson_1_020</t>
  </si>
  <si>
    <t>아이렌이 나쁜 거야!</t>
  </si>
  <si>
    <t>Text_crimson_1_021</t>
  </si>
  <si>
    <t>이거나 먹으라고!</t>
  </si>
  <si>
    <t>Text_crimson_1_022</t>
  </si>
  <si>
    <t>으읏! 아키텍트 님을 방패로 삼다니…!</t>
  </si>
  <si>
    <t>Text_crimson_1_023</t>
  </si>
  <si>
    <t>이제와서 귀여운 소녀 흉내를 내봐야 흉악한 무기를 든 시점에서 아웃입니다!</t>
  </si>
  <si>
    <t>Text_crimson_1_024</t>
  </si>
  <si>
    <t>흉악하고 늙은 건 아이렌이구!</t>
  </si>
  <si>
    <t>Text_crimson_1_025</t>
  </si>
  <si>
    <t>느, 늙어!?</t>
  </si>
  <si>
    <t>Text_crimson_1_026</t>
  </si>
  <si>
    <t>아키텍트도 어린 쪽이 좋다고 할 걸?</t>
  </si>
  <si>
    <t>Text_crimson_1_027</t>
  </si>
  <si>
    <t>헉!?</t>
  </si>
  <si>
    <t>Text_crimson_1_028</t>
  </si>
  <si>
    <t>(그런 눈으로 보지 마!)</t>
  </si>
  <si>
    <t>Text_crimson_1_029</t>
  </si>
  <si>
    <t>히힛! 너무 정론이라 할 말을 잃었네.</t>
  </si>
  <si>
    <t>Text_crimson_1_030</t>
  </si>
  <si>
    <t>Text_crimson_1_031</t>
  </si>
  <si>
    <t>흥! 순간적으로 무언가 끊어질 뻔 하긴 했지만, 저도 단련된 몸.</t>
  </si>
  <si>
    <t>Text_crimson_1_032</t>
  </si>
  <si>
    <t>이제 그 정도의 도발에 넘어가진 않습니다.</t>
  </si>
  <si>
    <t>Text_crimson_1_033</t>
  </si>
  <si>
    <t>당신 같은 불량 프록시안이 아키텍트 님의 마음을 사로잡을 수 있을 것 같습니까?</t>
  </si>
  <si>
    <t>Text_crimson_1_034</t>
  </si>
  <si>
    <t>헤엥~? 난 공부 잘 하거든? 이번 시험도 단박에 보자마자 다 풀어버렸거든!</t>
  </si>
  <si>
    <t>Text_crimson_1_035</t>
  </si>
  <si>
    <t>기본적으로 일반 프록시안과는 시냅스 구성이 다르다고.</t>
  </si>
  <si>
    <t>Text_crimson_1_036</t>
  </si>
  <si>
    <t>혹시 그게 부러워서 시비 거는 거야?</t>
  </si>
  <si>
    <t>Text_crimson_1_037</t>
  </si>
  <si>
    <t>…그럴 리가 없잖습니까!</t>
  </si>
  <si>
    <t>Text_crimson_1_038</t>
  </si>
  <si>
    <t>본인이 문제를 빨리 풀었다고 교실에서 떠들며 장난을 치다니.</t>
  </si>
  <si>
    <t>Text_crimson_1_039</t>
  </si>
  <si>
    <t>다른 프록시안의 시험에 방해됩니다! 민폐입니다!</t>
  </si>
  <si>
    <t>Text_crimson_1_040</t>
  </si>
  <si>
    <t>그건 걔네들 사정 아닌가?</t>
  </si>
  <si>
    <t>Text_crimson_1_041</t>
  </si>
  <si>
    <t>그런 건 시험 감독으로서 용납할 수 없습니다!</t>
  </si>
  <si>
    <t>Text_crimson_1_042</t>
  </si>
  <si>
    <t>그러고 보니 궁금한 게 있는데.</t>
  </si>
  <si>
    <t>Text_crimson_1_043</t>
  </si>
  <si>
    <t>Text_crimson_1_044</t>
  </si>
  <si>
    <t>아이렌. 너 시험 감독관이면서, 이런 시험 풀 순 있어?</t>
  </si>
  <si>
    <t>Text_crimson_1_045</t>
  </si>
  <si>
    <t>체력 검사나 실전이 아니잖아.</t>
  </si>
  <si>
    <t>Text_crimson_1_046</t>
  </si>
  <si>
    <t>너도 감독하는 게 아니라 같이 문제를 풀어야 하는 거 아니야?</t>
  </si>
  <si>
    <t>Text_crimson_1_047</t>
  </si>
  <si>
    <t>으, 윽. 그건……</t>
  </si>
  <si>
    <t>Text_crimson_1_048</t>
  </si>
  <si>
    <t>갸하하~ 할 말을 잃었네!</t>
  </si>
  <si>
    <t>Text_crimson_1_049</t>
  </si>
  <si>
    <t>허접~ 허접~!</t>
  </si>
  <si>
    <t>Text_crimson_1_050</t>
  </si>
  <si>
    <t>Text_crimson_1_051</t>
  </si>
  <si>
    <t>그동안은 아이 같은 외형이라 참고 있었지만… 더는 봐주지 않겠습니다!</t>
  </si>
  <si>
    <t>Text_crimson_1_052</t>
  </si>
  <si>
    <t>어차피 우리들은 프록시안. 겉모습 따윈 스테이터스에 불과하니까요!</t>
  </si>
  <si>
    <t>Text_crimson_1_053</t>
  </si>
  <si>
    <t>바~보. 내가 잡혀줄 줄 알고?</t>
  </si>
  <si>
    <t>Text_crimson_1_054</t>
  </si>
  <si>
    <t>겁나서 아키텍트 님의 뒤에 숨은 주제에 그렇게 말하는 겁니까?</t>
  </si>
  <si>
    <t>Text_crimson_1_055</t>
  </si>
  <si>
    <t>하아? 날 너무 우습게 보는 거 아니야?</t>
  </si>
  <si>
    <t>Text_crimson_1_056</t>
  </si>
  <si>
    <t>오늘 제대로 놀아봐야겠는데…?</t>
  </si>
  <si>
    <t>Text_crimson_1_057</t>
  </si>
  <si>
    <t>"잠깐, 크림슨…!!"</t>
  </si>
  <si>
    <t>Text_crimson_1_058</t>
  </si>
  <si>
    <t>크크크! 조각도 안 남았네?</t>
  </si>
  <si>
    <t>Text_crimson_1_059</t>
  </si>
  <si>
    <t>피스 피스~ 레스트 인 피스~</t>
  </si>
  <si>
    <t>Text_crimson_1_060</t>
  </si>
  <si>
    <t>무슨!</t>
  </si>
  <si>
    <t>Text_crimson_1_061</t>
  </si>
  <si>
    <t>어라…?!</t>
  </si>
  <si>
    <t>Text_crimson_1_062</t>
  </si>
  <si>
    <t>아스니아 최초, 최강의 전투형 프록시안이 이 정도에 당할 것 같습니까?</t>
  </si>
  <si>
    <t>Text_crimson_1_063</t>
  </si>
  <si>
    <t>그건 그냥 한 명 뿐이라는 얘기 아냐?</t>
  </si>
  <si>
    <t>Text_crimson_1_064</t>
  </si>
  <si>
    <t>하, 하여튼…!!</t>
  </si>
  <si>
    <t>Text_crimson_1_065</t>
  </si>
  <si>
    <t>다이나믹 카본 실드 앞에 그깟 폭격 따윈 산들바람일 뿐!</t>
  </si>
  <si>
    <t>Text_crimson_1_066</t>
  </si>
  <si>
    <t>이제 제 차례입니다!!</t>
  </si>
  <si>
    <t>Text_crimson_1_067</t>
  </si>
  <si>
    <t>"잠깐!!"</t>
  </si>
  <si>
    <t>Text_crimson_1_068</t>
  </si>
  <si>
    <t>아키텍트 님…?</t>
  </si>
  <si>
    <t>Text_crimson_1_069</t>
  </si>
  <si>
    <t>어떤 프록시안이라도 아끼시는 건 알고 있지만, 지금은……</t>
  </si>
  <si>
    <t>Text_crimson_1_070</t>
  </si>
  <si>
    <t>"주변을 봐."</t>
  </si>
  <si>
    <t>Text_crimson_1_071</t>
  </si>
  <si>
    <t>네……?</t>
  </si>
  <si>
    <t>Text_crimson_1_072</t>
  </si>
  <si>
    <t>아, 아앗!?</t>
  </si>
  <si>
    <t>Text_crimson_1_073</t>
  </si>
  <si>
    <t>와~ 완전 쑥대밭이다~</t>
  </si>
  <si>
    <t>Text_crimson_1_074</t>
  </si>
  <si>
    <t>크림슨 님이 한 짓이잖습니까!</t>
  </si>
  <si>
    <t>Text_crimson_1_075</t>
  </si>
  <si>
    <t>뚜루루~♪</t>
  </si>
  <si>
    <t>Text_crimson_1_076</t>
  </si>
  <si>
    <t>으으… 아카데미가….</t>
  </si>
  <si>
    <t>Text_crimson_1_077</t>
  </si>
  <si>
    <t>크림슨 님~!</t>
  </si>
  <si>
    <t>Text_crimson_1_078</t>
  </si>
  <si>
    <t>히히, 그럼 난 이만 도망쳐야… 앗?!</t>
  </si>
  <si>
    <t>Text_crimson_1_079</t>
  </si>
  <si>
    <t>"잡았다."</t>
  </si>
  <si>
    <t>Text_crimson_1_080</t>
  </si>
  <si>
    <t>치사해, 아키텍트! 아이렌 편을 들다니.</t>
  </si>
  <si>
    <t>Text_crimson_1_081</t>
  </si>
  <si>
    <t>그치만 아키텍트라면 어쩔 수 없지. 난 착한 아이니까.</t>
  </si>
  <si>
    <t>Text_crimson_1_082</t>
  </si>
  <si>
    <t>두 번만 착했다간….</t>
  </si>
  <si>
    <t>Text_crimson_1_083</t>
  </si>
  <si>
    <t>에헤헷~!</t>
  </si>
  <si>
    <t>Text_crimson_1_084</t>
  </si>
  <si>
    <t>난동을 부리던 크림슨을 붙잡았지만, 이미 아카데미는 폐허가 된 상황. [nickname]^는 대책을 고심하기 시작했다.</t>
  </si>
  <si>
    <t>Text_crimson_2_001</t>
  </si>
  <si>
    <t>아카데미에서 일어난 사건을 수습 후, [nickname]^는 아이렌과 크림슨을 상담실로 불렀다.</t>
  </si>
  <si>
    <t>Text_crimson_2_002</t>
  </si>
  <si>
    <t>"이렇게 모인 이유는 알겠지?"</t>
  </si>
  <si>
    <t>Text_crimson_2_003</t>
  </si>
  <si>
    <t>Text_crimson_2_004</t>
  </si>
  <si>
    <t>아이렌이 무능해서!</t>
  </si>
  <si>
    <t>Text_crimson_2_005</t>
  </si>
  <si>
    <t>Text_crimson_2_006</t>
  </si>
  <si>
    <t>나한테 화내면 더 애다! 메롱~!</t>
  </si>
  <si>
    <t>Text_crimson_2_007</t>
  </si>
  <si>
    <t>Text_crimson_2_008</t>
  </si>
  <si>
    <t>"자, 자…."</t>
  </si>
  <si>
    <t>Text_crimson_2_009</t>
  </si>
  <si>
    <t>네, 반성 중입니다….</t>
  </si>
  <si>
    <t>Text_crimson_2_010</t>
  </si>
  <si>
    <t>마릴라이트 님께도 꾸중을 들었습니다.</t>
  </si>
  <si>
    <t>Text_crimson_2_011</t>
  </si>
  <si>
    <t>당분간 아카데미 복구 작업 시간 외에는 근신 처분을 받아서, 아키텍트 님의 호위도 할 수 없게 됐습니다.</t>
  </si>
  <si>
    <t>Text_crimson_2_012</t>
  </si>
  <si>
    <t>쌤통이다~!</t>
  </si>
  <si>
    <t>Text_crimson_2_013</t>
  </si>
  <si>
    <t>Text_crimson_2_014</t>
  </si>
  <si>
    <t>크림슨 님에 대한 처벌은 없는 겁니까?</t>
  </si>
  <si>
    <t>Text_crimson_2_015</t>
  </si>
  <si>
    <t>아이렌이 잘 말렸으면 사고도 안 났지. 왜 자기 잘못을 나한테 떠넘겨? 히힛!</t>
  </si>
  <si>
    <t>Text_crimson_2_016</t>
  </si>
  <si>
    <t>"크림슨!"</t>
  </si>
  <si>
    <t>Text_crimson_2_017</t>
  </si>
  <si>
    <t>아… 뭐, 알았어. 벌 줄 거면 아키텍트 마음대로 해.</t>
  </si>
  <si>
    <t>Text_crimson_2_018</t>
  </si>
  <si>
    <t>아키텍트는 좀 다를 줄 알았는데. 흥이다.</t>
  </si>
  <si>
    <t>Text_crimson_2_019</t>
  </si>
  <si>
    <t>"크림슨의 벌은……"</t>
  </si>
  <si>
    <t>Text_crimson_2_020</t>
  </si>
  <si>
    <t>Text_crimson_2_021</t>
  </si>
  <si>
    <t>Text_crimson_2_022</t>
  </si>
  <si>
    <t>지금 뭐라고 말씀하셨습니까?</t>
  </si>
  <si>
    <t>Text_crimson_2_023</t>
  </si>
  <si>
    <t>아키텍트 님이 직접, 크림슨 님을 전담 관리하시겠다고요?</t>
  </si>
  <si>
    <t>Text_crimson_2_024</t>
  </si>
  <si>
    <t>그게 벌이야…?</t>
  </si>
  <si>
    <t>Text_crimson_2_025</t>
  </si>
  <si>
    <t>와아~! 역시 아키텍트는 착해!</t>
  </si>
  <si>
    <t>Text_crimson_2_026</t>
  </si>
  <si>
    <t>아이렌 대신 나랑 놀아주겠다는 거구나?</t>
  </si>
  <si>
    <t>Text_crimson_2_027</t>
  </si>
  <si>
    <t>아키텍트 님이 그렇게 피곤한 일을 하실 이유가 없습니다.</t>
  </si>
  <si>
    <t>Text_crimson_2_028</t>
  </si>
  <si>
    <t>차라리 스팅스의 소대원에게 맡기는 쪽이 낫지 않겠습니까?</t>
  </si>
  <si>
    <t>Text_crimson_2_029</t>
  </si>
  <si>
    <t>훈육이 통하지 않는다면, 군율로 다스려야죠.</t>
  </si>
  <si>
    <t>Text_crimson_2_030</t>
  </si>
  <si>
    <t>게엑~ 완전 꼰대 같은 얘기 하고 있어!</t>
  </si>
  <si>
    <t>Text_crimson_2_031</t>
  </si>
  <si>
    <t>"그러면 크림슨이 불쌍하잖아."</t>
  </si>
  <si>
    <t>Text_crimson_2_032</t>
  </si>
  <si>
    <t>저 악마…아니, 크림슨 님이 불쌍하게 보이시는 겁니까?</t>
  </si>
  <si>
    <t>Text_crimson_2_033</t>
  </si>
  <si>
    <t>나같이 귀여운 악마가 어딨어? 메~롱.</t>
  </si>
  <si>
    <t>Text_crimson_2_034</t>
  </si>
  <si>
    <t>Text_crimson_2_035</t>
  </si>
  <si>
    <t>아키텍트 님의 결정이 그렇다면 제가 더 이상 반대할 수는 없겠습니다만…</t>
  </si>
  <si>
    <t>Text_crimson_2_036</t>
  </si>
  <si>
    <t>부디 무리는 하지 마시길.</t>
  </si>
  <si>
    <t>Text_crimson_2_037</t>
  </si>
  <si>
    <t>저도 근신 중이라 도와드릴 수 없으니 말입니다.</t>
  </si>
  <si>
    <t>Text_crimson_2_038</t>
  </si>
  <si>
    <t>그렇게 [nickname]^가 크림슨을 전담 관리하는 일정이 시작되었다.</t>
  </si>
  <si>
    <t>Text_crimson_2_039</t>
  </si>
  <si>
    <t>아카데미 오전 수업이 끝난 후, 식사 시간.</t>
  </si>
  <si>
    <t>Text_crimson_2_040</t>
  </si>
  <si>
    <t>식당이네. 모두와 같이 식사~</t>
  </si>
  <si>
    <t>Text_crimson_2_041</t>
  </si>
  <si>
    <t>나도 하려면 얌전히 줄 서는 정도는 할 수 있어. 누가 잔소리만 안 하면 말이야. 키힛!</t>
  </si>
  <si>
    <t>Text_crimson_2_042</t>
  </si>
  <si>
    <t>그 점에서 아키텍트는 좀 다르네. 잔소리도 안 하고, 언제나 상냥해.</t>
  </si>
  <si>
    <t>Text_crimson_2_043</t>
  </si>
  <si>
    <t>아키텍트한테 잘 보이려고 오늘 수업도 열심히 한 거라구.</t>
  </si>
  <si>
    <t>Text_crimson_2_044</t>
  </si>
  <si>
    <t>갸하하~ 이렇게 아키텍트랑 하루 종일 같이 놀 수 있다니!</t>
  </si>
  <si>
    <t>Text_crimson_2_045</t>
  </si>
  <si>
    <t>내가 얼마나 착한 아이인지 잘 감시하는 거다? 히힛~!</t>
  </si>
  <si>
    <t>Text_crimson_2_046</t>
  </si>
  <si>
    <t>(이럴 때는 생각보다 얌전하네.)</t>
  </si>
  <si>
    <t>Text_crimson_2_047</t>
  </si>
  <si>
    <t>오오…!</t>
  </si>
  <si>
    <t>Text_crimson_2_048</t>
  </si>
  <si>
    <t>오빠, 오빠! 저기 저 소프트 아이스크림 먹고 싶어. 사주라!</t>
  </si>
  <si>
    <t>Text_crimson_2_049</t>
  </si>
  <si>
    <t>…와, 알겠다고?</t>
  </si>
  <si>
    <t>Text_crimson_2_050</t>
  </si>
  <si>
    <t>헤헷, 다른 녀석들은 식사 전에 이런 거 먹으면 안 된다고 말리기만 하는데.</t>
  </si>
  <si>
    <t>Text_crimson_2_051</t>
  </si>
  <si>
    <t>그런 주제에 밥먹고 나면 이빨이 썩는다고 양치질 하래. 완전 비겁하지?</t>
  </si>
  <si>
    <t>Text_crimson_2_052</t>
  </si>
  <si>
    <t>아키텍트 오빠는 최고야!</t>
  </si>
  <si>
    <t>Text_crimson_2_053</t>
  </si>
  <si>
    <t>달려갔던 크림슨이 커다란 소프트 아이스크림을 손에 들고 돌아왔다.</t>
  </si>
  <si>
    <t>Text_crimson_2_054</t>
  </si>
  <si>
    <t>와, 3색 소프트 1미터!</t>
  </si>
  <si>
    <t>Text_crimson_2_055</t>
  </si>
  <si>
    <t>최고야! 진짜로 최고~!</t>
  </si>
  <si>
    <t>Text_crimson_2_056</t>
  </si>
  <si>
    <t>이거 봐라?</t>
  </si>
  <si>
    <t>Text_crimson_2_057</t>
  </si>
  <si>
    <t>"크림슨, 뛰지 마!"</t>
  </si>
  <si>
    <t>Text_crimson_2_058</t>
  </si>
  <si>
    <t>"조심해, 크림슨!"</t>
  </si>
  <si>
    <t>Text_crimson_2_059</t>
  </si>
  <si>
    <t>갸하하… 앗!?</t>
  </si>
  <si>
    <t>Text_crimson_2_060</t>
  </si>
  <si>
    <t>윽, 그렇게 갑자기 뛰어들면…</t>
  </si>
  <si>
    <t>Text_crimson_2_061</t>
  </si>
  <si>
    <t>(앗, 크림슨의 아이스크림이…)</t>
  </si>
  <si>
    <t>Text_crimson_2_062</t>
  </si>
  <si>
    <t>흐윽….</t>
  </si>
  <si>
    <t>Text_crimson_2_063</t>
  </si>
  <si>
    <t>Text_crimson_2_064</t>
  </si>
  <si>
    <t>내 아이스크림! 오빠한테도 나눠주려고 했는데!</t>
  </si>
  <si>
    <t>Text_crimson_2_065</t>
  </si>
  <si>
    <t>나 오늘 장난도 안 쳤는데!</t>
  </si>
  <si>
    <t>Text_crimson_2_066</t>
  </si>
  <si>
    <t>우아아앙~~!</t>
  </si>
  <si>
    <t>Text_crimson_2_067</t>
  </si>
  <si>
    <t>어, 어이. 네가 멋대로 걸려 넘어진 거야!</t>
  </si>
  <si>
    <t>Text_crimson_2_068</t>
  </si>
  <si>
    <t>"아이스크림은 또 사줄게."</t>
  </si>
  <si>
    <t>Text_crimson_2_069</t>
  </si>
  <si>
    <t>안 돼~!</t>
  </si>
  <si>
    <t>Text_crimson_2_070</t>
  </si>
  <si>
    <t>바로 이게 아니면 안 된단 말이야~!</t>
  </si>
  <si>
    <t>Text_crimson_2_071</t>
  </si>
  <si>
    <t>우아아아아앙~~~!!!</t>
  </si>
  <si>
    <t>Text_crimson_2_072</t>
  </si>
  <si>
    <t>내, 내 책임 아니야! 그럼 난 이만…</t>
  </si>
  <si>
    <t>Text_crimson_2_073</t>
  </si>
  <si>
    <t>으으…!! 도망치는 거야?</t>
  </si>
  <si>
    <t>Text_crimson_2_074</t>
  </si>
  <si>
    <t>상관없어! 다 터뜨려버리지 뭐!</t>
  </si>
  <si>
    <t>Text_crimson_2_075</t>
  </si>
  <si>
    <t>어디 한번 놀아보자구~!</t>
  </si>
  <si>
    <t>Text_crimson_2_076</t>
  </si>
  <si>
    <t>(이대로는 식당도 박살나겠어!)</t>
  </si>
  <si>
    <t>Text_crimson_2_077</t>
  </si>
  <si>
    <t>그만!!</t>
  </si>
  <si>
    <t>Text_crimson_2_078</t>
  </si>
  <si>
    <t>Text_crimson_2_079</t>
  </si>
  <si>
    <t>크림슨! 내가 탄환 낭비하지 말라고 했지?</t>
  </si>
  <si>
    <t>Text_crimson_2_080</t>
  </si>
  <si>
    <t>또 장난치면 소대장님에게 이를 거야?</t>
  </si>
  <si>
    <t>Text_crimson_2_081</t>
  </si>
  <si>
    <t>쉐리 일름보야?</t>
  </si>
  <si>
    <t>Text_crimson_2_082</t>
  </si>
  <si>
    <t>아니, 하지만 크림슨이 사고를 치면 항상 감싸줄 수는 없어.</t>
  </si>
  <si>
    <t>Text_crimson_2_083</t>
  </si>
  <si>
    <t>모두에게 폐가 되니까, 이제 그만 하자.</t>
  </si>
  <si>
    <t>Text_crimson_2_084</t>
  </si>
  <si>
    <t>그치만 내 아이스크림이 떨어졌는걸….</t>
  </si>
  <si>
    <t>Text_crimson_2_085</t>
  </si>
  <si>
    <t>그럼 또 감점 당하려고?</t>
  </si>
  <si>
    <t>Text_crimson_2_086</t>
  </si>
  <si>
    <t>치사해….</t>
  </si>
  <si>
    <t>Text_crimson_2_087</t>
  </si>
  <si>
    <t>그래도 쉐리가 그렇게 말하니까… 이번엔 봐준다.</t>
  </si>
  <si>
    <t>Text_crimson_2_088</t>
  </si>
  <si>
    <t>휴우…. 모두들, 그냥 장난이었을 뿐이니까 안심하고 식사하세요.</t>
  </si>
  <si>
    <t>Text_crimson_2_089</t>
  </si>
  <si>
    <t>Text_crimson_3_001</t>
  </si>
  <si>
    <t>식당에서의 소란을 수습한 후, [nickname]^는 쉐리를 상담실로 불렀다.</t>
  </si>
  <si>
    <t>Text_crimson_3_002</t>
  </si>
  <si>
    <t>"으음…."</t>
  </si>
  <si>
    <t>Text_crimson_3_003</t>
  </si>
  <si>
    <t>Text_crimson_3_004</t>
  </si>
  <si>
    <t>크림슨!</t>
  </si>
  <si>
    <t>Text_crimson_3_005</t>
  </si>
  <si>
    <t>뭐! 아무 짓도 안했다!</t>
  </si>
  <si>
    <t>Text_crimson_3_006</t>
  </si>
  <si>
    <t>Text_crimson_3_007</t>
  </si>
  <si>
    <t>하여튼 절 여기에 부르신 건 역시 크림슨 때문이겠죠?</t>
  </si>
  <si>
    <t>Text_crimson_3_008</t>
  </si>
  <si>
    <t>"그나마 크림슨을 제어할 수 있는 건 쉐리니까."</t>
  </si>
  <si>
    <t>Text_crimson_3_009</t>
  </si>
  <si>
    <t>저라고 그렇게 대단한 건 아니예요.</t>
  </si>
  <si>
    <t>Text_crimson_3_010</t>
  </si>
  <si>
    <t>식당에서의 일도 운이 좋았던 거지, 다른 일이 생기면 어떻게 될지 몰라요.</t>
  </si>
  <si>
    <t>Text_crimson_3_011</t>
  </si>
  <si>
    <t>크림슨은 어디로 튈지 모르니까….</t>
  </si>
  <si>
    <t>Text_crimson_3_012</t>
  </si>
  <si>
    <t>예측불허! 대단하네~!</t>
  </si>
  <si>
    <t>Text_crimson_3_013</t>
  </si>
  <si>
    <t>칭찬 아니야.</t>
  </si>
  <si>
    <t>Text_crimson_3_014</t>
  </si>
  <si>
    <t>그나마 소대 내에서는 제가 크림슨을 돌봐주고 있지만…</t>
  </si>
  <si>
    <t>Text_crimson_3_015</t>
  </si>
  <si>
    <t>항상 소대원이 뭉쳐있을 수도 없고, 좀 전에 말씀드렸듯 항상 제 말을 듣는 것도 아니에요.</t>
  </si>
  <si>
    <t>Text_crimson_3_016</t>
  </si>
  <si>
    <t>아시다시피 고집이 세니까요. …주의력은 산만하고.</t>
  </si>
  <si>
    <t>Text_crimson_3_017</t>
  </si>
  <si>
    <t>쉐리 일름보다.</t>
  </si>
  <si>
    <t>Text_crimson_3_018</t>
  </si>
  <si>
    <t>다 너를 위해서야.</t>
  </si>
  <si>
    <t>Text_crimson_3_019</t>
  </si>
  <si>
    <t>"스팅스는 따로 아이를 관리하지 않아?"</t>
  </si>
  <si>
    <t>Text_crimson_3_020</t>
  </si>
  <si>
    <t>음… 스팅스뿐만 아니라 다른 문명도 아동형 프록시안을 위한 커리큘럼은 딱히 없을 거예요.</t>
  </si>
  <si>
    <t>Text_crimson_3_021</t>
  </si>
  <si>
    <t>그나마 리메리트 정도가 예외일까요….</t>
  </si>
  <si>
    <t>Text_crimson_3_022</t>
  </si>
  <si>
    <t>일반적으로 외형은 소울 드라이브에 맞추기 위한 바이오 바디의 디자인일 뿐. 실제 제작 년도나 가동 시기를 알려주는 건 아니니까요.</t>
  </si>
  <si>
    <t>Text_crimson_3_023</t>
  </si>
  <si>
    <t>어쩌면 크림슨이 저보다 나이가 많을 수도 있을 걸요?</t>
  </si>
  <si>
    <t>Text_crimson_3_024</t>
  </si>
  <si>
    <t>꽤액~!</t>
  </si>
  <si>
    <t>Text_crimson_3_025</t>
  </si>
  <si>
    <t>후후. 직접 조사해본 적은 없어서 확실하진 않지만요.</t>
  </si>
  <si>
    <t>Text_crimson_3_026</t>
  </si>
  <si>
    <t>"하지만 크림슨이 딱히 어른스럽지는 않은 것 같은데."</t>
  </si>
  <si>
    <t>Text_crimson_3_027</t>
  </si>
  <si>
    <t>당연하지! 난 애라고!</t>
  </si>
  <si>
    <t>Text_crimson_3_028</t>
  </si>
  <si>
    <t>사실 아동형 프록시안들은 대부분 연산 장치 특화형이라는 공통점을 가지고 있어요.</t>
  </si>
  <si>
    <t>Text_crimson_3_029</t>
  </si>
  <si>
    <t>소울 드라이브나 소울 캡슐의 출력이 높은 만큼, 쉽게 불안정해질 위험성도 가지고 있죠.</t>
  </si>
  <si>
    <t>Text_crimson_3_030</t>
  </si>
  <si>
    <t>바이오 바디의 운동 능력이나 센서 기능이 떨어지는 것도 부조화를 일으키는 요소이구요.</t>
  </si>
  <si>
    <t>Text_crimson_3_031</t>
  </si>
  <si>
    <t>크림슨의 주의력 부족이나 감정 조절 장애도 결국 비슷한 문제일 거예요.</t>
  </si>
  <si>
    <t>Text_crimson_3_032</t>
  </si>
  <si>
    <t>우우….</t>
  </si>
  <si>
    <t>Text_crimson_3_033</t>
  </si>
  <si>
    <t>이번 생은 글렀네~</t>
  </si>
  <si>
    <t>Text_crimson_3_034</t>
  </si>
  <si>
    <t>"해결 방법은 없어?"</t>
  </si>
  <si>
    <t>Text_crimson_3_035</t>
  </si>
  <si>
    <t>……결국 사양이니까요.</t>
  </si>
  <si>
    <t>Text_crimson_3_036</t>
  </si>
  <si>
    <t>최대한 피해가 가지 않도록 신경쓰는 정도가 한계지, 근본적인 해결 방법은 없어요.</t>
  </si>
  <si>
    <t>Text_crimson_3_037</t>
  </si>
  <si>
    <t>이미 형성된 자아를 억지로 수정하면 소울 드라이브에 문제가 생길지도 모르니까요.</t>
  </si>
  <si>
    <t>Text_crimson_3_038</t>
  </si>
  <si>
    <t>제가 드릴 수 있는 말은 이 정도네요. 다른 임무가 있어서 오늘은 이만 실례할게요.</t>
  </si>
  <si>
    <t>Text_crimson_3_039</t>
  </si>
  <si>
    <t>크림슨은 얌전히 있어.</t>
  </si>
  <si>
    <t>Text_crimson_3_040</t>
  </si>
  <si>
    <t>아아~ 쉐리 가버렸다.</t>
  </si>
  <si>
    <t>Text_crimson_3_041</t>
  </si>
  <si>
    <t>악담만 잔뜩 하고.</t>
  </si>
  <si>
    <t>Text_crimson_3_042</t>
  </si>
  <si>
    <t>그치만 뭐 사실이니까.</t>
  </si>
  <si>
    <t>Text_crimson_3_043</t>
  </si>
  <si>
    <t>실은 그나마 쉐리가 날 챙겨주는 편이고 말이지. 헤헷!</t>
  </si>
  <si>
    <t>Text_crimson_3_044</t>
  </si>
  <si>
    <t>(크림슨의 문제…….)</t>
  </si>
  <si>
    <t>Text_crimson_3_045</t>
  </si>
  <si>
    <t>(뭔가 방법이 없을까?)</t>
  </si>
  <si>
    <t>Text_crimson_3_046</t>
  </si>
  <si>
    <t>왜 그래, 아키텍트? 무서운 얼굴을 하고선.</t>
  </si>
  <si>
    <t>Text_crimson_3_047</t>
  </si>
  <si>
    <t>쉐리 말이 신경 쓰여?</t>
  </si>
  <si>
    <t>Text_crimson_3_048</t>
  </si>
  <si>
    <t>어쩔 수 없지. 크림슨은 처음부터 결함기였고… 버그도 에러도 아니야.</t>
  </si>
  <si>
    <t>Text_crimson_3_049</t>
  </si>
  <si>
    <t>그래도 불행하다고 생각하지는 않아.</t>
  </si>
  <si>
    <t>Text_crimson_3_050</t>
  </si>
  <si>
    <t>오빠를 만날 수 있었으니까.</t>
  </si>
  <si>
    <t>Text_crimson_3_051</t>
  </si>
  <si>
    <t>그리고 기분 나쁜 건 다 불태워 버리는 게 좋잖아? 갸하하!</t>
  </si>
  <si>
    <t>Text_crimson_3_052</t>
  </si>
  <si>
    <t>……아직도 표정이 그대로네.</t>
  </si>
  <si>
    <t>Text_crimson_3_053</t>
  </si>
  <si>
    <t>크림슨이 구제불능이란 걸 알게 되니까 싫어진 거야?</t>
  </si>
  <si>
    <t>Text_crimson_3_054</t>
  </si>
  <si>
    <t>그건 좀 슬프네….</t>
  </si>
  <si>
    <t>Text_crimson_3_055</t>
  </si>
  <si>
    <t>"그렇지 않아!"</t>
  </si>
  <si>
    <t>Text_crimson_3_056</t>
  </si>
  <si>
    <t>…응?</t>
  </si>
  <si>
    <t>Text_crimson_3_057</t>
  </si>
  <si>
    <t>전혀 싫지 않다고? 오히려 더 좋아졌다고?</t>
  </si>
  <si>
    <t>Text_crimson_3_058</t>
  </si>
  <si>
    <t>히에에~ 역시 오빠는 좀 변태 아냐?</t>
  </si>
  <si>
    <t>Text_crimson_3_059</t>
  </si>
  <si>
    <t>쉐리가 변태는 항상 조심하랬는데!</t>
  </si>
  <si>
    <t>Text_crimson_3_060</t>
  </si>
  <si>
    <t>하지만…… 크림슨은 변태인 오빠라도 좋아.</t>
  </si>
  <si>
    <t>Text_crimson_3_061</t>
  </si>
  <si>
    <t>고마워. 그렇게 말해줘서….</t>
  </si>
  <si>
    <t>Text_crimson_3_062</t>
  </si>
  <si>
    <t>고칠 수 없으니 포기한다. 그런 결론을 받아들일 수 있는가. [nickname]^는 조용히 크림슨을 바라보았다.</t>
  </si>
  <si>
    <t>Text_crimson_4_001</t>
  </si>
  <si>
    <t>상담을 마친 [nickname]^는 크림슨을 달래 사건 현장인 식당으로 다시 데리고 갔다.</t>
  </si>
  <si>
    <t>Text_crimson_4_002</t>
  </si>
  <si>
    <t>식당…… 아직도 난장판인 채 그대로네.</t>
  </si>
  <si>
    <t>Text_crimson_4_003</t>
  </si>
  <si>
    <t>조금 우울해져….</t>
  </si>
  <si>
    <t>Text_crimson_4_004</t>
  </si>
  <si>
    <t>Text_crimson_4_005</t>
  </si>
  <si>
    <t>나보고 여길 정리하라고?</t>
  </si>
  <si>
    <t>Text_crimson_4_006</t>
  </si>
  <si>
    <t>내가 왜? 난 여기 정리 담당도 아닌데.</t>
  </si>
  <si>
    <t>Text_crimson_4_007</t>
  </si>
  <si>
    <t>"저지른 일은 스스로 책임져야지."</t>
  </si>
  <si>
    <t>Text_crimson_4_008</t>
  </si>
  <si>
    <t>Text_crimson_4_009</t>
  </si>
  <si>
    <t>아, 알았어. 아키텍트가 그렇게 말하면 어쩔 수 없지.</t>
  </si>
  <si>
    <t>Text_crimson_4_010</t>
  </si>
  <si>
    <t>서비스라구, 서비스. 내가 착한 아이인 걸 다행으로 알아?</t>
  </si>
  <si>
    <t>Text_crimson_4_011</t>
  </si>
  <si>
    <t>크림슨은 어색한 태도로 어지럽혀진 식당을 정리하기 시작했다.</t>
  </si>
  <si>
    <t>Text_crimson_4_012</t>
  </si>
  <si>
    <t>Text_crimson_4_013</t>
  </si>
  <si>
    <t>크림슨이 저렇게 얌전히 말을 들을 줄은….</t>
  </si>
  <si>
    <t>Text_crimson_4_014</t>
  </si>
  <si>
    <t>하지만 역시 제대로 치우진 못하네요. 오히려 더 어질러지고 있어요.</t>
  </si>
  <si>
    <t>Text_crimson_4_015</t>
  </si>
  <si>
    <t>제가 도와줄게요.</t>
  </si>
  <si>
    <t>Text_crimson_4_016</t>
  </si>
  <si>
    <t>"안 돼."</t>
  </si>
  <si>
    <t>Text_crimson_4_017</t>
  </si>
  <si>
    <t>네? 어째서요?</t>
  </si>
  <si>
    <t>Text_crimson_4_018</t>
  </si>
  <si>
    <t>물론 이번 일은 크림슨 잘못이긴 하지만……</t>
  </si>
  <si>
    <t>Text_crimson_4_019</t>
  </si>
  <si>
    <t>익숙하지도 않은 일을 억지로 시키는 건 너무하잖아요.</t>
  </si>
  <si>
    <t>Text_crimson_4_020</t>
  </si>
  <si>
    <t>"그게 아니야."</t>
  </si>
  <si>
    <t>Text_crimson_4_021</t>
  </si>
  <si>
    <t>…네? 그저, 기회가 없었을 뿐?</t>
  </si>
  <si>
    <t>Text_crimson_4_022</t>
  </si>
  <si>
    <t>익숙하지 않은 일이라고 해도, 일단 시도는 했어야 한다고요?</t>
  </si>
  <si>
    <t>Text_crimson_4_023</t>
  </si>
  <si>
    <t>그런가요….</t>
  </si>
  <si>
    <t>Text_crimson_4_024</t>
  </si>
  <si>
    <t>"내가 정답이라고 말하진 않겠어."</t>
  </si>
  <si>
    <t>Text_crimson_4_025</t>
  </si>
  <si>
    <t>"하지만 못하는 걸 그대로 두면, 계속 못할 뿐이야."</t>
  </si>
  <si>
    <t>Text_crimson_4_026</t>
  </si>
  <si>
    <t>그렇군요….</t>
  </si>
  <si>
    <t>Text_crimson_4_027</t>
  </si>
  <si>
    <t>저희는 그저 피곤하다는 이유로 크림슨에게 무관심했던 걸지도 모르겠어요.</t>
  </si>
  <si>
    <t>Text_crimson_4_028</t>
  </si>
  <si>
    <t>부끄럽네요….</t>
  </si>
  <si>
    <t>Text_crimson_4_029</t>
  </si>
  <si>
    <t>"쉐리는 쉐리 나름대로 최선을 다했어."</t>
  </si>
  <si>
    <t>Text_crimson_4_030</t>
  </si>
  <si>
    <t>그렇게 생각해주신다면……</t>
  </si>
  <si>
    <t>Text_crimson_4_031</t>
  </si>
  <si>
    <t>그럼, 도와주진 않더라도 크림슨이 정리하는 걸 같이 지켜봐도 될까요?</t>
  </si>
  <si>
    <t>Text_crimson_4_032</t>
  </si>
  <si>
    <t>"타이밍을 맞춰서 아이스크림이라도 사놓자."</t>
  </si>
  <si>
    <t>Text_crimson_4_033</t>
  </si>
  <si>
    <t>Text_crimson_4_034</t>
  </si>
  <si>
    <t>후우우….</t>
  </si>
  <si>
    <t>Text_crimson_4_035</t>
  </si>
  <si>
    <t>아카데미 복구 작업은 생각보다 어렵군요.</t>
  </si>
  <si>
    <t>Text_crimson_4_036</t>
  </si>
  <si>
    <t>육체 노동에는 자신이 있다고 생각했는데… 전투와는 또 달랐습니다.</t>
  </si>
  <si>
    <t>Text_crimson_4_037</t>
  </si>
  <si>
    <t>늙어서 척추가 서지 않는 거야? 갸하하!</t>
  </si>
  <si>
    <t>Text_crimson_4_038</t>
  </si>
  <si>
    <t>뭡니까? 또 시비를 걸러 온 겁니까?!</t>
  </si>
  <si>
    <t>Text_crimson_4_039</t>
  </si>
  <si>
    <t>"크림슨이 도와주러 왔어."</t>
  </si>
  <si>
    <t>Text_crimson_4_040</t>
  </si>
  <si>
    <t>그렇다! 최고로 멋지고 착하지!</t>
  </si>
  <si>
    <t>Text_crimson_4_041</t>
  </si>
  <si>
    <t>벌써 식당도 다 정리했다고!</t>
  </si>
  <si>
    <t>Text_crimson_4_042</t>
  </si>
  <si>
    <t>책임지는 크림슨!</t>
  </si>
  <si>
    <t>Text_crimson_4_043</t>
  </si>
  <si>
    <t>우왓!?</t>
  </si>
  <si>
    <t>Text_crimson_4_044</t>
  </si>
  <si>
    <t>자, 자. 비켜! 여긴 내가 책임진다~!</t>
  </si>
  <si>
    <t>Text_crimson_4_045</t>
  </si>
  <si>
    <t>으쌰… 으으으~!</t>
  </si>
  <si>
    <t>Text_crimson_4_046</t>
  </si>
  <si>
    <t>하아…. 그건 제가 들겠습니다.</t>
  </si>
  <si>
    <t>Text_crimson_4_047</t>
  </si>
  <si>
    <t>그렇게 힘만 쓴다고 될 일이 아닙니다. 할 일을 배분하죠.</t>
  </si>
  <si>
    <t>Text_crimson_4_048</t>
  </si>
  <si>
    <t>제가 큰 자재를 운반할 테니, 크림슨 님은 정리와 조립을 맡아주십시오.</t>
  </si>
  <si>
    <t>Text_crimson_4_049</t>
  </si>
  <si>
    <t>어……</t>
  </si>
  <si>
    <t>Text_crimson_4_050</t>
  </si>
  <si>
    <t>"크림슨, 고맙다고 해야지."</t>
  </si>
  <si>
    <t>Text_crimson_4_051</t>
  </si>
  <si>
    <t>고, 고마워.</t>
  </si>
  <si>
    <t>Text_crimson_4_052</t>
  </si>
  <si>
    <t>다 끝난 다음엔 도색입니다.</t>
  </si>
  <si>
    <t>Text_crimson_4_053</t>
  </si>
  <si>
    <t>응…!</t>
  </si>
  <si>
    <t>Text_crimson_4_054</t>
  </si>
  <si>
    <t>크림슨이 열심히 자재를 정리하는 사이, 아이렌이 [nickname]에게 슬쩍 다가와 물었다.</t>
  </si>
  <si>
    <t>Text_crimson_4_055</t>
  </si>
  <si>
    <t>그런데… 괜찮겠습니까?</t>
  </si>
  <si>
    <t>Text_crimson_4_056</t>
  </si>
  <si>
    <t>분명 금방 흥미가 떨어져 장난치기 시작할 겁니다.</t>
  </si>
  <si>
    <t>Text_crimson_4_057</t>
  </si>
  <si>
    <t>아직까지는 복구 행위 자체가 놀이 같은 느낌이라 괜찮은 것 같지만요.</t>
  </si>
  <si>
    <t>Text_crimson_4_058</t>
  </si>
  <si>
    <t>"크림슨은 『오빠』를 실망시키는 일은 안 할걸."</t>
  </si>
  <si>
    <t>Text_crimson_4_059</t>
  </si>
  <si>
    <t>그렇습니까….</t>
  </si>
  <si>
    <t>Text_crimson_4_060</t>
  </si>
  <si>
    <t>말썽꾸러기 악동이 실은 관심과 애정을 갈구했다….</t>
  </si>
  <si>
    <t>Text_crimson_4_061</t>
  </si>
  <si>
    <t>그야말로 아키텍트 님이기에 사용할 수 있었던 방법입니다만… 또 어떨지 모르겠습니다.</t>
  </si>
  <si>
    <t>Text_crimson_4_062</t>
  </si>
  <si>
    <t>결국은 아키텍트 님의 시선이 닿아있을 때 뿐의 이야기가 아니겠습니까?</t>
  </si>
  <si>
    <t>Text_crimson_4_063</t>
  </si>
  <si>
    <t>…아니라고요?</t>
  </si>
  <si>
    <t>Text_crimson_4_064</t>
  </si>
  <si>
    <t>"이런 일 하나하나가 경험이 될 테니까."</t>
  </si>
  <si>
    <t>Text_crimson_4_065</t>
  </si>
  <si>
    <t>"언젠간 모두에게 사랑받을 수 있을 거야."</t>
  </si>
  <si>
    <t>Text_crimson_4_066</t>
  </si>
  <si>
    <t>그 정도까지 안배하신 거였다니…</t>
  </si>
  <si>
    <t>Text_crimson_4_067</t>
  </si>
  <si>
    <t>제 생각이 짧았습니다.</t>
  </si>
  <si>
    <t>Text_crimson_4_068</t>
  </si>
  <si>
    <t>오빠~</t>
  </si>
  <si>
    <t>Text_crimson_4_069</t>
  </si>
  <si>
    <t>이거 봐. 크림슨 잘 하지?</t>
  </si>
  <si>
    <t>Text_crimson_4_070</t>
  </si>
  <si>
    <t>이거 다 끝내면 뭐 사줄 거야?</t>
  </si>
  <si>
    <t>Text_crimson_4_071</t>
  </si>
  <si>
    <t>뭐… 꼭 뭘 사준다고 이러는 건 아니지만 말이야. 헤헤!</t>
  </si>
  <si>
    <t>Text_crimson_4_072</t>
  </si>
  <si>
    <t>아이렌의 걱정대로 당장의 임시 방편일지도 모른다. 크림슨이 앞으로 이 경험을 살릴 수 있을지도 확신할 수 없다.</t>
  </si>
  <si>
    <t>Text_crimson_4_073</t>
  </si>
  <si>
    <t>하지만 지금의 이 미소와 이 순간만큼은 분명 의미가 있을 거라고, [nickname]^는 그렇게 생각했다.</t>
  </si>
  <si>
    <t>crimson01_01_title</t>
    <phoneticPr fontId="1" type="noConversion"/>
  </si>
  <si>
    <t>crimson01_02_title</t>
  </si>
  <si>
    <t>crimson01_03_title</t>
  </si>
  <si>
    <t>crimson01_04_title</t>
  </si>
  <si>
    <t>crimson01_01_desc</t>
    <phoneticPr fontId="1" type="noConversion"/>
  </si>
  <si>
    <t>crimson01_02_desc</t>
  </si>
  <si>
    <t>crimson01_03_desc</t>
  </si>
  <si>
    <t>crimson01_04_desc</t>
  </si>
  <si>
    <t>아카데미 궤멸</t>
    <phoneticPr fontId="1" type="noConversion"/>
  </si>
  <si>
    <t>식당 난동</t>
    <phoneticPr fontId="1" type="noConversion"/>
  </si>
  <si>
    <t>육체라는 감옥</t>
    <phoneticPr fontId="1" type="noConversion"/>
  </si>
  <si>
    <t>금쪽같은 크림슨</t>
    <phoneticPr fontId="1" type="noConversion"/>
  </si>
  <si>
    <t>크림슨과 아이렌이 시험감독 문제로 티격태격 싸우는 사이에 아카데미는 커다란 손상을 입고 만다. 크림슨이 또다시 사건을 친 것이다.</t>
  </si>
  <si>
    <t>아이렌 대신 크림슨을 담당하기로 한 아키텍트였지만, 아키텍트의 눈치를 보며 얌전했던 것도 잠시. 크림슨은 식당에서 또다시 소동을 일으키는 것이었다.</t>
  </si>
  <si>
    <t>쉐리로부터 크림슨 같은, 어린아이 외형 프록시안의 비밀을 전해듣는 아키텍트. 크림슨의 불균형한 행동습성은 근본적으론 사양에 기인한 것이었다.</t>
  </si>
  <si>
    <t>모두들 사양이라 방치했기 때문에 오히려 크림슨이 성장할 기회를 놓쳤다고 생각한 아키텍트는 특단의 대책을 강구한다.</t>
  </si>
  <si>
    <t>#시아</t>
    <phoneticPr fontId="1" type="noConversion"/>
  </si>
  <si>
    <t>Text_sia_1_001</t>
  </si>
  <si>
    <t>Text_sia_1_002</t>
  </si>
  <si>
    <t>Text_sia_1_003</t>
  </si>
  <si>
    <t>Text_sia_1_004</t>
  </si>
  <si>
    <t>Text_sia_1_005</t>
  </si>
  <si>
    <t>Text_sia_1_006</t>
  </si>
  <si>
    <t>Text_sia_1_007</t>
  </si>
  <si>
    <t>Text_sia_1_008</t>
  </si>
  <si>
    <t>Text_sia_1_009</t>
  </si>
  <si>
    <t>Text_sia_1_010</t>
  </si>
  <si>
    <t>Text_sia_1_011</t>
  </si>
  <si>
    <t>Text_sia_1_012</t>
  </si>
  <si>
    <t>Text_sia_1_013</t>
  </si>
  <si>
    <t>Text_sia_1_014</t>
  </si>
  <si>
    <t>Text_sia_1_015</t>
  </si>
  <si>
    <t>Text_sia_1_016</t>
  </si>
  <si>
    <t>네….</t>
  </si>
  <si>
    <t>Text_sia_1_017</t>
  </si>
  <si>
    <t>Text_sia_1_018</t>
  </si>
  <si>
    <t>Text_sia_1_019</t>
  </si>
  <si>
    <t>Text_sia_1_020</t>
  </si>
  <si>
    <t>Text_sia_1_021</t>
  </si>
  <si>
    <t>Text_sia_1_022</t>
  </si>
  <si>
    <t>Text_sia_1_023</t>
  </si>
  <si>
    <t>Text_sia_1_024</t>
  </si>
  <si>
    <t>Text_sia_1_025</t>
  </si>
  <si>
    <t>Text_sia_1_026</t>
  </si>
  <si>
    <t>Text_sia_1_027</t>
  </si>
  <si>
    <t>Text_sia_1_028</t>
  </si>
  <si>
    <t>Text_sia_1_029</t>
  </si>
  <si>
    <t>Text_sia_1_030</t>
  </si>
  <si>
    <t>Text_sia_1_031</t>
  </si>
  <si>
    <t>Text_sia_1_032</t>
  </si>
  <si>
    <t>Text_sia_1_033</t>
  </si>
  <si>
    <t>Text_sia_1_034</t>
  </si>
  <si>
    <t>Text_sia_1_035</t>
  </si>
  <si>
    <t>Text_sia_1_036</t>
  </si>
  <si>
    <t>Text_sia_1_037</t>
  </si>
  <si>
    <t>Text_sia_1_038</t>
  </si>
  <si>
    <t>Text_sia_1_039</t>
  </si>
  <si>
    <t>Text_sia_1_040</t>
  </si>
  <si>
    <t>Text_sia_1_041</t>
  </si>
  <si>
    <t>Text_sia_1_042</t>
  </si>
  <si>
    <t>Text_sia_1_043</t>
  </si>
  <si>
    <t>Text_sia_1_044</t>
  </si>
  <si>
    <t>Text_sia_1_045</t>
  </si>
  <si>
    <t>Text_sia_1_046</t>
  </si>
  <si>
    <t>Text_sia_1_047</t>
  </si>
  <si>
    <t>Text_sia_1_048</t>
  </si>
  <si>
    <t>Text_sia_1_049</t>
  </si>
  <si>
    <t>Text_sia_1_050</t>
  </si>
  <si>
    <t>Text_sia_1_051</t>
  </si>
  <si>
    <t>Text_sia_1_052</t>
  </si>
  <si>
    <t>Text_sia_1_053</t>
  </si>
  <si>
    <t>Text_sia_1_054</t>
  </si>
  <si>
    <t>Text_sia_1_055</t>
  </si>
  <si>
    <t>Text_sia_1_056</t>
  </si>
  <si>
    <t>Text_sia_1_057</t>
  </si>
  <si>
    <t>Text_sia_1_058</t>
  </si>
  <si>
    <t>Text_sia_1_059</t>
  </si>
  <si>
    <t>Text_sia_1_060</t>
  </si>
  <si>
    <t>Text_sia_1_061</t>
  </si>
  <si>
    <t>Text_sia_1_062</t>
  </si>
  <si>
    <t>Text_sia_1_063</t>
  </si>
  <si>
    <t>Text_sia_1_064</t>
  </si>
  <si>
    <t>Text_sia_1_065</t>
  </si>
  <si>
    <t>Text_sia_1_066</t>
  </si>
  <si>
    <t>Text_sia_1_067</t>
  </si>
  <si>
    <t>Text_sia_1_068</t>
  </si>
  <si>
    <t>Text_sia_1_069</t>
  </si>
  <si>
    <t>Text_sia_1_070</t>
  </si>
  <si>
    <t>Text_sia_1_071</t>
  </si>
  <si>
    <t>Text_sia_1_072</t>
  </si>
  <si>
    <t>Text_sia_1_073</t>
  </si>
  <si>
    <t>Text_sia_1_074</t>
  </si>
  <si>
    <t>Text_sia_1_075</t>
  </si>
  <si>
    <t>Text_sia_1_076</t>
  </si>
  <si>
    <t>Text_sia_1_077</t>
  </si>
  <si>
    <t>Text_sia_1_078</t>
  </si>
  <si>
    <t>Text_sia_1_079</t>
  </si>
  <si>
    <t>Text_sia_1_080</t>
  </si>
  <si>
    <t>Text_sia_1_081</t>
  </si>
  <si>
    <t>Text_sia_1_082</t>
  </si>
  <si>
    <t>Text_sia_1_083</t>
  </si>
  <si>
    <t>Text_sia_1_084</t>
  </si>
  <si>
    <t>Text_sia_1_085</t>
  </si>
  <si>
    <t>Text_sia_1_086</t>
  </si>
  <si>
    <t>Text_sia_2_001</t>
  </si>
  <si>
    <t>Text_sia_2_002</t>
  </si>
  <si>
    <t>……후우.</t>
  </si>
  <si>
    <t>Text_sia_2_003</t>
  </si>
  <si>
    <t>Text_sia_2_004</t>
  </si>
  <si>
    <t>Text_sia_2_005</t>
  </si>
  <si>
    <t>Text_sia_2_006</t>
  </si>
  <si>
    <t>Text_sia_2_007</t>
  </si>
  <si>
    <t>Text_sia_2_008</t>
  </si>
  <si>
    <t>Text_sia_2_009</t>
  </si>
  <si>
    <t>Text_sia_2_010</t>
  </si>
  <si>
    <t>Text_sia_2_011</t>
  </si>
  <si>
    <t>Text_sia_2_012</t>
  </si>
  <si>
    <t>Text_sia_2_013</t>
  </si>
  <si>
    <t>Text_sia_2_014</t>
  </si>
  <si>
    <t>Text_sia_2_015</t>
  </si>
  <si>
    <t>Text_sia_2_016</t>
  </si>
  <si>
    <t>Text_sia_2_017</t>
  </si>
  <si>
    <t>Text_sia_2_018</t>
  </si>
  <si>
    <t>Text_sia_2_019</t>
  </si>
  <si>
    <t>Text_sia_2_020</t>
  </si>
  <si>
    <t>Text_sia_2_021</t>
  </si>
  <si>
    <t>Text_sia_2_022</t>
  </si>
  <si>
    <t>Text_sia_2_023</t>
  </si>
  <si>
    <t>Text_sia_2_024</t>
  </si>
  <si>
    <t>Text_sia_2_025</t>
  </si>
  <si>
    <t>Text_sia_2_026</t>
  </si>
  <si>
    <t>Text_sia_2_027</t>
  </si>
  <si>
    <t>Text_sia_2_028</t>
  </si>
  <si>
    <t>Text_sia_2_029</t>
  </si>
  <si>
    <t>Text_sia_2_030</t>
  </si>
  <si>
    <t>Text_sia_2_031</t>
  </si>
  <si>
    <t>Text_sia_2_032</t>
  </si>
  <si>
    <t>Text_sia_2_033</t>
  </si>
  <si>
    <t>Text_sia_2_034</t>
  </si>
  <si>
    <t>Text_sia_2_035</t>
  </si>
  <si>
    <t>Text_sia_2_036</t>
  </si>
  <si>
    <t>Text_sia_2_037</t>
  </si>
  <si>
    <t>Text_sia_2_038</t>
  </si>
  <si>
    <t>Text_sia_2_039</t>
  </si>
  <si>
    <t>Text_sia_2_040</t>
  </si>
  <si>
    <t>Text_sia_2_041</t>
  </si>
  <si>
    <t>Text_sia_2_042</t>
  </si>
  <si>
    <t>Text_sia_2_043</t>
  </si>
  <si>
    <t>Text_sia_2_044</t>
  </si>
  <si>
    <t>Text_sia_2_045</t>
  </si>
  <si>
    <t>Text_sia_2_046</t>
  </si>
  <si>
    <t>Text_sia_2_047</t>
  </si>
  <si>
    <t>Text_sia_2_048</t>
  </si>
  <si>
    <t>Text_sia_2_049</t>
  </si>
  <si>
    <t>Text_sia_2_050</t>
  </si>
  <si>
    <t>Text_sia_2_051</t>
  </si>
  <si>
    <t>Text_sia_2_052</t>
  </si>
  <si>
    <t>Text_sia_2_053</t>
  </si>
  <si>
    <t>Text_sia_2_054</t>
  </si>
  <si>
    <t>Text_sia_2_055</t>
  </si>
  <si>
    <t>Text_sia_2_056</t>
  </si>
  <si>
    <t>Text_sia_2_057</t>
  </si>
  <si>
    <t>Text_sia_2_058</t>
  </si>
  <si>
    <t>Text_sia_2_059</t>
  </si>
  <si>
    <t>Text_sia_2_060</t>
  </si>
  <si>
    <t>Text_sia_2_061</t>
  </si>
  <si>
    <t>Text_sia_2_062</t>
  </si>
  <si>
    <t>Text_sia_2_063</t>
  </si>
  <si>
    <t>Text_sia_2_064</t>
  </si>
  <si>
    <t>Text_sia_2_065</t>
  </si>
  <si>
    <t>Text_sia_2_066</t>
  </si>
  <si>
    <t>Text_sia_2_067</t>
  </si>
  <si>
    <t>Text_sia_2_068</t>
  </si>
  <si>
    <t>Text_sia_2_069</t>
  </si>
  <si>
    <t>Text_sia_2_070</t>
  </si>
  <si>
    <t>Text_sia_2_071</t>
  </si>
  <si>
    <t>Text_sia_2_072</t>
  </si>
  <si>
    <t>Text_sia_2_073</t>
  </si>
  <si>
    <t>Text_sia_2_074</t>
  </si>
  <si>
    <t>Text_sia_2_075</t>
  </si>
  <si>
    <t>Text_sia_2_076</t>
  </si>
  <si>
    <t>Text_sia_2_077</t>
  </si>
  <si>
    <t>Text_sia_2_078</t>
  </si>
  <si>
    <t>Text_sia_2_079</t>
  </si>
  <si>
    <t>Text_sia_2_080</t>
  </si>
  <si>
    <t>Text_sia_2_081</t>
  </si>
  <si>
    <t>Text_sia_2_082</t>
  </si>
  <si>
    <t>Text_sia_2_083</t>
  </si>
  <si>
    <t>Text_sia_3_001</t>
  </si>
  <si>
    <t>Text_sia_3_002</t>
  </si>
  <si>
    <t>Text_sia_3_003</t>
  </si>
  <si>
    <t>Text_sia_3_004</t>
  </si>
  <si>
    <t>Text_sia_3_005</t>
  </si>
  <si>
    <t>Text_sia_3_006</t>
  </si>
  <si>
    <t>Text_sia_3_007</t>
  </si>
  <si>
    <t>Text_sia_3_008</t>
  </si>
  <si>
    <t>Text_sia_3_009</t>
  </si>
  <si>
    <t>Text_sia_3_010</t>
  </si>
  <si>
    <t>Text_sia_3_011</t>
  </si>
  <si>
    <t>Text_sia_3_012</t>
  </si>
  <si>
    <t>Text_sia_3_013</t>
  </si>
  <si>
    <t>Text_sia_3_014</t>
  </si>
  <si>
    <t>Text_sia_3_015</t>
  </si>
  <si>
    <t>Text_sia_3_016</t>
  </si>
  <si>
    <t>Text_sia_3_017</t>
  </si>
  <si>
    <t>Text_sia_3_018</t>
  </si>
  <si>
    <t>Text_sia_3_019</t>
  </si>
  <si>
    <t>Text_sia_3_020</t>
  </si>
  <si>
    <t>Text_sia_3_021</t>
  </si>
  <si>
    <t>Text_sia_3_022</t>
  </si>
  <si>
    <t>Text_sia_3_023</t>
  </si>
  <si>
    <t>Text_sia_3_024</t>
  </si>
  <si>
    <t>Text_sia_3_025</t>
  </si>
  <si>
    <t>Text_sia_3_026</t>
  </si>
  <si>
    <t>Text_sia_3_027</t>
  </si>
  <si>
    <t>Text_sia_3_028</t>
  </si>
  <si>
    <t>Text_sia_3_029</t>
  </si>
  <si>
    <t>Text_sia_3_030</t>
  </si>
  <si>
    <t>Text_sia_3_031</t>
  </si>
  <si>
    <t>Text_sia_3_032</t>
  </si>
  <si>
    <t>Text_sia_3_033</t>
  </si>
  <si>
    <t>Text_sia_3_034</t>
  </si>
  <si>
    <t>Text_sia_3_035</t>
  </si>
  <si>
    <t>Text_sia_3_036</t>
  </si>
  <si>
    <t>Text_sia_3_037</t>
  </si>
  <si>
    <t>Text_sia_3_038</t>
  </si>
  <si>
    <t>Text_sia_3_039</t>
  </si>
  <si>
    <t>Text_sia_3_040</t>
  </si>
  <si>
    <t>Text_sia_3_041</t>
  </si>
  <si>
    <t>Text_sia_3_042</t>
  </si>
  <si>
    <t>Text_sia_3_043</t>
  </si>
  <si>
    <t>Text_sia_3_044</t>
  </si>
  <si>
    <t>Text_sia_3_045</t>
  </si>
  <si>
    <t>Text_sia_3_046</t>
  </si>
  <si>
    <t>Text_sia_3_047</t>
  </si>
  <si>
    <t>Text_sia_3_048</t>
  </si>
  <si>
    <t>Text_sia_3_049</t>
  </si>
  <si>
    <t>Text_sia_3_050</t>
  </si>
  <si>
    <t>Text_sia_3_051</t>
  </si>
  <si>
    <t>Text_sia_3_052</t>
  </si>
  <si>
    <t>Text_sia_3_053</t>
  </si>
  <si>
    <t>Text_sia_3_054</t>
  </si>
  <si>
    <t>Text_sia_3_055</t>
  </si>
  <si>
    <t>Text_sia_3_056</t>
  </si>
  <si>
    <t>Text_sia_3_057</t>
  </si>
  <si>
    <t>Text_sia_3_058</t>
  </si>
  <si>
    <t>Text_sia_3_059</t>
  </si>
  <si>
    <t>Text_sia_3_060</t>
  </si>
  <si>
    <t>Text_sia_3_061</t>
  </si>
  <si>
    <t>Text_sia_3_062</t>
  </si>
  <si>
    <t>Text_sia_3_063</t>
  </si>
  <si>
    <t>Text_sia_3_064</t>
  </si>
  <si>
    <t>Text_sia_3_065</t>
  </si>
  <si>
    <t>Text_sia_3_066</t>
  </si>
  <si>
    <t>Text_sia_3_067</t>
  </si>
  <si>
    <t>Text_sia_3_068</t>
  </si>
  <si>
    <t>Text_sia_3_069</t>
  </si>
  <si>
    <t>"미안해."</t>
  </si>
  <si>
    <t>Text_sia_3_070</t>
  </si>
  <si>
    <t>Text_sia_3_071</t>
  </si>
  <si>
    <t>Text_sia_3_072</t>
  </si>
  <si>
    <t>Text_sia_3_073</t>
  </si>
  <si>
    <t>Text_sia_3_074</t>
  </si>
  <si>
    <t>Text_sia_3_075</t>
  </si>
  <si>
    <t>Text_sia_3_076</t>
  </si>
  <si>
    <t>Text_sia_3_077</t>
  </si>
  <si>
    <t>Text_sia_3_078</t>
  </si>
  <si>
    <t>Text_sia_3_079</t>
  </si>
  <si>
    <t>Text_sia_4_001</t>
  </si>
  <si>
    <t>Text_sia_4_002</t>
  </si>
  <si>
    <t>Text_sia_4_003</t>
  </si>
  <si>
    <t>Text_sia_4_004</t>
  </si>
  <si>
    <t>Text_sia_4_005</t>
  </si>
  <si>
    <t>Text_sia_4_006</t>
  </si>
  <si>
    <t>Text_sia_4_007</t>
  </si>
  <si>
    <t>Text_sia_4_008</t>
  </si>
  <si>
    <t>Text_sia_4_009</t>
  </si>
  <si>
    <t>Text_sia_4_010</t>
  </si>
  <si>
    <t>Text_sia_4_011</t>
  </si>
  <si>
    <t>Text_sia_4_012</t>
  </si>
  <si>
    <t>Text_sia_4_013</t>
  </si>
  <si>
    <t>Text_sia_4_014</t>
  </si>
  <si>
    <t>Text_sia_4_015</t>
  </si>
  <si>
    <t>Text_sia_4_016</t>
  </si>
  <si>
    <t>Text_sia_4_017</t>
  </si>
  <si>
    <t>Text_sia_4_018</t>
  </si>
  <si>
    <t>Text_sia_4_019</t>
  </si>
  <si>
    <t>Text_sia_4_020</t>
  </si>
  <si>
    <t>Text_sia_4_021</t>
  </si>
  <si>
    <t>Text_sia_4_022</t>
  </si>
  <si>
    <t>Text_sia_4_023</t>
  </si>
  <si>
    <t>Text_sia_4_024</t>
  </si>
  <si>
    <t>Text_sia_4_025</t>
  </si>
  <si>
    <t>Text_sia_4_026</t>
  </si>
  <si>
    <t>Text_sia_4_027</t>
  </si>
  <si>
    <t>Text_sia_4_028</t>
  </si>
  <si>
    <t>Text_sia_4_029</t>
  </si>
  <si>
    <t>Text_sia_4_030</t>
  </si>
  <si>
    <t>Text_sia_4_031</t>
  </si>
  <si>
    <t>Text_sia_4_032</t>
  </si>
  <si>
    <t>Text_sia_4_033</t>
  </si>
  <si>
    <t>Text_sia_4_034</t>
  </si>
  <si>
    <t>Text_sia_4_035</t>
  </si>
  <si>
    <t>뭐, 뭐라고요?</t>
  </si>
  <si>
    <t>Text_sia_4_036</t>
  </si>
  <si>
    <t>Text_sia_4_037</t>
  </si>
  <si>
    <t>Text_sia_4_038</t>
  </si>
  <si>
    <t>Text_sia_4_039</t>
  </si>
  <si>
    <t>Text_sia_4_040</t>
  </si>
  <si>
    <t>Text_sia_4_041</t>
  </si>
  <si>
    <t>그, 그건……</t>
  </si>
  <si>
    <t>Text_sia_4_042</t>
  </si>
  <si>
    <t>Text_sia_4_043</t>
  </si>
  <si>
    <t>Text_sia_4_044</t>
  </si>
  <si>
    <t>Text_sia_4_045</t>
  </si>
  <si>
    <t>Text_sia_4_046</t>
  </si>
  <si>
    <t>Text_sia_4_047</t>
  </si>
  <si>
    <t>Text_sia_4_048</t>
  </si>
  <si>
    <t>Text_sia_4_049</t>
  </si>
  <si>
    <t>Text_sia_4_050</t>
  </si>
  <si>
    <t>Text_sia_4_051</t>
  </si>
  <si>
    <t>Text_sia_4_052</t>
  </si>
  <si>
    <t>Text_sia_4_053</t>
  </si>
  <si>
    <t>Text_sia_4_054</t>
  </si>
  <si>
    <t>Text_sia_4_055</t>
  </si>
  <si>
    <t>Text_sia_4_056</t>
  </si>
  <si>
    <t>Text_sia_4_057</t>
  </si>
  <si>
    <t>Text_sia_4_058</t>
  </si>
  <si>
    <t>Text_sia_4_059</t>
  </si>
  <si>
    <t>Text_sia_4_060</t>
  </si>
  <si>
    <t>Text_sia_4_061</t>
  </si>
  <si>
    <t>Text_sia_4_062</t>
  </si>
  <si>
    <t>Text_sia_4_063</t>
  </si>
  <si>
    <t>Text_sia_4_064</t>
  </si>
  <si>
    <t>Text_sia_4_065</t>
  </si>
  <si>
    <t>Text_sia_4_066</t>
  </si>
  <si>
    <t>Text_sia_4_067</t>
  </si>
  <si>
    <t>Text_sia_4_068</t>
  </si>
  <si>
    <t>Text_sia_4_069</t>
  </si>
  <si>
    <t>Text_sia_4_070</t>
  </si>
  <si>
    <t>Text_sia_4_071</t>
  </si>
  <si>
    <t>Text_sia_4_072</t>
  </si>
  <si>
    <t>Text_sia_4_073</t>
  </si>
  <si>
    <t>Text_sia_4_074</t>
  </si>
  <si>
    <t>Text_sia_4_075</t>
  </si>
  <si>
    <t>Text_sia_4_076</t>
  </si>
  <si>
    <t>Text_sia_4_077</t>
  </si>
  <si>
    <t>Text_sia_4_078</t>
  </si>
  <si>
    <t>Text_sia_4_079</t>
  </si>
  <si>
    <t>Text_sia_4_080</t>
  </si>
  <si>
    <t>Text_sia_4_081</t>
  </si>
  <si>
    <t>Text_sia_4_082</t>
  </si>
  <si>
    <t>Text_sia_4_083</t>
  </si>
  <si>
    <t>Text_sia_4_084</t>
  </si>
  <si>
    <t>Text_sia_4_085</t>
  </si>
  <si>
    <t>Text_sia_4_086</t>
  </si>
  <si>
    <t>Text_sia_4_087</t>
  </si>
  <si>
    <t>Text_sia_4_088</t>
  </si>
  <si>
    <t>Text_sia_4_089</t>
  </si>
  <si>
    <t>Text_sia_4_090</t>
  </si>
  <si>
    <t>Text_sia_4_091</t>
  </si>
  <si>
    <t>Text_sia_4_092</t>
  </si>
  <si>
    <t>Text_sia_4_093</t>
  </si>
  <si>
    <t>Text_sia_4_094</t>
  </si>
  <si>
    <t>Text_sia_4_095</t>
  </si>
  <si>
    <t>Text_sia_4_096</t>
  </si>
  <si>
    <t>Text_sia_4_097</t>
  </si>
  <si>
    <t>Text_sia_4_098</t>
  </si>
  <si>
    <t>Text_sia_4_099</t>
  </si>
  <si>
    <t>sia01_01_title</t>
    <phoneticPr fontId="1" type="noConversion"/>
  </si>
  <si>
    <t>sia01_02_title</t>
  </si>
  <si>
    <t>sia01_03_title</t>
  </si>
  <si>
    <t>sia01_04_title</t>
  </si>
  <si>
    <t>sia01_01_desc</t>
    <phoneticPr fontId="1" type="noConversion"/>
  </si>
  <si>
    <t>sia01_02_desc</t>
  </si>
  <si>
    <t>sia01_03_desc</t>
  </si>
  <si>
    <t>sia01_04_desc</t>
  </si>
  <si>
    <t>#브륀힐데</t>
    <phoneticPr fontId="1" type="noConversion"/>
  </si>
  <si>
    <t>Text_brynhild_1_001</t>
  </si>
  <si>
    <t>어느 날 오후. [nickname]의 사무실.</t>
  </si>
  <si>
    <t>Text_brynhild_1_002</t>
  </si>
  <si>
    <t>각자 보고를 위해 [nickname]^를 찾았던 브륀힐데와 다리아는 우연히 마주치고 말았다.</t>
  </si>
  <si>
    <t>Text_brynhild_1_003</t>
  </si>
  <si>
    <t>안녕하세요, 브륀힐데 씨.</t>
  </si>
  <si>
    <t>Text_brynhild_1_004</t>
  </si>
  <si>
    <t>Text_brynhild_1_005</t>
  </si>
  <si>
    <t>다리아 소위. 여기엔 무슨 일이십니까?</t>
  </si>
  <si>
    <t>Text_brynhild_1_006</t>
  </si>
  <si>
    <t>이번 전장 대응 매뉴얼 보강 때문에요.</t>
  </si>
  <si>
    <t>Text_brynhild_1_007</t>
  </si>
  <si>
    <t>아키텍트 님이 오셨으니, 작전을 새롭게 점검할 필요가 있거든요.</t>
  </si>
  <si>
    <t>Text_brynhild_1_008</t>
  </si>
  <si>
    <t>확실히… 그렇군요.</t>
  </si>
  <si>
    <t>Text_brynhild_1_009</t>
  </si>
  <si>
    <t>사실 저도 신규 전장 전술의 확인을 받기 위해 방문했습니다.</t>
  </si>
  <si>
    <t>Text_brynhild_1_010</t>
  </si>
  <si>
    <t>언젠가 소위에게 받은 은혜를 갚아주기 위해서요.</t>
  </si>
  <si>
    <t>Text_brynhild_1_011</t>
  </si>
  <si>
    <t>후후…. 우린 이제 같은 편이잖아요?</t>
  </si>
  <si>
    <t>Text_brynhild_1_012</t>
  </si>
  <si>
    <t>서로 모의전 승패를 놓고 경쟁하던 때와는 달라요.</t>
  </si>
  <si>
    <t>Text_brynhild_1_013</t>
  </si>
  <si>
    <t>아키텍트 님도 동감하시죠?</t>
  </si>
  <si>
    <t>Text_brynhild_1_014</t>
  </si>
  <si>
    <t>"물론."</t>
  </si>
  <si>
    <t>Text_brynhild_1_015</t>
  </si>
  <si>
    <t>"평화가 좋지."</t>
  </si>
  <si>
    <t>Text_brynhild_1_016</t>
  </si>
  <si>
    <t>Text_brynhild_1_017</t>
  </si>
  <si>
    <t>Text_brynhild_1_018</t>
  </si>
  <si>
    <t>그럼 먼저 볼일 보시겠어요?</t>
  </si>
  <si>
    <t>Text_brynhild_1_019</t>
  </si>
  <si>
    <t>저는 기다리고 있죠.</t>
  </si>
  <si>
    <t>Text_brynhild_1_020</t>
  </si>
  <si>
    <t>Text_brynhild_1_021</t>
  </si>
  <si>
    <t>"왜 그래?"</t>
  </si>
  <si>
    <t>Text_brynhild_1_022</t>
  </si>
  <si>
    <t>별 일은… 아닙니다만.</t>
  </si>
  <si>
    <t>Text_brynhild_1_023</t>
  </si>
  <si>
    <t>아키텍트 님은 제가 이렇게 안절부절하는 이유를 아십니까?</t>
  </si>
  <si>
    <t>Text_brynhild_1_024</t>
  </si>
  <si>
    <t>"배탈이라도 난 거야?"</t>
  </si>
  <si>
    <t>Text_brynhild_1_025</t>
  </si>
  <si>
    <t>배, 배탈이라니…!</t>
  </si>
  <si>
    <t>Text_brynhild_1_026</t>
  </si>
  <si>
    <t>발할라제 바이오 바디에 그런 불량은 없습니다!</t>
  </si>
  <si>
    <t>Text_brynhild_1_027</t>
  </si>
  <si>
    <t>품위있고 명예로운 전사를 위한 특주 사양이니까요!</t>
  </si>
  <si>
    <t>Text_brynhild_1_028</t>
  </si>
  <si>
    <t>그런 오해의 소지가 있을 만한 발언은 개인적인 명예를 위해서라도 삼가주시길 바랍니다.</t>
  </si>
  <si>
    <t>Text_brynhild_1_029</t>
  </si>
  <si>
    <t>"모르겠는걸."</t>
  </si>
  <si>
    <t>Text_brynhild_1_030</t>
  </si>
  <si>
    <t>음, 의외입니다. 아키텍트 님이 모르시는 것도 있다니….</t>
  </si>
  <si>
    <t>Text_brynhild_1_031</t>
  </si>
  <si>
    <t>하긴, 제가 직접 말하지 않았던 탓도 있군요.</t>
  </si>
  <si>
    <t>Text_brynhild_1_032</t>
  </si>
  <si>
    <t>언제나 의사소통에 있어 부족함을 느낍니다.</t>
  </si>
  <si>
    <t>Text_brynhild_1_033</t>
  </si>
  <si>
    <t>다리아 소위 말입니다.</t>
  </si>
  <si>
    <t>Text_brynhild_1_034</t>
  </si>
  <si>
    <t>그 태평한 얼굴을 볼 때마다 제 검이 울고 있습니다.</t>
  </si>
  <si>
    <t>Text_brynhild_1_035</t>
  </si>
  <si>
    <t>…네? 무슨 그런 살벌한 소리를 하냐고요?</t>
  </si>
  <si>
    <t>Text_brynhild_1_036</t>
  </si>
  <si>
    <t>으음… 사실 다리아 소위의 부대와 제 부대는 여러 번 같은 전장에서 경쟁 관계로 만났습니다.</t>
  </si>
  <si>
    <t>Text_brynhild_1_037</t>
  </si>
  <si>
    <t>하지만 전부 저희의 패배로 끝났죠.</t>
  </si>
  <si>
    <t>Text_brynhild_1_038</t>
  </si>
  <si>
    <t>실적이 극단적으로 차이난 건 아니었습니다만…… 그건 국지적인 전투에 한정했을 때 뿐.</t>
  </si>
  <si>
    <t>Text_brynhild_1_039</t>
  </si>
  <si>
    <t>전선 전체를 놓고 본다면 전황은 언제나 다리아 소위의 의도대로 흘러갔었죠.</t>
  </si>
  <si>
    <t>Text_brynhild_1_040</t>
  </si>
  <si>
    <t>한번도 이기지 못했습니다. 발할라의 발키리라는 칭호가 부끄러울 정도로….</t>
  </si>
  <si>
    <t>Text_brynhild_1_041</t>
  </si>
  <si>
    <t>그 응어리가 계속 풀리지 않고 있는 겁니다. 하아….</t>
  </si>
  <si>
    <t>Text_brynhild_1_042</t>
  </si>
  <si>
    <t>"어려운 문제네."</t>
  </si>
  <si>
    <t>Text_brynhild_1_043</t>
  </si>
  <si>
    <t>제 속이 좁은 거라는 건 알고 있습니다.</t>
  </si>
  <si>
    <t>Text_brynhild_1_044</t>
  </si>
  <si>
    <t>하지만… 그런 모범 답안만으로는 속이 시원해지지 않는 것도 사실입니다.</t>
  </si>
  <si>
    <t>Text_brynhild_1_045</t>
  </si>
  <si>
    <t>이래서야 소대장 실격일지도 모르겠군요.</t>
  </si>
  <si>
    <t>Text_brynhild_1_046</t>
  </si>
  <si>
    <t>저런….</t>
  </si>
  <si>
    <t>Text_brynhild_1_047</t>
  </si>
  <si>
    <t>앗?! 다리아 소위… 엿들은 겁니까?!</t>
  </si>
  <si>
    <t>Text_brynhild_1_048</t>
  </si>
  <si>
    <t>아뇨. 브리핑이 끝난 줄 알고요.</t>
  </si>
  <si>
    <t>Text_brynhild_1_049</t>
  </si>
  <si>
    <t>조용한 것 같길래 들어와 봤는데, 개인적인 이야기를 하고 있을 줄은 몰랐어요.</t>
  </si>
  <si>
    <t>Text_brynhild_1_050</t>
  </si>
  <si>
    <t>커흠. 뭔가 착오가 있었던 것 같군요.</t>
  </si>
  <si>
    <t>Text_brynhild_1_051</t>
  </si>
  <si>
    <t>미안한데, 전부 들어버렸어요.</t>
  </si>
  <si>
    <t>Text_brynhild_1_052</t>
  </si>
  <si>
    <t>크윽, 이런 실태를….</t>
  </si>
  <si>
    <t>Text_brynhild_1_053</t>
  </si>
  <si>
    <t>됐어. 이렇게 된 이상 어쩔 수 없지.</t>
  </si>
  <si>
    <t>Text_brynhild_1_054</t>
  </si>
  <si>
    <t>다리아 소위! 결투를 신청합니다!</t>
  </si>
  <si>
    <t>Text_brynhild_1_055</t>
  </si>
  <si>
    <t>사적인 이유로 싸우는 건 모두에게 민폐랍니다.</t>
  </si>
  <si>
    <t>Text_brynhild_1_056</t>
  </si>
  <si>
    <t>부대를 이끌고 모의전을 벌이자는 게 아닙니다.</t>
  </si>
  <si>
    <t>Text_brynhild_1_057</t>
  </si>
  <si>
    <t>저와 다리아 소위 둘만의 1대1 승부!</t>
  </si>
  <si>
    <t>Text_brynhild_1_058</t>
  </si>
  <si>
    <t>아무래도 이 응어리를 풀지 않고선, 저는 앞으로 나아갈 수 없습니다!</t>
  </si>
  <si>
    <t>Text_brynhild_1_059</t>
  </si>
  <si>
    <t>흐음… 그렇지만 브륀힐데 씨는 백병전 능력이 뛰어나잖아요?</t>
  </si>
  <si>
    <t>Text_brynhild_1_060</t>
  </si>
  <si>
    <t>정정당당한 결투라기에는 너무 일방적으로 유리한 승부 아닌가요?</t>
  </si>
  <si>
    <t>Text_brynhild_1_061</t>
  </si>
  <si>
    <t>아니, 그건……</t>
  </si>
  <si>
    <t>Text_brynhild_1_062</t>
  </si>
  <si>
    <t>"확실히 공평하지 않네."</t>
  </si>
  <si>
    <t>Text_brynhild_1_063</t>
  </si>
  <si>
    <t>"둘 다 싸우지 마."</t>
  </si>
  <si>
    <t>Text_brynhild_1_064</t>
  </si>
  <si>
    <t>그럼 이건 어떤가요?</t>
  </si>
  <si>
    <t>Text_brynhild_1_065</t>
  </si>
  <si>
    <t>전술 능력을 증명하기 위해, 체스로 승패를 가리는 건?</t>
  </si>
  <si>
    <t>Text_brynhild_1_066</t>
  </si>
  <si>
    <t>체스는……</t>
  </si>
  <si>
    <t>Text_brynhild_1_067</t>
  </si>
  <si>
    <t>어라. 혹시 전술에는 자신이 없는 건가요? 장교이신데?</t>
  </si>
  <si>
    <t>Text_brynhild_1_068</t>
  </si>
  <si>
    <t>흥…!!</t>
  </si>
  <si>
    <t>Text_brynhild_1_069</t>
  </si>
  <si>
    <t>그 승부, 받아들이죠!</t>
  </si>
  <si>
    <t>Text_brynhild_1_070</t>
  </si>
  <si>
    <t>종목은 뭐든지 좋습니다! 1대1 대결이라면 질 리가 없으니까!</t>
  </si>
  <si>
    <t>Text_brynhild_1_071</t>
  </si>
  <si>
    <t>이걸로 질긴 인연의 종지부를 찍자! …아니, 찍는 겁니다!</t>
  </si>
  <si>
    <t>Text_brynhild_1_072</t>
  </si>
  <si>
    <t>[nickname]^가 말릴 겨를도 없이, 브륀힐데와 다리아의 체스 승부가 시작되었다.</t>
  </si>
  <si>
    <t>Text_brynhild_2_001</t>
  </si>
  <si>
    <t>브륀힐데와 다리아의 대결은 허망할 정도로 쉽게 끝났다.</t>
  </si>
  <si>
    <t>Text_brynhild_2_002</t>
  </si>
  <si>
    <t>체크메이트!</t>
  </si>
  <si>
    <t>Text_brynhild_2_003</t>
  </si>
  <si>
    <t>Text_brynhild_2_004</t>
  </si>
  <si>
    <t>(어린아이 손목 비틀듯 쉽게 이겼어….)</t>
  </si>
  <si>
    <t>Text_brynhild_2_005</t>
  </si>
  <si>
    <t>……졌습니다.</t>
  </si>
  <si>
    <t>Text_brynhild_2_006</t>
  </si>
  <si>
    <t>사실상 승패는 초반부터 갈린 상황이었어요.</t>
  </si>
  <si>
    <t>Text_brynhild_2_007</t>
  </si>
  <si>
    <t>Text_brynhild_2_008</t>
  </si>
  <si>
    <t>여하간, 승부는 났네요.</t>
  </si>
  <si>
    <t>Text_brynhild_2_009</t>
  </si>
  <si>
    <t>이걸로 마음속 응어리도 풀리셨겠죠?</t>
  </si>
  <si>
    <t>Text_brynhild_2_010</t>
  </si>
  <si>
    <t>Text_brynhild_2_011</t>
  </si>
  <si>
    <t>그럼 저는 이만 다른 볼일이 있어서 실례할게요.</t>
  </si>
  <si>
    <t>Text_brynhild_2_012</t>
  </si>
  <si>
    <t>시합이 더 길어졌으면 지각할 뻔했어요.</t>
  </si>
  <si>
    <t>Text_brynhild_2_013</t>
  </si>
  <si>
    <t>(5분밖에 안걸렸는데?!)</t>
  </si>
  <si>
    <t>Text_brynhild_2_014</t>
  </si>
  <si>
    <t>(설마 이것까지 계산에 넣고…?)</t>
  </si>
  <si>
    <t>Text_brynhild_2_015</t>
  </si>
  <si>
    <t>아키텍트 님, 그럼 다음에 뵙겠습니다.</t>
  </si>
  <si>
    <t>Text_brynhild_2_016</t>
  </si>
  <si>
    <t>우… 으으으….</t>
  </si>
  <si>
    <t>Text_brynhild_2_017</t>
  </si>
  <si>
    <t>"울어도 돼."</t>
  </si>
  <si>
    <t>Text_brynhild_2_018</t>
  </si>
  <si>
    <t>우, 울지 않습니다!</t>
  </si>
  <si>
    <t>Text_brynhild_2_019</t>
  </si>
  <si>
    <t>발키리의 긍지는 눈물을 허락하지 않으니까요!</t>
  </si>
  <si>
    <t>Text_brynhild_2_020</t>
  </si>
  <si>
    <t>크흑…!</t>
  </si>
  <si>
    <t>Text_brynhild_2_021</t>
  </si>
  <si>
    <t>(이미 울고 있는 것 같은데…)</t>
  </si>
  <si>
    <t>Text_brynhild_2_022</t>
  </si>
  <si>
    <t>Text_brynhild_2_023</t>
  </si>
  <si>
    <t>깔끔하게 승부를 내고 나면 응어리가 풀릴 줄 알았는데……</t>
  </si>
  <si>
    <t>Text_brynhild_2_024</t>
  </si>
  <si>
    <t>오히려 응어리가 더 단단하게 뭉쳐버린 듯 합니다.</t>
  </si>
  <si>
    <t>Text_brynhild_2_025</t>
  </si>
  <si>
    <t>큭! 바이오 바디의 연산 능력과 장교 수업 때 들은 전술론이라면 어떻게든 될 줄 알았는데…!</t>
  </si>
  <si>
    <t>Text_brynhild_2_026</t>
  </si>
  <si>
    <t>체스도 체험 삼아 한판 둔 적 있는데, 역시 무리였던 겁니까!?</t>
  </si>
  <si>
    <t>Text_brynhild_2_027</t>
  </si>
  <si>
    <t>(당연하지)</t>
  </si>
  <si>
    <t>Text_brynhild_2_028</t>
  </si>
  <si>
    <t>…아뇨. 잘 생각해 보니, 오히려 이건 기회입니다.</t>
  </si>
  <si>
    <t>Text_brynhild_2_029</t>
  </si>
  <si>
    <t>저는 체스에 있어서는 초심자. 그러므로 아직 발전의 여지가 남아있다는 거겠죠!</t>
  </si>
  <si>
    <t>Text_brynhild_2_030</t>
  </si>
  <si>
    <t>그러니까 특훈으로 실력을 늘린 다음 재도전하는 겁니다!</t>
  </si>
  <si>
    <t>Text_brynhild_2_031</t>
  </si>
  <si>
    <t>승부라는 건 결국 최후에 서 있는 자가 이기는 거니까요!</t>
  </si>
  <si>
    <t>Text_brynhild_2_032</t>
  </si>
  <si>
    <t>[nickname]^가 뭐라 조언할 여지도 없이 브륀힐데의 체스 특훈이 시작되었다.</t>
  </si>
  <si>
    <t>Text_brynhild_2_033</t>
  </si>
  <si>
    <t>졌습니다.</t>
  </si>
  <si>
    <t>Text_brynhild_2_034</t>
  </si>
  <si>
    <t>내 패배다….</t>
  </si>
  <si>
    <t>Text_brynhild_2_035</t>
  </si>
  <si>
    <t>음. 기껏 특훈에 참여해 준 건 고맙지만…</t>
  </si>
  <si>
    <t>Text_brynhild_2_036</t>
  </si>
  <si>
    <t>…너희들, 체스를 전혀 못두잖아!</t>
  </si>
  <si>
    <t>Text_brynhild_2_037</t>
  </si>
  <si>
    <t>그야, 누가 이런 고리타분한 게임을 하겠어요….</t>
  </si>
  <si>
    <t>Text_brynhild_2_038</t>
  </si>
  <si>
    <t>소대장이 강한 거다. 나에겐 이 정도가 한계다.</t>
  </si>
  <si>
    <t>Text_brynhild_2_039</t>
  </si>
  <si>
    <t>크으….</t>
  </si>
  <si>
    <t>Text_brynhild_2_040</t>
  </si>
  <si>
    <t>"다른 상대를 찾아보는 게 좋을 것 같은데."</t>
  </si>
  <si>
    <t>Text_brynhild_2_041</t>
  </si>
  <si>
    <t>그, 그건…</t>
  </si>
  <si>
    <t>Text_brynhild_2_042</t>
  </si>
  <si>
    <t>소대장은 친구가 없다.</t>
  </si>
  <si>
    <t>Text_brynhild_2_043</t>
  </si>
  <si>
    <t>저희랑 어울리지 못하면 외로워하거든요.</t>
  </si>
  <si>
    <t>Text_brynhild_2_044</t>
  </si>
  <si>
    <t>자, 잠깐! 너희들…!</t>
  </si>
  <si>
    <t>Text_brynhild_2_045</t>
  </si>
  <si>
    <t>"그럼 크림슨은?"</t>
  </si>
  <si>
    <t>Text_brynhild_2_046</t>
  </si>
  <si>
    <t>그러네요. 크림슨의 연산 능력이라면….</t>
  </si>
  <si>
    <t>Text_brynhild_2_047</t>
  </si>
  <si>
    <t>이런 놀이를 재밌어할지도 모르고. 괜찮겠어요.</t>
  </si>
  <si>
    <t>Text_brynhild_2_048</t>
  </si>
  <si>
    <t>훗, 아무리 그래도 정규 전술 교육을 받은 내 상대가 되겠나? 적어도 장교급은 되어야……</t>
  </si>
  <si>
    <t>Text_brynhild_2_049</t>
  </si>
  <si>
    <t>그거야 모르죠. 일단 제가 가서 데려올게요.</t>
  </si>
  <si>
    <t>Text_brynhild_2_050</t>
  </si>
  <si>
    <t>(더 이상 체스에 어울려 주는 건 못 하겠어….)</t>
  </si>
  <si>
    <t>Text_brynhild_2_051</t>
  </si>
  <si>
    <t>어, 음….</t>
  </si>
  <si>
    <t>Text_brynhild_2_052</t>
  </si>
  <si>
    <t>에이. 뭐가 그렇게 급한 거야?</t>
  </si>
  <si>
    <t>Text_brynhild_2_053</t>
  </si>
  <si>
    <t>소대장이랑 놀아줄 여유 없다구. 날 너무 만만하게 보는 거 아냐?</t>
  </si>
  <si>
    <t>Text_brynhild_2_054</t>
  </si>
  <si>
    <t>"나도 부탁할게, 크림슨."</t>
  </si>
  <si>
    <t>Text_brynhild_2_055</t>
  </si>
  <si>
    <t>뭐… 아키텍트가 그렇게 말한다면야 잠깐은 놀아줄게.</t>
  </si>
  <si>
    <t>Text_brynhild_2_056</t>
  </si>
  <si>
    <t>근데 체스가 뭐야?</t>
  </si>
  <si>
    <t>Text_brynhild_2_057</t>
  </si>
  <si>
    <t>…이전 문명에서부터 이어져 내려온 보드게임?</t>
  </si>
  <si>
    <t>Text_brynhild_2_058</t>
  </si>
  <si>
    <t>완전 구닥다리잖아…. 이런 걸 왜 하는지 모르겠네.</t>
  </si>
  <si>
    <t>Text_brynhild_2_059</t>
  </si>
  <si>
    <t>빨리 어떻게 하는지나 알려줘.</t>
  </si>
  <si>
    <t>Text_brynhild_2_060</t>
  </si>
  <si>
    <t>체크메이트! 이거 맞지?</t>
  </si>
  <si>
    <t>Text_brynhild_2_061</t>
  </si>
  <si>
    <t>……응?!</t>
  </si>
  <si>
    <t>Text_brynhild_2_062</t>
  </si>
  <si>
    <t>체크메이트라구! 외통수!</t>
  </si>
  <si>
    <t>Text_brynhild_2_063</t>
  </si>
  <si>
    <t>설마 이제 겨우 말을 움직이는 법만 아는 나한테 진 거야?</t>
  </si>
  <si>
    <t>Text_brynhild_2_064</t>
  </si>
  <si>
    <t>이거 소대장 내가 해야하는 거 아닌가?</t>
  </si>
  <si>
    <t>Text_brynhild_2_065</t>
  </si>
  <si>
    <t>허접 소대장~!</t>
  </si>
  <si>
    <t>Text_brynhild_2_066</t>
  </si>
  <si>
    <t>크으으윽…!</t>
  </si>
  <si>
    <t>Text_brynhild_2_067</t>
  </si>
  <si>
    <t>(왜 졌는지도 모를 정도로 실력차가 난다….)</t>
  </si>
  <si>
    <t>Text_brynhild_2_068</t>
  </si>
  <si>
    <t>이거 다리아 씨와 승부를 내기 위해 하는 거라 그랬죠?</t>
  </si>
  <si>
    <t>Text_brynhild_2_069</t>
  </si>
  <si>
    <t>차라리 크림슨을 대신 출장시키는 게 어때요?</t>
  </si>
  <si>
    <t>Text_brynhild_2_070</t>
  </si>
  <si>
    <t>동감.</t>
  </si>
  <si>
    <t>Text_brynhild_2_071</t>
  </si>
  <si>
    <t>안 돼! 이건 지휘관으로서의 명예를 건 1대1 승부다.</t>
  </si>
  <si>
    <t>Text_brynhild_2_072</t>
  </si>
  <si>
    <t>누가 대신하는 시점에서 이미 패배야!</t>
  </si>
  <si>
    <t>Text_brynhild_2_073</t>
  </si>
  <si>
    <t>그럼 뭐….</t>
  </si>
  <si>
    <t>Text_brynhild_2_074</t>
  </si>
  <si>
    <t>크림슨과 열심히 연습하면서 실력을 늘려보세요. 저희는 이만.</t>
  </si>
  <si>
    <t>Text_brynhild_2_075</t>
  </si>
  <si>
    <t>바이바이.</t>
  </si>
  <si>
    <t>Text_brynhild_2_076</t>
  </si>
  <si>
    <t>Text_brynhild_2_077</t>
  </si>
  <si>
    <t>뭐야? 나랑 더 붙자고?</t>
  </si>
  <si>
    <t>Text_brynhild_2_078</t>
  </si>
  <si>
    <t>허접 소대장의 허접한 놀이에 어울려 줘야 하다니…</t>
  </si>
  <si>
    <t>Text_brynhild_2_079</t>
  </si>
  <si>
    <t>대신 이기면 아이스크림 사줄 거지?</t>
  </si>
  <si>
    <t>Text_brynhild_2_080</t>
  </si>
  <si>
    <t>"사줄게."</t>
  </si>
  <si>
    <t>Text_brynhild_2_081</t>
  </si>
  <si>
    <t>약속이다. 그럼 다시 시작!</t>
  </si>
  <si>
    <t>Text_brynhild_2_082</t>
  </si>
  <si>
    <t>이번에는 나도 제대로 하겠다!</t>
  </si>
  <si>
    <t>Text_brynhild_2_083</t>
  </si>
  <si>
    <t>허접~ 허접~</t>
  </si>
  <si>
    <t>Text_brynhild_2_084</t>
  </si>
  <si>
    <t>다, 다시 한 번!</t>
  </si>
  <si>
    <t>Text_brynhild_2_085</t>
  </si>
  <si>
    <t>아아~ 발로 해도 이기겠네.</t>
  </si>
  <si>
    <t>Text_brynhild_2_086</t>
  </si>
  <si>
    <t>크윽…. 다시!</t>
  </si>
  <si>
    <t>Text_brynhild_2_087</t>
  </si>
  <si>
    <t>왼쪽은 일부러 안 쓰고 이긴 거 알지?</t>
  </si>
  <si>
    <t>Text_brynhild_2_088</t>
  </si>
  <si>
    <t>이럴 수가….</t>
  </si>
  <si>
    <t>Text_brynhild_2_089</t>
  </si>
  <si>
    <t>정말 이렇게 약해도 괜찮은 거야? 허접 소대장.</t>
  </si>
  <si>
    <t>Text_brynhild_2_090</t>
  </si>
  <si>
    <t>으, 으으으….</t>
  </si>
  <si>
    <t>Text_brynhild_2_091</t>
  </si>
  <si>
    <t>(안 되겠네. 싸울 때마다 점점 더 냉정함을 잃고 있어.)</t>
  </si>
  <si>
    <t>Text_brynhild_2_092</t>
  </si>
  <si>
    <t>하암~ 어차피 안 될 것 같은데 그냥 포기하는 게 어때?</t>
  </si>
  <si>
    <t>Text_brynhild_2_093</t>
  </si>
  <si>
    <t>나야 뭐 아이스크림 벌이가 되니까 좋지만 말이야. 갸하하.</t>
  </si>
  <si>
    <t>Text_brynhild_2_094</t>
  </si>
  <si>
    <t>…그만!</t>
  </si>
  <si>
    <t>Text_brynhild_2_095</t>
  </si>
  <si>
    <t>Text_brynhild_2_096</t>
  </si>
  <si>
    <t>그만하자. 이젠 버틸 수가 없어.</t>
  </si>
  <si>
    <t>Text_brynhild_2_097</t>
  </si>
  <si>
    <t>체…체스 따위…!!</t>
  </si>
  <si>
    <t>Text_brynhild_2_098</t>
  </si>
  <si>
    <t>아, 허접 소대장, 울면서 도망쳤다.</t>
  </si>
  <si>
    <t>Text_brynhild_2_099</t>
  </si>
  <si>
    <t>다리아와 재승부를 하기도 전에, 크림슨과의 연습에서 무너져버린 브륀힐데.</t>
  </si>
  <si>
    <t>Text_brynhild_2_100</t>
  </si>
  <si>
    <t>여기서 꺾이고 마는 것인가? [nickname]^는 걱정스러운 눈길로 그 뒷모습을 바라보았다.</t>
  </si>
  <si>
    <t>Text_brynhild_3_001</t>
  </si>
  <si>
    <t>뛰쳐나간 브륀힐데를 쫓아 [nickname]^는 복도를 헤맸다.</t>
  </si>
  <si>
    <t>Text_brynhild_3_002</t>
  </si>
  <si>
    <t>Text_brynhild_3_003</t>
  </si>
  <si>
    <t>"여기 있었구나."</t>
  </si>
  <si>
    <t>Text_brynhild_3_004</t>
  </si>
  <si>
    <t>저를 놀리려고 쫓아오셨습니까?</t>
  </si>
  <si>
    <t>Text_brynhild_3_005</t>
  </si>
  <si>
    <t>네. 전 엘리트니, 발키리의 명예니, 긍지니 하면서… 정작 체스 하나도 제대로 두지 못하는 반푼입니다.</t>
  </si>
  <si>
    <t>Text_brynhild_3_006</t>
  </si>
  <si>
    <t>이래선 부하들이 허세만 부리는 무능한 소대장이라고 해도 할 말이 없군요.</t>
  </si>
  <si>
    <t>Text_brynhild_3_007</t>
  </si>
  <si>
    <t>자, 이제 그만……</t>
  </si>
  <si>
    <t>Text_brynhild_3_008</t>
  </si>
  <si>
    <t>"나랑 같이 특훈하자."</t>
  </si>
  <si>
    <t>Text_brynhild_3_009</t>
  </si>
  <si>
    <t>……네? 아키텍트 님도 체스를 둘 줄 아십니까?</t>
  </si>
  <si>
    <t>Text_brynhild_3_010</t>
  </si>
  <si>
    <t>그런가… 아키텍트 님과의 대련에서 새로운 계기를 잡을 수 있을지도 모르겠군요.</t>
  </si>
  <si>
    <t>Text_brynhild_3_011</t>
  </si>
  <si>
    <t>해봅시다.</t>
  </si>
  <si>
    <t>Text_brynhild_3_012</t>
  </si>
  <si>
    <t>발할라의 발키리에게 좌절이란 단어는 없습니다!</t>
  </si>
  <si>
    <t>Text_brynhild_3_013</t>
  </si>
  <si>
    <t>후하하! 이겼다! 이겼어!</t>
  </si>
  <si>
    <t>Text_brynhild_3_014</t>
  </si>
  <si>
    <t>정말 치열한 승부였습니다.</t>
  </si>
  <si>
    <t>Text_brynhild_3_015</t>
  </si>
  <si>
    <t>하마터면 저도 질 뻔했군요. 이래야 특훈의 의미가 있죠.</t>
  </si>
  <si>
    <t>Text_brynhild_3_016</t>
  </si>
  <si>
    <t>역시 비슷한 실력의 상대와 겨뤄야 실력이 느는 것 같습니다.</t>
  </si>
  <si>
    <t>Text_brynhild_3_017</t>
  </si>
  <si>
    <t>(아니, 그게 제일 큰 문제 아닌가?)</t>
  </si>
  <si>
    <t>Text_brynhild_3_018</t>
  </si>
  <si>
    <t>(그냥 두는 법만 아는 정도인데…?)</t>
  </si>
  <si>
    <t>Text_brynhild_3_019</t>
  </si>
  <si>
    <t>음. 좋습니다.</t>
  </si>
  <si>
    <t>Text_brynhild_3_020</t>
  </si>
  <si>
    <t>이왕 시작한 김에 100판 정도 두시죠.</t>
  </si>
  <si>
    <t>Text_brynhild_3_021</t>
  </si>
  <si>
    <t>아, 걱정하지 마시길. 발할라의 발키리에게 피로란 없으니까요.</t>
  </si>
  <si>
    <t>Text_brynhild_3_022</t>
  </si>
  <si>
    <t>그렇게 브륀힐데의 체스 특훈이 시작되었다.</t>
  </si>
  <si>
    <t>Text_brynhild_3_023</t>
  </si>
  <si>
    <t>음… 이걸로 59승째.</t>
  </si>
  <si>
    <t>Text_brynhild_3_024</t>
  </si>
  <si>
    <t>처음엔 반반 정도였는데, 뒤로 갈수록 제 쪽의 승률이 높아지고 있습니다.</t>
  </si>
  <si>
    <t>Text_brynhild_3_025</t>
  </si>
  <si>
    <t>제 실력이 그만큼 늘고 있다는 거겠지요.</t>
  </si>
  <si>
    <t>Text_brynhild_3_026</t>
  </si>
  <si>
    <t>감사합니다, 아키텍트 님! 후후후!</t>
  </si>
  <si>
    <t>Text_brynhild_3_027</t>
  </si>
  <si>
    <t>(그냥 내가 지친 건데….)</t>
  </si>
  <si>
    <t>Text_brynhild_3_028</t>
  </si>
  <si>
    <t>"그보다……"</t>
  </si>
  <si>
    <t>Text_brynhild_3_029</t>
  </si>
  <si>
    <t>…네? 제 체스에 안좋은 버릇이 있다고요?</t>
  </si>
  <si>
    <t>Text_brynhild_3_030</t>
  </si>
  <si>
    <t>그게 뭡니까? 알려주시죠!</t>
  </si>
  <si>
    <t>Text_brynhild_3_031</t>
  </si>
  <si>
    <t>…퀸이 너무 혼자서 나선다고요?</t>
  </si>
  <si>
    <t>Text_brynhild_3_032</t>
  </si>
  <si>
    <t>으음… 그건 어쩔 수 없습니다. 체스 말들은 자유롭게 전개하기엔 너무 빡빡하니까요.</t>
  </si>
  <si>
    <t>Text_brynhild_3_033</t>
  </si>
  <si>
    <t>그나마 마음대로 움직일 수 있는 건 퀸뿐입니다.</t>
  </si>
  <si>
    <t>Text_brynhild_3_034</t>
  </si>
  <si>
    <t>"퀸이 멋대로 움직이다 자멸하는 경우가 많았어."</t>
  </si>
  <si>
    <t>Text_brynhild_3_035</t>
  </si>
  <si>
    <t>으음… 확실히, 그런 경우가 있긴 했습니다만….</t>
  </si>
  <si>
    <t>Text_brynhild_3_036</t>
  </si>
  <si>
    <t>뭐, 이기면 되는 겁니다! 이기면!</t>
  </si>
  <si>
    <t>Text_brynhild_3_037</t>
  </si>
  <si>
    <t>자! 체크메이트입니다!</t>
  </si>
  <si>
    <t>Text_brynhild_3_038</t>
  </si>
  <si>
    <t>이걸로 60승 40패. 전 정말로 강해졌습니다. 감사합니다!</t>
  </si>
  <si>
    <t>Text_brynhild_3_039</t>
  </si>
  <si>
    <t>인사를 마친 브륀힐데는 [nickname]^가 말릴 새도 없이 어디론가 뛰쳐나갔다.</t>
  </si>
  <si>
    <t>Text_brynhild_3_040</t>
  </si>
  <si>
    <t>"브륀힐데? 어디 가?!"</t>
  </si>
  <si>
    <t>Text_brynhild_3_041</t>
  </si>
  <si>
    <t>(브륀힐데를 쫓아가자.)</t>
  </si>
  <si>
    <t>Text_brynhild_3_042</t>
  </si>
  <si>
    <t>다리아 소위!</t>
  </si>
  <si>
    <t>Text_brynhild_3_043</t>
  </si>
  <si>
    <t>아, 브륀힐데 씨. 무슨 일이신가요?</t>
  </si>
  <si>
    <t>Text_brynhild_3_044</t>
  </si>
  <si>
    <t>우리 사이의 은원은 저번 대결로 청산된 거 아니었나요?</t>
  </si>
  <si>
    <t>Text_brynhild_3_045</t>
  </si>
  <si>
    <t>그때의 저와 지금의 저는 다릅니다!</t>
  </si>
  <si>
    <t>Text_brynhild_3_046</t>
  </si>
  <si>
    <t>특훈을 통해 체스에 완벽히 적응한 저!</t>
  </si>
  <si>
    <t>Text_brynhild_3_047</t>
  </si>
  <si>
    <t>진짜 승부는 이제부터입니다!</t>
  </si>
  <si>
    <t>Text_brynhild_3_048</t>
  </si>
  <si>
    <t>실드의 명장이 설마 도망치는 건 아니겠죠?</t>
  </si>
  <si>
    <t>Text_brynhild_3_049</t>
  </si>
  <si>
    <t>…아니, 애당초 저는 장군이 아닌데요.</t>
  </si>
  <si>
    <t>Text_brynhild_3_050</t>
  </si>
  <si>
    <t>그래도 체스 승부에서 도망칠 생각은 없어요. 오히려 상대가 부족하던 차에 잘 됐죠.</t>
  </si>
  <si>
    <t>Text_brynhild_3_051</t>
  </si>
  <si>
    <t>그 대신……</t>
  </si>
  <si>
    <t>Text_brynhild_3_052</t>
  </si>
  <si>
    <t>대신?</t>
  </si>
  <si>
    <t>Text_brynhild_3_053</t>
  </si>
  <si>
    <t>이번 승부는 다른 프록시안들이 구경할 수 있도록 대대적으로 진행하죠.</t>
  </si>
  <si>
    <t>Text_brynhild_3_054</t>
  </si>
  <si>
    <t>지난번에는 관전자가 아키텍트 님뿐이라 좀 허전했거든요.</t>
  </si>
  <si>
    <t>Text_brynhild_3_055</t>
  </si>
  <si>
    <t>(공개적으로 망신을 줄 생각인가?)</t>
  </si>
  <si>
    <t>Text_brynhild_3_056</t>
  </si>
  <si>
    <t>흥. 그런 얕은 수를….</t>
  </si>
  <si>
    <t>Text_brynhild_3_057</t>
  </si>
  <si>
    <t>하지만 받아들이죠.</t>
  </si>
  <si>
    <t>Text_brynhild_3_058</t>
  </si>
  <si>
    <t>발할라의 발키리는 도망치지 않습니다!</t>
  </si>
  <si>
    <t>Text_brynhild_3_059</t>
  </si>
  <si>
    <t>"잠깐!"</t>
  </si>
  <si>
    <t>Text_brynhild_3_060</t>
  </si>
  <si>
    <t>아키텍트 님?</t>
  </si>
  <si>
    <t>Text_brynhild_3_061</t>
  </si>
  <si>
    <t>"왜 벌써 재승부를 하려는 거야?"</t>
  </si>
  <si>
    <t>Text_brynhild_3_062</t>
  </si>
  <si>
    <t>그거야 당연히. 제가 강해졌기 때문입니다.</t>
  </si>
  <si>
    <t>Text_brynhild_3_063</t>
  </si>
  <si>
    <t>아키텍트 님께서 몸소 도와주셨는데 강해지지 않았을 리가 없죠.</t>
  </si>
  <si>
    <t>Text_brynhild_3_064</t>
  </si>
  <si>
    <t>이 긍지… 이해해 주십시오, 아키텍트 님!</t>
  </si>
  <si>
    <t>Text_brynhild_3_065</t>
  </si>
  <si>
    <t>(아니야… 넌 전혀 강해지지 않았어….)</t>
  </si>
  <si>
    <t>Text_brynhild_3_066</t>
  </si>
  <si>
    <t>음? 뭔가 난감하신 듯하네요?</t>
  </si>
  <si>
    <t>Text_brynhild_3_067</t>
  </si>
  <si>
    <t>그럼 이번 대결은 취소할까요? 저도 약한 상대를 괴롭히는 건 싫으니까요.</t>
  </si>
  <si>
    <t>Text_brynhild_3_068</t>
  </si>
  <si>
    <t>무슨…! 지금 저와 아키텍트 님을 모욕하는 겁니까?</t>
  </si>
  <si>
    <t>Text_brynhild_3_069</t>
  </si>
  <si>
    <t>당장 붙어도 상관 없습니다! 달라진 제 모습을 보여주죠!</t>
  </si>
  <si>
    <t>Text_brynhild_3_070</t>
  </si>
  <si>
    <t>Text_brynhild_3_071</t>
  </si>
  <si>
    <t>당장은 무리에요. 장소 섭외도 해야 하고, 홍보할 시간도 필요하니까요.</t>
  </si>
  <si>
    <t>Text_brynhild_3_072</t>
  </si>
  <si>
    <t>내일 정오는 어떤가요?</t>
  </si>
  <si>
    <t>Text_brynhild_3_073</t>
  </si>
  <si>
    <t>좋습니다!</t>
  </si>
  <si>
    <t>Text_brynhild_3_074</t>
  </si>
  <si>
    <t>아키텍트 님! 기다려주세요! 발키리의 명예를 걸고, 반드시 승리하겠습니다!</t>
  </si>
  <si>
    <t>Text_brynhild_3_075</t>
  </si>
  <si>
    <t>(그런 중요한 건 걸지 않는 게 좋을 것 같은데….)</t>
  </si>
  <si>
    <t>Text_brynhild_3_076</t>
  </si>
  <si>
    <t>그런 생각을 했지만, 입 밖으로 꺼낼 수는 없는 [nickname]^였다.</t>
  </si>
  <si>
    <t>Text_brynhild_3_077</t>
  </si>
  <si>
    <t>그렇게 브륀힐데와 다리아의 재승부가 확정된 것이었다.</t>
  </si>
  <si>
    <t>Text_brynhild_4_001</t>
  </si>
  <si>
    <t>Text_brynhild_4_002</t>
  </si>
  <si>
    <t>늦지 않게 와주셨군요.</t>
  </si>
  <si>
    <t>Text_brynhild_4_003</t>
  </si>
  <si>
    <t>늦을 이유가 없습니다.</t>
  </si>
  <si>
    <t>Text_brynhild_4_004</t>
  </si>
  <si>
    <t>소드와 실드 소대장의 대결이라니....</t>
  </si>
  <si>
    <t>Text_brynhild_4_005</t>
  </si>
  <si>
    <t>과연 누가 이길까…?</t>
  </si>
  <si>
    <t>Text_brynhild_4_006</t>
  </si>
  <si>
    <t>관중들도 얼추 모였겠다…</t>
  </si>
  <si>
    <t>Text_brynhild_4_007</t>
  </si>
  <si>
    <t>이제 슬슬 승부를 시작할까요?</t>
  </si>
  <si>
    <t>Text_brynhild_4_008</t>
  </si>
  <si>
    <t>Text_brynhild_4_009</t>
  </si>
  <si>
    <t>다리아와 브륀힐데의 체스 경기가, 광장에 설치된 커다란 스크린에 송출되기 시작했다….</t>
  </si>
  <si>
    <t>Text_brynhild_4_010</t>
  </si>
  <si>
    <t>Text_brynhild_4_011</t>
  </si>
  <si>
    <t>언제나처럼 뛰쳐나온 퀸으로 모든 걸 해결하려고 하는 성급한 수….</t>
  </si>
  <si>
    <t>Text_brynhild_4_012</t>
  </si>
  <si>
    <t>체스는 하나의 말만 이용해서 승리할 수 있는 게임이 아니에요.</t>
  </si>
  <si>
    <t>Text_brynhild_4_013</t>
  </si>
  <si>
    <t>말들의 특징을 이해하고, 그걸 적재적소에 배치해야 하죠.</t>
  </si>
  <si>
    <t>Text_brynhild_4_014</t>
  </si>
  <si>
    <t>철저하게 계산된 공격과 그걸 예측한 방어가 필요하죠.</t>
  </si>
  <si>
    <t>Text_brynhild_4_015</t>
  </si>
  <si>
    <t>브륀힐데 씨같은 전법으론 갬빗에 너무나 쉽게 무너집니다.</t>
  </si>
  <si>
    <t>Text_brynhild_4_016</t>
  </si>
  <si>
    <t>Text_brynhild_4_017</t>
  </si>
  <si>
    <t>(무슨 소리인지 모르겠군!)</t>
  </si>
  <si>
    <t>Text_brynhild_4_018</t>
  </si>
  <si>
    <t>하, 하여튼 정신 산만하게 만들지 마시죠. 게임 매너가 나쁘군요!</t>
  </si>
  <si>
    <t>Text_brynhild_4_019</t>
  </si>
  <si>
    <t>후후… 역시, 체스를 고작 게임이라고 생각하시는군요.</t>
  </si>
  <si>
    <t>Text_brynhild_4_020</t>
  </si>
  <si>
    <t>틀린 생각은 아니지만… 그래서는 절 이길 수 없어요.</t>
  </si>
  <si>
    <t>Text_brynhild_4_021</t>
  </si>
  <si>
    <t>Text_brynhild_4_022</t>
  </si>
  <si>
    <t>(브륀힐데가 도발에 흔들리고 있어….)</t>
  </si>
  <si>
    <t>Text_brynhild_4_023</t>
  </si>
  <si>
    <t>으, 으윽…. 여기서 퀸으로 단숨에 적진에… 아니, 그러고 나면……</t>
  </si>
  <si>
    <t>Text_brynhild_4_024</t>
  </si>
  <si>
    <t>후훗, 언제까지 기다리게 하실 건가요?</t>
  </si>
  <si>
    <t>Text_brynhild_4_025</t>
  </si>
  <si>
    <t>으… 에잇! 체크 메이……</t>
  </si>
  <si>
    <t>Text_brynhild_4_026</t>
  </si>
  <si>
    <t>Text_brynhild_4_027</t>
  </si>
  <si>
    <t>Text_brynhild_4_028</t>
  </si>
  <si>
    <t>아키텍트 님? 설마 명예로운 결투에 훈수를 두시는 건 비겁하지 않나요?</t>
  </si>
  <si>
    <t>Text_brynhild_4_029</t>
  </si>
  <si>
    <t>"훈수가 아니야. 응원이지."</t>
  </si>
  <si>
    <t>Text_brynhild_4_030</t>
  </si>
  <si>
    <t>"이 정도는 적절한 핸디캡이라고 생각하는데."</t>
  </si>
  <si>
    <t>Text_brynhild_4_031</t>
  </si>
  <si>
    <t>휴우… 그럼 그렇게 하시죠.</t>
  </si>
  <si>
    <t>Text_brynhild_4_032</t>
  </si>
  <si>
    <t>그래서, 무슨 말을 하려고 하셨나요?</t>
  </si>
  <si>
    <t>Text_brynhild_4_033</t>
  </si>
  <si>
    <t>"브륀힐데, 체스는 전쟁이다."</t>
  </si>
  <si>
    <t>Text_brynhild_4_034</t>
  </si>
  <si>
    <t>"…에, 파이팅!"</t>
  </si>
  <si>
    <t>Text_brynhild_4_035</t>
  </si>
  <si>
    <t>전쟁…? 실전이란 말입니까?</t>
  </si>
  <si>
    <t>Text_brynhild_4_036</t>
  </si>
  <si>
    <t>마음가짐의 이야기라면… 저도 그 정도는 알고 있습니다.</t>
  </si>
  <si>
    <t>Text_brynhild_4_037</t>
  </si>
  <si>
    <t>"저쪽을 봐!"</t>
  </si>
  <si>
    <t>Text_brynhild_4_038</t>
  </si>
  <si>
    <t>어… 당연히 파이팅입니다만……</t>
  </si>
  <si>
    <t>Text_brynhild_4_039</t>
  </si>
  <si>
    <t>하실 말씀은 그것 뿐이십니까?</t>
  </si>
  <si>
    <t>Text_brynhild_4_040</t>
  </si>
  <si>
    <t>Text_brynhild_4_041</t>
  </si>
  <si>
    <t>Text_brynhild_4_042</t>
  </si>
  <si>
    <t>힘내세요!</t>
  </si>
  <si>
    <t>Text_brynhild_4_043</t>
  </si>
  <si>
    <t>뭐하는 거야, 허접? 빨리 이기라고!</t>
  </si>
  <si>
    <t>Text_brynhild_4_044</t>
  </si>
  <si>
    <t>Text_brynhild_4_045</t>
  </si>
  <si>
    <t>…그렇군.</t>
  </si>
  <si>
    <t>Text_brynhild_4_046</t>
  </si>
  <si>
    <t>이 승부는 1대1같은 가벼운 경기가 아니었어.</t>
  </si>
  <si>
    <t>Text_brynhild_4_047</t>
  </si>
  <si>
    <t>우리 소대 모두의 명예를 건 승부였다!</t>
  </si>
  <si>
    <t>Text_brynhild_4_048</t>
  </si>
  <si>
    <t>예전과 같은 실수를 반복하진 않겠다!</t>
  </si>
  <si>
    <t>Text_brynhild_4_049</t>
  </si>
  <si>
    <t>퀸을 뒤로 물리셨네요.</t>
  </si>
  <si>
    <t>Text_brynhild_4_050</t>
  </si>
  <si>
    <t>실드와 싸울 때면, 언제나 제가 혼자 앞장서는 바람에 전선이 붕괴되곤 했죠.</t>
  </si>
  <si>
    <t>Text_brynhild_4_051</t>
  </si>
  <si>
    <t>반성했습니다. 그런 실태는 두 번 다시 반복하지 않기로.</t>
  </si>
  <si>
    <t>Text_brynhild_4_052</t>
  </si>
  <si>
    <t>그렇군요…. 아키텍트 님이 하신 말의 의미를 드디어 깨달았습니다.</t>
  </si>
  <si>
    <t>Text_brynhild_4_053</t>
  </si>
  <si>
    <t>마음가짐 따위의 이야기가 아니었습니다.</t>
  </si>
  <si>
    <t>Text_brynhild_4_054</t>
  </si>
  <si>
    <t>체스는 게임이 아니라 진짜 전쟁. 실전입니다!</t>
  </si>
  <si>
    <t>Text_brynhild_4_055</t>
  </si>
  <si>
    <t>거기서 체크메이트를 부르지 않고 물러날 줄이야….</t>
  </si>
  <si>
    <t>Text_brynhild_4_056</t>
  </si>
  <si>
    <t>아쉽네요. 쉽게 끝낼 수 있었는데.</t>
  </si>
  <si>
    <t>Text_brynhild_4_057</t>
  </si>
  <si>
    <t>하지만… 체스는 마음가짐만으로 승패가 뒤집어질 정도로 안이하지 않아요.</t>
  </si>
  <si>
    <t>Text_brynhild_4_058</t>
  </si>
  <si>
    <t>실력의 차이를 보여드리죠!</t>
  </si>
  <si>
    <t>Text_brynhild_4_059</t>
  </si>
  <si>
    <t>받아주겠습니다!</t>
  </si>
  <si>
    <t>Text_brynhild_4_060</t>
  </si>
  <si>
    <t>(과연 브륀힐데가 달라진 모습을 보여줄 수 있을까?)</t>
  </si>
  <si>
    <t>Text_brynhild_4_061</t>
  </si>
  <si>
    <t>Text_brynhild_4_062</t>
  </si>
  <si>
    <t>Text_brynhild_4_063</t>
  </si>
  <si>
    <t>크… 우으….</t>
  </si>
  <si>
    <t>Text_brynhild_4_064</t>
  </si>
  <si>
    <t>역시, 여기까지로군요.</t>
  </si>
  <si>
    <t>Text_brynhild_4_065</t>
  </si>
  <si>
    <t>일단 이 나이트를 접수해 볼까요?</t>
  </si>
  <si>
    <t>Text_brynhild_4_066</t>
  </si>
  <si>
    <t>레이체엘~~!!</t>
  </si>
  <si>
    <t>Text_brynhild_4_067</t>
  </si>
  <si>
    <t>하, 하아…?</t>
  </si>
  <si>
    <t>Text_brynhild_4_068</t>
  </si>
  <si>
    <t>네 녀석, 레이첼을 죽일 셈이냐!</t>
  </si>
  <si>
    <t>Text_brynhild_4_069</t>
  </si>
  <si>
    <t>저, 브륀힐데 씨…?</t>
  </si>
  <si>
    <t>Text_brynhild_4_070</t>
  </si>
  <si>
    <t>잔인하다! 역시 실드는 이런 놈들이었군!</t>
  </si>
  <si>
    <t>Text_brynhild_4_071</t>
  </si>
  <si>
    <t>뭔가 이상한 부분에 몰입한 모양인데….</t>
  </si>
  <si>
    <t>Text_brynhild_4_072</t>
  </si>
  <si>
    <t>…레이첼, 네 최후는 내가 똑똑히 지켜보겠다….</t>
  </si>
  <si>
    <t>Text_brynhild_4_073</t>
  </si>
  <si>
    <t>(아아… 분위기를 불편하게 만드네요.)</t>
  </si>
  <si>
    <t>Text_brynhild_4_074</t>
  </si>
  <si>
    <t>(그러면 차라리 이쪽으로 갈까요. 어차피 결과는 크게 바뀌지 않으니…)</t>
  </si>
  <si>
    <t>Text_brynhild_4_075</t>
  </si>
  <si>
    <t>크림슨!!!!</t>
  </si>
  <si>
    <t>Text_brynhild_4_076</t>
  </si>
  <si>
    <t>아니, 이번엔 이 룩이 크림슨이라고요…?</t>
  </si>
  <si>
    <t>Text_brynhild_4_077</t>
  </si>
  <si>
    <t>아직 어린 나이에 이렇게 가다니…. 이 피도 눈물도 없는 녀석!</t>
  </si>
  <si>
    <t>Text_brynhild_4_078</t>
  </si>
  <si>
    <t>어? 나 죽는 거야…?</t>
  </si>
  <si>
    <t>Text_brynhild_4_079</t>
  </si>
  <si>
    <t>싫어 싫어… 죽는 거 싫어. 우에엥~!</t>
  </si>
  <si>
    <t>Text_brynhild_4_080</t>
  </si>
  <si>
    <t>괜찮아요, 크림슨.</t>
  </si>
  <si>
    <t>Text_brynhild_4_081</t>
  </si>
  <si>
    <t>죽을 때는 모두 함께니까요….</t>
  </si>
  <si>
    <t>Text_brynhild_4_082</t>
  </si>
  <si>
    <t>이분들, 대체 무슨 소리를 하고 있는 건가요…!</t>
  </si>
  <si>
    <t>Text_brynhild_4_083</t>
  </si>
  <si>
    <t>아차!</t>
  </si>
  <si>
    <t>Text_brynhild_4_084</t>
  </si>
  <si>
    <t>(다리아의 손이 미끄러졌어!)</t>
  </si>
  <si>
    <t>Text_brynhild_4_085</t>
  </si>
  <si>
    <t>(이건 엄청난 미스다!)</t>
  </si>
  <si>
    <t>Text_brynhild_4_086</t>
  </si>
  <si>
    <t>하하하! 그런 어설픈 수를!</t>
  </si>
  <si>
    <t>Text_brynhild_4_087</t>
  </si>
  <si>
    <t>정의의 승리다! 라그나로크 반격의 시작이다!</t>
  </si>
  <si>
    <t>Text_brynhild_4_088</t>
  </si>
  <si>
    <t>이, 이 정도 실수는 아직 충분히 만회할 수 있어요….</t>
  </si>
  <si>
    <t>Text_brynhild_4_089</t>
  </si>
  <si>
    <t>그러나 이후로도 수세에 몰릴 때마다 울부짖는 브륀힐데의 기세에 질린 다리아는 실수를 남발했다. 그렇게 전세가 혼돈으로 치닫던 와중……</t>
  </si>
  <si>
    <t>Text_brynhild_4_090</t>
  </si>
  <si>
    <t>여기서 폰이 퀸으로 프로모션! 이걸로 체크메이트다-!</t>
  </si>
  <si>
    <t>Text_brynhild_4_091</t>
  </si>
  <si>
    <t>그건 이렇게 잡아버리면……</t>
  </si>
  <si>
    <t>Text_brynhild_4_092</t>
  </si>
  <si>
    <t>레, 레이체에에엘~~~!!!</t>
  </si>
  <si>
    <t>Text_brynhild_4_093</t>
  </si>
  <si>
    <t>좀 전엔 나이트가 레이첼이라면서요?!</t>
  </si>
  <si>
    <t>Text_brynhild_4_094</t>
  </si>
  <si>
    <t>하아… 이젠 모르겠다. 제가 졌어요.</t>
  </si>
  <si>
    <t>Text_brynhild_4_095</t>
  </si>
  <si>
    <t>이, 이긴 건가? 내가!?</t>
  </si>
  <si>
    <t>Text_brynhild_4_096</t>
  </si>
  <si>
    <t>…그냥 너무 지쳐서, 가서 쉬고 싶네요.</t>
  </si>
  <si>
    <t>Text_brynhild_4_097</t>
  </si>
  <si>
    <t>"진흙탕 승부였지만."</t>
  </si>
  <si>
    <t>Text_brynhild_4_098</t>
  </si>
  <si>
    <t>"브륀힐데의 승리네."</t>
  </si>
  <si>
    <t>Text_brynhild_4_099</t>
  </si>
  <si>
    <t>……이겼다!</t>
  </si>
  <si>
    <t>Text_brynhild_4_100</t>
  </si>
  <si>
    <t>드디어 다리아 소위에게 이겼다!!</t>
  </si>
  <si>
    <t>Text_brynhild_4_101</t>
  </si>
  <si>
    <t>와~ 허접이 이겼네!</t>
  </si>
  <si>
    <t>Text_brynhild_4_102</t>
  </si>
  <si>
    <t>과연 소대장이다.</t>
  </si>
  <si>
    <t>Text_brynhild_4_103</t>
  </si>
  <si>
    <t>오늘은 축하 파티라도 열까요?</t>
  </si>
  <si>
    <t>Text_brynhild_4_104</t>
  </si>
  <si>
    <t>모두들, 보셨습니까?</t>
  </si>
  <si>
    <t>Text_brynhild_4_105</t>
  </si>
  <si>
    <t>이게 바로 발할라의 발키리입니다!</t>
  </si>
  <si>
    <t>Text_brynhild_4_106</t>
  </si>
  <si>
    <t>우리에게 더 이상 패배란 없습니다…!</t>
  </si>
  <si>
    <t>Text_brynhild_4_107</t>
  </si>
  <si>
    <t>우아아아아!!</t>
  </si>
  <si>
    <t>Text_brynhild_4_108</t>
  </si>
  <si>
    <t>(너무 기쁜 건지, 품위고 뭐고 없네….)</t>
  </si>
  <si>
    <t>Text_brynhild_4_109</t>
  </si>
  <si>
    <t>Text_brynhild_4_110</t>
  </si>
  <si>
    <t>정말 한심한 승부였네요.</t>
  </si>
  <si>
    <t>Text_brynhild_4_111</t>
  </si>
  <si>
    <t>저렇게 감정 이입을 하고 있는데 무자비하게 밟아버리는 건, 아무리 저라도 힘들더라고요.</t>
  </si>
  <si>
    <t>Text_brynhild_4_112</t>
  </si>
  <si>
    <t>게다가… 이걸로 브륀힐데 씨의 감정이 해소된다면 좋은 거 아니겠어요?</t>
  </si>
  <si>
    <t>Text_brynhild_4_113</t>
  </si>
  <si>
    <t>동료가 강해지는 건 기뻐할 일이니까요.</t>
  </si>
  <si>
    <t>Text_brynhild_4_114</t>
  </si>
  <si>
    <t>"그런 것 치고는 표정이 미묘한데?"</t>
  </si>
  <si>
    <t>Text_brynhild_4_115</t>
  </si>
  <si>
    <t>읏, 들켰나요?</t>
  </si>
  <si>
    <t>Text_brynhild_4_116</t>
  </si>
  <si>
    <t>사실은… 조금 질투가 생기기도 했거든요.</t>
  </si>
  <si>
    <t>Text_brynhild_4_117</t>
  </si>
  <si>
    <t>소대원을 저렇게까지 생각하는 소대장이라니.</t>
  </si>
  <si>
    <t>Text_brynhild_4_118</t>
  </si>
  <si>
    <t>정말… 저로서는 따라할 수 없는 진심이 담긴 외침이었어요.</t>
  </si>
  <si>
    <t>Text_brynhild_4_119</t>
  </si>
  <si>
    <t>다리아는 모두에게 둘러싸여 웃고 있는 브륀힐데를 부러워하는 것 같은 시선으로 바라보았다.</t>
  </si>
  <si>
    <t>Text_brynhild_4_120</t>
  </si>
  <si>
    <t>발할라의 발키리는 아스니아의 검!</t>
  </si>
  <si>
    <t>Text_brynhild_4_121</t>
  </si>
  <si>
    <t>우리 573 소대는 최강이다!!</t>
  </si>
  <si>
    <t>킹즈 폰 오프닝</t>
    <phoneticPr fontId="1" type="noConversion"/>
  </si>
  <si>
    <t>시실리안 디펜스</t>
    <phoneticPr fontId="1" type="noConversion"/>
  </si>
  <si>
    <t>퀸즈 갬빗</t>
    <phoneticPr fontId="1" type="noConversion"/>
  </si>
  <si>
    <t>프로모션</t>
    <phoneticPr fontId="1" type="noConversion"/>
  </si>
  <si>
    <t>라이벌이자 열등감을 가지고 있는 상대, 다리아에게 브륀힐데는 한 판 결투를 요청하지만, 승부 종목은 생각치도 않던 체스가 되고 말았다.</t>
  </si>
  <si>
    <t>체스 승부는 브륀힐데의 패배. 자신의 실력을 절감한 브륀힐데는 체스 특훈을 하려하나, 자신의 주변인물 중엔 서로 맞상대할만한 인물이 없고, 결국엔 크림슨에게 연패해 멘탈이 무너진다.</t>
  </si>
  <si>
    <t>아키텍트와 브륀힐데는 체스특훈을 시도하지만, 그나마 서로 맞상대가 될 뿐 본격적인 실력 상승까진 거리가 멀다. 하지만 브륀힐데는 성급하게 다리아와 재승부를 요청한다.</t>
  </si>
  <si>
    <t>과몰입한 브륀힐데에게 기가 질린 다리아로 인해, 재승부는 천만의외로 브륀힐데의 승리. 브륀힐데는 드디어 열등감을 털어내고 의기양양해진다.</t>
  </si>
  <si>
    <t>serapulsar01_01_title</t>
  </si>
  <si>
    <t>serapulsar01_02_title</t>
  </si>
  <si>
    <t>serapulsar01_03_title</t>
  </si>
  <si>
    <t>serapulsar01_04_title</t>
  </si>
  <si>
    <t>serapulsar01_01_desc</t>
  </si>
  <si>
    <t>serapulsar01_02_desc</t>
  </si>
  <si>
    <t>serapulsar01_03_desc</t>
  </si>
  <si>
    <t>serapulsar01_04_desc</t>
  </si>
  <si>
    <t>Text_serapulsar_1_001</t>
  </si>
  <si>
    <t>Text_serapulsar_1_002</t>
  </si>
  <si>
    <t>Text_serapulsar_1_003</t>
  </si>
  <si>
    <t>Text_serapulsar_1_004</t>
  </si>
  <si>
    <t>Text_serapulsar_1_005</t>
  </si>
  <si>
    <t>Text_serapulsar_1_006</t>
  </si>
  <si>
    <t>Text_serapulsar_1_007</t>
  </si>
  <si>
    <t>Text_serapulsar_1_008</t>
  </si>
  <si>
    <t>Text_serapulsar_1_009</t>
  </si>
  <si>
    <t>Text_serapulsar_1_010</t>
  </si>
  <si>
    <t>Text_serapulsar_1_011</t>
  </si>
  <si>
    <t>Text_serapulsar_1_012</t>
  </si>
  <si>
    <t>Text_serapulsar_1_013</t>
  </si>
  <si>
    <t>Text_serapulsar_1_014</t>
  </si>
  <si>
    <t>Text_serapulsar_1_015</t>
  </si>
  <si>
    <t>Text_serapulsar_1_016</t>
  </si>
  <si>
    <t>Text_serapulsar_1_017</t>
  </si>
  <si>
    <t>Text_serapulsar_1_018</t>
  </si>
  <si>
    <t>Text_serapulsar_1_019</t>
  </si>
  <si>
    <t>Text_serapulsar_1_020</t>
  </si>
  <si>
    <t>Text_serapulsar_1_021</t>
  </si>
  <si>
    <t>Text_serapulsar_1_022</t>
  </si>
  <si>
    <t>Text_serapulsar_1_023</t>
  </si>
  <si>
    <t>Text_serapulsar_1_024</t>
  </si>
  <si>
    <t>Text_serapulsar_1_025</t>
  </si>
  <si>
    <t>Text_serapulsar_1_026</t>
  </si>
  <si>
    <t>Text_serapulsar_1_027</t>
  </si>
  <si>
    <t>Text_serapulsar_1_028</t>
  </si>
  <si>
    <t>Text_serapulsar_1_029</t>
  </si>
  <si>
    <t>Text_serapulsar_1_030</t>
  </si>
  <si>
    <t>Text_serapulsar_1_031</t>
  </si>
  <si>
    <t>Text_serapulsar_1_032</t>
  </si>
  <si>
    <t>Text_serapulsar_1_033</t>
  </si>
  <si>
    <t>Text_serapulsar_1_034</t>
  </si>
  <si>
    <t>Text_serapulsar_1_035</t>
  </si>
  <si>
    <t>Text_serapulsar_1_036</t>
  </si>
  <si>
    <t>Text_serapulsar_1_037</t>
  </si>
  <si>
    <t>Text_serapulsar_1_038</t>
  </si>
  <si>
    <t>Text_serapulsar_1_039</t>
  </si>
  <si>
    <t>Text_serapulsar_1_040</t>
  </si>
  <si>
    <t>Text_serapulsar_1_041</t>
  </si>
  <si>
    <t>Text_serapulsar_1_042</t>
  </si>
  <si>
    <t>Text_serapulsar_1_043</t>
  </si>
  <si>
    <t>Text_serapulsar_1_044</t>
  </si>
  <si>
    <t>Text_serapulsar_1_045</t>
  </si>
  <si>
    <t>Text_serapulsar_1_046</t>
  </si>
  <si>
    <t>Text_serapulsar_1_047</t>
  </si>
  <si>
    <t>Text_serapulsar_1_048</t>
  </si>
  <si>
    <t>Text_serapulsar_1_049</t>
  </si>
  <si>
    <t>Text_serapulsar_1_050</t>
  </si>
  <si>
    <t>Text_serapulsar_1_051</t>
  </si>
  <si>
    <t>Text_serapulsar_1_052</t>
  </si>
  <si>
    <t>Text_serapulsar_1_053</t>
  </si>
  <si>
    <t>Text_serapulsar_1_054</t>
  </si>
  <si>
    <t>Text_serapulsar_1_055</t>
  </si>
  <si>
    <t>Text_serapulsar_1_056</t>
  </si>
  <si>
    <t>Text_serapulsar_1_057</t>
  </si>
  <si>
    <t>Text_serapulsar_1_058</t>
  </si>
  <si>
    <t>Text_serapulsar_1_059</t>
  </si>
  <si>
    <t>Text_serapulsar_1_060</t>
  </si>
  <si>
    <t>Text_serapulsar_1_061</t>
  </si>
  <si>
    <t>Text_serapulsar_1_062</t>
  </si>
  <si>
    <t>Text_serapulsar_1_063</t>
  </si>
  <si>
    <t>Text_serapulsar_1_064</t>
  </si>
  <si>
    <t>Text_serapulsar_1_065</t>
  </si>
  <si>
    <t>Text_serapulsar_1_066</t>
  </si>
  <si>
    <t>Text_serapulsar_1_067</t>
  </si>
  <si>
    <t>Text_serapulsar_1_068</t>
  </si>
  <si>
    <t>Text_serapulsar_1_069</t>
  </si>
  <si>
    <t>Text_serapulsar_1_070</t>
  </si>
  <si>
    <t>Text_serapulsar_1_071</t>
  </si>
  <si>
    <t>Text_serapulsar_1_072</t>
  </si>
  <si>
    <t>Text_serapulsar_1_073</t>
  </si>
  <si>
    <t>Text_serapulsar_1_074</t>
  </si>
  <si>
    <t>Text_serapulsar_1_075</t>
  </si>
  <si>
    <t>Text_serapulsar_1_076</t>
  </si>
  <si>
    <t>Text_serapulsar_1_077</t>
  </si>
  <si>
    <t>Text_serapulsar_1_078</t>
  </si>
  <si>
    <t>Text_serapulsar_1_079</t>
  </si>
  <si>
    <t>Text_serapulsar_1_080</t>
  </si>
  <si>
    <t>Text_serapulsar_1_081</t>
  </si>
  <si>
    <t>Text_serapulsar_1_082</t>
  </si>
  <si>
    <t>Text_serapulsar_1_083</t>
  </si>
  <si>
    <t>Text_serapulsar_1_084</t>
  </si>
  <si>
    <t>Text_serapulsar_2_001</t>
  </si>
  <si>
    <t>Text_serapulsar_2_002</t>
  </si>
  <si>
    <t>Text_serapulsar_2_003</t>
  </si>
  <si>
    <t>Text_serapulsar_2_004</t>
  </si>
  <si>
    <t>Text_serapulsar_2_005</t>
  </si>
  <si>
    <t>Text_serapulsar_2_006</t>
  </si>
  <si>
    <t>Text_serapulsar_2_007</t>
  </si>
  <si>
    <t>Text_serapulsar_2_008</t>
  </si>
  <si>
    <t>Text_serapulsar_2_009</t>
  </si>
  <si>
    <t>Text_serapulsar_2_010</t>
  </si>
  <si>
    <t>Text_serapulsar_2_011</t>
  </si>
  <si>
    <t>Text_serapulsar_2_012</t>
  </si>
  <si>
    <t>Text_serapulsar_2_013</t>
  </si>
  <si>
    <t>Text_serapulsar_2_014</t>
  </si>
  <si>
    <t>Text_serapulsar_2_015</t>
  </si>
  <si>
    <t>Text_serapulsar_2_016</t>
  </si>
  <si>
    <t>Text_serapulsar_2_017</t>
  </si>
  <si>
    <t>Text_serapulsar_2_018</t>
  </si>
  <si>
    <t>Text_serapulsar_2_019</t>
  </si>
  <si>
    <t>Text_serapulsar_2_020</t>
  </si>
  <si>
    <t>Text_serapulsar_2_021</t>
  </si>
  <si>
    <t>Text_serapulsar_2_022</t>
  </si>
  <si>
    <t>Text_serapulsar_2_023</t>
  </si>
  <si>
    <t>Text_serapulsar_2_024</t>
  </si>
  <si>
    <t>Text_serapulsar_2_025</t>
  </si>
  <si>
    <t>Text_serapulsar_2_026</t>
  </si>
  <si>
    <t>Text_serapulsar_2_027</t>
  </si>
  <si>
    <t>Text_serapulsar_2_028</t>
  </si>
  <si>
    <t>Text_serapulsar_2_029</t>
  </si>
  <si>
    <t>Text_serapulsar_2_030</t>
  </si>
  <si>
    <t>Text_serapulsar_2_031</t>
  </si>
  <si>
    <t>Text_serapulsar_2_032</t>
  </si>
  <si>
    <t>Text_serapulsar_2_033</t>
  </si>
  <si>
    <t>Text_serapulsar_2_034</t>
  </si>
  <si>
    <t>Text_serapulsar_2_035</t>
  </si>
  <si>
    <t>Text_serapulsar_2_036</t>
  </si>
  <si>
    <t>Text_serapulsar_2_037</t>
  </si>
  <si>
    <t>Text_serapulsar_2_038</t>
  </si>
  <si>
    <t>Text_serapulsar_2_039</t>
  </si>
  <si>
    <t>Text_serapulsar_2_040</t>
  </si>
  <si>
    <t>Text_serapulsar_2_041</t>
  </si>
  <si>
    <t>Text_serapulsar_2_042</t>
  </si>
  <si>
    <t>Text_serapulsar_2_043</t>
  </si>
  <si>
    <t>Text_serapulsar_2_044</t>
  </si>
  <si>
    <t>Text_serapulsar_2_045</t>
  </si>
  <si>
    <t>Text_serapulsar_2_046</t>
  </si>
  <si>
    <t>Text_serapulsar_2_047</t>
  </si>
  <si>
    <t>Text_serapulsar_2_048</t>
  </si>
  <si>
    <t>Text_serapulsar_2_049</t>
  </si>
  <si>
    <t>Text_serapulsar_2_050</t>
  </si>
  <si>
    <t>Text_serapulsar_2_051</t>
  </si>
  <si>
    <t>Text_serapulsar_2_052</t>
  </si>
  <si>
    <t>Text_serapulsar_2_053</t>
  </si>
  <si>
    <t>Text_serapulsar_2_054</t>
  </si>
  <si>
    <t>Text_serapulsar_2_055</t>
  </si>
  <si>
    <t>Text_serapulsar_2_056</t>
  </si>
  <si>
    <t>Text_serapulsar_2_057</t>
  </si>
  <si>
    <t>Text_serapulsar_2_058</t>
  </si>
  <si>
    <t>Text_serapulsar_2_059</t>
  </si>
  <si>
    <t>Text_serapulsar_2_060</t>
  </si>
  <si>
    <t>Text_serapulsar_2_061</t>
  </si>
  <si>
    <t>Text_serapulsar_2_062</t>
  </si>
  <si>
    <t>Text_serapulsar_2_063</t>
  </si>
  <si>
    <t>Text_serapulsar_2_064</t>
  </si>
  <si>
    <t>Text_serapulsar_2_065</t>
  </si>
  <si>
    <t>Text_serapulsar_2_066</t>
  </si>
  <si>
    <t>Text_serapulsar_2_067</t>
  </si>
  <si>
    <t>Text_serapulsar_2_068</t>
  </si>
  <si>
    <t>Text_serapulsar_2_069</t>
  </si>
  <si>
    <t>Text_serapulsar_2_070</t>
  </si>
  <si>
    <t>Text_serapulsar_2_071</t>
  </si>
  <si>
    <t>Text_serapulsar_2_072</t>
  </si>
  <si>
    <t>Text_serapulsar_2_073</t>
  </si>
  <si>
    <t>Text_serapulsar_2_074</t>
  </si>
  <si>
    <t>Text_serapulsar_2_075</t>
  </si>
  <si>
    <t>Text_serapulsar_2_076</t>
  </si>
  <si>
    <t>Text_serapulsar_2_077</t>
  </si>
  <si>
    <t>Text_serapulsar_2_078</t>
  </si>
  <si>
    <t>Text_serapulsar_2_079</t>
  </si>
  <si>
    <t>Text_serapulsar_2_080</t>
  </si>
  <si>
    <t>Text_serapulsar_2_081</t>
  </si>
  <si>
    <t>Text_serapulsar_2_082</t>
  </si>
  <si>
    <t>Text_serapulsar_2_083</t>
  </si>
  <si>
    <t>Text_serapulsar_2_084</t>
  </si>
  <si>
    <t>Text_serapulsar_2_085</t>
  </si>
  <si>
    <t>Text_serapulsar_2_086</t>
  </si>
  <si>
    <t>Text_serapulsar_3_001</t>
  </si>
  <si>
    <t>Text_serapulsar_3_002</t>
  </si>
  <si>
    <t>Text_serapulsar_3_003</t>
  </si>
  <si>
    <t>Text_serapulsar_3_004</t>
  </si>
  <si>
    <t>Text_serapulsar_3_005</t>
  </si>
  <si>
    <t>Text_serapulsar_3_006</t>
  </si>
  <si>
    <t>Text_serapulsar_3_007</t>
  </si>
  <si>
    <t>Text_serapulsar_3_008</t>
  </si>
  <si>
    <t>Text_serapulsar_3_009</t>
  </si>
  <si>
    <t>Text_serapulsar_3_010</t>
  </si>
  <si>
    <t>Text_serapulsar_3_011</t>
  </si>
  <si>
    <t>Text_serapulsar_3_012</t>
  </si>
  <si>
    <t>Text_serapulsar_3_013</t>
  </si>
  <si>
    <t>Text_serapulsar_3_014</t>
  </si>
  <si>
    <t>Text_serapulsar_3_015</t>
  </si>
  <si>
    <t>Text_serapulsar_3_016</t>
  </si>
  <si>
    <t>Text_serapulsar_3_017</t>
  </si>
  <si>
    <t>Text_serapulsar_3_018</t>
  </si>
  <si>
    <t>Text_serapulsar_3_019</t>
  </si>
  <si>
    <t>Text_serapulsar_3_020</t>
  </si>
  <si>
    <t>Text_serapulsar_3_021</t>
  </si>
  <si>
    <t>Text_serapulsar_3_022</t>
  </si>
  <si>
    <t>Text_serapulsar_3_023</t>
  </si>
  <si>
    <t>Text_serapulsar_3_024</t>
  </si>
  <si>
    <t>Text_serapulsar_3_025</t>
  </si>
  <si>
    <t>Text_serapulsar_3_026</t>
  </si>
  <si>
    <t>Text_serapulsar_3_027</t>
  </si>
  <si>
    <t>Text_serapulsar_3_028</t>
  </si>
  <si>
    <t>Text_serapulsar_3_029</t>
  </si>
  <si>
    <t>Text_serapulsar_3_030</t>
  </si>
  <si>
    <t>Text_serapulsar_3_031</t>
  </si>
  <si>
    <t>Text_serapulsar_3_032</t>
  </si>
  <si>
    <t>Text_serapulsar_3_033</t>
  </si>
  <si>
    <t>Text_serapulsar_3_034</t>
  </si>
  <si>
    <t>Text_serapulsar_3_035</t>
  </si>
  <si>
    <t>Text_serapulsar_3_036</t>
  </si>
  <si>
    <t>Text_serapulsar_3_037</t>
  </si>
  <si>
    <t>Text_serapulsar_3_038</t>
  </si>
  <si>
    <t>Text_serapulsar_3_039</t>
  </si>
  <si>
    <t>Text_serapulsar_3_040</t>
  </si>
  <si>
    <t>Text_serapulsar_3_041</t>
  </si>
  <si>
    <t>Text_serapulsar_3_042</t>
  </si>
  <si>
    <t>Text_serapulsar_3_043</t>
  </si>
  <si>
    <t>Text_serapulsar_3_044</t>
  </si>
  <si>
    <t>Text_serapulsar_3_045</t>
  </si>
  <si>
    <t>Text_serapulsar_3_046</t>
  </si>
  <si>
    <t>Text_serapulsar_3_047</t>
  </si>
  <si>
    <t>Text_serapulsar_3_048</t>
  </si>
  <si>
    <t>Text_serapulsar_3_049</t>
  </si>
  <si>
    <t>Text_serapulsar_3_050</t>
  </si>
  <si>
    <t>Text_serapulsar_3_051</t>
  </si>
  <si>
    <t>Text_serapulsar_3_052</t>
  </si>
  <si>
    <t>Text_serapulsar_3_053</t>
  </si>
  <si>
    <t>Text_serapulsar_3_054</t>
  </si>
  <si>
    <t>Text_serapulsar_3_055</t>
  </si>
  <si>
    <t>Text_serapulsar_3_056</t>
  </si>
  <si>
    <t>Text_serapulsar_3_057</t>
  </si>
  <si>
    <t>Text_serapulsar_3_058</t>
  </si>
  <si>
    <t>Text_serapulsar_3_059</t>
  </si>
  <si>
    <t>Text_serapulsar_3_060</t>
  </si>
  <si>
    <t>Text_serapulsar_3_061</t>
  </si>
  <si>
    <t>Text_serapulsar_3_062</t>
  </si>
  <si>
    <t>Text_serapulsar_3_063</t>
  </si>
  <si>
    <t>Text_serapulsar_3_064</t>
  </si>
  <si>
    <t>Text_serapulsar_3_065</t>
  </si>
  <si>
    <t>Text_serapulsar_3_066</t>
  </si>
  <si>
    <t>Text_serapulsar_3_067</t>
  </si>
  <si>
    <t>Text_serapulsar_3_068</t>
  </si>
  <si>
    <t>Text_serapulsar_3_069</t>
  </si>
  <si>
    <t>Text_serapulsar_3_070</t>
  </si>
  <si>
    <t>Text_serapulsar_3_071</t>
  </si>
  <si>
    <t>Text_serapulsar_3_072</t>
  </si>
  <si>
    <t>Text_serapulsar_3_073</t>
  </si>
  <si>
    <t>Text_serapulsar_3_074</t>
  </si>
  <si>
    <t>Text_serapulsar_3_075</t>
  </si>
  <si>
    <t>Text_serapulsar_3_076</t>
  </si>
  <si>
    <t>Text_serapulsar_3_077</t>
  </si>
  <si>
    <t>Text_serapulsar_3_078</t>
  </si>
  <si>
    <t>Text_serapulsar_3_079</t>
  </si>
  <si>
    <t>Text_serapulsar_3_080</t>
  </si>
  <si>
    <t>Text_serapulsar_3_081</t>
  </si>
  <si>
    <t>Text_serapulsar_3_082</t>
  </si>
  <si>
    <t>Text_serapulsar_3_083</t>
  </si>
  <si>
    <t>Text_serapulsar_3_084</t>
  </si>
  <si>
    <t>Text_serapulsar_3_085</t>
  </si>
  <si>
    <t>Text_serapulsar_3_086</t>
  </si>
  <si>
    <t>Text_serapulsar_3_087</t>
  </si>
  <si>
    <t>Text_serapulsar_3_088</t>
  </si>
  <si>
    <t>Text_serapulsar_3_089</t>
  </si>
  <si>
    <t>Text_serapulsar_3_090</t>
  </si>
  <si>
    <t>Text_serapulsar_3_091</t>
  </si>
  <si>
    <t>Text_serapulsar_3_092</t>
  </si>
  <si>
    <t>Text_serapulsar_3_093</t>
  </si>
  <si>
    <t>Text_serapulsar_3_094</t>
  </si>
  <si>
    <t>Text_serapulsar_4_001</t>
  </si>
  <si>
    <t>Text_serapulsar_4_002</t>
  </si>
  <si>
    <t>Text_serapulsar_4_003</t>
  </si>
  <si>
    <t>Text_serapulsar_4_004</t>
  </si>
  <si>
    <t>Text_serapulsar_4_005</t>
  </si>
  <si>
    <t>Text_serapulsar_4_006</t>
  </si>
  <si>
    <t>Text_serapulsar_4_007</t>
  </si>
  <si>
    <t>Text_serapulsar_4_008</t>
  </si>
  <si>
    <t>Text_serapulsar_4_009</t>
  </si>
  <si>
    <t>Text_serapulsar_4_010</t>
  </si>
  <si>
    <t>Text_serapulsar_4_011</t>
  </si>
  <si>
    <t>Text_serapulsar_4_012</t>
  </si>
  <si>
    <t>Text_serapulsar_4_013</t>
  </si>
  <si>
    <t>Text_serapulsar_4_014</t>
  </si>
  <si>
    <t>Text_serapulsar_4_015</t>
  </si>
  <si>
    <t>Text_serapulsar_4_016</t>
  </si>
  <si>
    <t>Text_serapulsar_4_017</t>
  </si>
  <si>
    <t>Text_serapulsar_4_018</t>
  </si>
  <si>
    <t>Text_serapulsar_4_019</t>
  </si>
  <si>
    <t>Text_serapulsar_4_020</t>
  </si>
  <si>
    <t>Text_serapulsar_4_021</t>
  </si>
  <si>
    <t>Text_serapulsar_4_022</t>
  </si>
  <si>
    <t>Text_serapulsar_4_023</t>
  </si>
  <si>
    <t>Text_serapulsar_4_024</t>
  </si>
  <si>
    <t>Text_serapulsar_4_025</t>
  </si>
  <si>
    <t>Text_serapulsar_4_026</t>
  </si>
  <si>
    <t>Text_serapulsar_4_027</t>
  </si>
  <si>
    <t>Text_serapulsar_4_028</t>
  </si>
  <si>
    <t>Text_serapulsar_4_029</t>
  </si>
  <si>
    <t>Text_serapulsar_4_030</t>
  </si>
  <si>
    <t>Text_serapulsar_4_031</t>
  </si>
  <si>
    <t>Text_serapulsar_4_032</t>
  </si>
  <si>
    <t>Text_serapulsar_4_033</t>
  </si>
  <si>
    <t>Text_serapulsar_4_034</t>
  </si>
  <si>
    <t>Text_serapulsar_4_035</t>
  </si>
  <si>
    <t>Text_serapulsar_4_036</t>
  </si>
  <si>
    <t>Text_serapulsar_4_037</t>
  </si>
  <si>
    <t>Text_serapulsar_4_038</t>
  </si>
  <si>
    <t>Text_serapulsar_4_039</t>
  </si>
  <si>
    <t>Text_serapulsar_4_040</t>
  </si>
  <si>
    <t>Text_serapulsar_4_041</t>
  </si>
  <si>
    <t>Text_serapulsar_4_042</t>
  </si>
  <si>
    <t>Text_serapulsar_4_043</t>
  </si>
  <si>
    <t>Text_serapulsar_4_044</t>
  </si>
  <si>
    <t>Text_serapulsar_4_045</t>
  </si>
  <si>
    <t>Text_serapulsar_4_046</t>
  </si>
  <si>
    <t>Text_serapulsar_4_047</t>
  </si>
  <si>
    <t>Text_serapulsar_4_048</t>
  </si>
  <si>
    <t>Text_serapulsar_4_049</t>
  </si>
  <si>
    <t>Text_serapulsar_4_050</t>
  </si>
  <si>
    <t>Text_serapulsar_4_051</t>
  </si>
  <si>
    <t>Text_serapulsar_4_052</t>
  </si>
  <si>
    <t>Text_serapulsar_4_053</t>
  </si>
  <si>
    <t>Text_serapulsar_4_054</t>
  </si>
  <si>
    <t>Text_serapulsar_4_055</t>
  </si>
  <si>
    <t>Text_serapulsar_4_056</t>
  </si>
  <si>
    <t>Text_serapulsar_4_057</t>
  </si>
  <si>
    <t>Text_serapulsar_4_058</t>
  </si>
  <si>
    <t>Text_serapulsar_4_059</t>
  </si>
  <si>
    <t>Text_serapulsar_4_060</t>
  </si>
  <si>
    <t>Text_serapulsar_4_061</t>
  </si>
  <si>
    <t>Text_serapulsar_4_062</t>
  </si>
  <si>
    <t>Text_serapulsar_4_063</t>
  </si>
  <si>
    <t>Text_serapulsar_4_064</t>
  </si>
  <si>
    <t>Text_serapulsar_4_065</t>
  </si>
  <si>
    <t>Text_serapulsar_4_066</t>
  </si>
  <si>
    <t>Text_serapulsar_4_067</t>
  </si>
  <si>
    <t>Text_serapulsar_4_068</t>
  </si>
  <si>
    <t>Text_serapulsar_4_069</t>
  </si>
  <si>
    <t>Text_serapulsar_4_070</t>
  </si>
  <si>
    <t>Text_serapulsar_4_071</t>
  </si>
  <si>
    <t>Text_serapulsar_4_072</t>
  </si>
  <si>
    <t>Text_serapulsar_4_073</t>
  </si>
  <si>
    <t>Text_serapulsar_4_074</t>
  </si>
  <si>
    <t>Text_serapulsar_4_075</t>
  </si>
  <si>
    <t>Text_serapulsar_4_076</t>
  </si>
  <si>
    <t>Text_serapulsar_4_077</t>
  </si>
  <si>
    <t>Text_serapulsar_4_078</t>
  </si>
  <si>
    <t>Text_serapulsar_4_079</t>
  </si>
  <si>
    <t>Text_serapulsar_4_080</t>
  </si>
  <si>
    <t>Text_serapulsar_4_081</t>
  </si>
  <si>
    <t>Text_serapulsar_4_082</t>
  </si>
  <si>
    <t>Text_serapulsar_4_083</t>
  </si>
  <si>
    <t>Text_serapulsar_4_084</t>
  </si>
  <si>
    <t>brynhild01_01_title</t>
    <phoneticPr fontId="1" type="noConversion"/>
  </si>
  <si>
    <t>brynhild01_02_title</t>
  </si>
  <si>
    <t>brynhild01_03_title</t>
  </si>
  <si>
    <t>brynhild01_04_title</t>
  </si>
  <si>
    <t>brynhild01_01_desc</t>
    <phoneticPr fontId="1" type="noConversion"/>
  </si>
  <si>
    <t>brynhild01_02_desc</t>
  </si>
  <si>
    <t>brynhild01_03_desc</t>
  </si>
  <si>
    <t>brynhild01_04_desc</t>
  </si>
  <si>
    <t>#그레이</t>
    <phoneticPr fontId="1" type="noConversion"/>
  </si>
  <si>
    <t>Text_gray_1_001</t>
  </si>
  <si>
    <t>아스니아 외곽의 무법지대.</t>
  </si>
  <si>
    <t>Text_gray_1_002</t>
  </si>
  <si>
    <t>[nickname]^는 토벌 작전을 위해 근처를 순찰하고 있었다.</t>
  </si>
  <si>
    <t>Text_gray_1_003</t>
  </si>
  <si>
    <t>초정렬 준비완료!</t>
  </si>
  <si>
    <t>Text_gray_1_004</t>
  </si>
  <si>
    <t>터져라!</t>
  </si>
  <si>
    <t>Text_gray_1_005</t>
  </si>
  <si>
    <t>토벌 완료.</t>
  </si>
  <si>
    <t>Text_gray_1_006</t>
  </si>
  <si>
    <t>"수고했어."</t>
  </si>
  <si>
    <t>Text_gray_1_007</t>
  </si>
  <si>
    <t>Text_gray_1_008</t>
  </si>
  <si>
    <t>요즘 떠돌이 프록시안의 활동이 활발해졌네요.</t>
  </si>
  <si>
    <t>Text_gray_1_009</t>
  </si>
  <si>
    <t>그저 무법지대에 거주하는 정도라면 상관없지만, 수송 물자를 노리니 골치아프군요.</t>
  </si>
  <si>
    <t>Text_gray_1_010</t>
  </si>
  <si>
    <t>뭐 언제나 그랬지만 박살내버리면 그만 아닌가요?</t>
  </si>
  <si>
    <t>Text_gray_1_011</t>
  </si>
  <si>
    <t>…싸우지 않고 해결할 수 있으면 좋겠는데요.</t>
  </si>
  <si>
    <t>Text_gray_1_012</t>
  </si>
  <si>
    <t>그렇게 쉽게 설득될 거라면 처음부터 습격하지도 않았을 겁니다.</t>
  </si>
  <si>
    <t>Text_gray_1_013</t>
  </si>
  <si>
    <t>순찰 일정을 좀 더 촘촘하게 재편하는 게 좋겠습니다.</t>
  </si>
  <si>
    <t>Text_gray_1_014</t>
  </si>
  <si>
    <t>그게……</t>
  </si>
  <si>
    <t>Text_gray_1_015</t>
  </si>
  <si>
    <t>음? 무슨 의견이 있으십니까? 그레이 님.</t>
  </si>
  <si>
    <t>Text_gray_1_016</t>
  </si>
  <si>
    <t>아니, 아무것도 아니에요….</t>
  </si>
  <si>
    <t>Text_gray_1_017</t>
  </si>
  <si>
    <t>Text_gray_1_018</t>
  </si>
  <si>
    <t>EMP로 적을 견제하는 솜씨는 언제 봐도 대단합니다.</t>
  </si>
  <si>
    <t>Text_gray_1_019</t>
  </si>
  <si>
    <t>노력하겠습니다….</t>
  </si>
  <si>
    <t>Text_gray_1_020</t>
  </si>
  <si>
    <t>노력은 이미 하고 있고!</t>
  </si>
  <si>
    <t>Text_gray_1_021</t>
  </si>
  <si>
    <t>언제나 우물쭈물. 왜 이리 죽상이야?</t>
  </si>
  <si>
    <t>Text_gray_1_022</t>
  </si>
  <si>
    <t>여기선 뭐라고 할 사람도 없으니까, 너무 그러지 말자고.</t>
  </si>
  <si>
    <t>Text_gray_1_023</t>
  </si>
  <si>
    <t>우리 아스날의 장점은 호쾌함이잖아!</t>
  </si>
  <si>
    <t>Text_gray_1_024</t>
  </si>
  <si>
    <t>그건… 네, 그러네요….</t>
  </si>
  <si>
    <t>Text_gray_1_025</t>
  </si>
  <si>
    <t>(그레이는 항상 겉도는 느낌이네)</t>
  </si>
  <si>
    <t>Text_gray_1_026</t>
  </si>
  <si>
    <t>(그러고보니 터놓고 대화를 나눈 적도 없나?)</t>
  </si>
  <si>
    <t>Text_gray_1_027</t>
  </si>
  <si>
    <t>커맨더…? 저에게 무슨 하실 말씀이라도?</t>
  </si>
  <si>
    <t>Text_gray_1_028</t>
  </si>
  <si>
    <t>혹시 뭔가 실수라도 했나요?</t>
  </si>
  <si>
    <t>Text_gray_1_029</t>
  </si>
  <si>
    <t>죄송해요. 고의는 아니었어요. 제가 좀 운동신경이 안좋아서.</t>
  </si>
  <si>
    <t>Text_gray_1_030</t>
  </si>
  <si>
    <t>…아, 그런게 아니라고요?</t>
  </si>
  <si>
    <t>Text_gray_1_031</t>
  </si>
  <si>
    <t>휴우…. 그럼 무슨 이유로…</t>
  </si>
  <si>
    <t>Text_gray_1_032</t>
  </si>
  <si>
    <t>"오늘 복귀해서 같이 식사라도 할까?"</t>
  </si>
  <si>
    <t>Text_gray_1_033</t>
  </si>
  <si>
    <t>"언제 다같이 쇼핑이라도 하는 게 어때?"</t>
  </si>
  <si>
    <t>Text_gray_1_034</t>
  </si>
  <si>
    <t>식사요…?</t>
  </si>
  <si>
    <t>Text_gray_1_035</t>
  </si>
  <si>
    <t>말동무를 원하시는 거라면 다른 분이 어떨까요.</t>
  </si>
  <si>
    <t>Text_gray_1_036</t>
  </si>
  <si>
    <t>저랑 식사해봐야 재미없으실 거에요.</t>
  </si>
  <si>
    <t>Text_gray_1_037</t>
  </si>
  <si>
    <t>아, 아니. 커맨더가 싫어서는 아니니까요.</t>
  </si>
  <si>
    <t>Text_gray_1_038</t>
  </si>
  <si>
    <t>미워하지 말아주세요.</t>
  </si>
  <si>
    <t>Text_gray_1_039</t>
  </si>
  <si>
    <t>쇼핑이요…?</t>
  </si>
  <si>
    <t>Text_gray_1_040</t>
  </si>
  <si>
    <t>옷을 사신다고요?</t>
  </si>
  <si>
    <t>Text_gray_1_041</t>
  </si>
  <si>
    <t>아, 확실히 그레이가 패션 센스는 있지.</t>
  </si>
  <si>
    <t>Text_gray_1_042</t>
  </si>
  <si>
    <t>그, 그건 사정이 있어서에요. 전 사실 멋내기 같은 거 무리에요.</t>
  </si>
  <si>
    <t>Text_gray_1_043</t>
  </si>
  <si>
    <t>오해하신 거라면 사과드릴게요. 죄송합니다….</t>
  </si>
  <si>
    <t>Text_gray_1_044</t>
  </si>
  <si>
    <t>방금 여기선 그러지 말자고 했는데….</t>
  </si>
  <si>
    <t>Text_gray_1_045</t>
  </si>
  <si>
    <t>죄, 죄송해요. 상사 님.</t>
  </si>
  <si>
    <t>Text_gray_1_046</t>
  </si>
  <si>
    <t>아… 아니야.</t>
  </si>
  <si>
    <t>Text_gray_1_047</t>
  </si>
  <si>
    <t>여러분, 아직 적이 남아있을지 모릅니다.</t>
  </si>
  <si>
    <t>Text_gray_1_048</t>
  </si>
  <si>
    <t>그 문제는 아스니아에 복귀한 후에 이야기하시죠.</t>
  </si>
  <si>
    <t>Text_gray_1_049</t>
  </si>
  <si>
    <t>그러나 아스니아로 돌아온 이후에도 그레이는 [nickname]^를 피할 뿐이었다.</t>
  </si>
  <si>
    <t>Text_gray_1_050</t>
  </si>
  <si>
    <t>그레이와의 관계 개선을 위해, [nickname]^는 일단 발렌시아를 상담실로 부르기로 했다.</t>
  </si>
  <si>
    <t>Text_gray_1_051</t>
  </si>
  <si>
    <t>(그레이에게 좀 더 다가가려 해도…)</t>
  </si>
  <si>
    <t>Text_gray_1_052</t>
  </si>
  <si>
    <t>(그레이 쪽에서 피하니 방법이 없네.)</t>
  </si>
  <si>
    <t>Text_gray_1_053</t>
  </si>
  <si>
    <t>무슨 일로 부르셨나요? 커맨더.</t>
  </si>
  <si>
    <t>Text_gray_1_054</t>
  </si>
  <si>
    <t>…네? 그레이 하사에 대해서요?</t>
  </si>
  <si>
    <t>Text_gray_1_055</t>
  </si>
  <si>
    <t>음… 사실 저도 그레이에 대해 잘 아는 건 아니에요. 성격이 워낙 다르거든요.</t>
  </si>
  <si>
    <t>Text_gray_1_056</t>
  </si>
  <si>
    <t>그래도 제가 아는 건 최대한 말씀드릴게요.</t>
  </si>
  <si>
    <t>Text_gray_1_057</t>
  </si>
  <si>
    <t>스팅스는 소드와 실드가 모의전의 레이팅을 두고 끊임없이 경쟁하는 중인 거, 알고 계시죠?</t>
  </si>
  <si>
    <t>Text_gray_1_058</t>
  </si>
  <si>
    <t>아스날은 그 사이의 중립 부대로, 지원을 의뢰한 쪽에 파견가는 형태입니다.</t>
  </si>
  <si>
    <t>Text_gray_1_059</t>
  </si>
  <si>
    <t>저는 그걸 구세주, 히어로 역할이라고 생각하지만……</t>
  </si>
  <si>
    <t>Text_gray_1_060</t>
  </si>
  <si>
    <t>글쎄요. 가끔씩 속좁은 소드나 실드는 우릴 박쥐 취급 한다고 하네요.</t>
  </si>
  <si>
    <t>Text_gray_1_061</t>
  </si>
  <si>
    <t>"남 일처럼 말하네."</t>
  </si>
  <si>
    <t>Text_gray_1_062</t>
  </si>
  <si>
    <t>그거야 저는 최전방에서 돌파구를 뚫거나 방어선을 무너뜨리는 임무를 맡으니까요.</t>
  </si>
  <si>
    <t>Text_gray_1_063</t>
  </si>
  <si>
    <t>할 일이 끝나고 나면 일반 병사 부대와 오래 맞닥뜨릴 일이 없죠.</t>
  </si>
  <si>
    <t>Text_gray_1_064</t>
  </si>
  <si>
    <t>하지만 그레이는 직군이 조금 달라요.</t>
  </si>
  <si>
    <t>Text_gray_1_065</t>
  </si>
  <si>
    <t>근접 부대를 지원하면서, 작전이 진행되는 동안 계속 같이 행동하게 되죠.</t>
  </si>
  <si>
    <t>Text_gray_1_066</t>
  </si>
  <si>
    <t>저보단 훨씬 인간관계에 대한 스트레스를 많이 받지 않을까요?</t>
  </si>
  <si>
    <t>Text_gray_1_067</t>
  </si>
  <si>
    <t>뭐, 그런 건 신경 끄면 그만이지만요!</t>
  </si>
  <si>
    <t>Text_gray_1_068</t>
  </si>
  <si>
    <t>"알려줘서 고마워."</t>
  </si>
  <si>
    <t>Text_gray_1_069</t>
  </si>
  <si>
    <t>아니, 저야말로요.</t>
  </si>
  <si>
    <t>Text_gray_1_070</t>
  </si>
  <si>
    <t>그레이가 걱정되는 건 저도 마찬가지거든요. 신경 써주시는 커맨더는 역시 최고예요.</t>
  </si>
  <si>
    <t>Text_gray_1_071</t>
  </si>
  <si>
    <t>그럼 전 이만 가볼게요! 그레이를 잘 부탁드립니다!</t>
  </si>
  <si>
    <t>Text_gray_1_072</t>
  </si>
  <si>
    <t>아, 커맨더….</t>
  </si>
  <si>
    <t>Text_gray_1_073</t>
  </si>
  <si>
    <t>안녕하세요. 이런 곳에서 만나다니 우연이네요.</t>
  </si>
  <si>
    <t>Text_gray_1_074</t>
  </si>
  <si>
    <t>그럼 저는 이만……</t>
  </si>
  <si>
    <t>Text_gray_1_075</t>
  </si>
  <si>
    <t>"잠깐 기다려."</t>
  </si>
  <si>
    <t>Text_gray_1_076</t>
  </si>
  <si>
    <t>…네? 저에게 볼 일이 있으신가요?</t>
  </si>
  <si>
    <t>Text_gray_1_077</t>
  </si>
  <si>
    <t>그… 저에게 시간을 낭비하시면 너무 죄송한데…</t>
  </si>
  <si>
    <t>Text_gray_1_078</t>
  </si>
  <si>
    <t>"시간 낭비가 아니야!"</t>
  </si>
  <si>
    <t>Text_gray_1_079</t>
  </si>
  <si>
    <t>Text_gray_1_080</t>
  </si>
  <si>
    <t>아, 그… 그러네요.</t>
  </si>
  <si>
    <t>Text_gray_1_081</t>
  </si>
  <si>
    <t>커맨더가 시간 낭비 같은 일을 하실 리 없죠.</t>
  </si>
  <si>
    <t>Text_gray_1_082</t>
  </si>
  <si>
    <t>죄송……</t>
  </si>
  <si>
    <t>Text_gray_1_083</t>
  </si>
  <si>
    <t>"죄송하다는 말은 금지야."</t>
  </si>
  <si>
    <t>Text_gray_1_084</t>
  </si>
  <si>
    <t>아, 앗….</t>
  </si>
  <si>
    <t>Text_gray_1_085</t>
  </si>
  <si>
    <t>네, 그럴게요. 미워하지 말아주세요.</t>
  </si>
  <si>
    <t>Text_gray_1_086</t>
  </si>
  <si>
    <t>그러면 제가 뭘 하면 될까요…?</t>
  </si>
  <si>
    <t>Text_gray_1_087</t>
  </si>
  <si>
    <t>여전히 자존감이 낮은 그레이를 바라보며, [nickname]^는 어떻게 하면 이 아이에게 활기를 불어넣을 수 있을지 고민하기 시작했다.</t>
  </si>
  <si>
    <t>Text_gray_2_001</t>
  </si>
  <si>
    <t>그레이에게 좀 더 가까이 다가가기 위해, [nickname]^는 그레이와 대화를 시도했다.</t>
  </si>
  <si>
    <t>Text_gray_2_002</t>
  </si>
  <si>
    <t>제가 뭘 하면 될까요?</t>
  </si>
  <si>
    <t>Text_gray_2_003</t>
  </si>
  <si>
    <t>"요즘 날 피하고 있지?"</t>
  </si>
  <si>
    <t>Text_gray_2_004</t>
  </si>
  <si>
    <t>"전보다 심해진 것 같은데, 이유가 뭐야?"</t>
  </si>
  <si>
    <t>Text_gray_2_005</t>
  </si>
  <si>
    <t>Text_gray_2_006</t>
  </si>
  <si>
    <t>Text_gray_2_007</t>
  </si>
  <si>
    <t>그 기대에 응하지 못할까봐 두려워서요….</t>
  </si>
  <si>
    <t>Text_gray_2_008</t>
  </si>
  <si>
    <t>…네? 그럼 말이라도 해달라고요?</t>
  </si>
  <si>
    <t>Text_gray_2_009</t>
  </si>
  <si>
    <t>말하지 않으면 알 수 없다….</t>
  </si>
  <si>
    <t>Text_gray_2_010</t>
  </si>
  <si>
    <t>그건 그렇겠네요. 죄송해요….</t>
  </si>
  <si>
    <t>Text_gray_2_011</t>
  </si>
  <si>
    <t>"죄송할 필요는 없어."</t>
  </si>
  <si>
    <t>Text_gray_2_012</t>
  </si>
  <si>
    <t>"기왕 이렇게 된 거, 솔직하게 이야기해 줘."</t>
  </si>
  <si>
    <t>Text_gray_2_013</t>
  </si>
  <si>
    <t>네… 뭐가 궁금하신가요.</t>
  </si>
  <si>
    <t>Text_gray_2_014</t>
  </si>
  <si>
    <t>…평상시에 한가할 때요?</t>
  </si>
  <si>
    <t>Text_gray_2_015</t>
  </si>
  <si>
    <t>음. 딱히 대단한 걸 하진 않아요.</t>
  </si>
  <si>
    <t>Text_gray_2_016</t>
  </si>
  <si>
    <t>대체로 멍하니 쉬다가……</t>
  </si>
  <si>
    <t>Text_gray_2_017</t>
  </si>
  <si>
    <t>굳이 한다면 게임 정도?</t>
  </si>
  <si>
    <t>Text_gray_2_018</t>
  </si>
  <si>
    <t>"나도 게임 좋아하는데."</t>
  </si>
  <si>
    <t>Text_gray_2_019</t>
  </si>
  <si>
    <t>그런가요…?</t>
  </si>
  <si>
    <t>Text_gray_2_020</t>
  </si>
  <si>
    <t>아니, 전 사실… 아뇨. 아무것도 아니에요.</t>
  </si>
  <si>
    <t>Text_gray_2_021</t>
  </si>
  <si>
    <t>그러면… 같이 해보죠, 게임.</t>
  </si>
  <si>
    <t>Text_gray_2_022</t>
  </si>
  <si>
    <t>『유리지아의 이드런!』</t>
  </si>
  <si>
    <t>Text_gray_2_023</t>
  </si>
  <si>
    <t>(유리지아는 이런 게임도 만드는 건가?)</t>
  </si>
  <si>
    <t>Text_gray_2_024</t>
  </si>
  <si>
    <t>간단하게 즐길 수 있어서 골랐는데……</t>
  </si>
  <si>
    <t>Text_gray_2_025</t>
  </si>
  <si>
    <t>역시 이런 게임은 커맨더에게 너무 수준이 낮은 걸까요?</t>
  </si>
  <si>
    <t>Text_gray_2_026</t>
  </si>
  <si>
    <t>Text_gray_2_027</t>
  </si>
  <si>
    <t>이런 게임에 익숙한 정도를 넘어서, 마릴라이트 님에게 혼날 정도라니…</t>
  </si>
  <si>
    <t>Text_gray_2_028</t>
  </si>
  <si>
    <t>아하하….</t>
  </si>
  <si>
    <t>Text_gray_2_029</t>
  </si>
  <si>
    <t>그럼 바로 시작할까요?</t>
  </si>
  <si>
    <t>Text_gray_2_030</t>
  </si>
  <si>
    <t>터치로 이드를 조작해서, 샤레를 피해 목적지에 도착하는 거양!</t>
  </si>
  <si>
    <t>Text_gray_2_031</t>
  </si>
  <si>
    <t>2인 협력 플레이는 없으니 대전을 해야겠네요.</t>
  </si>
  <si>
    <t>Text_gray_2_032</t>
  </si>
  <si>
    <t>괜찮으시죠…?</t>
  </si>
  <si>
    <t>Text_gray_2_033</t>
  </si>
  <si>
    <t>그럼 출발!</t>
  </si>
  <si>
    <t>Text_gray_2_034</t>
  </si>
  <si>
    <t>…아, 여기 포인트가….</t>
  </si>
  <si>
    <t>Text_gray_2_035</t>
  </si>
  <si>
    <t>아… 놓쳤다.</t>
  </si>
  <si>
    <t>Text_gray_2_036</t>
  </si>
  <si>
    <t>아, 커맨더 쪽이….</t>
  </si>
  <si>
    <t>Text_gray_2_037</t>
  </si>
  <si>
    <t>[nickname] WIN!</t>
  </si>
  <si>
    <t>Text_gray_2_038</t>
  </si>
  <si>
    <t>아하하, 졌네요. 커맨더는 정말 게임도 잘 하세요.</t>
  </si>
  <si>
    <t>Text_gray_2_039</t>
  </si>
  <si>
    <t>…네? 아까 한 테크닉이요?</t>
  </si>
  <si>
    <t>Text_gray_2_040</t>
  </si>
  <si>
    <t>그게… 저도 잘 몰라요. 딱히 의도해서 한 건 아니었고.</t>
  </si>
  <si>
    <t>Text_gray_2_041</t>
  </si>
  <si>
    <t>그냥 심심풀이로 하는 정도라서요.</t>
  </si>
  <si>
    <t>Text_gray_2_042</t>
  </si>
  <si>
    <t>(진성 게이머는 아닌 건가?)</t>
  </si>
  <si>
    <t>Text_gray_2_043</t>
  </si>
  <si>
    <t>"한 판 더 할래?"</t>
  </si>
  <si>
    <t>Text_gray_2_044</t>
  </si>
  <si>
    <t>네…? 아, 저야 괜찮아요. 커맨더가 원하신다면…</t>
  </si>
  <si>
    <t>Text_gray_2_045</t>
  </si>
  <si>
    <t>즐거워요, 이런 거….</t>
  </si>
  <si>
    <t>Text_gray_2_046</t>
  </si>
  <si>
    <t>두 번째 레이스 준비,</t>
  </si>
  <si>
    <t>Text_gray_2_047</t>
  </si>
  <si>
    <t>출발!</t>
  </si>
  <si>
    <t>Text_gray_2_048</t>
  </si>
  <si>
    <t>Text_gray_2_049</t>
  </si>
  <si>
    <t>아, 제가 또 졌네요.</t>
  </si>
  <si>
    <t>Text_gray_2_050</t>
  </si>
  <si>
    <t>(이거… 대충 하는 것 같은데?)</t>
  </si>
  <si>
    <t>Text_gray_2_051</t>
  </si>
  <si>
    <t>(조금 더 시험해 볼까.)</t>
  </si>
  <si>
    <t>Text_gray_2_052</t>
  </si>
  <si>
    <t>…네? 또요?</t>
  </si>
  <si>
    <t>Text_gray_2_053</t>
  </si>
  <si>
    <t>네, 알겠어요. 이번엔 좀 봐주면서 하세요. 아하하….</t>
  </si>
  <si>
    <t>Text_gray_2_054</t>
  </si>
  <si>
    <t>그렇게 그레이와 [nickname]^는 게임을 반복했다.</t>
  </si>
  <si>
    <t>Text_gray_2_055</t>
  </si>
  <si>
    <t>우와, 또 졌어요.</t>
  </si>
  <si>
    <t>Text_gray_2_056</t>
  </si>
  <si>
    <t>0승 29패, 한번도 이기지 못했네요. 역시 커맨더는 대단하세요.</t>
  </si>
  <si>
    <t>Text_gray_2_057</t>
  </si>
  <si>
    <t>저는 아무리 전력을 다해도 절대 못 이길 거예요.</t>
  </si>
  <si>
    <t>Text_gray_2_058</t>
  </si>
  <si>
    <t>"일부러 봐주는 건 그만해도 돼."</t>
  </si>
  <si>
    <t>Text_gray_2_059</t>
  </si>
  <si>
    <t>네…? 그, 그런 게 아닌데요…?</t>
  </si>
  <si>
    <t>Text_gray_2_060</t>
  </si>
  <si>
    <t>"그레이."</t>
  </si>
  <si>
    <t>Text_gray_2_061</t>
  </si>
  <si>
    <t>아…… 으, 죄송해요….</t>
  </si>
  <si>
    <t>Text_gray_2_062</t>
  </si>
  <si>
    <t>커맨더를 즐겁게 해드리려고 했던 거였는데… 그게 오히려 커맨더를 불쾌하게 만든 것 같네요.</t>
  </si>
  <si>
    <t>Text_gray_2_063</t>
  </si>
  <si>
    <t>전 항상 이래요. 언제나 남의 눈치만 보면서… 결국 마음을 상하게 하죠.</t>
  </si>
  <si>
    <t>Text_gray_2_064</t>
  </si>
  <si>
    <t>어떻게든 태연하게 보이려고 했지만……</t>
  </si>
  <si>
    <t>Text_gray_2_065</t>
  </si>
  <si>
    <t>이제 이것도 한계 같아요.</t>
  </si>
  <si>
    <t>Text_gray_2_066</t>
  </si>
  <si>
    <t>그, 그래도 본의는 아니니까… 너무 미워하지 말아 주세요.</t>
  </si>
  <si>
    <t>Text_gray_2_067</t>
  </si>
  <si>
    <t>[nickname]^는 우울한 얼굴로 사과하는 그레이를 달래주었다.</t>
  </si>
  <si>
    <t>Text_gray_2_068</t>
  </si>
  <si>
    <t>그러나 여전히 앞으로 나아갈 길이 멀다는 사실은, [nickname]의 마음을 무겁게 했다.</t>
  </si>
  <si>
    <t>Text_gray_3_001</t>
  </si>
  <si>
    <t>며칠 후, 무법지대. [nickname]^는 평소와 같이 인근의 순찰을 돌고 있었다.</t>
  </si>
  <si>
    <t>Text_gray_3_002</t>
  </si>
  <si>
    <t>요즘 이 근처에서 떠돌이 프록시안이 자주 목격된다고 합니다.</t>
  </si>
  <si>
    <t>Text_gray_3_003</t>
  </si>
  <si>
    <t>이번에는 어떨지 모르겠군요.</t>
  </si>
  <si>
    <t>Text_gray_3_004</t>
  </si>
  <si>
    <t>별 일 없으면 좋겠네요.</t>
  </si>
  <si>
    <t>Text_gray_3_005</t>
  </si>
  <si>
    <t>……..</t>
  </si>
  <si>
    <t>Text_gray_3_006</t>
  </si>
  <si>
    <t>뭔가 할 말이 있는 것 같은데, 그레이?</t>
  </si>
  <si>
    <t>Text_gray_3_007</t>
  </si>
  <si>
    <t>아, 그게….</t>
  </si>
  <si>
    <t>Text_gray_3_008</t>
  </si>
  <si>
    <t>아무 것도 아니에요.</t>
  </si>
  <si>
    <t>Text_gray_3_009</t>
  </si>
  <si>
    <t>Text_gray_3_010</t>
  </si>
  <si>
    <t>"일단은 순찰에 집중하자."</t>
  </si>
  <si>
    <t>Text_gray_3_011</t>
  </si>
  <si>
    <t>네, 알겠습니다.</t>
  </si>
  <si>
    <t>Text_gray_3_012</t>
  </si>
  <si>
    <t>일단 근처에는 별거 없는 것 같은데….</t>
  </si>
  <si>
    <t>Text_gray_3_013</t>
  </si>
  <si>
    <t>앗. 방금, 저쪽에서 적 반응이에요!</t>
  </si>
  <si>
    <t>Text_gray_3_014</t>
  </si>
  <si>
    <t>여기로 몰려오고 있어요!</t>
  </si>
  <si>
    <t>Text_gray_3_015</t>
  </si>
  <si>
    <t>그럼 한바탕 해볼까!</t>
  </si>
  <si>
    <t>Text_gray_3_016</t>
  </si>
  <si>
    <t>아… 잠깐만요!</t>
  </si>
  <si>
    <t>Text_gray_3_017</t>
  </si>
  <si>
    <t>모두 조심하세요!</t>
  </si>
  <si>
    <t>Text_gray_3_018</t>
  </si>
  <si>
    <t>Text_gray_3_019</t>
  </si>
  <si>
    <t>(윽… 이건?)</t>
  </si>
  <si>
    <t>Text_gray_3_020</t>
  </si>
  <si>
    <t>모, 몸이……</t>
  </si>
  <si>
    <t>Text_gray_3_021</t>
  </si>
  <si>
    <t>윽…! 못 움직이겠어!</t>
  </si>
  <si>
    <t>Text_gray_3_022</t>
  </si>
  <si>
    <t>아키텍트 님, 무사하십니까…?</t>
  </si>
  <si>
    <t>Text_gray_3_023</t>
  </si>
  <si>
    <t>Text_gray_3_024</t>
  </si>
  <si>
    <t>역시…!</t>
  </si>
  <si>
    <t>Text_gray_3_025</t>
  </si>
  <si>
    <t>방금 그건, 움직임을 마비시킬 정도의 고출력 EMP였어요.</t>
  </si>
  <si>
    <t>Text_gray_3_026</t>
  </si>
  <si>
    <t>그런 걸 떠돌이 프록시안이 가지고 있다니…… 설마 레드시프트입니까?!</t>
  </si>
  <si>
    <t>Text_gray_3_027</t>
  </si>
  <si>
    <t>아뇨, 파장은 일반적인 프록시안이었어요.</t>
  </si>
  <si>
    <t>Text_gray_3_028</t>
  </si>
  <si>
    <t>하지만 무기는 레드시프트에게 제공받았을지도….</t>
  </si>
  <si>
    <t>Text_gray_3_029</t>
  </si>
  <si>
    <t>사실 뭔가 이상한 느낌은 들었는데… 책임질 수 없는 말이라 하지 않았어요.</t>
  </si>
  <si>
    <t>Text_gray_3_030</t>
  </si>
  <si>
    <t>전부 제 탓이에요. 정말 죄송해요.</t>
  </si>
  <si>
    <t>Text_gray_3_031</t>
  </si>
  <si>
    <t>이미 지난 일을 탓해봤자 소용없어.</t>
  </si>
  <si>
    <t>Text_gray_3_032</t>
  </si>
  <si>
    <t>그나저나, 떠돌이 프록시안을 이용해 무기를 테스트하는 건가?</t>
  </si>
  <si>
    <t>Text_gray_3_033</t>
  </si>
  <si>
    <t>비슷한 소문을 들은 적이 있어요….</t>
  </si>
  <si>
    <t>Text_gray_3_034</t>
  </si>
  <si>
    <t>문제는 저희가 지금 그 테스트 대상이 되었다는 겁니다.</t>
  </si>
  <si>
    <t>Text_gray_3_035</t>
  </si>
  <si>
    <t>큭, 점점 구동률이 감소하고 있습니다.</t>
  </si>
  <si>
    <t>Text_gray_3_036</t>
  </si>
  <si>
    <t>이대로는 사고 기능조차…… 의식이……</t>
  </si>
  <si>
    <t>Text_gray_3_037</t>
  </si>
  <si>
    <t>(결국 전부 전투 불능….)</t>
  </si>
  <si>
    <t>Text_gray_3_038</t>
  </si>
  <si>
    <t>(아, 잠깐.)</t>
  </si>
  <si>
    <t>Text_gray_3_039</t>
  </si>
  <si>
    <t>아… 저요?</t>
  </si>
  <si>
    <t>Text_gray_3_040</t>
  </si>
  <si>
    <t>저는 EMP 담당이라, 대 EMP 방어도 충실히 해둬서 괜찮은 것 같아요.</t>
  </si>
  <si>
    <t>Text_gray_3_041</t>
  </si>
  <si>
    <t>하지만 저 혼자서는…….</t>
  </si>
  <si>
    <t>Text_gray_3_042</t>
  </si>
  <si>
    <t>"회복시킬 방법은 없어?"</t>
  </si>
  <si>
    <t>Text_gray_3_043</t>
  </si>
  <si>
    <t>다른 프록시안을 즉각 복구시킬 프로그램은 준비되어 있지 않아요.</t>
  </si>
  <si>
    <t>Text_gray_3_044</t>
  </si>
  <si>
    <t>워낙 최신 수법이라… 사실 제가 무사했던 것도 기적이에요.</t>
  </si>
  <si>
    <t>Text_gray_3_045</t>
  </si>
  <si>
    <t>그러고 보니, 커맨더는 어떻게…?</t>
  </si>
  <si>
    <t>Text_gray_3_046</t>
  </si>
  <si>
    <t>아! 떠돌이 프록시안들이 오고 있나봐요!</t>
  </si>
  <si>
    <t>Text_gray_3_047</t>
  </si>
  <si>
    <t>숫자가 꽤 되는 것 같은데… 어떻게 하죠?</t>
  </si>
  <si>
    <t>Text_gray_3_048</t>
  </si>
  <si>
    <t>저 혼자서는 아무 것도 할 수 없어요….</t>
  </si>
  <si>
    <t>Text_gray_3_049</t>
  </si>
  <si>
    <t>"그래도 할 수밖에 없어."</t>
  </si>
  <si>
    <t>Text_gray_3_050</t>
  </si>
  <si>
    <t>"믿을게, 그레이."</t>
  </si>
  <si>
    <t>Text_gray_3_051</t>
  </si>
  <si>
    <t>그, 그런…!</t>
  </si>
  <si>
    <t>Text_gray_3_052</t>
  </si>
  <si>
    <t>무리에요, 전… 애초에 지원 부대이기도 하고….</t>
  </si>
  <si>
    <t>Text_gray_3_053</t>
  </si>
  <si>
    <t>뭣보다 뭐 하나 혼자서 해본 적이 없어요…!</t>
  </si>
  <si>
    <t>Text_gray_3_054</t>
  </si>
  <si>
    <t>언제나 누군가의 뒤에 서 있었을 뿐… 그것도 제대로 못 해서 미움을 사곤 했는 걸요.</t>
  </si>
  <si>
    <t>Text_gray_3_055</t>
  </si>
  <si>
    <t>"할 수 있는데도 포기하는 게 더 후회되는 일이야."</t>
  </si>
  <si>
    <t>Text_gray_3_056</t>
  </si>
  <si>
    <t>그런 이야기를 하시다니… 커맨더는 강하시네요.</t>
  </si>
  <si>
    <t>Text_gray_3_057</t>
  </si>
  <si>
    <t>하지만, 역시 전 할 수 없어요…. 처음부터 그런 건……</t>
  </si>
  <si>
    <t>Text_gray_3_058</t>
  </si>
  <si>
    <t>아…. 이젠 정말, 어떻게 해야……</t>
  </si>
  <si>
    <t>그레이가 좌절한 가운데, 떠돌이 프록시안들이 서서히 [nickname] 일행에게 다가오고 있었다.</t>
  </si>
  <si>
    <t>Text_gray_4_001</t>
  </si>
  <si>
    <t>무법지대 순찰 중 적의 EMP 기습을 당해 무력화된 [nickname] 일행.</t>
  </si>
  <si>
    <t>Text_gray_4_002</t>
  </si>
  <si>
    <t>유일하게 멀쩡한 그레이는 몰려드는 적을 앞에 두고 패닉에 빠져 있었다.</t>
  </si>
  <si>
    <t>Text_gray_4_003</t>
  </si>
  <si>
    <t>어, 어떻게 하죠 커맨더….</t>
  </si>
  <si>
    <t>Text_gray_4_004</t>
  </si>
  <si>
    <t>매번 모두를 실망하게 만들고… 저 같은 건 아무것도 할 수 없어요….</t>
  </si>
  <si>
    <t>Text_gray_4_005</t>
  </si>
  <si>
    <t>(그레이는 기대가 부담스러운게 아니야.)</t>
  </si>
  <si>
    <t>Text_gray_4_006</t>
  </si>
  <si>
    <t>(인정을 받지 못해 포기한 거다. 그렇다면…)</t>
  </si>
  <si>
    <t>Text_gray_4_007</t>
  </si>
  <si>
    <t>이젠 정말로……</t>
  </si>
  <si>
    <t>Text_gray_4_008</t>
  </si>
  <si>
    <t>"싸우는 거야, 그레이!"</t>
  </si>
  <si>
    <t>Text_gray_4_009</t>
  </si>
  <si>
    <t>"네가 모두를 구해!"</t>
  </si>
  <si>
    <t>Text_gray_4_010</t>
  </si>
  <si>
    <t>Text_gray_4_011</t>
  </si>
  <si>
    <t>전 그런 능력은 없다고 말씀드렸는데……</t>
  </si>
  <si>
    <t>Text_gray_4_012</t>
  </si>
  <si>
    <t>"있어!"</t>
  </si>
  <si>
    <t>Text_gray_4_013</t>
  </si>
  <si>
    <t>"없지만……"</t>
  </si>
  <si>
    <t>Text_gray_4_014</t>
  </si>
  <si>
    <t>있다고요…?</t>
  </si>
  <si>
    <t>Text_gray_4_015</t>
  </si>
  <si>
    <t>커맨더…….</t>
  </si>
  <si>
    <t>Text_gray_4_016</t>
  </si>
  <si>
    <t>없어도… 저를 믿는다고요?</t>
  </si>
  <si>
    <t>Text_gray_4_017</t>
  </si>
  <si>
    <t>믿지 않았다면, 처음부터 동료로 받아들이지 않았을 테니까…?</t>
  </si>
  <si>
    <t>Text_gray_4_018</t>
  </si>
  <si>
    <t>…알았어요.</t>
  </si>
  <si>
    <t>Text_gray_4_019</t>
  </si>
  <si>
    <t>저 자신조차 저를 믿지 못하지만……</t>
  </si>
  <si>
    <t>Text_gray_4_020</t>
  </si>
  <si>
    <t>저를 믿어주시는 커맨더의 안목이 틀렸다고 하고 싶진 않아요.</t>
  </si>
  <si>
    <t>Text_gray_4_021</t>
  </si>
  <si>
    <t>그게…… 커맨더가 저를 믿지 못하는 게 제일 무서우니까요….</t>
  </si>
  <si>
    <t>Text_gray_4_022</t>
  </si>
  <si>
    <t>여기다!</t>
  </si>
  <si>
    <t>Text_gray_4_023</t>
  </si>
  <si>
    <t>에잇…!</t>
  </si>
  <si>
    <t>Text_gray_4_024</t>
  </si>
  <si>
    <t>Text_gray_4_025</t>
  </si>
  <si>
    <t>"최고다, 그레이!"</t>
  </si>
  <si>
    <t>Text_gray_4_026</t>
  </si>
  <si>
    <t>어, 억지로 띄워주지 않으셔도 돼요….</t>
  </si>
  <si>
    <t>Text_gray_4_027</t>
  </si>
  <si>
    <t>"진심이야!"</t>
  </si>
  <si>
    <t>Text_gray_4_028</t>
  </si>
  <si>
    <t>"그레이는 내가 뽑은 인재인걸!"</t>
  </si>
  <si>
    <t>Text_gray_4_029</t>
  </si>
  <si>
    <t>우으…. 일단 여기서 이동할게요.</t>
  </si>
  <si>
    <t>Text_gray_4_030</t>
  </si>
  <si>
    <t>이 정도의 EMP라면 적도 영향을 받을 수밖에 없으니까, 매복이 통할 거예요.</t>
  </si>
  <si>
    <t>Text_gray_4_031</t>
  </si>
  <si>
    <t>그레이와 [nickname]^는 조금 떨어진 곳의 언덕 아래에 몸을 숨기기로 했다.</t>
  </si>
  <si>
    <t>Text_gray_4_032</t>
  </si>
  <si>
    <t>어이, 정찰을 보낸 녀석이 쓰러져 있어.</t>
  </si>
  <si>
    <t>Text_gray_4_033</t>
  </si>
  <si>
    <t>저쪽을 봐! 녀석들이 단체로 쓰러져 있어!</t>
  </si>
  <si>
    <t>Text_gray_4_034</t>
  </si>
  <si>
    <t>(지금이다!)</t>
  </si>
  <si>
    <t>Text_gray_4_035</t>
  </si>
  <si>
    <t>EMP탄… 발사!!</t>
  </si>
  <si>
    <t>Text_gray_4_036</t>
  </si>
  <si>
    <t>우아앗! 매복?!</t>
  </si>
  <si>
    <t>Text_gray_4_037</t>
  </si>
  <si>
    <t>설마 버려진 동료를 미끼로 삼은 건가!?</t>
  </si>
  <si>
    <t>Text_gray_4_038</t>
  </si>
  <si>
    <t>…원망하지는 말아주세요. 먼저 우릴 공격한 건 그쪽이니까!</t>
  </si>
  <si>
    <t>Text_gray_4_039</t>
  </si>
  <si>
    <t>상대는 무력화했어요. 일단은 전투 종료입니다….</t>
  </si>
  <si>
    <t>Text_gray_4_040</t>
  </si>
  <si>
    <t>"역시! 믿고 있었어!"</t>
  </si>
  <si>
    <t>Text_gray_4_041</t>
  </si>
  <si>
    <t>"과연 아스날 최강의 전사!"</t>
  </si>
  <si>
    <t>Text_gray_4_042</t>
  </si>
  <si>
    <t>Text_gray_4_043</t>
  </si>
  <si>
    <t>승리가 제 덕분이라니… 농담이라도 그런 말씀은 하지 말아주세요.</t>
  </si>
  <si>
    <t>Text_gray_4_044</t>
  </si>
  <si>
    <t>"농담이 아니니까 괜찮아."</t>
  </si>
  <si>
    <t>Text_gray_4_045</t>
  </si>
  <si>
    <t>"내 평가가 틀렸다는 건 아니지?"</t>
  </si>
  <si>
    <t>Text_gray_4_046</t>
  </si>
  <si>
    <t>비겁해요, 커맨더…….</t>
  </si>
  <si>
    <t>Text_gray_4_047</t>
  </si>
  <si>
    <t>으, 으윽….</t>
  </si>
  <si>
    <t>Text_gray_4_048</t>
  </si>
  <si>
    <t>오? 몸이 움직여진다!</t>
  </si>
  <si>
    <t>Text_gray_4_049</t>
  </si>
  <si>
    <t>모두들…!</t>
  </si>
  <si>
    <t>Text_gray_4_050</t>
  </si>
  <si>
    <t>조금만 더 지나면 전투도 가능할 것 같습니다.</t>
  </si>
  <si>
    <t>Text_gray_4_051</t>
  </si>
  <si>
    <t>뭐, 싸울 상대는 이미 그레이가 다 처치해버렸지만.</t>
  </si>
  <si>
    <t>Text_gray_4_052</t>
  </si>
  <si>
    <t>Text_gray_4_053</t>
  </si>
  <si>
    <t>아뇨 아뇨, 이건 그저… 그냥 움직일 수 있는 제가 커맨더의 지시에 따랐을 뿐이니까요.</t>
  </si>
  <si>
    <t>Text_gray_4_054</t>
  </si>
  <si>
    <t>"그냥 칭찬을 받아들여."</t>
  </si>
  <si>
    <t>Text_gray_4_055</t>
  </si>
  <si>
    <t>위기의 순간에 제대로 움직여서 자기 몫을 해낸 것만으로도 칭찬받을 일이야. 그렇죠?</t>
  </si>
  <si>
    <t>Text_gray_4_056</t>
  </si>
  <si>
    <t>물론입니다. 애당초 아키텍트 님을 구한 것만으로도 훈장감입니다.</t>
  </si>
  <si>
    <t>Text_gray_4_057</t>
  </si>
  <si>
    <t>으으… 머리가….</t>
  </si>
  <si>
    <t>Text_gray_4_058</t>
  </si>
  <si>
    <t>헬렌 씨도 정신을 차렸네요.</t>
  </si>
  <si>
    <t>Text_gray_4_059</t>
  </si>
  <si>
    <t>이걸로 다시 싸울 준비는 끝났습니다.</t>
  </si>
  <si>
    <t>Text_gray_4_060</t>
  </si>
  <si>
    <t>"그레이가 버텨준 덕분이야."</t>
  </si>
  <si>
    <t>Text_gray_4_061</t>
  </si>
  <si>
    <t>치, 칭찬은 그만해 주세요….</t>
  </si>
  <si>
    <t>Text_gray_4_062</t>
  </si>
  <si>
    <t>아니야, 더 칭찬받아도 돼.</t>
  </si>
  <si>
    <t>Text_gray_4_063</t>
  </si>
  <si>
    <t>오히려 여태까지의 평가가 이상하게 나쁜 거였으니까.</t>
  </si>
  <si>
    <t>Text_gray_4_064</t>
  </si>
  <si>
    <t>전 스팅스가 아니지만, 그레이 씨는 좀 더 자신감을 가져도 좋다고 생각해요.</t>
  </si>
  <si>
    <t>Text_gray_4_065</t>
  </si>
  <si>
    <t>자신감….</t>
  </si>
  <si>
    <t>Text_gray_4_066</t>
  </si>
  <si>
    <t>자기 일을 열심히 한 사람을 비난한다면, 그쪽이 잘못된 겁니다.</t>
  </si>
  <si>
    <t>Text_gray_4_067</t>
  </si>
  <si>
    <t>적어도 그걸 남이 판단할 일은 아니라고 봅니다.</t>
  </si>
  <si>
    <t>Text_gray_4_068</t>
  </si>
  <si>
    <t>Text_gray_4_069</t>
  </si>
  <si>
    <t>그럼 이제 숨 좀 돌리고 아스니아로 돌아가죠.</t>
  </si>
  <si>
    <t>Text_gray_4_070</t>
  </si>
  <si>
    <t>찬성입니다. 돌아가서 할 일도 있으니까요.</t>
  </si>
  <si>
    <t>Text_gray_4_071</t>
  </si>
  <si>
    <t>오늘 활약한 그레이를 위한 축하 파티인 거죠? 최곤데요?</t>
  </si>
  <si>
    <t>Text_gray_4_072</t>
  </si>
  <si>
    <t>에…?</t>
  </si>
  <si>
    <t>Text_gray_4_073</t>
  </si>
  <si>
    <t>"파티는 내가 주선할게."</t>
  </si>
  <si>
    <t>Text_gray_4_074</t>
  </si>
  <si>
    <t>"설마 주역이 빠지진 않겠지?"</t>
  </si>
  <si>
    <t>Text_gray_4_075</t>
  </si>
  <si>
    <t>Text_gray_4_076</t>
  </si>
  <si>
    <t>고맙습니다.</t>
  </si>
  <si>
    <t>Text_gray_4_077</t>
  </si>
  <si>
    <t>여러분의 기대에 부응할 수 있도록… 앞으로도 좀 더 열심히 노력할게요!</t>
  </si>
  <si>
    <t>Text_gray_4_078</t>
  </si>
  <si>
    <t>정말… 여기에 오게 되어서 행복해요.</t>
  </si>
  <si>
    <t>Text_gray_4_079</t>
  </si>
  <si>
    <t>그렇게 말하면서, 그레이는 조금이나마 짐을 내려놓은듯 밝게 미소지었다.</t>
  </si>
  <si>
    <t>gray01_01_title</t>
    <phoneticPr fontId="1" type="noConversion"/>
  </si>
  <si>
    <t>gray01_02_title</t>
  </si>
  <si>
    <t>gray01_03_title</t>
  </si>
  <si>
    <t>gray01_04_title</t>
  </si>
  <si>
    <t>gray01_01_desc</t>
  </si>
  <si>
    <t>gray01_02_desc</t>
  </si>
  <si>
    <t>gray01_03_desc</t>
  </si>
  <si>
    <t>gray01_04_desc</t>
  </si>
  <si>
    <t>회색빛 그레이</t>
    <phoneticPr fontId="1" type="noConversion"/>
  </si>
  <si>
    <t>엇갈리는 커뮤니케이션</t>
    <phoneticPr fontId="1" type="noConversion"/>
  </si>
  <si>
    <t>EMP 쇼크</t>
    <phoneticPr fontId="1" type="noConversion"/>
  </si>
  <si>
    <t>힘내라 그레이</t>
    <phoneticPr fontId="1" type="noConversion"/>
  </si>
  <si>
    <t>무난하게 아스니아 외곽의 프록시안들을 토벌하고도 주눅들어 있는 그레이. 아키텍트는 언제나 수동적이고 자신감이 없는 그레이를 걱정한다.</t>
    <phoneticPr fontId="1" type="noConversion"/>
  </si>
  <si>
    <t>아키텍트는 그레이와 좀 더 친해지기 위해서 그레이의 취미인 게임을 같이 하려고 했지만, 사실 그레이는 게임을 진지하게 생각하지 않았었고 아키텍트에게 접대 플레이를 해준다.</t>
  </si>
  <si>
    <t>무법지대 순찰 도중 떠돌이 프록시안의 함정에 빠져 전투 불능이 된 순찰조. 유일하게 행동이 가능한 그레이조차 절망에 빠져 움직이지 못하는 사이, 적들이 다가온다.</t>
  </si>
  <si>
    <t>아키텍트의 칭찬 세례로 기운을 차린 그레이는 전투를 승리로 이끌고, 모두들 그레이의 활약을 칭찬하자 조금 자신감을 가지게 된다.</t>
  </si>
  <si>
    <t>잠시만 기다려라. 마실 걸 가져다주지.</t>
    <phoneticPr fontId="1" type="noConversion"/>
  </si>
  <si>
    <t>"이노, 오랜만이야."</t>
  </si>
  <si>
    <t>"해야 할 일을 하는 것 뿐이야."</t>
  </si>
  <si>
    <t>"도움이 될 수 있다면 좋겠네요."</t>
  </si>
  <si>
    <t>"여기서 뭐 해?"</t>
  </si>
  <si>
    <t>"필름을 말하는 거야?"</t>
  </si>
  <si>
    <t>"내가 한 번 찍어볼게."</t>
  </si>
  <si>
    <t>"알았어."</t>
  </si>
  <si>
    <t>"다들 여기 모여있었네."</t>
  </si>
  <si>
    <t>"잘 모르겠는걸."</t>
  </si>
  <si>
    <t>"그게 사실은…"</t>
  </si>
  <si>
    <t>"알려달라고 해서 알려줬을 뿐인데…"</t>
  </si>
  <si>
    <t>"원인이 있기에 결과가 있다."</t>
  </si>
  <si>
    <t>"원인을 지금부터 찾아봐야지."</t>
  </si>
  <si>
    <t>"모두가 돌아가면서 사진을 한 번 찍어보면 어떨까."</t>
  </si>
  <si>
    <t>"잠깐 실례할게."</t>
  </si>
  <si>
    <t>#타이나</t>
    <phoneticPr fontId="1" type="noConversion"/>
  </si>
  <si>
    <t>"곧 온다고 하던데."</t>
  </si>
  <si>
    <t>내가… 다음 친선 경기를 얼마나 기대하고 있었는데!</t>
  </si>
  <si>
    <t>"나도 해야하는 거야?"</t>
  </si>
  <si>
    <t>"네. 알겠습니다."</t>
  </si>
  <si>
    <t>"당연히 가야죠."</t>
  </si>
  <si>
    <t>"실례합니다."</t>
  </si>
  <si>
    <t>"내가 어떻게든 해 볼게."</t>
  </si>
  <si>
    <t>"타이나를 믿어 줘."</t>
  </si>
  <si>
    <t>"뭐가?"</t>
  </si>
  <si>
    <t>"난 타이나를 믿어."</t>
  </si>
  <si>
    <t>시험 종료 후에 바로 채점해서 결과를 알려준다고 했으니까요.</t>
  </si>
  <si>
    <t>"저기 온다."</t>
  </si>
  <si>
    <t>"잠들어버렸어."</t>
  </si>
  <si>
    <t>Text_belebeta_1_001</t>
  </si>
  <si>
    <t>Text_belebeta_1_002</t>
  </si>
  <si>
    <t>Text_belebeta_1_003</t>
  </si>
  <si>
    <t>베르베타, 그동안 고생이 많았군요.</t>
  </si>
  <si>
    <t>Text_belebeta_1_004</t>
  </si>
  <si>
    <t>별말씀을…. 당연히 해야 할 일이었죠.</t>
  </si>
  <si>
    <t>Text_belebeta_1_005</t>
  </si>
  <si>
    <t>그런가요?</t>
  </si>
  <si>
    <t>Text_belebeta_1_006</t>
  </si>
  <si>
    <t>Text_belebeta_1_007</t>
  </si>
  <si>
    <t>Text_belebeta_1_008</t>
  </si>
  <si>
    <t>Text_belebeta_1_009</t>
  </si>
  <si>
    <t>Text_belebeta_1_010</t>
  </si>
  <si>
    <t>(저번 휴가가 언제였는지 기억도 나지 않는구나.)</t>
  </si>
  <si>
    <t>Text_belebeta_1_011</t>
  </si>
  <si>
    <t>(가끔 공연 일정이 잡혔을 때도 휴가를 받긴 했었지만,)</t>
  </si>
  <si>
    <t>Text_belebeta_1_012</t>
  </si>
  <si>
    <t>(그때는 쉬는 게 아니라 공연 준비를 해야 했으니…)</t>
  </si>
  <si>
    <t>Text_belebeta_1_013</t>
  </si>
  <si>
    <t>(완벽한 휴식은 정말 오랜만이다.)</t>
  </si>
  <si>
    <t>Text_belebeta_1_014</t>
  </si>
  <si>
    <t>(그런데, 뭘 하지…?)</t>
  </si>
  <si>
    <t>Text_belebeta_1_015</t>
  </si>
  <si>
    <t>Text_belebeta_1_016</t>
  </si>
  <si>
    <t>Text_belebeta_1_017</t>
  </si>
  <si>
    <t>(나는 시체… 벨소리 정도에 동요하지 않는다.)</t>
  </si>
  <si>
    <t>Text_belebeta_1_018</t>
  </si>
  <si>
    <t>Text_belebeta_1_019</t>
  </si>
  <si>
    <t>Text_belebeta_1_020</t>
  </si>
  <si>
    <t>아르세즈 극단은 오늘 개점 휴업입니다. 그럼 이만.</t>
  </si>
  <si>
    <t>Text_belebeta_1_021</t>
  </si>
  <si>
    <t>"아니, 잠깐만."</t>
  </si>
  <si>
    <t>Text_belebeta_1_022</t>
  </si>
  <si>
    <t>Text_belebeta_1_023</t>
  </si>
  <si>
    <t>"우리 사이에 너무 매정한 거 아니야?"</t>
  </si>
  <si>
    <t>Text_belebeta_1_024</t>
  </si>
  <si>
    <t>오랜만의 휴가라서요.</t>
  </si>
  <si>
    <t>Text_belebeta_1_025</t>
  </si>
  <si>
    <t>Text_belebeta_1_026</t>
  </si>
  <si>
    <t>"예시가 이상한데."</t>
  </si>
  <si>
    <t>Text_belebeta_1_027</t>
  </si>
  <si>
    <t>"왠지 있을 법한 일이라 무섭네."</t>
  </si>
  <si>
    <t>Text_belebeta_1_028</t>
  </si>
  <si>
    <t>Text_belebeta_1_029</t>
  </si>
  <si>
    <t>여하튼, 이제 사정도 확인하셨겠죠?</t>
  </si>
  <si>
    <t>Text_belebeta_1_030</t>
  </si>
  <si>
    <t>…음? 휴가라도 상관 없다?</t>
  </si>
  <si>
    <t>Text_belebeta_1_031</t>
  </si>
  <si>
    <t>딱히 뭔가 부탁할 게 있어서 온 게 아니었습니까?</t>
  </si>
  <si>
    <t>Text_belebeta_1_032</t>
  </si>
  <si>
    <t>그럼 대체 왜…?</t>
  </si>
  <si>
    <t>Text_belebeta_1_033</t>
  </si>
  <si>
    <t>"베르베타에 대해 더 알고 싶어서."</t>
  </si>
  <si>
    <t>Text_belebeta_1_034</t>
  </si>
  <si>
    <t>"베르베타와 친해지고 싶어서."</t>
  </si>
  <si>
    <t>Text_belebeta_1_035</t>
  </si>
  <si>
    <t>정말, 그런 걸 원한다면 무대 일정이 있을 때나 찾아오시지…</t>
  </si>
  <si>
    <t>Text_belebeta_1_036</t>
  </si>
  <si>
    <t>휴우… 귀찮네.</t>
  </si>
  <si>
    <t>Text_belebeta_1_037</t>
  </si>
  <si>
    <t>응? 마음의 소리였는데 들으셨습니까?</t>
  </si>
  <si>
    <t>Text_belebeta_1_038</t>
  </si>
  <si>
    <t>Text_belebeta_1_039</t>
  </si>
  <si>
    <t>Text_belebeta_1_040</t>
  </si>
  <si>
    <t>평가를 하향 조정. 에라디카와 동급이다.</t>
  </si>
  <si>
    <t>Text_belebeta_1_041</t>
  </si>
  <si>
    <t>아, 이건 괜찮습니다. 일부러 들으라고 한 말이니까.</t>
  </si>
  <si>
    <t>Text_belebeta_1_042</t>
  </si>
  <si>
    <t>"뭔가 캐릭터성이 달라진 것 같지 않아?"</t>
  </si>
  <si>
    <t>Text_belebeta_1_043</t>
  </si>
  <si>
    <t>환상이 깨지셨다면 죄송하지만, 그동안 [nickname] 씨가 봤던 저는 일할 때의 모습.</t>
  </si>
  <si>
    <t>Text_belebeta_1_044</t>
  </si>
  <si>
    <t>지금은 휴가 중이니까요. 오히려 이쪽이 제 본모습에 가깝죠.</t>
  </si>
  <si>
    <t>Text_belebeta_1_045</t>
  </si>
  <si>
    <t>그래도 정말 아무런 대접을 원하지 않는다면, 들어오세요.</t>
  </si>
  <si>
    <t>Text_belebeta_1_046</t>
  </si>
  <si>
    <t>보시다시피 대접하고 싶어도 해드릴 게 없지만요.</t>
  </si>
  <si>
    <t>Text_belebeta_1_047</t>
  </si>
  <si>
    <t>"텅 비어있네."</t>
  </si>
  <si>
    <t>Text_belebeta_1_048</t>
  </si>
  <si>
    <t>"생활감이 느껴지지 않아."</t>
  </si>
  <si>
    <t>Text_belebeta_1_049</t>
  </si>
  <si>
    <t>미니멀리즘이라고 하는 겁니다. 기본적으로 집은 잠만 자는 곳이니까요.</t>
  </si>
  <si>
    <t>Text_belebeta_1_050</t>
  </si>
  <si>
    <t>자, 집 소개는 이걸로 끝. 무언가 감상이라도 있으신지?</t>
  </si>
  <si>
    <t>Text_belebeta_1_051</t>
  </si>
  <si>
    <t>…아? 이 메이드복이요?</t>
  </si>
  <si>
    <t>Text_belebeta_1_052</t>
  </si>
  <si>
    <t>아쉽지만 취향은 아닙니다.</t>
  </si>
  <si>
    <t>Text_belebeta_1_053</t>
  </si>
  <si>
    <t>그렇다고 일상에서도 임무에 충실하고픈 의욕이 있는 것도 아니고요.</t>
  </si>
  <si>
    <t>Text_belebeta_1_054</t>
  </si>
  <si>
    <t>보시다시피, 여긴 옷장도 없어서요.</t>
  </si>
  <si>
    <t>Text_belebeta_1_055</t>
  </si>
  <si>
    <t>갈아입을 옷이 없으니 같은 옷을 입고 있다… 그 뿐입니다.</t>
  </si>
  <si>
    <t>Text_belebeta_1_056</t>
  </si>
  <si>
    <t>그런고로 접대는 오히려 그쪽이 해야 할 일이죠.</t>
  </si>
  <si>
    <t>Text_belebeta_1_057</t>
  </si>
  <si>
    <t>농담 아니거든요. 지금 제가 웃고 있는 것 같나요?</t>
  </si>
  <si>
    <t>Text_belebeta_1_058</t>
  </si>
  <si>
    <t>Text_belebeta_1_059</t>
  </si>
  <si>
    <t>"뚱해보이네."</t>
  </si>
  <si>
    <t>Text_belebeta_1_060</t>
  </si>
  <si>
    <t>Text_belebeta_1_061</t>
  </si>
  <si>
    <t>사실대로 말하자면 지금 이렇게 말하는 것도 귀찮을 정도입니다.</t>
  </si>
  <si>
    <t>Text_belebeta_1_062</t>
  </si>
  <si>
    <t>번아웃이에요, 번아웃.</t>
  </si>
  <si>
    <t>Text_belebeta_1_063</t>
  </si>
  <si>
    <t>그러니까 조금이나마 재미있고 싶다면… 제 번아웃 탈피를 위해 협조해주시죠.</t>
  </si>
  <si>
    <t>Text_belebeta_1_064</t>
  </si>
  <si>
    <t>Text_belebeta_1_065</t>
  </si>
  <si>
    <t>호오… 그 당당함. 좋은 배짱이군요.</t>
  </si>
  <si>
    <t>Text_belebeta_1_066</t>
  </si>
  <si>
    <t>그럼, 그 첫 번째 코스로……</t>
  </si>
  <si>
    <t>Text_belebeta_1_067</t>
  </si>
  <si>
    <t>오늘의 브런치를 부탁드리겠습니다.</t>
  </si>
  <si>
    <t>Text_belebeta_1_068</t>
  </si>
  <si>
    <t>딱히 고급일 필요는 없고 외지인에게 맛집을 기대할 것도 아니니까, 적당한 걸로 가져다 주세요.</t>
  </si>
  <si>
    <t>Text_belebeta_1_069</t>
  </si>
  <si>
    <t>어차피 아르세즈는 배달 종사자가 적어서, 대부분 테이크 아웃을 지원하거든요.</t>
  </si>
  <si>
    <t>Text_belebeta_1_070</t>
  </si>
  <si>
    <t>Text_belebeta_1_071</t>
  </si>
  <si>
    <t>아, 음료수도 잊지 말고요. 참고로 저는 물만큼은 깐깐하게 보니까. 오토라타에서 생산된 특제 미네랄 워터인지 확인하세요.</t>
  </si>
  <si>
    <t>Text_belebeta_1_072</t>
  </si>
  <si>
    <t>둘 다 굶을 거라면 상관없지만, 뭐 마음대로 하시길.</t>
  </si>
  <si>
    <t>Text_belebeta_1_073</t>
  </si>
  <si>
    <t>졸지에 빵셔틀과 비슷한 역할이 되어버린 [nickname]^였지만, 불만 없이 의뢰를 받아들이기로 했다.</t>
  </si>
  <si>
    <t>Text_belebeta_1_074</t>
  </si>
  <si>
    <t>사실 딱히 할 일이 없는 건 [nickname]도 마찬가지였기 때문이다.</t>
  </si>
  <si>
    <t>Text_belebeta_2_001</t>
  </si>
  <si>
    <t>얼떨결에 베르베타의 식사 심부름을 하게 된 [nickname].</t>
  </si>
  <si>
    <t>Text_belebeta_2_002</t>
  </si>
  <si>
    <t>밖을 헤맨 끝에, [nickname]^는 자신이 찾아낸 최고의 선택을 베르베타에게 들이밀었다.</t>
  </si>
  <si>
    <t>Text_belebeta_2_003</t>
  </si>
  <si>
    <t>잭앤슈더버거….</t>
  </si>
  <si>
    <t>Text_belebeta_2_004</t>
  </si>
  <si>
    <t>"좋아해?"</t>
  </si>
  <si>
    <t>Text_belebeta_2_005</t>
  </si>
  <si>
    <t>"싫어해?"</t>
  </si>
  <si>
    <t>Text_belebeta_2_006</t>
  </si>
  <si>
    <t>아니, 그 이전에 저건 뭡니까?</t>
  </si>
  <si>
    <t>Text_belebeta_2_007</t>
  </si>
  <si>
    <t>알바 중인 배달부다만.</t>
  </si>
  <si>
    <t>Text_belebeta_2_008</t>
  </si>
  <si>
    <t>당신에게 배달을 부탁한 기억은 없는데요?</t>
  </si>
  <si>
    <t>Text_belebeta_2_009</t>
  </si>
  <si>
    <t>"가게에서 우연히 만났거든."</t>
  </si>
  <si>
    <t>Text_belebeta_2_010</t>
  </si>
  <si>
    <t>Text_belebeta_2_011</t>
  </si>
  <si>
    <t>어쨌든 잘 먹겠습니다.</t>
  </si>
  <si>
    <t>Text_belebeta_2_012</t>
  </si>
  <si>
    <t>잠깐~!</t>
  </si>
  <si>
    <t>Text_belebeta_2_013</t>
  </si>
  <si>
    <t>어딜 자기 몫만 챙겨서 들어가려는 거야? 배달료는 받아야지!</t>
  </si>
  <si>
    <t>Text_belebeta_2_014</t>
  </si>
  <si>
    <t>그런고로 감자튀김은 내 거다!</t>
  </si>
  <si>
    <t>Text_belebeta_2_015</t>
  </si>
  <si>
    <t>뭐라고요?!</t>
  </si>
  <si>
    <t>Text_belebeta_2_016</t>
  </si>
  <si>
    <t>브로에겐 버거를 뜯어냈고 여기선 감자튀김을 받으면… 좋아, 이걸로 세트 하나 완성!</t>
  </si>
  <si>
    <t>Text_belebeta_2_017</t>
  </si>
  <si>
    <t>그럼 나는 배달도 완료했으니 이만!</t>
  </si>
  <si>
    <t>Text_belebeta_2_018</t>
  </si>
  <si>
    <t>이건 강탈이야!</t>
  </si>
  <si>
    <t>Text_belebeta_2_019</t>
  </si>
  <si>
    <t>기부라고 생각해.</t>
  </si>
  <si>
    <t>Text_belebeta_2_020</t>
  </si>
  <si>
    <t>누구 마음대로 말입니까?</t>
  </si>
  <si>
    <t>Text_belebeta_2_021</t>
  </si>
  <si>
    <t>그럼 저항이라고 해 두자고.</t>
  </si>
  <si>
    <t>Text_belebeta_2_022</t>
  </si>
  <si>
    <t>으으… 하여튼 도움 안 되는 족속들….</t>
  </si>
  <si>
    <t>Text_belebeta_2_023</t>
  </si>
  <si>
    <t>하아, 귀찮아. 더 화낼 기력도 없네요.</t>
  </si>
  <si>
    <t>Text_belebeta_2_024</t>
  </si>
  <si>
    <t>버거만 남았지만 굶는 것보단 낫겠죠.</t>
  </si>
  <si>
    <t>Text_belebeta_2_025</t>
  </si>
  <si>
    <t>아암….</t>
  </si>
  <si>
    <t>Text_belebeta_2_026</t>
  </si>
  <si>
    <t>베르베타는 정중하지만 묘하게 입맛 떨어지는 시큰둥한 태도로 햄버거를 먹기 시작했다.</t>
  </si>
  <si>
    <t>Text_belebeta_2_027</t>
  </si>
  <si>
    <t>좋네요. 가끔은 이런 것도 나쁘지 않아요.</t>
  </si>
  <si>
    <t>Text_belebeta_2_028</t>
  </si>
  <si>
    <t>어제는 최고급 레스토랑 셰프의 역작을 심사 삼아 먹었지만 말이죠.</t>
  </si>
  <si>
    <t>Text_belebeta_2_029</t>
  </si>
  <si>
    <t>…싸구려 맛.</t>
  </si>
  <si>
    <t>Text_belebeta_2_030</t>
  </si>
  <si>
    <t>게다가 사이드 메뉴를 강탈당하는 이벤트까지.</t>
  </si>
  <si>
    <t>Text_belebeta_2_031</t>
  </si>
  <si>
    <t>Text_belebeta_2_032</t>
  </si>
  <si>
    <t>그나마 물이 있어서 목마르진 않겠네요. 센스쟁이.</t>
  </si>
  <si>
    <t>Text_belebeta_2_033</t>
  </si>
  <si>
    <t>(차라리 욕을 해라, 욕을.)</t>
  </si>
  <si>
    <t>Text_belebeta_2_034</t>
  </si>
  <si>
    <t>정말 욕을 듣고 싶나요?</t>
  </si>
  <si>
    <t>Text_belebeta_2_035</t>
  </si>
  <si>
    <t>…됐어요.</t>
  </si>
  <si>
    <t>Text_belebeta_2_036</t>
  </si>
  <si>
    <t>아아, 뭐 볼만한 거라도 안 하나.</t>
  </si>
  <si>
    <t>Text_belebeta_2_037</t>
  </si>
  <si>
    <t>싸구려 입체영화….</t>
  </si>
  <si>
    <t>Text_belebeta_2_038</t>
  </si>
  <si>
    <t>뭐야, 뭐 이런 것밖에 안 해.</t>
  </si>
  <si>
    <t>Text_belebeta_2_039</t>
  </si>
  <si>
    <t>…엉터리.</t>
  </si>
  <si>
    <t>Text_belebeta_2_040</t>
  </si>
  <si>
    <t>내가 배우였으면 저 감독 한 대 후려쳤다.</t>
  </si>
  <si>
    <t>Text_belebeta_2_041</t>
  </si>
  <si>
    <t>저런 각본을 쓰다니, 소울 드라이브가 망가졌나?</t>
  </si>
  <si>
    <t>Text_belebeta_2_042</t>
  </si>
  <si>
    <t>"재밌어?"</t>
  </si>
  <si>
    <t>Text_belebeta_2_043</t>
  </si>
  <si>
    <t>별로….</t>
  </si>
  <si>
    <t>Text_belebeta_2_044</t>
  </si>
  <si>
    <t>재밌으면 이러겠나요. 바보같아 보이는 작품인데.</t>
  </si>
  <si>
    <t>Text_belebeta_2_045</t>
  </si>
  <si>
    <t>뭔가 의미를 찾거나, 감동받고 싶어서 보는 건 아닙니다.</t>
  </si>
  <si>
    <t>Text_belebeta_2_046</t>
  </si>
  <si>
    <t>남의 무대를 하나하나 평가하는 것도 피곤한 일이니까….</t>
  </si>
  <si>
    <t>Text_belebeta_2_047</t>
  </si>
  <si>
    <t>지금의 저는 피곤해질 가능성이 있는 모든 행위를 피하고 싶습니다. 양해 부탁드려요.</t>
  </si>
  <si>
    <t>Text_belebeta_2_048</t>
  </si>
  <si>
    <t>하아… 이렇게 아무 생각 없이 누워있는 것도 좋네….</t>
  </si>
  <si>
    <t>Text_belebeta_2_049</t>
  </si>
  <si>
    <t>아휴~ 좋아라. 파묻힌다아….</t>
  </si>
  <si>
    <t>Text_belebeta_2_050</t>
  </si>
  <si>
    <t>(이쯤 되면 나도 잘 모르겠다….)</t>
  </si>
  <si>
    <t>Text_belebeta_2_051</t>
  </si>
  <si>
    <t>그렇게 한참 시간이 흘러, 무료해진 [nickname]의 눈에 우연히 들어온 것이 있었다.</t>
  </si>
  <si>
    <t>Text_belebeta_2_052</t>
  </si>
  <si>
    <t>"저건……."</t>
  </si>
  <si>
    <t>Text_belebeta_2_053</t>
  </si>
  <si>
    <t>"베르베타가 항상 들고 다니던 가방…?"</t>
  </si>
  <si>
    <t>Text_belebeta_2_054</t>
  </si>
  <si>
    <t>에라디카 님이 아니라 제 물건입니다.</t>
  </si>
  <si>
    <t>Text_belebeta_2_055</t>
  </si>
  <si>
    <t>잠깐 한눈판 사이에 재미있을 만한 걸 발견한 건 칭찬해 드리겠지만… 당신의 능력으론 제어할 수 없을 걸요.</t>
  </si>
  <si>
    <t>Text_belebeta_2_056</t>
  </si>
  <si>
    <t>열어볼 생각 하지 마시고 손 떼세요.</t>
  </si>
  <si>
    <t>Text_belebeta_2_057</t>
  </si>
  <si>
    <t>"그 말을 들으니까 더 열어보고 싶은데."</t>
  </si>
  <si>
    <t>Text_belebeta_2_058</t>
  </si>
  <si>
    <t>"그렇게 말하면서도 말리려고 하진 않잖아?"</t>
  </si>
  <si>
    <t>Text_belebeta_2_059</t>
  </si>
  <si>
    <t>저야 휴가 중이니까 어떻게 되든 상관 없지만… 당신은 반드시 후회할 거니까요.</t>
  </si>
  <si>
    <t>Text_belebeta_2_060</t>
  </si>
  <si>
    <t>예로부터 손대서는 안 될 금기에 욕심을 내다 생긴 비극은 잔뜩 있었죠.</t>
  </si>
  <si>
    <t>Text_belebeta_2_061</t>
  </si>
  <si>
    <t>이곳은 진리의 아르세즈. 금기의 파괴에는 단순한 예술 이상의 의미가 담겨있을지도 모릅니다.</t>
  </si>
  <si>
    <t>Text_belebeta_2_062</t>
  </si>
  <si>
    <t>…자, 그러니 이제 가방에서 물러나세요.</t>
  </si>
  <si>
    <t>Text_belebeta_2_063</t>
  </si>
  <si>
    <t>"그런 말을 듣는다고 겁먹을까 보냐!"</t>
  </si>
  <si>
    <t>Text_belebeta_2_064</t>
  </si>
  <si>
    <t>당당하게 가방을 연다.</t>
  </si>
  <si>
    <t>Text_belebeta_2_065</t>
  </si>
  <si>
    <t>Text_belebeta_2_066</t>
  </si>
  <si>
    <t>Text_belebeta_2_067</t>
  </si>
  <si>
    <t>"뭐, 뭐였지?!"</t>
  </si>
  <si>
    <t>Text_belebeta_2_068</t>
  </si>
  <si>
    <t>"난 살아있나…?"</t>
  </si>
  <si>
    <t>Text_belebeta_2_069</t>
  </si>
  <si>
    <t>후… 후후…</t>
  </si>
  <si>
    <t>Text_belebeta_2_070</t>
  </si>
  <si>
    <t>Text_belebeta_2_071</t>
  </si>
  <si>
    <t>(이 웃음소리는… 베르베타…?)</t>
  </si>
  <si>
    <t>Text_belebeta_2_072</t>
  </si>
  <si>
    <t>그걸 정말 열어버릴 줄이야….</t>
  </si>
  <si>
    <t>Text_belebeta_2_073</t>
  </si>
  <si>
    <t>3류 공연보단 몇 배로 재밌네!</t>
  </si>
  <si>
    <t>Text_belebeta_2_074</t>
  </si>
  <si>
    <t>당신, 정말 무대에 설 생각 없나요? 장르는 슬랩스틱으로.</t>
  </si>
  <si>
    <t>Text_belebeta_2_075</t>
  </si>
  <si>
    <t>…응? 아무것도 안 보인다고요? 그거야 당연히.</t>
  </si>
  <si>
    <t>Text_belebeta_2_076</t>
  </si>
  <si>
    <t>가방 안에 있던 짐더미에 파묻혀 있으니 말입니다.</t>
  </si>
  <si>
    <t>Text_belebeta_2_077</t>
  </si>
  <si>
    <t>못 일어나겠으면 도와드릴까요?</t>
  </si>
  <si>
    <t>Text_belebeta_2_078</t>
  </si>
  <si>
    <t>"아니… 됐어."</t>
  </si>
  <si>
    <t>Text_belebeta_2_079</t>
  </si>
  <si>
    <t>몸을 일으킨다.</t>
  </si>
  <si>
    <t>Text_belebeta_2_080</t>
  </si>
  <si>
    <t>오, 혼자 빠져나오셨네요.</t>
  </si>
  <si>
    <t>Text_belebeta_2_081</t>
  </si>
  <si>
    <t>바둥거리는 모습을 좀 더 감상하고 싶었는데.</t>
  </si>
  <si>
    <t>Text_belebeta_2_082</t>
  </si>
  <si>
    <t>"날 속였겠다!"</t>
  </si>
  <si>
    <t>Text_belebeta_2_083</t>
  </si>
  <si>
    <t>속인 적 없는데요? 전 분명 가방 여는 걸 말렸습니다만.</t>
  </si>
  <si>
    <t>Text_belebeta_2_084</t>
  </si>
  <si>
    <t>그보다, 아직 시련은 끝나지 않았어요.</t>
  </si>
  <si>
    <t>Text_belebeta_2_085</t>
  </si>
  <si>
    <t>끝나지 않았달까… 진짜는 이제부터죠.</t>
  </si>
  <si>
    <t>Text_belebeta_2_086</t>
  </si>
  <si>
    <t>자, 저기 널부러진 짐들을 다시 가방에 넣고 닫으시죠.</t>
  </si>
  <si>
    <t>Text_belebeta_2_087</t>
  </si>
  <si>
    <t>저도 전력을 다해서 봉인해 뒀던 것들인데……</t>
  </si>
  <si>
    <t>Text_belebeta_2_088</t>
  </si>
  <si>
    <t>자신이 벌인 일에 대한 책임은 질 수 있으시겠죠?</t>
  </si>
  <si>
    <t>Text_belebeta_2_089</t>
  </si>
  <si>
    <t>[nickname]^는 이를 갈면서도 풀어진 짐을 정리하기 시작했다.</t>
  </si>
  <si>
    <t>Text_belebeta_2_090</t>
  </si>
  <si>
    <t>이렇게 된 이상, 자신의 어리석음을 저주할 수밖에 없는 일이었다.</t>
  </si>
  <si>
    <t>Text_belebeta_3_001</t>
  </si>
  <si>
    <t>베르베타의 가방을 열었다가 짐을 정리하는 처지가 된 [nickname].</t>
  </si>
  <si>
    <t>Text_belebeta_3_002</t>
  </si>
  <si>
    <t>작업은 오후 늦게나 되어서야 마무리되어 가고 있었다.</t>
  </si>
  <si>
    <t>Text_belebeta_3_003</t>
  </si>
  <si>
    <t>나는 즐거운 밤의 방랑자. 대왕의 어릿광대.</t>
  </si>
  <si>
    <t>Text_belebeta_3_004</t>
  </si>
  <si>
    <t>대왕은 미소짓고, 모두들 배꼽을 쥐고 기침하듯 웃어대지.</t>
  </si>
  <si>
    <t>Text_belebeta_3_005</t>
  </si>
  <si>
    <t>우리 대왕 오신다!</t>
  </si>
  <si>
    <t>Text_belebeta_3_006</t>
  </si>
  <si>
    <t>달밤에 재수 없이 만났군.</t>
  </si>
  <si>
    <t>Text_belebeta_3_007</t>
  </si>
  <si>
    <t>가자. 질투많은 대왕과는 동침도, 상종도 안하리다.</t>
  </si>
  <si>
    <t>Text_belebeta_3_008</t>
  </si>
  <si>
    <t>멈춰라! 내가 남편이거늘.</t>
  </si>
  <si>
    <t>Text_belebeta_3_009</t>
  </si>
  <si>
    <t>그렇다면 난 부인이거늘.</t>
  </si>
  <si>
    <t>Text_belebeta_3_010</t>
  </si>
  <si>
    <t>"……저게 다 뭐야?"</t>
  </si>
  <si>
    <t>Text_belebeta_3_011</t>
  </si>
  <si>
    <t>제 데뷔작 실황을 녹화한 입체 영상입니다.</t>
  </si>
  <si>
    <t>Text_belebeta_3_012</t>
  </si>
  <si>
    <t>에라디카 님과 공연하느라, 당시의 저는 식은땀을 쏟았지요.</t>
  </si>
  <si>
    <t>Text_belebeta_3_013</t>
  </si>
  <si>
    <t>흑역사네….</t>
  </si>
  <si>
    <t>Text_belebeta_3_014</t>
  </si>
  <si>
    <t>그때의 저는 나름 순진했으니까요.</t>
  </si>
  <si>
    <t>Text_belebeta_3_015</t>
  </si>
  <si>
    <t>그 모습이 에라디카 님의 눈에 들어서, 홍천녀의 주연을 맡게 되었습니다. 지금은 다 추억이군요.</t>
  </si>
  <si>
    <t>Text_belebeta_3_016</t>
  </si>
  <si>
    <t>"엄청 옛날 일인 것처럼 말하네."</t>
  </si>
  <si>
    <t>Text_belebeta_3_017</t>
  </si>
  <si>
    <t>"샤레는 그대로인데?"</t>
  </si>
  <si>
    <t>Text_belebeta_3_018</t>
  </si>
  <si>
    <t>외모에 속으셨네요.</t>
  </si>
  <si>
    <t>Text_belebeta_3_019</t>
  </si>
  <si>
    <t>대부분의 프록시안은 나이를 먹고 성장하지 않는답니다. 리메리트는 좀 다르다고 들었지만….</t>
  </si>
  <si>
    <t>Text_belebeta_3_020</t>
  </si>
  <si>
    <t>여하간 샤레 님은 예전부터 계속 저 사이즈였습니다.</t>
  </si>
  <si>
    <t>Text_belebeta_3_021</t>
  </si>
  <si>
    <t>어쩌면 가동 시간이 저보다 오래되었을지도 모르죠.</t>
  </si>
  <si>
    <t>Text_belebeta_3_022</t>
  </si>
  <si>
    <t>그나저나……</t>
  </si>
  <si>
    <t>Text_belebeta_3_023</t>
  </si>
  <si>
    <t>공연 한 편이 끝나갈 때까지도 정리를 못 끝내신 겁니까?</t>
  </si>
  <si>
    <t>Text_belebeta_3_024</t>
  </si>
  <si>
    <t>"끄응…."</t>
  </si>
  <si>
    <t>Text_belebeta_3_025</t>
  </si>
  <si>
    <t>"겨우 집어넣긴 했는데…."</t>
  </si>
  <si>
    <t>Text_belebeta_3_026</t>
  </si>
  <si>
    <t>하아… 그렇게 허약해서야. 보고 있는 것도 안쓰럽군요.</t>
  </si>
  <si>
    <t>Text_belebeta_3_027</t>
  </si>
  <si>
    <t>잠깐 도와드리겠습니다.</t>
  </si>
  <si>
    <t>Text_belebeta_3_028</t>
  </si>
  <si>
    <t>여기, 가방 위에 걸터앉으세요.</t>
  </si>
  <si>
    <t>Text_belebeta_3_029</t>
  </si>
  <si>
    <t>체중을 잔뜩 실어서… 압축기가 되었다는 느낌으로.</t>
  </si>
  <si>
    <t>Text_belebeta_3_030</t>
  </si>
  <si>
    <t>그리고 그렇게 닫힌 가방 뚜껑을…… 걸쇠로 봉인, 고정!</t>
  </si>
  <si>
    <t>Text_belebeta_3_031</t>
  </si>
  <si>
    <t>Text_belebeta_3_032</t>
  </si>
  <si>
    <t>어때요. 이제 요령을 좀 아시겠나요?</t>
  </si>
  <si>
    <t>Text_belebeta_3_033</t>
  </si>
  <si>
    <t>"열었을 때 왜 폭발했는지는 알겠어."</t>
  </si>
  <si>
    <t>Text_belebeta_3_034</t>
  </si>
  <si>
    <t>모처럼의 휴가인데, 쓸데없는 곳에 힘을 뺐네.</t>
  </si>
  <si>
    <t>Text_belebeta_3_035</t>
  </si>
  <si>
    <t>덕분에 근육이 뭉쳤으니, 어깨라도 주물러주세요.</t>
  </si>
  <si>
    <t>Text_belebeta_3_036</t>
  </si>
  <si>
    <t>"여기서?"</t>
  </si>
  <si>
    <t>Text_belebeta_3_037</t>
  </si>
  <si>
    <t>그럼 밖에서?</t>
  </si>
  <si>
    <t>Text_belebeta_3_038</t>
  </si>
  <si>
    <t>그래서, 싫으신가요?</t>
  </si>
  <si>
    <t>Text_belebeta_3_039</t>
  </si>
  <si>
    <t>Text_belebeta_3_040</t>
  </si>
  <si>
    <t>"어떤 의미로는 포상입니다."</t>
  </si>
  <si>
    <t>Text_belebeta_3_041</t>
  </si>
  <si>
    <t>천천히 베르베타의 어깨를 주무른다</t>
  </si>
  <si>
    <t>Text_belebeta_3_042</t>
  </si>
  <si>
    <t>음….</t>
  </si>
  <si>
    <t>Text_belebeta_3_043</t>
  </si>
  <si>
    <t>아… 잘하네요.</t>
  </si>
  <si>
    <t>Text_belebeta_3_044</t>
  </si>
  <si>
    <t>어지간한 안마의자보다도 나아요.</t>
  </si>
  <si>
    <t>Text_belebeta_3_045</t>
  </si>
  <si>
    <t>이거, 일행분들에게도 해주시나요?</t>
  </si>
  <si>
    <t>Text_belebeta_3_046</t>
  </si>
  <si>
    <t>아스니아가 좀 부러워지네…. 그쪽으로 소속을 옮겨볼까.</t>
  </si>
  <si>
    <t>Text_belebeta_3_047</t>
  </si>
  <si>
    <t>거긴 괜찮은 극단 없나요? 시설만 있으면 직접 차려도 되고.</t>
  </si>
  <si>
    <t>Text_belebeta_3_048</t>
  </si>
  <si>
    <t>"에라디카는?"</t>
  </si>
  <si>
    <t>Text_belebeta_3_049</t>
  </si>
  <si>
    <t>글쎄요…. 제가 없으면 어떻게 살지 걱정은 되지만……</t>
  </si>
  <si>
    <t>Text_belebeta_3_050</t>
  </si>
  <si>
    <t>사실 그런 걱정이 필요 없는 프록시안이죠.</t>
  </si>
  <si>
    <t>Text_belebeta_3_051</t>
  </si>
  <si>
    <t>이러니저러니 해도 아르세즈의 수장이니까요. 누가 누구 걱정을 해?</t>
  </si>
  <si>
    <t>Text_belebeta_3_052</t>
  </si>
  <si>
    <t>Text_belebeta_3_053</t>
  </si>
  <si>
    <t>네. 그 정도면 됐습니다.</t>
  </si>
  <si>
    <t>Text_belebeta_3_054</t>
  </si>
  <si>
    <t>좋았어요. 정말 마음에 드는걸….</t>
  </si>
  <si>
    <t>Text_belebeta_3_055</t>
  </si>
  <si>
    <t>(기분이 좀 풀린 것 같은데.)</t>
  </si>
  <si>
    <t>Text_belebeta_3_056</t>
  </si>
  <si>
    <t>Text_belebeta_3_057</t>
  </si>
  <si>
    <t>잘 생각해 보니까 어깨만 뭉친 게 아니라 온몸이 다 쑤시는 것 같네요.</t>
  </si>
  <si>
    <t>Text_belebeta_3_058</t>
  </si>
  <si>
    <t>기왕 하는 김에 다리도 주물러주시죠.</t>
  </si>
  <si>
    <t>Text_belebeta_3_059</t>
  </si>
  <si>
    <t>자, 이쪽으로 가까이 와서.</t>
  </si>
  <si>
    <t>Text_belebeta_3_060</t>
  </si>
  <si>
    <t>네. 그렇게.
발끝부터… 조금씩….</t>
  </si>
  <si>
    <t>Text_belebeta_3_061</t>
  </si>
  <si>
    <t>"발…."</t>
  </si>
  <si>
    <t>Text_belebeta_3_062</t>
  </si>
  <si>
    <t>하우우….</t>
  </si>
  <si>
    <t>Text_belebeta_3_063</t>
  </si>
  <si>
    <t>아… 그러네요.</t>
  </si>
  <si>
    <t>Text_belebeta_3_064</t>
  </si>
  <si>
    <t>나름 프록시안 중에서도 튼튼한 편이라고 생각했는데…. 쌓인 게 많긴 한가 봅니다.</t>
  </si>
  <si>
    <t>Text_belebeta_3_065</t>
  </si>
  <si>
    <t>아흑, 아야야아. 하아….</t>
  </si>
  <si>
    <t>Text_belebeta_3_066</t>
  </si>
  <si>
    <t>이거 녹아내리는군요.</t>
  </si>
  <si>
    <t>Text_belebeta_3_067</t>
  </si>
  <si>
    <t>[nickname] 씨, 테크니션이네.</t>
  </si>
  <si>
    <t>Text_belebeta_3_068</t>
  </si>
  <si>
    <t>베르베타. 문이 열려있어서 그냥 들어왔… 허억?!</t>
  </si>
  <si>
    <t>Text_belebeta_3_069</t>
  </si>
  <si>
    <t>?!</t>
  </si>
  <si>
    <t>Text_belebeta_3_070</t>
  </si>
  <si>
    <t>"응…?"</t>
  </si>
  <si>
    <t>Text_belebeta_3_071</t>
  </si>
  <si>
    <t>"다짜고짜 사진을 찍었어?!"</t>
  </si>
  <si>
    <t>Text_belebeta_3_072</t>
  </si>
  <si>
    <t>"그리고 도망친다!?"</t>
  </si>
  <si>
    <t>Text_belebeta_3_073</t>
  </si>
  <si>
    <t>아앗…?!</t>
  </si>
  <si>
    <t>Text_belebeta_3_074</t>
  </si>
  <si>
    <t>…뭔가 이상한 오해를 한 것 같은데.</t>
  </si>
  <si>
    <t>Text_belebeta_3_075</t>
  </si>
  <si>
    <t>"쫓아가야겠지?"</t>
  </si>
  <si>
    <t>Text_belebeta_3_076</t>
  </si>
  <si>
    <t>하아… 그래야겠죠.</t>
  </si>
  <si>
    <t>Text_belebeta_3_077</t>
  </si>
  <si>
    <t>이상한 소문이라도 돌면 더 귀찮아질 테니까!</t>
  </si>
  <si>
    <t>Text_belebeta_3_078</t>
  </si>
  <si>
    <t>좀 쉬려고 하면 꼭 일이 생긴다니까….</t>
  </si>
  <si>
    <t>Text_belebeta_3_079</t>
  </si>
  <si>
    <t>투덜거리면서도, 앞장서서 수상한 프록시안의 뒤를 쫓기 시작하는 베르베타.</t>
  </si>
  <si>
    <t>Text_belebeta_3_080</t>
  </si>
  <si>
    <t>그건 베르베타 나름의 부끄러움을 숨기기 위한 수단일지도 모른다.</t>
  </si>
  <si>
    <t>Text_belebeta_4_001</t>
  </si>
  <si>
    <t>베르베타와 [nickname]^는 사진을 찍고 도망치는 프록시안의 뒤를 쫓았다.</t>
  </si>
  <si>
    <t>Text_belebeta_4_002</t>
  </si>
  <si>
    <t>Text_belebeta_4_003</t>
  </si>
  <si>
    <t>당신도 좀 제대로 뛰어보시죠.</t>
  </si>
  <si>
    <t>Text_belebeta_4_004</t>
  </si>
  <si>
    <t>고작 그 정도가 한계입니까?</t>
  </si>
  <si>
    <t>Text_belebeta_4_005</t>
  </si>
  <si>
    <t>(비겁하게 팩트로…!)</t>
  </si>
  <si>
    <t>Text_belebeta_4_006</t>
  </si>
  <si>
    <t>당장 멈추지 않으면 치안 드론을 부르겠습니다!</t>
  </si>
  <si>
    <t>Text_belebeta_4_007</t>
  </si>
  <si>
    <t>그랬다간 곤란해지는 건 그쪽일 텐데?</t>
  </si>
  <si>
    <t>Text_belebeta_4_008</t>
  </si>
  <si>
    <t>음… 아픈 곳을 찌르네.</t>
  </si>
  <si>
    <t>Text_belebeta_4_009</t>
  </si>
  <si>
    <t>"드론 대신 아이렌이라도 부를까?"</t>
  </si>
  <si>
    <t>Text_belebeta_4_010</t>
  </si>
  <si>
    <t>…아뇨. 굳이.</t>
  </si>
  <si>
    <t>Text_belebeta_4_011</t>
  </si>
  <si>
    <t>막 좋은 방법이 떠올랐습니다.</t>
  </si>
  <si>
    <t>Text_belebeta_4_012</t>
  </si>
  <si>
    <t>Text_belebeta_4_013</t>
  </si>
  <si>
    <t>"엥……?"</t>
  </si>
  <si>
    <t>Text_belebeta_4_014</t>
  </si>
  <si>
    <t>갑니다!</t>
  </si>
  <si>
    <t>Text_belebeta_4_015</t>
  </si>
  <si>
    <t>"우와아악…?!"</t>
  </si>
  <si>
    <t>Text_belebeta_4_016</t>
  </si>
  <si>
    <t>뭐, 뭐야!?</t>
  </si>
  <si>
    <t>Text_belebeta_4_017</t>
  </si>
  <si>
    <t>스트라이크.</t>
  </si>
  <si>
    <t>Text_belebeta_4_018</t>
  </si>
  <si>
    <t>시야도 확보됐고, 장애물도 없겠다. 조준이 빗나갈 일은 없습니다.</t>
  </si>
  <si>
    <t>Text_belebeta_4_019</t>
  </si>
  <si>
    <t>대로는 대로 나름대로 장점이 있다, 는 거죠.</t>
  </si>
  <si>
    <t>Text_belebeta_4_020</t>
  </si>
  <si>
    <t>누굴 죽일 생각이야?!</t>
  </si>
  <si>
    <t>Text_belebeta_4_021</t>
  </si>
  <si>
    <t>(동감이야….)</t>
  </si>
  <si>
    <t>Text_belebeta_4_022</t>
  </si>
  <si>
    <t>이 정도도 못 버텨선 이 험한 업계에서 살아남을 수 없죠.</t>
  </si>
  <si>
    <t>Text_belebeta_4_023</t>
  </si>
  <si>
    <t>그렇게 생각하지 않습니까? 3류 감독.</t>
  </si>
  <si>
    <t>Text_belebeta_4_024</t>
  </si>
  <si>
    <t>Text_belebeta_4_025</t>
  </si>
  <si>
    <t>"아는 사이였어?"</t>
  </si>
  <si>
    <t>Text_belebeta_4_026</t>
  </si>
  <si>
    <t>모른다는 말을 한 적은 없습니다만.</t>
  </si>
  <si>
    <t>Text_belebeta_4_027</t>
  </si>
  <si>
    <t>그쪽은 처음 보는 얼굴인데. 날 모르는 게 당연하겠군.</t>
  </si>
  <si>
    <t>Text_belebeta_4_028</t>
  </si>
  <si>
    <t>내 이름은 사라. 연극 감독이자 작은 극단의 운영자지.</t>
  </si>
  <si>
    <t>Text_belebeta_4_029</t>
  </si>
  <si>
    <t>베르베타 데뷔작의 감독이기도 했고, 제법 친한 지인이야.</t>
  </si>
  <si>
    <t>Text_belebeta_4_030</t>
  </si>
  <si>
    <t>별로 친하진 않은데요.</t>
  </si>
  <si>
    <t>Text_belebeta_4_031</t>
  </si>
  <si>
    <t>그렇게 매정하게 굴 거야?</t>
  </si>
  <si>
    <t>Text_belebeta_4_032</t>
  </si>
  <si>
    <t>그러지 말고, 이번에 내가 가져온 각본을 보면 깜짝 놀랄걸. 자그마치 벨리타가 쓴 거라고.</t>
  </si>
  <si>
    <t>Text_belebeta_4_033</t>
  </si>
  <si>
    <t>"설마 그 벨리타?"</t>
  </si>
  <si>
    <t>Text_belebeta_4_034</t>
  </si>
  <si>
    <t>내가 아는 벨리타는 환상서가의 사서밖에 없는데. 또 다른 벨리타가 있나?</t>
  </si>
  <si>
    <t>Text_belebeta_4_035</t>
  </si>
  <si>
    <t>그런데 왜 놀라? 벨리타가 각본을 썼다는 게 놀랄 일인가?</t>
  </si>
  <si>
    <t>Text_belebeta_4_036</t>
  </si>
  <si>
    <t>시와 극은 그렇게 거리가 먼 분야는 아니죠.</t>
  </si>
  <si>
    <t>Text_belebeta_4_037</t>
  </si>
  <si>
    <t>고전파가 대세인 아르세즈의 순수예술과라면 더욱.</t>
  </si>
  <si>
    <t>Text_belebeta_4_038</t>
  </si>
  <si>
    <t>하지만 벨리타 씨의 각본은 싫은데….</t>
  </si>
  <si>
    <t>Text_belebeta_4_039</t>
  </si>
  <si>
    <t>누군가를 질투하거나 비웃는 장면만 가득해서 금방 피곤해집니다.</t>
  </si>
  <si>
    <t>Text_belebeta_4_040</t>
  </si>
  <si>
    <t>하지만 정격 운율을 맞추는 실력이 좋아서 평가 가치는 높지.</t>
  </si>
  <si>
    <t>Text_belebeta_4_041</t>
  </si>
  <si>
    <t>그건 그쪽 사정이죠. 저는 평가에 연연할 이유가 없으니까요.</t>
  </si>
  <si>
    <t>Text_belebeta_4_042</t>
  </si>
  <si>
    <t>제가 모시는 분이 누군지 잊은 건 아니겠죠?</t>
  </si>
  <si>
    <t>Text_belebeta_4_043</t>
  </si>
  <si>
    <t>으음. 그래서 음란 플레이 사진으로 위협하려고 한 건데….</t>
  </si>
  <si>
    <t>Text_belebeta_4_044</t>
  </si>
  <si>
    <t>무슨 음란 플레이야. 역시 각본 이전에 감독부터 글러먹었어.</t>
  </si>
  <si>
    <t>Text_belebeta_4_045</t>
  </si>
  <si>
    <t>Text_belebeta_4_046</t>
  </si>
  <si>
    <t>오해라도 상관 없어. 대중은 가십거리를 소비할 뿐이지. 스캔들이 퍼지는 건 순식간이야.</t>
  </si>
  <si>
    <t>Text_belebeta_4_047</t>
  </si>
  <si>
    <t>역시 글러먹었네, 이 프록시안. 해체해버릴까요?</t>
  </si>
  <si>
    <t>Text_belebeta_4_048</t>
  </si>
  <si>
    <t>좀 봐줘… 사진 데이터는 지울 테니까.</t>
  </si>
  <si>
    <t>Text_belebeta_4_049</t>
  </si>
  <si>
    <t>그래서, 대본은 보지도 않을 생각이야? 요 몇 년간 무대에 선 적 없잖아.</t>
  </si>
  <si>
    <t>Text_belebeta_4_050</t>
  </si>
  <si>
    <t>그만큼 바빴다는 얘기죠.</t>
  </si>
  <si>
    <t>Text_belebeta_4_051</t>
  </si>
  <si>
    <t>지금은 간만에 찾아온 완벽한 휴식을 깨고 싶지 않습니다.</t>
  </si>
  <si>
    <t>Text_belebeta_4_052</t>
  </si>
  <si>
    <t>윽, 그럼 어쩌지. 공연 전까지 대역을 구할 일정이……</t>
  </si>
  <si>
    <t>Text_belebeta_4_053</t>
  </si>
  <si>
    <t>제가 허락한다는 전제 하에 스케쥴을 잡은 겁니까? 바보 아냐?</t>
  </si>
  <si>
    <t>Text_belebeta_4_054</t>
  </si>
  <si>
    <t>Text_belebeta_4_055</t>
  </si>
  <si>
    <t>아니, 아르세즈 대공연장이 비는 기회는 정말 적으니까. 원래 있던 일정이 취소되면서 우연히 자리가 났길래, 일단 예약부터 한 다음 배우를 섭외하려고 했지.</t>
  </si>
  <si>
    <t>Text_belebeta_4_056</t>
  </si>
  <si>
    <t>앞으로 2주 후라 실질적으로 연습할 시간은 열흘 정도고….</t>
  </si>
  <si>
    <t>Text_belebeta_4_057</t>
  </si>
  <si>
    <t>그 시간 안에 주연급 인물을 소화할 프록시안은 너 정도야.</t>
  </si>
  <si>
    <t>Text_belebeta_4_058</t>
  </si>
  <si>
    <t>하아… 됐네요.</t>
  </si>
  <si>
    <t>Text_belebeta_4_059</t>
  </si>
  <si>
    <t>(아니, 잠깐… 2주?)</t>
  </si>
  <si>
    <t>Text_belebeta_4_060</t>
  </si>
  <si>
    <t>"응? 왜 나를 보는 거야?"</t>
  </si>
  <si>
    <t>Text_belebeta_4_061</t>
  </si>
  <si>
    <t>[nickname] 씨. 분명 보름 후에 아스니아로 돌아간다고 했죠?</t>
  </si>
  <si>
    <t>Text_belebeta_4_062</t>
  </si>
  <si>
    <t>Text_belebeta_4_063</t>
  </si>
  <si>
    <t>Text_belebeta_4_064</t>
  </si>
  <si>
    <t>"별로."</t>
  </si>
  <si>
    <t>Text_belebeta_4_065</t>
  </si>
  <si>
    <t>Text_belebeta_4_066</t>
  </si>
  <si>
    <t>Text_belebeta_4_067</t>
  </si>
  <si>
    <t>어쩔 수 없네. 연차라도 내야겠군요.</t>
  </si>
  <si>
    <t>Text_belebeta_4_068</t>
  </si>
  <si>
    <t>사라. 초대권 3장 정도, 준비할 수 있겠죠?</t>
  </si>
  <si>
    <t>Text_belebeta_4_069</t>
  </si>
  <si>
    <t>해주는 거야? 그럼 30장, 아니 300장이라도 가능하지!</t>
  </si>
  <si>
    <t>Text_belebeta_4_070</t>
  </si>
  <si>
    <t>3장이면 됩니다.</t>
  </si>
  <si>
    <t>Text_belebeta_4_071</t>
  </si>
  <si>
    <t>그럼 [nickname] 씨.</t>
  </si>
  <si>
    <t>Text_belebeta_4_072</t>
  </si>
  <si>
    <t>안마의 보답을 겸해서, 아르세즈에서의 일정 마지막에 좋은 추억을 선사해드리겠습니다.</t>
  </si>
  <si>
    <t>Text_belebeta_4_073</t>
  </si>
  <si>
    <t>진심인 제가 출연하니까, 분명 대단할 걸요.</t>
  </si>
  <si>
    <t>Text_belebeta_4_074</t>
  </si>
  <si>
    <t>"그러겠네."</t>
  </si>
  <si>
    <t>Text_belebeta_4_075</t>
  </si>
  <si>
    <t>Text_belebeta_4_076</t>
  </si>
  <si>
    <t>그럼 바로 대본 읽기 겸 미팅을…</t>
  </si>
  <si>
    <t>Text_belebeta_4_077</t>
  </si>
  <si>
    <t>그건 평일 퇴근 후에.</t>
  </si>
  <si>
    <t>Text_belebeta_4_078</t>
  </si>
  <si>
    <t>오늘까지는 휴가를 즐기고 싶거든요.</t>
  </si>
  <si>
    <t>Text_belebeta_4_079</t>
  </si>
  <si>
    <t>Text_belebeta_4_080</t>
  </si>
  <si>
    <t>Text_belebeta_4_081</t>
  </si>
  <si>
    <t>기왕 집에서 나온 김에 데이트라도 하는 게 어떤가요?</t>
  </si>
  <si>
    <t>Text_belebeta_4_082</t>
  </si>
  <si>
    <t>"맡겨줘."</t>
  </si>
  <si>
    <t>Text_belebeta_4_083</t>
  </si>
  <si>
    <t>"특별히 아는 곳이 없는데…."</t>
  </si>
  <si>
    <t>Text_belebeta_4_084</t>
  </si>
  <si>
    <t>뭘 거창하게.</t>
  </si>
  <si>
    <t>Text_belebeta_4_085</t>
  </si>
  <si>
    <t>이곳은 아르세즈. 예술의 도시.
어딜 가든 재미 없는 건 없다고요.</t>
  </si>
  <si>
    <t>Text_belebeta_4_086</t>
  </si>
  <si>
    <t>베르베타에게 이끌려, [nickname]^는 아르세즈의 풍경에 섞여들어갔다.</t>
  </si>
  <si>
    <t>Text_belebeta_4_087</t>
  </si>
  <si>
    <t>정말로 베르베타는 알 수 없는 프록시안이라고 생각하면서.</t>
  </si>
  <si>
    <t>#발렌시아</t>
    <phoneticPr fontId="1" type="noConversion"/>
  </si>
  <si>
    <t>Text_balencia_1_001</t>
  </si>
  <si>
    <t>아스니아의 어느 카페. 3명의 프록시안과 [nickname]^가 만화책을 잔뜩 쌓아놓고 읽고 있다.</t>
  </si>
  <si>
    <t>Text_balencia_1_002</t>
  </si>
  <si>
    <t>흠흠….</t>
  </si>
  <si>
    <t>Text_balencia_1_003</t>
  </si>
  <si>
    <t>커피가 떨어졌군요. 리필하시겠습니까?</t>
  </si>
  <si>
    <t>Text_balencia_1_004</t>
  </si>
  <si>
    <t>부탁해요.</t>
  </si>
  <si>
    <t>Text_balencia_1_005</t>
  </si>
  <si>
    <t>난 소프트.</t>
  </si>
  <si>
    <t>Text_balencia_1_006</t>
  </si>
  <si>
    <t>라저.</t>
  </si>
  <si>
    <t>Text_balencia_1_007</t>
  </si>
  <si>
    <t>(오늘은 독서회다.)</t>
  </si>
  <si>
    <t>Text_balencia_1_008</t>
  </si>
  <si>
    <t>(만화를 하나 골라 전부 모여 읽어보는 모임.)</t>
  </si>
  <si>
    <t>Text_balencia_1_009</t>
  </si>
  <si>
    <t>제가 주최한 모임에 참석해 주셔서 감사합니다, 커맨더.</t>
  </si>
  <si>
    <t>Text_balencia_1_010</t>
  </si>
  <si>
    <t>"뭐, 나도 한가했으니까."</t>
  </si>
  <si>
    <t>Text_balencia_1_011</t>
  </si>
  <si>
    <t>아키텍트는 언제나 한가하잖아?</t>
  </si>
  <si>
    <t>Text_balencia_1_012</t>
  </si>
  <si>
    <t>응응, 그나저나 오늘 발렌시아가 고른 이 만화 재밌네.</t>
  </si>
  <si>
    <t>Text_balencia_1_013</t>
  </si>
  <si>
    <t>우케케…</t>
  </si>
  <si>
    <t>Text_balencia_1_014</t>
  </si>
  <si>
    <t>이거 이상해!</t>
  </si>
  <si>
    <t>Text_balencia_1_015</t>
  </si>
  <si>
    <t>Text_balencia_1_016</t>
  </si>
  <si>
    <t>입술을 빨더니 딸기맛이 난대.</t>
  </si>
  <si>
    <t>Text_balencia_1_017</t>
  </si>
  <si>
    <t>식인종인가봐!</t>
  </si>
  <si>
    <t>Text_balencia_1_018</t>
  </si>
  <si>
    <t>Text_balencia_1_019</t>
  </si>
  <si>
    <t>Text_balencia_1_020</t>
  </si>
  <si>
    <t>아니, 웃기니까 상관없어.</t>
  </si>
  <si>
    <t>Text_balencia_1_021</t>
  </si>
  <si>
    <t>어차피 만화책인데 이르고 자시고가 어딨어!</t>
  </si>
  <si>
    <t>Text_balencia_1_022</t>
  </si>
  <si>
    <t>알건 다 안다구!</t>
  </si>
  <si>
    <t>Text_balencia_1_023</t>
  </si>
  <si>
    <t>응, 그렇지 그렇지.</t>
  </si>
  <si>
    <t>Text_balencia_1_024</t>
  </si>
  <si>
    <t>감상은 각자의 자유니까.</t>
  </si>
  <si>
    <t>Text_balencia_1_025</t>
  </si>
  <si>
    <t>오늘은 재밌게 즐겨도 돼. 오랜만에 휴일이니까.</t>
  </si>
  <si>
    <t>Text_balencia_1_026</t>
  </si>
  <si>
    <t>Text_balencia_1_027</t>
  </si>
  <si>
    <t>"그 만화 되게 좋아하나봐?"</t>
  </si>
  <si>
    <t>Text_balencia_1_028</t>
  </si>
  <si>
    <t>물론이죠.</t>
  </si>
  <si>
    <t>Text_balencia_1_029</t>
  </si>
  <si>
    <t>아스니아의 도서관에서 모든 문명의 온갖 만화를 보게 되었지만!</t>
  </si>
  <si>
    <t>Text_balencia_1_030</t>
  </si>
  <si>
    <t>오늘 읽는 것만한 건 흔치 않아요.</t>
  </si>
  <si>
    <t>Text_balencia_1_031</t>
  </si>
  <si>
    <t>특히 주인공 커플이 멋져…!</t>
  </si>
  <si>
    <t>Text_balencia_1_032</t>
  </si>
  <si>
    <t>(발렌시아는 순정만화의 팬인 듯 하다.)</t>
  </si>
  <si>
    <t>Text_balencia_1_033</t>
  </si>
  <si>
    <t>한 때 환자와 의사로 만나 비련의 사랑을 나누다 비극적 최후를 맞이하고, 남매로 환생.</t>
  </si>
  <si>
    <t>Text_balencia_1_034</t>
  </si>
  <si>
    <t>새로운 사랑을 시작하는 거에요.</t>
  </si>
  <si>
    <t>Text_balencia_1_035</t>
  </si>
  <si>
    <t>Text_balencia_1_036</t>
  </si>
  <si>
    <t>Text_balencia_1_037</t>
  </si>
  <si>
    <t>이 얼마나 아름다운가요.</t>
  </si>
  <si>
    <t>Text_balencia_1_038</t>
  </si>
  <si>
    <t>별이 들어찬 것 같은 커다란 눈… 툭치면 부러질 것 같은 손과 발…</t>
  </si>
  <si>
    <t>Text_balencia_1_039</t>
  </si>
  <si>
    <t>무엇보다도 좋은 건 다정한 태도.</t>
  </si>
  <si>
    <t>Text_balencia_1_040</t>
  </si>
  <si>
    <t>교양과 매너는 애당초 기본사양.</t>
  </si>
  <si>
    <t>Text_balencia_1_041</t>
  </si>
  <si>
    <t>이런 걸 백마 탄 왕자님이라 한다고 친구에게 들은 적이 있어요.</t>
  </si>
  <si>
    <t>Text_balencia_1_042</t>
  </si>
  <si>
    <t>백마탄? 백린탄이랑 뭐가 다르지?</t>
  </si>
  <si>
    <t>Text_balencia_1_043</t>
  </si>
  <si>
    <t>전투력은 비슷할 것 같군요.</t>
  </si>
  <si>
    <t>Text_balencia_1_044</t>
  </si>
  <si>
    <t>대단한 녀석이구나! 왕자!</t>
  </si>
  <si>
    <t>Text_balencia_1_045</t>
  </si>
  <si>
    <t>Text_balencia_1_046</t>
  </si>
  <si>
    <t>"갑자기 왜 그래?"</t>
  </si>
  <si>
    <t>Text_balencia_1_047</t>
  </si>
  <si>
    <t>이렇게 모두와 함께 이 아름다운 사랑을 즐기다보니 깨달았는데…</t>
  </si>
  <si>
    <t>Text_balencia_1_048</t>
  </si>
  <si>
    <t>이런 왕자는 역시 현실에는 없겠죠?</t>
  </si>
  <si>
    <t>Text_balencia_1_049</t>
  </si>
  <si>
    <t>그래서 더 좋은 거 아닙니까?</t>
  </si>
  <si>
    <t>Text_balencia_1_050</t>
  </si>
  <si>
    <t>무슨 말씀 하시려는지는 알아요.</t>
  </si>
  <si>
    <t>Text_balencia_1_051</t>
  </si>
  <si>
    <t>하지만 역시… 현실을 생각하면 그 낙차가 너무 커서 괴로워요….</t>
  </si>
  <si>
    <t>Text_balencia_1_052</t>
  </si>
  <si>
    <t>Text_balencia_1_053</t>
  </si>
  <si>
    <t>(답지않게 소녀답네?)</t>
  </si>
  <si>
    <t>Text_balencia_1_054</t>
  </si>
  <si>
    <t>그런 왕자님과 펀치를 교환하고 싶다!</t>
  </si>
  <si>
    <t>Text_balencia_1_055</t>
  </si>
  <si>
    <t>나에게 이 일격을 먹인 것은 네가 처음이야!</t>
  </si>
  <si>
    <t>Text_balencia_1_056</t>
  </si>
  <si>
    <t>확실히, 그렇게 시작하는 사랑도 있죠.</t>
  </si>
  <si>
    <t>Text_balencia_1_057</t>
  </si>
  <si>
    <t>하지만! 흑흑…….</t>
  </si>
  <si>
    <t>Text_balencia_1_058</t>
  </si>
  <si>
    <t>와, 발렌시아. 완전히 풀이 죽었다.</t>
  </si>
  <si>
    <t>Text_balencia_1_059</t>
  </si>
  <si>
    <t>호탕하게 웃으면서 폭격을 날리던 평소의 발렌시아가 아니야.</t>
  </si>
  <si>
    <t>Text_balencia_1_060</t>
  </si>
  <si>
    <t>어떻게 좀 해봐, 아키텍트.</t>
  </si>
  <si>
    <t>Text_balencia_1_061</t>
  </si>
  <si>
    <t>"포기하면 편해."</t>
  </si>
  <si>
    <t>Text_balencia_1_062</t>
  </si>
  <si>
    <t>"너무 좌절하지 마."</t>
  </si>
  <si>
    <t>Text_balencia_1_063</t>
  </si>
  <si>
    <t>크헉…!</t>
  </si>
  <si>
    <t>Text_balencia_1_064</t>
  </si>
  <si>
    <t>와! 바로 확인사살! 킬러다! 킬러 아키텍트!</t>
  </si>
  <si>
    <t>Text_balencia_1_065</t>
  </si>
  <si>
    <t>아니, 그런게 아닙니다.</t>
  </si>
  <si>
    <t>Text_balencia_1_066</t>
  </si>
  <si>
    <t>Text_balencia_1_067</t>
  </si>
  <si>
    <t>저도 나름 교육계인지라 이해할 수 있습니다.</t>
  </si>
  <si>
    <t>Text_balencia_1_068</t>
  </si>
  <si>
    <t>흐음… 그런가아?</t>
  </si>
  <si>
    <t>Text_balencia_1_069</t>
  </si>
  <si>
    <t>커맨더….</t>
  </si>
  <si>
    <t>Text_balencia_1_070</t>
  </si>
  <si>
    <t>와아… 다정하네. 거의 아이스크림 레벨이야.</t>
  </si>
  <si>
    <t>Text_balencia_1_071</t>
  </si>
  <si>
    <t>Text_balencia_1_072</t>
  </si>
  <si>
    <t>Text_balencia_1_073</t>
  </si>
  <si>
    <t>왕자?</t>
  </si>
  <si>
    <t>Text_balencia_1_074</t>
  </si>
  <si>
    <t>Text_balencia_1_075</t>
  </si>
  <si>
    <t>그렇군요!</t>
  </si>
  <si>
    <t>Text_balencia_1_076</t>
  </si>
  <si>
    <t>현실에 백마 탄 왕자님이 없다면!</t>
  </si>
  <si>
    <t>Text_balencia_1_077</t>
  </si>
  <si>
    <t>백마 탄 왕자를 만들면 되는 거예요!</t>
  </si>
  <si>
    <t>Text_balencia_1_078</t>
  </si>
  <si>
    <t>Text_balencia_1_079</t>
  </si>
  <si>
    <t>최고다!</t>
  </si>
  <si>
    <t>Text_balencia_1_080</t>
  </si>
  <si>
    <t>그런데 누굴?</t>
  </si>
  <si>
    <t>Text_balencia_1_081</t>
  </si>
  <si>
    <t>당연히 커맨더지.</t>
  </si>
  <si>
    <t>Text_balencia_1_082</t>
  </si>
  <si>
    <t>Text_balencia_1_083</t>
  </si>
  <si>
    <t>"기대해주는 건 고맙지만 그건 좀."</t>
  </si>
  <si>
    <t>Text_balencia_1_084</t>
  </si>
  <si>
    <t>무리라는 건가요?</t>
  </si>
  <si>
    <t>Text_balencia_1_085</t>
  </si>
  <si>
    <t>아뇨, 커맨더는 왕자가 되기 위한 가장 중요한 조건을 이미 만족했어요!</t>
  </si>
  <si>
    <t>Text_balencia_1_086</t>
  </si>
  <si>
    <t>그건…!?</t>
  </si>
  <si>
    <t>Text_balencia_1_087</t>
  </si>
  <si>
    <t>남잡니다!</t>
  </si>
  <si>
    <t>과연!</t>
  </si>
  <si>
    <t>발렌시아의 외침에 [nickname]의 등에선 식은 땀이 흐르기 시작했다.</t>
  </si>
  <si>
    <t>Text_balencia_2_001</t>
  </si>
  <si>
    <t>[nickname]^를 순정만화에 나올 법한 백마 탄 왕자님으로 만들기 위한 발렌시아의 수행이 시작되었다.</t>
  </si>
  <si>
    <t>Text_balencia_2_002</t>
  </si>
  <si>
    <t>"헉… 헉… 그만…."</t>
  </si>
  <si>
    <t>Text_balencia_2_003</t>
  </si>
  <si>
    <t>무슨 엄살이에요. 커맨더.</t>
  </si>
  <si>
    <t>Text_balencia_2_004</t>
  </si>
  <si>
    <t>고작 기마 로봇 하나 제대로 다루지 못해 허덕이다니.</t>
  </si>
  <si>
    <t>Text_balencia_2_005</t>
  </si>
  <si>
    <t>칼 한자루만 들고 레드시프트의 지휘관급 개체를 토벌하라는 것도 아니잖아요.</t>
  </si>
  <si>
    <t>Text_balencia_2_006</t>
  </si>
  <si>
    <t>만화책에 나오는 왕자들은 어지간하면 그 정도는 하던데 말이죠.</t>
  </si>
  <si>
    <t>Text_balencia_2_007</t>
  </si>
  <si>
    <t>"그냥 승마가 아니잖아!"</t>
  </si>
  <si>
    <t>Text_balencia_2_008</t>
  </si>
  <si>
    <t>바리케이트 답파, 지뢰밭 돌파, 절벽 주파….</t>
  </si>
  <si>
    <t>Text_balencia_2_009</t>
  </si>
  <si>
    <t>이정도 장애물 돌파쯤, 스팅스에선 일반 병사조차도 가능한 레벨입니다.</t>
  </si>
  <si>
    <t>Text_balencia_2_010</t>
  </si>
  <si>
    <t>단지 승마가 제식 훈련 과정에 없을 뿐이죠.</t>
  </si>
  <si>
    <t>Text_balencia_2_011</t>
  </si>
  <si>
    <t>자, 그런고로 좀 더 노력을!</t>
  </si>
  <si>
    <t>Text_balencia_2_012</t>
  </si>
  <si>
    <t>커맨더의 멋진 모습을 보여주세요!</t>
  </si>
  <si>
    <t>Text_balencia_2_013</t>
  </si>
  <si>
    <t>"우아아앙~"</t>
  </si>
  <si>
    <t>Text_balencia_2_014</t>
  </si>
  <si>
    <t>다음은 왕자로서 필요한 기본 교양 수업입니다!</t>
  </si>
  <si>
    <t>Text_balencia_2_015</t>
  </si>
  <si>
    <t>이런 부분은 저도 잘 모르지만…</t>
  </si>
  <si>
    <t>Text_balencia_2_016</t>
  </si>
  <si>
    <t>어차피 컴퓨터 수업이니 알아서 잘 해주겠죠!</t>
  </si>
  <si>
    <t>Text_balencia_2_017</t>
  </si>
  <si>
    <t>얌전히 앉아서 수업을 받고 계세요.</t>
  </si>
  <si>
    <t>Text_balencia_2_018</t>
  </si>
  <si>
    <t>"도망칠 수도 없게 묶어놨으면서!"</t>
  </si>
  <si>
    <t>Text_balencia_2_019</t>
  </si>
  <si>
    <t>어허! 이게 다 커맨더를 위한 거예요.</t>
  </si>
  <si>
    <t>Text_balencia_2_020</t>
  </si>
  <si>
    <t>백마 탄 왕자란 모두에게 인기 만점인 존재.</t>
  </si>
  <si>
    <t>Text_balencia_2_021</t>
  </si>
  <si>
    <t>인기있어지고 싶지 않으세요?</t>
  </si>
  <si>
    <t>Text_balencia_2_022</t>
  </si>
  <si>
    <t>나중에 스팅스에서 위문공연을 열면 병사들이 구름같이 몰려들걸요.</t>
  </si>
  <si>
    <t>Text_balencia_2_023</t>
  </si>
  <si>
    <t>(애초에 위문공연을 하기 싫은데…)</t>
  </si>
  <si>
    <t>Text_balencia_2_024</t>
  </si>
  <si>
    <t>자, 잡담은 그만.</t>
  </si>
  <si>
    <t>Text_balencia_2_025</t>
  </si>
  <si>
    <t>수업에 집중하세요.</t>
  </si>
  <si>
    <t>Text_balencia_2_026</t>
  </si>
  <si>
    <t>이론 수업 3시간 이후에는, VR을 통한 실습 수업 9시간이 예정되어 있으니까요!</t>
  </si>
  <si>
    <t>Text_balencia_2_027</t>
  </si>
  <si>
    <t>…네? 수면시간이요?</t>
  </si>
  <si>
    <t>Text_balencia_2_028</t>
  </si>
  <si>
    <t>잠자는 공주를 키스로 깨운단 얘긴 들어봤어도, 잠자는 왕자 얘기는 들은 적 없어요.</t>
  </si>
  <si>
    <t>Text_balencia_2_029</t>
  </si>
  <si>
    <t>소녀들의 꿈을 깨지 말아주세요.</t>
  </si>
  <si>
    <t>Text_balencia_2_030</t>
  </si>
  <si>
    <t>"허억… 허억…"</t>
  </si>
  <si>
    <t>Text_balencia_2_031</t>
  </si>
  <si>
    <t>(죽고 싶다.)</t>
  </si>
  <si>
    <t>Text_balencia_2_032</t>
  </si>
  <si>
    <t>힘내세요. 미래의 왕자님.</t>
  </si>
  <si>
    <t>Text_balencia_2_033</t>
  </si>
  <si>
    <t>오늘의 마지막 왕자 훈련은…</t>
  </si>
  <si>
    <t>Text_balencia_2_034</t>
  </si>
  <si>
    <t>왕자의 기본 '공주님 안기'입니다.</t>
  </si>
  <si>
    <t>Text_balencia_2_035</t>
  </si>
  <si>
    <t>"그런 기본이 어딨어!?"</t>
  </si>
  <si>
    <t>Text_balencia_2_036</t>
  </si>
  <si>
    <t>지지율 99%로 학생회장 당선되기, 데뷔 즉시 인기 차트 10위 안에 들기,</t>
  </si>
  <si>
    <t>Text_balencia_2_037</t>
  </si>
  <si>
    <t>글로벌 대기업을 이끌며 주 80시간 근무하기 같은 것과 비교하면 기본 아닌가요?</t>
  </si>
  <si>
    <t>Text_balencia_2_038</t>
  </si>
  <si>
    <t>자, 해보자고요.</t>
  </si>
  <si>
    <t>Text_balencia_2_039</t>
  </si>
  <si>
    <t>이게 제법 실전에도 도움이 되거든요.</t>
  </si>
  <si>
    <t>Text_balencia_2_040</t>
  </si>
  <si>
    <t>완전군장 프록시안 한 명을 번쩍 들어서 옮길 수 있으면, 전장에서도 쓸모가 있을 겁니다.</t>
  </si>
  <si>
    <t>Text_balencia_2_041</t>
  </si>
  <si>
    <t>그런 의미로……</t>
  </si>
  <si>
    <t>Text_balencia_2_042</t>
  </si>
  <si>
    <t>Text_balencia_2_043</t>
  </si>
  <si>
    <t>저부터 들어보세요. 자아~</t>
  </si>
  <si>
    <t>Text_balencia_2_044</t>
  </si>
  <si>
    <t>Text_balencia_2_045</t>
  </si>
  <si>
    <t>Text_balencia_2_046</t>
  </si>
  <si>
    <t>이제 이대로 번쩍…</t>
  </si>
  <si>
    <t>Text_balencia_2_047</t>
  </si>
  <si>
    <t>"우악!"</t>
  </si>
  <si>
    <t>Text_balencia_2_048</t>
  </si>
  <si>
    <t>켁…!</t>
  </si>
  <si>
    <t>Text_balencia_2_049</t>
  </si>
  <si>
    <t>에고고… 쓰러졌네.</t>
  </si>
  <si>
    <t>Text_balencia_2_050</t>
  </si>
  <si>
    <t>이렇게 비실하셔가지고야….</t>
  </si>
  <si>
    <t>Text_balencia_2_051</t>
  </si>
  <si>
    <t>"최소한 건틀렛은 빼는 게 어때?"</t>
  </si>
  <si>
    <t>Text_balencia_2_052</t>
  </si>
  <si>
    <t>처음부터 완전군장이라고 했잖아요.</t>
  </si>
  <si>
    <t>Text_balencia_2_053</t>
  </si>
  <si>
    <t>공주님 안기를 위해서 일부러 몸을 가볍게 하는 것도 좀 깨지 않나요?</t>
  </si>
  <si>
    <t>Text_balencia_2_054</t>
  </si>
  <si>
    <t>으음… 제 예상보다 더 수준 미달이네요.</t>
  </si>
  <si>
    <t>Text_balencia_2_055</t>
  </si>
  <si>
    <t>일단은 벤치 프레스부터 시작해야 하나….</t>
  </si>
  <si>
    <t>Text_balencia_2_056</t>
  </si>
  <si>
    <t>Text_balencia_2_057</t>
  </si>
  <si>
    <t>Text_balencia_2_058</t>
  </si>
  <si>
    <t>Text_balencia_2_059</t>
  </si>
  <si>
    <t>"살려줘!"</t>
  </si>
  <si>
    <t>Text_balencia_2_060</t>
  </si>
  <si>
    <t>봐라!</t>
  </si>
  <si>
    <t>Text_balencia_2_061</t>
  </si>
  <si>
    <t>음, 곤란하게 됐네…</t>
  </si>
  <si>
    <t>Text_balencia_2_062</t>
  </si>
  <si>
    <t>Text_balencia_2_063</t>
  </si>
  <si>
    <t>이상적인 남자라고?</t>
  </si>
  <si>
    <t>Text_balencia_2_064</t>
  </si>
  <si>
    <t>자신의 이상에 타인을 맞추려 하다니, 그런 건 억지지.</t>
  </si>
  <si>
    <t>Text_balencia_2_065</t>
  </si>
  <si>
    <t>우리 아스날은 그런 강압적인 방법은 쓰지 않아.</t>
  </si>
  <si>
    <t>Text_balencia_2_066</t>
  </si>
  <si>
    <t>불쌍한 아키텍트, 축 늘어져서는……</t>
  </si>
  <si>
    <t>Text_balencia_2_067</t>
  </si>
  <si>
    <t>이건 일종의 하극상이다, 상사!</t>
  </si>
  <si>
    <t>Text_balencia_2_068</t>
  </si>
  <si>
    <t>시말서를 쓸 각오를 하도록!</t>
  </si>
  <si>
    <t>Text_balencia_2_069</t>
  </si>
  <si>
    <t>잠깐만요. 그건 좀 억울한데요.</t>
  </si>
  <si>
    <t>Text_balencia_2_070</t>
  </si>
  <si>
    <t>뭐라고?</t>
  </si>
  <si>
    <t>Text_balencia_2_071</t>
  </si>
  <si>
    <t>Text_balencia_2_072</t>
  </si>
  <si>
    <t>Text_balencia_2_073</t>
  </si>
  <si>
    <t>Text_balencia_2_074</t>
  </si>
  <si>
    <t>Text_balencia_2_075</t>
  </si>
  <si>
    <t>우웃….</t>
  </si>
  <si>
    <t>Text_balencia_2_076</t>
  </si>
  <si>
    <t>Text_balencia_2_077</t>
  </si>
  <si>
    <t>(뇌명검이… 폭발했다!?)</t>
  </si>
  <si>
    <t>Text_balencia_2_078</t>
  </si>
  <si>
    <t>혼이 우는구나!</t>
  </si>
  <si>
    <t>Text_balencia_2_079</t>
  </si>
  <si>
    <t>그런 부관이… 정녕 가능한 건가?</t>
  </si>
  <si>
    <t>Text_balencia_2_080</t>
  </si>
  <si>
    <t>네! 왕자님 카테고리 중에는 그런 쪽도 있거든요.</t>
  </si>
  <si>
    <t>Text_balencia_2_081</t>
  </si>
  <si>
    <t>좋아! 내가 허가한다!</t>
  </si>
  <si>
    <t>Text_balencia_2_082</t>
  </si>
  <si>
    <t>상사! 아키텍트를 그런 멋진 남자로 키워보아라.</t>
  </si>
  <si>
    <t>Text_balencia_2_083</t>
  </si>
  <si>
    <t>한가할 땐 나도 같이 동참하지!</t>
  </si>
  <si>
    <t>Text_balencia_2_084</t>
  </si>
  <si>
    <t>Text_balencia_2_085</t>
  </si>
  <si>
    <t>이젠 상부의 허락도 받았겠다… 군말 없이 수행에 임하시죠, 커맨더?</t>
  </si>
  <si>
    <t>Text_balencia_2_086</t>
  </si>
  <si>
    <t>이대로라면 일상은 커녕 생명조차 위협받는다. 그 사실을 느낀 [nickname]^는 순간의 틈을 놓치지 않고 도주하는 것이었다.</t>
  </si>
  <si>
    <t>Text_balencia_3_001</t>
  </si>
  <si>
    <t>[nickname]^는 발렌시아를 피해 맹렬히 도주했다.</t>
  </si>
  <si>
    <t>Text_balencia_3_002</t>
  </si>
  <si>
    <t>어딜 도망치는 거예요, 왕자님!</t>
  </si>
  <si>
    <t>Text_balencia_3_003</t>
  </si>
  <si>
    <t>그렇게 폼 안나게 굴면 왕자가 될 수 없다고요!</t>
  </si>
  <si>
    <t>Text_balencia_3_004</t>
  </si>
  <si>
    <t>"왕자님 사퇴합니다."</t>
  </si>
  <si>
    <t>Text_balencia_3_005</t>
  </si>
  <si>
    <t>사퇴한다고 포기할 줄 알고?</t>
  </si>
  <si>
    <t>Text_balencia_3_006</t>
  </si>
  <si>
    <t>이제 상부의 허가도 받았으니, 포기하고 순순히 왕자가 되어주시죠!</t>
  </si>
  <si>
    <t>Text_balencia_3_007</t>
  </si>
  <si>
    <t>(아스니아 안에서 도망쳐봐야 답이 없겠어!)</t>
  </si>
  <si>
    <t>Text_balencia_3_008</t>
  </si>
  <si>
    <t>"그렇다면…!"</t>
  </si>
  <si>
    <t>Text_balencia_3_009</t>
  </si>
  <si>
    <t>우왓?!</t>
  </si>
  <si>
    <t>Text_balencia_3_010</t>
  </si>
  <si>
    <t>놓쳐버렸다…. 어디로 숨은 거지?</t>
  </si>
  <si>
    <t>Text_balencia_3_011</t>
  </si>
  <si>
    <t>"휴우… 겨우 도망쳤다."</t>
  </si>
  <si>
    <t>Text_balencia_3_012</t>
  </si>
  <si>
    <t>왜 그렇게 급하게 나온 거야, 오빠?</t>
  </si>
  <si>
    <t>Text_balencia_3_013</t>
  </si>
  <si>
    <t>그러게요. 멤버도 저희 둘 뿐.</t>
  </si>
  <si>
    <t>Text_balencia_3_014</t>
  </si>
  <si>
    <t>아직 순찰 멤버가 다 모이지도 않았는데 무작정 나오셨죠.</t>
  </si>
  <si>
    <t>Text_balencia_3_015</t>
  </si>
  <si>
    <t>순찰에 무리가 가는 건 아니지만… 안전에 너무 둔감하신 거 아닌가요?</t>
  </si>
  <si>
    <t>Text_balencia_3_016</t>
  </si>
  <si>
    <t>"위험한 곳까지 가진 않을 거야."</t>
  </si>
  <si>
    <t>Text_balencia_3_017</t>
  </si>
  <si>
    <t>Text_balencia_3_018</t>
  </si>
  <si>
    <t>뭔가 도망치려고 억지로 나온 거 아니지?</t>
  </si>
  <si>
    <t>Text_balencia_3_019</t>
  </si>
  <si>
    <t>오로라도 숙제가 밀린게 들키면 외부 의뢰 받는데… 왠지 비슷한 느낌이 들어.</t>
  </si>
  <si>
    <t>Text_balencia_3_020</t>
  </si>
  <si>
    <t>격렬하게 고개를 흔드시네요.</t>
  </si>
  <si>
    <t>Text_balencia_3_021</t>
  </si>
  <si>
    <t>점점 의심스러워지는걸요.</t>
  </si>
  <si>
    <t>Text_balencia_3_022</t>
  </si>
  <si>
    <t>아니, 오로라는 오빠를 믿어요.</t>
  </si>
  <si>
    <t>Text_balencia_3_023</t>
  </si>
  <si>
    <t>오빠는 문제가 생겼을 때 도망치는 사람이 아니니까.</t>
  </si>
  <si>
    <t>Text_balencia_3_024</t>
  </si>
  <si>
    <t>Text_balencia_3_025</t>
  </si>
  <si>
    <t>(양심의 가책이….)</t>
  </si>
  <si>
    <t>Text_balencia_3_026</t>
  </si>
  <si>
    <t>토비 활성화 완료. 안내는 맡겨주세요.</t>
  </si>
  <si>
    <t>Text_balencia_3_027</t>
  </si>
  <si>
    <t>그럼, 출발~</t>
  </si>
  <si>
    <t>Text_balencia_3_028</t>
  </si>
  <si>
    <t>Text_balencia_3_029</t>
  </si>
  <si>
    <t>순찰을 핑계삼아 무법지대로 도주하셨겠다.</t>
  </si>
  <si>
    <t>Text_balencia_3_030</t>
  </si>
  <si>
    <t>하지만 그런다고 포기할 제가 아니죠.</t>
  </si>
  <si>
    <t>Text_balencia_3_031</t>
  </si>
  <si>
    <t>추적 전문 병과는 아니지만… 포병 정신에 포기란 없는 법!</t>
  </si>
  <si>
    <t>Text_balencia_3_032</t>
  </si>
  <si>
    <t>이 주먹에 걸고! 반드시 붙잡아 보이겠어요!</t>
  </si>
  <si>
    <t>Text_balencia_3_033</t>
  </si>
  <si>
    <t>(뭔가 오싹한 느낌이...)</t>
  </si>
  <si>
    <t>Text_balencia_3_034</t>
  </si>
  <si>
    <t>왜 그러세요? 뭔가 특별한 건 없는 듯 한데요.</t>
  </si>
  <si>
    <t>Text_balencia_3_035</t>
  </si>
  <si>
    <t>토비도 딱히 반응이 없어요.</t>
  </si>
  <si>
    <t>Text_balencia_3_036</t>
  </si>
  <si>
    <t>애초에 안전한 곳만 돌고 있으니까요.</t>
  </si>
  <si>
    <t>Text_balencia_3_037</t>
  </si>
  <si>
    <t>그럼 순찰 코스는 다 돈 거 같은데, 슬슬 돌아갈까요?</t>
  </si>
  <si>
    <t>Text_balencia_3_038</t>
  </si>
  <si>
    <t>Text_balencia_3_039</t>
  </si>
  <si>
    <t>오빠가 맹렬히 고개를 흔들고 있어… 왠지 식은 땀도 흘리고 있고….</t>
  </si>
  <si>
    <t>Text_balencia_3_040</t>
  </si>
  <si>
    <t>설마, 한 바퀴 더 돌자고요?</t>
  </si>
  <si>
    <t>Text_balencia_3_041</t>
  </si>
  <si>
    <t>말씀하신 대로 여긴 어지간해선 문제가 없는 안전한 장소인데요.</t>
  </si>
  <si>
    <t>Text_balencia_3_042</t>
  </si>
  <si>
    <t>여러 번 돌 필요는 없는 것 아닌가요?</t>
  </si>
  <si>
    <t>Text_balencia_3_043</t>
  </si>
  <si>
    <t>오로라도 슬슬 다리가 아파…</t>
  </si>
  <si>
    <t>Text_balencia_3_044</t>
  </si>
  <si>
    <t>"부탁이야, 조금만 더 어울려줘."</t>
  </si>
  <si>
    <t>Text_balencia_3_045</t>
  </si>
  <si>
    <t>으음… 오빠의 부탁이면, 알았어. 오빠랑 노는 건 오로라도 좋으니까.</t>
  </si>
  <si>
    <t>Text_balencia_3_046</t>
  </si>
  <si>
    <t>하아…. 초과근무수당은 주시는 거 맞죠?</t>
  </si>
  <si>
    <t>Text_balencia_3_047</t>
  </si>
  <si>
    <t>그… 딱히 돈에 연연하는 건 아니지만, 아로마의 재료비가 너무 많이 들어서….</t>
  </si>
  <si>
    <t>Text_balencia_3_048</t>
  </si>
  <si>
    <t>Text_balencia_3_049</t>
  </si>
  <si>
    <t>"고마워!"</t>
  </si>
  <si>
    <t>Text_balencia_3_050</t>
  </si>
  <si>
    <t>그렇다면 기꺼이….</t>
  </si>
  <si>
    <t>Text_balencia_3_051</t>
  </si>
  <si>
    <t>앗!? 잠깐만요. 뭔가 신호가……</t>
  </si>
  <si>
    <t>Text_balencia_3_052</t>
  </si>
  <si>
    <t>네? 설마 적이 여기까지…?!</t>
  </si>
  <si>
    <t>Text_balencia_3_053</t>
  </si>
  <si>
    <t>하아… 거의 다 따라잡은 것 같은데, 꼬리가 잡히질 않네.</t>
  </si>
  <si>
    <t>Text_balencia_3_054</t>
  </si>
  <si>
    <t>정말이지, 커맨더는 왜 도망치시는 거람.</t>
  </si>
  <si>
    <t>Text_balencia_3_055</t>
  </si>
  <si>
    <t>그렇게 어려운 일도 아니잖아?</t>
  </si>
  <si>
    <t>Text_balencia_3_056</t>
  </si>
  <si>
    <t>『너를 위해서가 아니야. 왕자인 내게는 당연한 일이니까.』</t>
  </si>
  <si>
    <t>Text_balencia_3_057</t>
  </si>
  <si>
    <t>『어리석다고 생각했었는데, 심지 하나만은 대단하군.』</t>
  </si>
  <si>
    <t>Text_balencia_3_058</t>
  </si>
  <si>
    <t>『귀여워. 점점 더 내것으로 만들고 싶어졌다.』</t>
  </si>
  <si>
    <t>Text_balencia_3_059</t>
  </si>
  <si>
    <t>캬아~ 이거야, 이거! 이렇게 이어나가는 거지!</t>
  </si>
  <si>
    <t>Text_balencia_3_060</t>
  </si>
  <si>
    <t>만화나 소설에선 맨날 나오는 걸 커맨더는 왜 못 한다는 건지…!</t>
  </si>
  <si>
    <t>Text_balencia_3_061</t>
  </si>
  <si>
    <t>뭐지?!</t>
  </si>
  <si>
    <t>Text_balencia_3_062</t>
  </si>
  <si>
    <t>순찰 도중 무법자들과 싸움이라도 일어난 건가?</t>
  </si>
  <si>
    <t>Text_balencia_3_063</t>
  </si>
  <si>
    <t>…아니, 그 정도가 아니야. 포병이라서 알 수 있어. 방금 그 폭음은, 훨씬 위험한 무기가 내는 소리야.</t>
  </si>
  <si>
    <t>Text_balencia_3_064</t>
  </si>
  <si>
    <t>최소한 전문적인 무장을 갖춘 특수부대, 어쩌면 주력부대일지도….</t>
  </si>
  <si>
    <t>Text_balencia_3_065</t>
  </si>
  <si>
    <t>왜 이걸 미리 알아차리지 못했던 거지?</t>
  </si>
  <si>
    <t>Text_balencia_3_066</t>
  </si>
  <si>
    <t>이대로라면 커맨더가 위험해! 순찰부대의 전력으로는 오래 버틸 수 없을 거야!</t>
  </si>
  <si>
    <t>Text_balencia_3_067</t>
  </si>
  <si>
    <t>재밍이 심해서 좌표 특정도 어렵고… 이러면 발로 뛰면서 수색하는 수밖에…!</t>
  </si>
  <si>
    <t>Text_balencia_3_068</t>
  </si>
  <si>
    <t>왕자님을 구하기 위해, 발렌시아… 갑니다!</t>
  </si>
  <si>
    <t>Text_balencia_3_069</t>
  </si>
  <si>
    <t>발렌시아는 초조한 마음을 억누르며 폭음이 들린 방향으로 달려가기 시작했다.</t>
  </si>
  <si>
    <t>Text_balencia_4_001</t>
  </si>
  <si>
    <t>순찰을 돌던 [nickname] 일행은 갑작스런 적의 습격으로 위험에 빠져 있었다.</t>
  </si>
  <si>
    <t>Text_balencia_4_002</t>
  </si>
  <si>
    <t>Text_balencia_4_003</t>
  </si>
  <si>
    <t>정면으로 싸워서 이길 숫자가 아니에요. 일단은 자리를 피하죠.</t>
  </si>
  <si>
    <t>Text_balencia_4_004</t>
  </si>
  <si>
    <t>꺄악…!</t>
  </si>
  <si>
    <t>Text_balencia_4_005</t>
  </si>
  <si>
    <t>헬렌 씨!</t>
  </si>
  <si>
    <t>Text_balencia_4_006</t>
  </si>
  <si>
    <t>저는 괜찮아요! 그보다 아키텍트 씨를!</t>
  </si>
  <si>
    <t>Text_balencia_4_007</t>
  </si>
  <si>
    <t>캬아아아-!</t>
  </si>
  <si>
    <t>Text_balencia_4_008</t>
  </si>
  <si>
    <t>적들이 벌써 여기까지…!</t>
  </si>
  <si>
    <t>Text_balencia_4_009</t>
  </si>
  <si>
    <t>(무슨 방법이 없을까…?)</t>
  </si>
  <si>
    <t>Text_balencia_4_010</t>
  </si>
  <si>
    <t>이야아아압--!!</t>
  </si>
  <si>
    <t>Text_balencia_4_011</t>
  </si>
  <si>
    <t>"발렌시아!"</t>
  </si>
  <si>
    <t>Text_balencia_4_012</t>
  </si>
  <si>
    <t>조심하세요, 커맨더.</t>
  </si>
  <si>
    <t>Text_balencia_4_013</t>
  </si>
  <si>
    <t>인사는 생략할게요. 아무래도 놀고 있을 상황이 아닌 것 같으니까요.</t>
  </si>
  <si>
    <t>Text_balencia_4_014</t>
  </si>
  <si>
    <t>Text_balencia_4_015</t>
  </si>
  <si>
    <t>흐음~ 좋아. 상황은 이해됐어.</t>
  </si>
  <si>
    <t>Text_balencia_4_016</t>
  </si>
  <si>
    <t>예나 지금이나 아스날은 지원 전담. 위험할 때 나타나는 구세주란 말이지.</t>
  </si>
  <si>
    <t>Text_balencia_4_017</t>
  </si>
  <si>
    <t>오늘도 이 주먹으로 화려하게 축포를 터뜨려 보이죠.</t>
  </si>
  <si>
    <t>Text_balencia_4_018</t>
  </si>
  <si>
    <t>방어는 무의미… 최대 출력으로 전환!!</t>
  </si>
  <si>
    <t>Text_balencia_4_019</t>
  </si>
  <si>
    <t>그아아-!</t>
  </si>
  <si>
    <t>Text_balencia_4_020</t>
  </si>
  <si>
    <t>저게 주먹이라고요…?</t>
  </si>
  <si>
    <t>Text_balencia_4_021</t>
  </si>
  <si>
    <t>포탄입니다!</t>
  </si>
  <si>
    <t>Text_balencia_4_022</t>
  </si>
  <si>
    <t>대단해….</t>
  </si>
  <si>
    <t>Text_balencia_4_023</t>
  </si>
  <si>
    <t>그가가가-!!</t>
  </si>
  <si>
    <t>Text_balencia_4_024</t>
  </si>
  <si>
    <t>옷! 잔뜩 몰려드네요.</t>
  </si>
  <si>
    <t>Text_balencia_4_025</t>
  </si>
  <si>
    <t>이번엔 좀 더 튼튼한 장난감이면 좋겠는데요?</t>
  </si>
  <si>
    <t>Text_balencia_4_026</t>
  </si>
  <si>
    <t>"오로라, 발렌시아를 도와줘!"</t>
  </si>
  <si>
    <t>Text_balencia_4_027</t>
  </si>
  <si>
    <t>"헬렌, 서포트를!"</t>
  </si>
  <si>
    <t>Text_balencia_4_028</t>
  </si>
  <si>
    <t>네! 오로라, 힘낼게요!</t>
  </si>
  <si>
    <t>Text_balencia_4_029</t>
  </si>
  <si>
    <t>저도 도울게요.</t>
  </si>
  <si>
    <t>Text_balencia_4_030</t>
  </si>
  <si>
    <t>맡겨주세요.</t>
  </si>
  <si>
    <t>Text_balencia_4_031</t>
  </si>
  <si>
    <t>오로라도 도울게요!</t>
  </si>
  <si>
    <t>Text_balencia_4_032</t>
  </si>
  <si>
    <t>좋아! 포격 개시!</t>
  </si>
  <si>
    <t>Text_balencia_4_033</t>
  </si>
  <si>
    <t>이걸로… 마무리!</t>
  </si>
  <si>
    <t>Text_balencia_4_034</t>
  </si>
  <si>
    <t>과연 스팅스… 단 1명만으로도 전황이 바뀌네요.</t>
  </si>
  <si>
    <t>Text_balencia_4_035</t>
  </si>
  <si>
    <t>대단해요!</t>
  </si>
  <si>
    <t>Text_balencia_4_036</t>
  </si>
  <si>
    <t>자, 그럼 이제 대충 끝난 모양이니……</t>
  </si>
  <si>
    <t>Text_balencia_4_037</t>
  </si>
  <si>
    <t>기이-!</t>
  </si>
  <si>
    <t>Text_balencia_4_038</t>
  </si>
  <si>
    <t>앗! 위험해요! 후방에 은폐하고 있던 개체가…!</t>
  </si>
  <si>
    <t>Text_balencia_4_039</t>
  </si>
  <si>
    <t>장거리 저격!?</t>
  </si>
  <si>
    <t>Text_balencia_4_040</t>
  </si>
  <si>
    <t>(날 노리는 건가…!?)</t>
  </si>
  <si>
    <t>Text_balencia_4_041</t>
  </si>
  <si>
    <t>커맨더에게 손가락 하나 닿게 할 것 같냐!</t>
  </si>
  <si>
    <t>Text_balencia_4_042</t>
  </si>
  <si>
    <t>하아앗……!!!</t>
  </si>
  <si>
    <t>Text_balencia_4_043</t>
  </si>
  <si>
    <t>추가 공격은?</t>
  </si>
  <si>
    <t>Text_balencia_4_044</t>
  </si>
  <si>
    <t>방금 역저격으로 쓰러트렸으니까, 더는 없을 거예요.</t>
  </si>
  <si>
    <t>Text_balencia_4_045</t>
  </si>
  <si>
    <t>Text_balencia_4_046</t>
  </si>
  <si>
    <t>"발렌시아…?"</t>
  </si>
  <si>
    <t>Text_balencia_4_047</t>
  </si>
  <si>
    <t>휴우… 핫차. 하마터면 위험할 뻔 했네요.</t>
  </si>
  <si>
    <t>Text_balencia_4_048</t>
  </si>
  <si>
    <t>전 괜찮아요. 다친 덴 없죠? 커맨더.</t>
  </si>
  <si>
    <t>Text_balencia_4_049</t>
  </si>
  <si>
    <t>(이건…)</t>
  </si>
  <si>
    <t>Text_balencia_4_050</t>
  </si>
  <si>
    <t>왜 그래요, 커맨더? 묘한 표정으로.</t>
  </si>
  <si>
    <t>Text_balencia_4_051</t>
  </si>
  <si>
    <t>설마 파편이라도 튀었나요? 완전 막아냈다고 생각했는데….</t>
  </si>
  <si>
    <t>Text_balencia_4_052</t>
  </si>
  <si>
    <t>상처는 없는 것 같네요.</t>
  </si>
  <si>
    <t>Text_balencia_4_053</t>
  </si>
  <si>
    <t>휴우~ 그럼 다행이네요.</t>
  </si>
  <si>
    <t>Text_balencia_4_054</t>
  </si>
  <si>
    <t>자, 그럼…… 커맨더와도 겨우 다시 만났겠다, 왕자님 수행을……</t>
  </si>
  <si>
    <t>Text_balencia_4_055</t>
  </si>
  <si>
    <t>Text_balencia_4_056</t>
  </si>
  <si>
    <t>…네? 더 이상 왕자님은 필요 없다고요?</t>
  </si>
  <si>
    <t>Text_balencia_4_057</t>
  </si>
  <si>
    <t>그런 소녀 마음에 상처나는 말은 하지 말아주시죠?</t>
  </si>
  <si>
    <t>Text_balencia_4_058</t>
  </si>
  <si>
    <t>응? 그게 아니라고요? 이미 왕자는 있다?</t>
  </si>
  <si>
    <t>Text_balencia_4_059</t>
  </si>
  <si>
    <t>저 자신이… 이미 왕자라고요?</t>
  </si>
  <si>
    <t>Text_balencia_4_060</t>
  </si>
  <si>
    <t>아까 포탄을 막아내며 오빠를 감싸던 모습, 멋졌어요.</t>
  </si>
  <si>
    <t>Text_balencia_4_061</t>
  </si>
  <si>
    <t>정말… 하마터면 반해버릴 뻔 했어요.</t>
  </si>
  <si>
    <t>Text_balencia_4_062</t>
  </si>
  <si>
    <t>아… 그런가. 그게 그렇게 멋졌나요?</t>
  </si>
  <si>
    <t>Text_balencia_4_063</t>
  </si>
  <si>
    <t>응! 최고로 멋졌어요.</t>
  </si>
  <si>
    <t>Text_balencia_4_064</t>
  </si>
  <si>
    <t>…그렇군요.</t>
  </si>
  <si>
    <t>Text_balencia_4_065</t>
  </si>
  <si>
    <t>누군가를 억지로 왕자로 만들 필요는 없다. 나 자신이 왕자가 되면 되니까.</t>
  </si>
  <si>
    <t>Text_balencia_4_066</t>
  </si>
  <si>
    <t>깨달음을 얻었어요. 현실은 생각보다 매정하지 않네요. 꿈같은 이야기도 있을 수 있었어요.</t>
  </si>
  <si>
    <t>Text_balencia_4_067</t>
  </si>
  <si>
    <t>"그렇지. 스스로가 변하면 되니까."</t>
  </si>
  <si>
    <t>Text_balencia_4_068</t>
  </si>
  <si>
    <t>음! 좋은 교훈을 얻었어요.</t>
  </si>
  <si>
    <t>Text_balencia_4_069</t>
  </si>
  <si>
    <t>과연 커맨더. 덕분에 상쾌해진 것 같네요.</t>
  </si>
  <si>
    <t>Text_balencia_4_070</t>
  </si>
  <si>
    <t>Text_balencia_4_071</t>
  </si>
  <si>
    <t>Text_balencia_4_072</t>
  </si>
  <si>
    <t>생각해 보니까, 왕자님만 있어선 이야기가 완성되지 않잖아요.</t>
  </si>
  <si>
    <t>Text_balencia_4_073</t>
  </si>
  <si>
    <t>로맨스라면 공주님, 그러니까 히로인이 필요한 법.</t>
  </si>
  <si>
    <t>Text_balencia_4_074</t>
  </si>
  <si>
    <t>아직 저에겐 그런 공주님이 없었네요.</t>
  </si>
  <si>
    <t>Text_balencia_4_075</t>
  </si>
  <si>
    <t>앞으로 찾으면 되겠죠. 우리에겐 미래가 있으니까요.</t>
  </si>
  <si>
    <t>Text_balencia_4_076</t>
  </si>
  <si>
    <t>응! 맞는 말이에요! 납득했어요!</t>
  </si>
  <si>
    <t>Text_balencia_4_077</t>
  </si>
  <si>
    <t>그런 의미에서……</t>
  </si>
  <si>
    <t>Text_balencia_4_078</t>
  </si>
  <si>
    <t>저의 공주님이 되어주세요 커맨더! 꿈을 현실로!</t>
  </si>
  <si>
    <t>Text_balencia_4_079</t>
  </si>
  <si>
    <t>"뭐?!"</t>
  </si>
  <si>
    <t>Text_balencia_4_080</t>
  </si>
  <si>
    <t>왜 뒷걸음질 치세요.</t>
  </si>
  <si>
    <t>Text_balencia_4_081</t>
  </si>
  <si>
    <t>전 왕자님이라구요. 해치지 않아요.</t>
  </si>
  <si>
    <t>Text_balencia_4_082</t>
  </si>
  <si>
    <t>척박한 현실 속에서, 아름다운 순애보를 만들어보자고요!</t>
  </si>
  <si>
    <t>Text_balencia_4_083</t>
  </si>
  <si>
    <t>이 주먹에 걸고!</t>
  </si>
  <si>
    <t>Text_balencia_4_084</t>
  </si>
  <si>
    <t>어…? 커맨더가?</t>
  </si>
  <si>
    <t>Text_balencia_4_085</t>
  </si>
  <si>
    <t>오빠, 갑자기 여태까지 본 적도 없던 맹렬한 속도로 달려가기 시작했어.</t>
  </si>
  <si>
    <t>Text_balencia_4_086</t>
  </si>
  <si>
    <t>Text_balencia_4_087</t>
  </si>
  <si>
    <t>Text_balencia_4_088</t>
  </si>
  <si>
    <t>그럼 저도 커맨더의 기대에 보답해야겠죠?</t>
  </si>
  <si>
    <t>Text_balencia_4_089</t>
  </si>
  <si>
    <t>파이팅~!</t>
  </si>
  <si>
    <t>Text_balencia_4_090</t>
  </si>
  <si>
    <t>이거 괜찮으려나요….</t>
  </si>
  <si>
    <t>Text_balencia_4_091</t>
  </si>
  <si>
    <t>뭐, 제가 신경 쓸 건 아니지만요. 부디 행복하시길.</t>
  </si>
  <si>
    <t>Text_balencia_4_092</t>
  </si>
  <si>
    <t>네! 힘낼게요!</t>
  </si>
  <si>
    <t>Text_balencia_4_093</t>
  </si>
  <si>
    <t>기다리세요! 저의 공주님!</t>
  </si>
  <si>
    <t>Text_balencia_4_094</t>
  </si>
  <si>
    <t>#안젤리카</t>
    <phoneticPr fontId="1" type="noConversion"/>
  </si>
  <si>
    <t>Text_angelica_1_001</t>
  </si>
  <si>
    <t>예컨데, 이런 것이다.</t>
  </si>
  <si>
    <t>Text_angelica_1_002</t>
  </si>
  <si>
    <t>Text_angelica_1_003</t>
  </si>
  <si>
    <t>입에 토스트를 문 채 달려오는 미소녀가 있을 때, 당신은 어떻게 반응할 것인가의 이야기.</t>
  </si>
  <si>
    <t>Text_angelica_1_004</t>
  </si>
  <si>
    <t>가볍게 피해준다.</t>
  </si>
  <si>
    <t>Text_angelica_1_005</t>
  </si>
  <si>
    <t>전력을 다해 튕겨낸다.</t>
  </si>
  <si>
    <t>Text_angelica_1_006</t>
  </si>
  <si>
    <t>Text_angelica_1_007</t>
  </si>
  <si>
    <t>Text_angelica_1_008</t>
  </si>
  <si>
    <t>상대분은 시원하게 고속회전 후 안면으로 착지하셨군요.</t>
  </si>
  <si>
    <t>Text_angelica_1_009</t>
  </si>
  <si>
    <t>무게중심의 승리네요!</t>
  </si>
  <si>
    <t>Text_angelica_1_010</t>
  </si>
  <si>
    <t>아이구, 아야야야….</t>
  </si>
  <si>
    <t>Text_angelica_1_011</t>
  </si>
  <si>
    <t>조심성 없이 무슨 짓이야…세요!?</t>
  </si>
  <si>
    <t>Text_angelica_1_012</t>
  </si>
  <si>
    <t>"우으으…."</t>
  </si>
  <si>
    <t>Text_angelica_1_013</t>
  </si>
  <si>
    <t>"적반하장이 심한 거 아니야?"</t>
  </si>
  <si>
    <t>Text_angelica_1_014</t>
  </si>
  <si>
    <t>AR 도보 내비게이터가 충돌 경고를 보냈을 텐데요.</t>
  </si>
  <si>
    <t>Text_angelica_1_015</t>
  </si>
  <si>
    <t>바쁘지 않은 사람이 멈춰주는 게 센스죠!</t>
  </si>
  <si>
    <t>Text_angelica_1_016</t>
  </si>
  <si>
    <t>특히 저같은 커~다란 장비를 들고 다니는 프록시안은. 달리다가 갑자기 피할 수도 없다구요!</t>
  </si>
  <si>
    <t>Text_angelica_1_017</t>
  </si>
  <si>
    <t>설마 그런 상식도 없는 분이 여기 계시진 않을… 히익?!</t>
  </si>
  <si>
    <t>Text_angelica_1_018</t>
  </si>
  <si>
    <t>악기 케이스가 열렸어!?</t>
  </si>
  <si>
    <t>Text_angelica_1_019</t>
  </si>
  <si>
    <t>어머나. 난장판이 된 짐뭉치 사이에 이상한 물건이…?</t>
  </si>
  <si>
    <t>Text_angelica_1_020</t>
  </si>
  <si>
    <t>저건 품위라곤 모르는 자유예술과나 연주한다는 기타인 것 같은데요.</t>
  </si>
  <si>
    <t>Text_angelica_1_021</t>
  </si>
  <si>
    <t>그게 왜 저기서 굴러다니는 걸까요.</t>
  </si>
  <si>
    <t>Text_angelica_1_022</t>
  </si>
  <si>
    <t>그러게요. 안젤리카씨는 분명 콘트라베이스 주자일 텐데…</t>
  </si>
  <si>
    <t>Text_angelica_1_023</t>
  </si>
  <si>
    <t>윽, 이건…!</t>
  </si>
  <si>
    <t>Text_angelica_1_024</t>
  </si>
  <si>
    <t>Text_angelica_1_025</t>
  </si>
  <si>
    <t>자, 여기 당신 거….</t>
  </si>
  <si>
    <t>Text_angelica_1_026</t>
  </si>
  <si>
    <t>(기타를 나한테?)</t>
  </si>
  <si>
    <t>Text_angelica_1_027</t>
  </si>
  <si>
    <t>뭘 눈을 휘둥그레 뜨는 거야. 당신이 떨어트린 거잖아…요!</t>
  </si>
  <si>
    <t>Text_angelica_1_028</t>
  </si>
  <si>
    <t>사고를 쳤으면 이 정도는 맞춰주라고, 바보! 처음 보는 사이도 아니잖아!</t>
  </si>
  <si>
    <t>Text_angelica_1_029</t>
  </si>
  <si>
    <t>메는 걸 도와드릴게요. 기타는 이렇게 들어야죠.</t>
  </si>
  <si>
    <t>Text_angelica_1_030</t>
  </si>
  <si>
    <t>Text_angelica_1_031</t>
  </si>
  <si>
    <t>Text_angelica_1_032</t>
  </si>
  <si>
    <t>아아… 레슨시간에 늦겠어요!</t>
  </si>
  <si>
    <t>Text_angelica_1_033</t>
  </si>
  <si>
    <t>Text_angelica_1_034</t>
  </si>
  <si>
    <t>생 블뢰 거리의 허름한 연습실.</t>
  </si>
  <si>
    <t>Text_angelica_1_035</t>
  </si>
  <si>
    <t>여기까지 오는 동안 누가 쫓아오진 않았지?</t>
  </si>
  <si>
    <t>Text_angelica_1_036</t>
  </si>
  <si>
    <t>학교 사람들은 말할 것도 없고… 슬슬 사생팬이 생길지도 모르니 조심해야 해.</t>
  </si>
  <si>
    <t>Text_angelica_1_037</t>
  </si>
  <si>
    <t>도대체 조심성이란 없어가지고는. 휴우….</t>
  </si>
  <si>
    <t>Text_angelica_1_038</t>
  </si>
  <si>
    <t>어쨌든, 정말이지 고마운줄 알라구!</t>
  </si>
  <si>
    <t>Text_angelica_1_039</t>
  </si>
  <si>
    <t>Text_angelica_1_040</t>
  </si>
  <si>
    <t>Text_angelica_1_041</t>
  </si>
  <si>
    <t>응? 뭐야, 그 표정은?</t>
  </si>
  <si>
    <t>Text_angelica_1_042</t>
  </si>
  <si>
    <t>아키텍트! 날 못 알아보는 거야?</t>
  </si>
  <si>
    <t>Text_angelica_1_043</t>
  </si>
  <si>
    <t>Text_angelica_1_044</t>
  </si>
  <si>
    <t>Text_angelica_1_045</t>
  </si>
  <si>
    <t>Text_angelica_1_046</t>
  </si>
  <si>
    <t>안미안미~ 잠깐 기다려요~</t>
  </si>
  <si>
    <t>Text_angelica_1_047</t>
  </si>
  <si>
    <t>아. 엿보면 죽일 거니까? 물리적으로!</t>
  </si>
  <si>
    <t>Text_angelica_1_048</t>
  </si>
  <si>
    <t>(일단 등을 돌려둘까….)</t>
  </si>
  <si>
    <t>Text_angelica_1_049</t>
  </si>
  <si>
    <t>자, 이제 돌아봐도 좋아.</t>
  </si>
  <si>
    <t>Text_angelica_1_050</t>
  </si>
  <si>
    <t>후후! 이젠 알아보겠지?</t>
  </si>
  <si>
    <t>Text_angelica_1_051</t>
  </si>
  <si>
    <t>…뭐야? 이래도 누군지 모르겠어?</t>
  </si>
  <si>
    <t>Text_angelica_1_052</t>
  </si>
  <si>
    <t>좋아, 대파격 서비스지만 어쩔 수 없지!</t>
  </si>
  <si>
    <t>Text_angelica_1_053</t>
  </si>
  <si>
    <t>~♩~♪~♩~♪</t>
  </si>
  <si>
    <t>Text_angelica_1_054</t>
  </si>
  <si>
    <t>어때요? 1집 소울 비트였습니다. 기본 코드는 저번에도 들었으니 익숙하겠지?</t>
  </si>
  <si>
    <t>Text_angelica_1_055</t>
  </si>
  <si>
    <t>그래요. 예술학교의 모범생은 그저 겉모습!</t>
  </si>
  <si>
    <t>Text_angelica_1_056</t>
  </si>
  <si>
    <t>제가 바로 그 바이하르트의 신성! 베이시스트 안젤리카에요!</t>
  </si>
  <si>
    <t>Text_angelica_1_057</t>
  </si>
  <si>
    <t>Text_angelica_1_058</t>
  </si>
  <si>
    <t>Text_angelica_1_059</t>
  </si>
  <si>
    <t>Text_angelica_1_060</t>
  </si>
  <si>
    <t>(대충 기억이 나는데…)</t>
  </si>
  <si>
    <t>Text_angelica_1_061</t>
  </si>
  <si>
    <t>"뉘신지?"</t>
  </si>
  <si>
    <t>Text_angelica_1_062</t>
  </si>
  <si>
    <t>아, 아하하… 농담도!</t>
  </si>
  <si>
    <t>Text_angelica_1_063</t>
  </si>
  <si>
    <t>우리 저번에 아르세즈도 같이 구했잖아~</t>
  </si>
  <si>
    <t>Text_angelica_1_064</t>
  </si>
  <si>
    <t>농담이지? 팬 행사지? 깜짝 쇼 같은 거지?</t>
  </si>
  <si>
    <t>Text_angelica_1_065</t>
  </si>
  <si>
    <t>고개를 젓는다.</t>
  </si>
  <si>
    <t>Text_angelica_1_066</t>
  </si>
  <si>
    <t>Text_angelica_1_067</t>
  </si>
  <si>
    <t>정말? 진짜? 그때 그걸 다 잊어버렸다고?!</t>
  </si>
  <si>
    <t>Text_angelica_1_068</t>
  </si>
  <si>
    <t>"워낙 정신이 없었으니까."</t>
  </si>
  <si>
    <t>Text_angelica_1_069</t>
  </si>
  <si>
    <t>"사소한 건 잊어버렸어."</t>
  </si>
  <si>
    <t>Text_angelica_1_070</t>
  </si>
  <si>
    <t>으……!</t>
  </si>
  <si>
    <t>Text_angelica_1_071</t>
  </si>
  <si>
    <t>…그래. 자의식 과잉이지. 바이하르트도 인디밴드일 뿐이고…</t>
  </si>
  <si>
    <t>Text_angelica_1_072</t>
  </si>
  <si>
    <t>Text_angelica_1_073</t>
  </si>
  <si>
    <t>사소하지. 아하하…. 대체 무슨 반응을 기대한 거람. 난 정말 바보네.</t>
  </si>
  <si>
    <t>Text_angelica_1_074</t>
  </si>
  <si>
    <t>Text_angelica_1_075</t>
  </si>
  <si>
    <t>……어.</t>
  </si>
  <si>
    <t>Text_angelica_1_076</t>
  </si>
  <si>
    <t>Text_angelica_1_077</t>
  </si>
  <si>
    <t>…죽어.</t>
  </si>
  <si>
    <t>Text_angelica_1_078</t>
  </si>
  <si>
    <t>죽어라아아앗!!</t>
  </si>
  <si>
    <t>Text_angelica_1_079</t>
  </si>
  <si>
    <t>널 죽이고 난 잊어버릴래! 이걸로 완전범죄야!</t>
  </si>
  <si>
    <t>Text_angelica_1_080</t>
  </si>
  <si>
    <t>"우와악?!"</t>
  </si>
  <si>
    <t>Text_angelica_1_081</t>
  </si>
  <si>
    <t>빗나갔나?</t>
  </si>
  <si>
    <t>Text_angelica_1_082</t>
  </si>
  <si>
    <t>그래도 상관없어! 한 번 더 휘두를 뿐이니까!</t>
  </si>
  <si>
    <t>Text_angelica_1_083</t>
  </si>
  <si>
    <t>괜찮아. 여긴 방음 시설이 완벽하니까!</t>
  </si>
  <si>
    <t>Text_angelica_1_084</t>
  </si>
  <si>
    <t>…기타는 타악기가 아니다?</t>
  </si>
  <si>
    <t>Text_angelica_1_085</t>
  </si>
  <si>
    <t>걱정하지 마. 내 베이스는 도끼거든!</t>
  </si>
  <si>
    <t>Text_angelica_1_086</t>
  </si>
  <si>
    <t>죽음의 회전~!</t>
  </si>
  <si>
    <t>Text_angelica_1_087</t>
  </si>
  <si>
    <t>(맞으면 즉사다!)</t>
  </si>
  <si>
    <t>Text_angelica_1_088</t>
  </si>
  <si>
    <t>아차…!</t>
  </si>
  <si>
    <t>Text_angelica_1_089</t>
  </si>
  <si>
    <t>아야야야… 넘어졌다….</t>
  </si>
  <si>
    <t>Text_angelica_1_090</t>
  </si>
  <si>
    <t>Text_angelica_1_091</t>
  </si>
  <si>
    <t>우우…….</t>
  </si>
  <si>
    <t>Text_angelica_1_092</t>
  </si>
  <si>
    <t>씨이…! 용서 못 해! 이 굴욕은 반드시 갚고 말겠어!</t>
  </si>
  <si>
    <t>Text_angelica_1_093</t>
  </si>
  <si>
    <t>[nickname]^와 안젤리카. 둘의 첫 만남(?)은 최악이었다.</t>
  </si>
  <si>
    <t>Text_angelica_2_001</t>
  </si>
  <si>
    <t>안젤리카에게 호되게 당한 [nickname]^는 숙소에서 치료를 받고 있었다.</t>
  </si>
  <si>
    <t>Text_angelica_2_002</t>
  </si>
  <si>
    <t>세상에… 아키텍트 님, 어디서 이렇게 다치셨어요!</t>
  </si>
  <si>
    <t>Text_angelica_2_003</t>
  </si>
  <si>
    <t>이럴 줄 알았으면 혼자 외출을 나가시게 두지 않는 건데…!</t>
  </si>
  <si>
    <t>Text_angelica_2_004</t>
  </si>
  <si>
    <t>"넘어졌어."</t>
  </si>
  <si>
    <t>Text_angelica_2_005</t>
  </si>
  <si>
    <t>"도끼 살인마 때문에…."</t>
  </si>
  <si>
    <t>Text_angelica_2_006</t>
  </si>
  <si>
    <t>아르세즈 당국에 항의해야겠어요! 보행자 배려도 없는 도로라니.</t>
  </si>
  <si>
    <t>Text_angelica_2_007</t>
  </si>
  <si>
    <t>아르세즈에선 비무장 원칙이 있지 않았습니까?</t>
  </si>
  <si>
    <t>Text_angelica_2_008</t>
  </si>
  <si>
    <t>생각보다 치안이 좋지 않은가 보네요….</t>
  </si>
  <si>
    <t>Text_angelica_2_009</t>
  </si>
  <si>
    <t>신고해봤자 얼마나 신경 쓸지 모르겠습니다.</t>
  </si>
  <si>
    <t>Text_angelica_2_010</t>
  </si>
  <si>
    <t>이건 지나친 폄하입니까?</t>
  </si>
  <si>
    <t>Text_angelica_2_011</t>
  </si>
  <si>
    <t>아뇨, 아키텍트 님의 안전은 아무리 조심해도 지나치지 않아요!</t>
  </si>
  <si>
    <t>Text_angelica_2_012</t>
  </si>
  <si>
    <t>그나마 심하게 다치신 게 아니라서 다행이네요.</t>
  </si>
  <si>
    <t>Text_angelica_2_013</t>
  </si>
  <si>
    <t>안 잠겼으니까 들어가도 되지?</t>
  </si>
  <si>
    <t>Text_angelica_2_014</t>
  </si>
  <si>
    <t>"안젤리카…?"</t>
  </si>
  <si>
    <t>Text_angelica_2_015</t>
  </si>
  <si>
    <t>여기 있었구나! 한참 찾았네.</t>
  </si>
  <si>
    <t>Text_angelica_2_016</t>
  </si>
  <si>
    <t>헤에… 생각보다 좋은 곳에서 지내고 있잖아?</t>
  </si>
  <si>
    <t>Text_angelica_2_017</t>
  </si>
  <si>
    <t>…응? 왜 여기까지 찾아왔냐고?</t>
  </si>
  <si>
    <t>Text_angelica_2_018</t>
  </si>
  <si>
    <t>그거야……</t>
  </si>
  <si>
    <t>Text_angelica_2_019</t>
  </si>
  <si>
    <t>Text_angelica_2_020</t>
  </si>
  <si>
    <t>"잠깐! 잡아당기지 마!"</t>
  </si>
  <si>
    <t>Text_angelica_2_021</t>
  </si>
  <si>
    <t>그런다고 봐줄 거 같냐!</t>
  </si>
  <si>
    <t>Text_angelica_2_022</t>
  </si>
  <si>
    <t>방금 그건… 안젤리카 씨 아니었나요?</t>
  </si>
  <si>
    <t>Text_angelica_2_023</t>
  </si>
  <si>
    <t>제 기억이 맞다면, 분명 그렇습니다.</t>
  </si>
  <si>
    <t>Text_angelica_2_024</t>
  </si>
  <si>
    <t>그 사건 이후로는 처음 본 것 같은데, 잘 지내는 모양이네요.</t>
  </si>
  <si>
    <t>Text_angelica_2_025</t>
  </si>
  <si>
    <t>아니, 이게 아니라. 안젤리카 씨가 아키텍트 님을 납치했어요!</t>
  </si>
  <si>
    <t>Text_angelica_2_026</t>
  </si>
  <si>
    <t>아이렌 씨, 빨리 아키텍트 님을 쫓아가죠!</t>
  </si>
  <si>
    <t>Text_angelica_2_027</t>
  </si>
  <si>
    <t>괜찮습니다. 나가기 전 걱정할 필요 없다는 사인을 보내셨으니까요.</t>
  </si>
  <si>
    <t>Text_angelica_2_028</t>
  </si>
  <si>
    <t>네에…?</t>
  </si>
  <si>
    <t>Text_angelica_2_029</t>
  </si>
  <si>
    <t>으음~ 정말 괜찮으려나…?</t>
  </si>
  <si>
    <t>Text_angelica_2_030</t>
  </si>
  <si>
    <t>자, 들키면 안 되니까 어서 들어가. 어서어서.</t>
  </si>
  <si>
    <t>Text_angelica_2_031</t>
  </si>
  <si>
    <t>Text_angelica_2_032</t>
  </si>
  <si>
    <t>"연습실에서 뭘 하려고?"</t>
  </si>
  <si>
    <t>Text_angelica_2_033</t>
  </si>
  <si>
    <t>후훗, 글쎄. 방음시설이 잘 되어있는 여기서 단둘이 할 거라곤……</t>
  </si>
  <si>
    <t>Text_angelica_2_034</t>
  </si>
  <si>
    <t>…당연히 그날의 굴욕을 갚아주는 거지! 오늘이 바로 그날이야!</t>
  </si>
  <si>
    <t>Text_angelica_2_035</t>
  </si>
  <si>
    <t>너같은 시골뜨기를 위해서, 이 안젤리카 님이 새로 준비한 퍼포먼스를 보여주겠다는 얘기!</t>
  </si>
  <si>
    <t>Text_angelica_2_036</t>
  </si>
  <si>
    <t>귓구멍 후비고 잘 들으라고! 잘못하면 뇌까지 터져버릴지도 모르니까!</t>
  </si>
  <si>
    <t>Text_angelica_2_037</t>
  </si>
  <si>
    <t>~♩~♪~♩~♬</t>
  </si>
  <si>
    <t>Text_angelica_2_038</t>
  </si>
  <si>
    <t>훗… 어때?</t>
  </si>
  <si>
    <t>Text_angelica_2_039</t>
  </si>
  <si>
    <t>가슴에 뭔가 큥~ 하고 오지 않아? 새삼 반할 것 같지?</t>
  </si>
  <si>
    <t>Text_angelica_2_040</t>
  </si>
  <si>
    <t>어차피 우리 둘뿐이니까 자존심 차릴 필요 없어!</t>
  </si>
  <si>
    <t>Text_angelica_2_041</t>
  </si>
  <si>
    <t>Text_angelica_2_042</t>
  </si>
  <si>
    <t>"안쓰럽네."</t>
  </si>
  <si>
    <t>Text_angelica_2_043</t>
  </si>
  <si>
    <t>…쿠쿠.</t>
  </si>
  <si>
    <t>Text_angelica_2_044</t>
  </si>
  <si>
    <t>쿠쿠쿠쿠쿠….</t>
  </si>
  <si>
    <t>Text_angelica_2_045</t>
  </si>
  <si>
    <t>도망칠 곳을 찾아본다.</t>
  </si>
  <si>
    <t>Text_angelica_2_046</t>
  </si>
  <si>
    <t>아니, 괜찮아.</t>
  </si>
  <si>
    <t>Text_angelica_2_047</t>
  </si>
  <si>
    <t>처음부터 베이스 솔로라니 난이도가 너무 높았나봐.</t>
  </si>
  <si>
    <t>Text_angelica_2_048</t>
  </si>
  <si>
    <t>우리 차근차근 가보자. 오늘은 시간도 넉넉하니까.</t>
  </si>
  <si>
    <t>Text_angelica_2_049</t>
  </si>
  <si>
    <t>그럼, 다시!</t>
  </si>
  <si>
    <t>Text_angelica_2_050</t>
  </si>
  <si>
    <t>너는 기억하고 있니~</t>
  </si>
  <si>
    <t>Text_angelica_2_051</t>
  </si>
  <si>
    <t>Text_angelica_2_052</t>
  </si>
  <si>
    <t>Text_angelica_2_053</t>
  </si>
  <si>
    <t>이번엔 어땠어?</t>
  </si>
  <si>
    <t>Text_angelica_2_054</t>
  </si>
  <si>
    <t>"열정은 느껴지는데……"</t>
  </si>
  <si>
    <t>Text_angelica_2_055</t>
  </si>
  <si>
    <t>"퀄리티는 별로였어."</t>
  </si>
  <si>
    <t>Text_angelica_2_056</t>
  </si>
  <si>
    <t>후… 후후후후.</t>
  </si>
  <si>
    <t>Text_angelica_2_057</t>
  </si>
  <si>
    <t>괜찮아, 괜찮아. 안젤리카. 오늘은 아주 길어.</t>
  </si>
  <si>
    <t>Text_angelica_2_058</t>
  </si>
  <si>
    <t>Text_angelica_2_059</t>
  </si>
  <si>
    <t>Text_angelica_2_060</t>
  </si>
  <si>
    <t>안젤리카의 연주는 더욱 격렬해졌고……</t>
  </si>
  <si>
    <t>Text_angelica_2_061</t>
  </si>
  <si>
    <t>Text_angelica_2_062</t>
  </si>
  <si>
    <t>……상태는 갈수록 나빠져갔다.</t>
  </si>
  <si>
    <t>Text_angelica_2_063</t>
  </si>
  <si>
    <t>박수를 친다.</t>
  </si>
  <si>
    <t>Text_angelica_2_064</t>
  </si>
  <si>
    <t>"최고다! 안젤리카!"</t>
  </si>
  <si>
    <t>Text_angelica_2_065</t>
  </si>
  <si>
    <t>우읏, 내가 속을 것 같아?</t>
  </si>
  <si>
    <t>Text_angelica_2_066</t>
  </si>
  <si>
    <t>Text_angelica_2_067</t>
  </si>
  <si>
    <t>아직…!</t>
  </si>
  <si>
    <t>Text_angelica_2_068</t>
  </si>
  <si>
    <t>(넘어졌… 아니, 쓰러졌어.)</t>
  </si>
  <si>
    <t>Text_angelica_2_069</t>
  </si>
  <si>
    <t>……나도 알고 있어. 뒤로 갈수록 수준이 떨어졌다는 것 정도는.</t>
  </si>
  <si>
    <t>Text_angelica_2_070</t>
  </si>
  <si>
    <t>아무리 문외한이라지만, 한명조차 감동시키지 못하다니….</t>
  </si>
  <si>
    <t>Text_angelica_2_071</t>
  </si>
  <si>
    <t>바이하르트의 베이시스트…아니, 아르세즈 시민으로서 끝장이야….</t>
  </si>
  <si>
    <t>Text_angelica_2_072</t>
  </si>
  <si>
    <t>이대로 들고 가서 타지 않는 쓰레기통에 버려줘…. 으으….</t>
  </si>
  <si>
    <t>Text_angelica_2_073</t>
  </si>
  <si>
    <t>(조금 불쌍한데….)</t>
  </si>
  <si>
    <t>Text_angelica_2_074</t>
  </si>
  <si>
    <t>(슬슬 제대로 이야기를 해볼까.)</t>
  </si>
  <si>
    <t>Text_angelica_2_075</t>
  </si>
  <si>
    <t>…뭐? 사실은 기억난다고?</t>
  </si>
  <si>
    <t>Text_angelica_2_076</t>
  </si>
  <si>
    <t>흥, 어차피 늦었어. 한눈에 알아보지도 못했으면서…. 사소한 거라 죄송하네요.</t>
  </si>
  <si>
    <t>Text_angelica_2_077</t>
  </si>
  <si>
    <t>내가 뭐라도 된다고 생각했는데, 결국 그 정도였던 거지.</t>
  </si>
  <si>
    <t>Text_angelica_2_078</t>
  </si>
  <si>
    <t>아니, 사실 그냥 실력 부족이야. 문화가 다르다고 통하지 않는 음악이라면 무의미해.</t>
  </si>
  <si>
    <t>Text_angelica_2_079</t>
  </si>
  <si>
    <t>Text_angelica_2_080</t>
  </si>
  <si>
    <t>리드 기타처럼 천재적인 재능을 타고난 것도 아니고, 키보드처럼 변화무쌍하지도 않아. 드럼처럼 모두의 기반이 되어주지도 못하지.</t>
  </si>
  <si>
    <t>Text_angelica_2_081</t>
  </si>
  <si>
    <t>Text_angelica_2_082</t>
  </si>
  <si>
    <t>뛰어난 연산 능력도, 압도적인 전투력도 없는… 그야말로 사소한 존재네.</t>
  </si>
  <si>
    <t>Text_angelica_2_083</t>
  </si>
  <si>
    <t>"사소한 것도 소중해."</t>
  </si>
  <si>
    <t>Text_angelica_2_084</t>
  </si>
  <si>
    <t>"사소하기 때문에 가능한 것도 있어."</t>
  </si>
  <si>
    <t>Text_angelica_2_085</t>
  </si>
  <si>
    <t>쓸데 없는 위로는……</t>
  </si>
  <si>
    <t>Text_angelica_2_086</t>
  </si>
  <si>
    <t>……아니, 그거 진심이야? 정말?</t>
  </si>
  <si>
    <t>Text_angelica_2_087</t>
  </si>
  <si>
    <t>…그, 그렇구나!</t>
  </si>
  <si>
    <t>Text_angelica_2_088</t>
  </si>
  <si>
    <t>그래! 난 바이하르트의 신성, 기대에 부응하는 게 내 사명이지!</t>
  </si>
  <si>
    <t>Text_angelica_2_089</t>
  </si>
  <si>
    <t>제법인데! 그러고 보니 네 이름은 뭐야? 몇 번 봤는데 한번도 안 물어봤네.</t>
  </si>
  <si>
    <t>Text_angelica_2_090</t>
  </si>
  <si>
    <t>[nickname].</t>
  </si>
  <si>
    <t>Text_angelica_2_091</t>
  </si>
  <si>
    <t>[nickname]! 좋아. 그 이해도를 높이 평가해서, 널 앞으로 내 팬 1호로 인정하겠어!</t>
  </si>
  <si>
    <t>Text_angelica_2_092</t>
  </si>
  <si>
    <t>자, 악수~</t>
  </si>
  <si>
    <t>Text_angelica_2_093</t>
  </si>
  <si>
    <t>Text_angelica_2_094</t>
  </si>
  <si>
    <t>그럼, 남은 시간. 다시 힘을 내서 가보죠! 최고의 곡을 들려드릴게요!</t>
  </si>
  <si>
    <t>Text_angelica_2_095</t>
  </si>
  <si>
    <t>응? 그런데 밖이 왜 이렇게 시끄럽지?</t>
  </si>
  <si>
    <t>Text_angelica_2_096</t>
  </si>
  <si>
    <t>아, 그러고보니 벌써…!</t>
  </si>
  <si>
    <t>Text_angelica_2_097</t>
  </si>
  <si>
    <t>의욕충만한 안젤리카에겐 아쉽게도, 예약한 시간이 끝나버리고 만 것이었다.</t>
  </si>
  <si>
    <t>Text_angelica_3_001</t>
  </si>
  <si>
    <t>서로를 이해하기 시작한 [nickname]^와 안젤리카.</t>
  </si>
  <si>
    <t>Text_angelica_3_002</t>
  </si>
  <si>
    <t>그러나 안젤리카가 자신의 콤플렉스를 극복하기 전에 연습시간이 끝나버리고 말았다.</t>
  </si>
  <si>
    <t>Text_angelica_3_003</t>
  </si>
  <si>
    <t>아, 아키텍트 님. 무사히 돌아오셨네요.</t>
  </si>
  <si>
    <t>Text_angelica_3_004</t>
  </si>
  <si>
    <t>끌려가시는 걸 보고 쫓아가야 할지 고민했다구요.</t>
  </si>
  <si>
    <t>Text_angelica_3_005</t>
  </si>
  <si>
    <t>정말, 매번 걱정만 시키신다니까요….</t>
  </si>
  <si>
    <t>Text_angelica_3_006</t>
  </si>
  <si>
    <t>Text_angelica_3_007</t>
  </si>
  <si>
    <t>"너무 걱정하지 않아도 돼."</t>
  </si>
  <si>
    <t>Text_angelica_3_008</t>
  </si>
  <si>
    <t>아키텍트 님이 사과하지 않으셔도 괜찮아요. 문제가 있는 건 아르세즈의 치안이니까요!</t>
  </si>
  <si>
    <t>Text_angelica_3_009</t>
  </si>
  <si>
    <t>그렇습니다. 진짜 위험했다면 제가 끝까지 따라갔을 겁니다.</t>
  </si>
  <si>
    <t>Text_angelica_3_010</t>
  </si>
  <si>
    <t>그런데, 안젤리카 님과는 무슨 문제가 있었던 건가요?</t>
  </si>
  <si>
    <t>Text_angelica_3_011</t>
  </si>
  <si>
    <t>…어째서 문제가 있다고 생각하냐고요?</t>
  </si>
  <si>
    <t>Text_angelica_3_012</t>
  </si>
  <si>
    <t>그거야 당연하죠. 좋은 일이었으면 그렇게 갑자기 들이닥쳐서 끌고 가지 않았을 테니까요.</t>
  </si>
  <si>
    <t>Text_angelica_3_013</t>
  </si>
  <si>
    <t>그건 저도 동의합니다.</t>
  </si>
  <si>
    <t>Text_angelica_3_014</t>
  </si>
  <si>
    <t>정말, 안젤리카 씨를 붙잡고 항의할까 고민할 정도였다구요.</t>
  </si>
  <si>
    <t>Text_angelica_3_015</t>
  </si>
  <si>
    <t>애초에 정상적인 프록시안이라면 좀 더 공손히 들어와서 예의 바르게 방문 목적을……</t>
  </si>
  <si>
    <t>Text_angelica_3_016</t>
  </si>
  <si>
    <t>Text_angelica_3_017</t>
  </si>
  <si>
    <t>오늘은 [nickname] 님을 제 레슨에 초대하고 싶어서 이렇게 찾아뵈었답니다.</t>
  </si>
  <si>
    <t>Text_angelica_3_018</t>
  </si>
  <si>
    <t>아키텍트 님, 손님입니다.</t>
  </si>
  <si>
    <t>Text_angelica_3_019</t>
  </si>
  <si>
    <t>[nickname] 님, 여태까지는 폐가 많았지요. 오늘이야말로 심기일전한 모습을 보여드리겠습니다.</t>
  </si>
  <si>
    <t>Text_angelica_3_020</t>
  </si>
  <si>
    <t>확인 차 동행을 부탁드리고 싶은데 어떠신가요?</t>
  </si>
  <si>
    <t>Text_angelica_3_021</t>
  </si>
  <si>
    <t>"슬슬 올 거라고 생각하고 있었지."</t>
  </si>
  <si>
    <t>Text_angelica_3_022</t>
  </si>
  <si>
    <t>비장한 표정으로 고개를 끄덕인다.</t>
  </si>
  <si>
    <t>Text_angelica_3_023</t>
  </si>
  <si>
    <t>…아시겠나요, 아키텍트 님? 어라? 어디 가셨죠?</t>
  </si>
  <si>
    <t>Text_angelica_3_024</t>
  </si>
  <si>
    <t>방금 전에 안젤리카 님이 예의 바르게 납치해가셨습니다.</t>
  </si>
  <si>
    <t>Text_angelica_3_025</t>
  </si>
  <si>
    <t>Text_angelica_3_026</t>
  </si>
  <si>
    <t>아이렌 씨, 제 얼굴 좀 봐주세요. 어떤 표정인가요?</t>
  </si>
  <si>
    <t>Text_angelica_3_027</t>
  </si>
  <si>
    <t>…화가 나셨다는 건 알겠습니다.</t>
  </si>
  <si>
    <t>Text_angelica_3_028</t>
  </si>
  <si>
    <t>휴우… 오늘은 좀 성과가 있었으면 좋겠네요.</t>
  </si>
  <si>
    <t>Text_angelica_3_029</t>
  </si>
  <si>
    <t>이젠 돈도 다 떨어져가서 연습실을 빌릴 여유가 없거든요.</t>
  </si>
  <si>
    <t>Text_angelica_3_030</t>
  </si>
  <si>
    <t>바이하르트가 인기 있긴 해도 어디까지나 인디 밴드. 활동자금에 여유가 있는 건 아니에요.</t>
  </si>
  <si>
    <t>Text_angelica_3_031</t>
  </si>
  <si>
    <t>다른 멤버들은 추가 벌이가 있거나 집에서 연습하는 모양이지만……</t>
  </si>
  <si>
    <t>Text_angelica_3_032</t>
  </si>
  <si>
    <t>전 정체를 숨기고 활동하는 거라서요.</t>
  </si>
  <si>
    <t>Text_angelica_3_033</t>
  </si>
  <si>
    <t>"그런데 왜 존댓말을 쓰는 거야?"</t>
  </si>
  <si>
    <t>Text_angelica_3_034</t>
  </si>
  <si>
    <t>팬 1호시니까요. 나름 프로 의식은 있답니다?</t>
  </si>
  <si>
    <t>Text_angelica_3_035</t>
  </si>
  <si>
    <t>싫으신가요? 혹시 연하에게 반말을 들으면 흥분하는 타입?</t>
  </si>
  <si>
    <t>Text_angelica_3_036</t>
  </si>
  <si>
    <t>표정을 보니 그건 아니신 모양이네요.</t>
  </si>
  <si>
    <t>Text_angelica_3_037</t>
  </si>
  <si>
    <t>Text_angelica_3_038</t>
  </si>
  <si>
    <t>Text_angelica_3_039</t>
  </si>
  <si>
    <t>Text_angelica_3_040</t>
  </si>
  <si>
    <t>Text_angelica_3_041</t>
  </si>
  <si>
    <t>한결 나아진 모양이네요.</t>
  </si>
  <si>
    <t>Text_angelica_3_042</t>
  </si>
  <si>
    <t>조금 자제하고 억누른 것만으로 이렇게 좋아지다니…</t>
  </si>
  <si>
    <t>Text_angelica_3_043</t>
  </si>
  <si>
    <t>재능이 필요없는 악기… 어떤 의미로는 서글프네요.</t>
  </si>
  <si>
    <t>Text_angelica_3_044</t>
  </si>
  <si>
    <t>그런 사실을 빨리 알아차린 게 저의 천재성이라고 해야 할까요? 아핫….</t>
  </si>
  <si>
    <t>Text_angelica_3_045</t>
  </si>
  <si>
    <t>…응? 그게 아니라고요?</t>
  </si>
  <si>
    <t>Text_angelica_3_046</t>
  </si>
  <si>
    <t>"아까 연주, 음이 없는 지점에선 완벽한 무음이었어."</t>
  </si>
  <si>
    <t>Text_angelica_3_047</t>
  </si>
  <si>
    <t>그거야 악보대로 치면 당연한 거잖아요.</t>
  </si>
  <si>
    <t>Text_angelica_3_048</t>
  </si>
  <si>
    <t>베이스는 울림도, 소리의 관통력도 좋아서 이전 음의 진동을 남기면 안 되죠. 그렇지 않으면 자기 파트는 물론, 밴드 전체의 화음이 뭉개지니까요.</t>
  </si>
  <si>
    <t>Text_angelica_3_049</t>
  </si>
  <si>
    <t>아… 그래서 이전에 힘을 줘서 연주할 수록 원하던 음이 안 나왔고…</t>
  </si>
  <si>
    <t>Text_angelica_3_050</t>
  </si>
  <si>
    <t>정석대로, 절제해서 연주한 쪽이 오히려 살아나는 거였군요!</t>
  </si>
  <si>
    <t>Text_angelica_3_051</t>
  </si>
  <si>
    <t>정말 그 부분을 의식할 수록 비트를 넘어서 분위기가 살아나는 것 같아요.</t>
  </si>
  <si>
    <t>Text_angelica_3_052</t>
  </si>
  <si>
    <t>이것이 그루브…. 라일라 언니, 아니 라일라가 언젠가 말해줬던 그 감각이군요.</t>
  </si>
  <si>
    <t>Text_angelica_3_053</t>
  </si>
  <si>
    <t>라일라는 오디션에서 제가 밴드의 비트에 딱 맞는 그루브를 가지고 있다고 했었어요.</t>
  </si>
  <si>
    <t>Text_angelica_3_054</t>
  </si>
  <si>
    <t>정작 그 그루브가 뭔지는 제대로 설명을 안 하고 넘어갔지만….</t>
  </si>
  <si>
    <t>Text_angelica_3_055</t>
  </si>
  <si>
    <t>천재 특유의 커뮤니케이션 장애라고 해야 하나, 그런 면이 있단 말이죠. 라일라는.</t>
  </si>
  <si>
    <t>Text_angelica_3_056</t>
  </si>
  <si>
    <t>어쨌든 감각을 잊지 않도록 한 번 더….</t>
  </si>
  <si>
    <t>Text_angelica_3_057</t>
  </si>
  <si>
    <t>Text_angelica_3_058</t>
  </si>
  <si>
    <t>Text_angelica_3_059</t>
  </si>
  <si>
    <t>의식하면 의식할수록 흐름이 보이기 시작했어요.</t>
  </si>
  <si>
    <t>Text_angelica_3_060</t>
  </si>
  <si>
    <t>불필요한 상호간섭을 일으키지 않으려면 연주하던 힘 이상으로 억누르는 힘이 필요하고……</t>
  </si>
  <si>
    <t>Text_angelica_3_061</t>
  </si>
  <si>
    <t>다른 파트의 애드립과 변주를 고려해서, 모두의 연주를 몇 수 앞에서 연결하는…!</t>
  </si>
  <si>
    <t>Text_angelica_3_062</t>
  </si>
  <si>
    <t>이것이 베이스! 이것이 베이시스트!</t>
  </si>
  <si>
    <t>Text_angelica_3_063</t>
  </si>
  <si>
    <t>"그래, 그것이 안젤리카야."</t>
  </si>
  <si>
    <t>Text_angelica_3_064</t>
  </si>
  <si>
    <t>Text_angelica_3_065</t>
  </si>
  <si>
    <t>Text_angelica_3_066</t>
  </si>
  <si>
    <t>솔직히 말하면 부족한 센스를 피지컬로 메꾼다는 느낌이 들기도 하지만… 그게 바로 저만의 개성, 저만의 그루브라는 거겠죠.</t>
  </si>
  <si>
    <t>Text_angelica_3_067</t>
  </si>
  <si>
    <t>악력과 핀치력은 예전부터 자랑이었으니까요!</t>
  </si>
  <si>
    <t>Text_angelica_3_068</t>
  </si>
  <si>
    <t>좋아. 그럼 실험해 보고 싶은게 있었는데… 이건 어떨까요.</t>
  </si>
  <si>
    <t>Text_angelica_3_069</t>
  </si>
  <si>
    <t>Text_angelica_3_070</t>
  </si>
  <si>
    <t>Text_angelica_3_071</t>
  </si>
  <si>
    <t>…대단해! 방금 들으셨어요?</t>
  </si>
  <si>
    <t>Text_angelica_3_072</t>
  </si>
  <si>
    <t>"깔끔했어."</t>
  </si>
  <si>
    <t>Text_angelica_3_073</t>
  </si>
  <si>
    <t>"선명하면서도 힘이 넘치는 연주였어."</t>
  </si>
  <si>
    <t>Text_angelica_3_074</t>
  </si>
  <si>
    <t>뮤트감을 확실히 살려서 한껏 억눌렀다 한순간에 해방하면… 그야말로 그루브의 폭발…!!</t>
  </si>
  <si>
    <t>Text_angelica_3_075</t>
  </si>
  <si>
    <t>이 감각을 연주 내내 유지하며 조율할 수만 있다면, 궁극의 그루브가 완성될 거예요.</t>
  </si>
  <si>
    <t>Text_angelica_3_076</t>
  </si>
  <si>
    <t>바이하르트 전체를 나의 그루브로 물들이는 거야!</t>
  </si>
  <si>
    <t>Text_angelica_3_077</t>
  </si>
  <si>
    <t>신참 주제에 건방지다고 비웃지 마세요. 한 사람의 음악가로서 이 정도 야심은 가질 수 밖에 없으니까.</t>
  </si>
  <si>
    <t>Text_angelica_3_078</t>
  </si>
  <si>
    <t>[nickname] 씨도 동의하죠?</t>
  </si>
  <si>
    <t>Text_angelica_3_079</t>
  </si>
  <si>
    <t>"난 팬 1호니까."</t>
  </si>
  <si>
    <t>Text_angelica_3_080</t>
  </si>
  <si>
    <t>Text_angelica_3_081</t>
  </si>
  <si>
    <t>문제는 모두를 연결하면서도, 모두를 조율하는 나만의 그루브를 발견하는 것.</t>
  </si>
  <si>
    <t>Text_angelica_3_082</t>
  </si>
  <si>
    <t>라일라는 이미 내 안에서 발견했다는 그것.</t>
  </si>
  <si>
    <t>Text_angelica_3_083</t>
  </si>
  <si>
    <t>머리로는 이해했고, 실마리도 잡았지만… 아직 완전히 제 걸로 끌어내진 못했어요.</t>
  </si>
  <si>
    <t>Text_angelica_3_084</t>
  </si>
  <si>
    <t>앗, 연습 시간이 다 됐나 보네요!</t>
  </si>
  <si>
    <t>Text_angelica_3_085</t>
  </si>
  <si>
    <t>그럼 오늘은 좋은 작별 인사를…!</t>
  </si>
  <si>
    <t>안젤리카는 땀을 닦은 다음 [nickname]과 가볍게 손바닥을 마주쳤다.</t>
  </si>
  <si>
    <t>가벼운 인사였지만, 그 안에서는 깊은 신뢰와 감사가 느껴지는 듯 했다.</t>
  </si>
  <si>
    <t>Text_angelica_4_001</t>
  </si>
  <si>
    <t>[nickname]^와의 특훈 결과 한 단계 성장한 안젤리카.</t>
  </si>
  <si>
    <t>Text_angelica_4_002</t>
  </si>
  <si>
    <t>이후 안젤리카는 [nickname]의 숙소에 찾아오지 않았고, [nickname]도 안젤리카의 사정을 생각해 예술학교로 찾아가는 일은 없었다.</t>
  </si>
  <si>
    <t>Text_angelica_4_003</t>
  </si>
  <si>
    <t>안젤리카 씨가 찾아오지 않은지도 꽤 되네요.</t>
  </si>
  <si>
    <t>Text_angelica_4_004</t>
  </si>
  <si>
    <t>"그러게."</t>
  </si>
  <si>
    <t>Text_angelica_4_005</t>
  </si>
  <si>
    <t>아키텍트 님, 이거 보셨습니까?</t>
  </si>
  <si>
    <t>Text_angelica_4_006</t>
  </si>
  <si>
    <t>요즘 아르세즈 외곽에 이런 전단지가 굴러다니더군요.</t>
  </si>
  <si>
    <t>Text_angelica_4_007</t>
  </si>
  <si>
    <t>관심이 있으실 것 같아서 가져왔습니다.</t>
  </si>
  <si>
    <t>Text_angelica_4_008</t>
  </si>
  <si>
    <t>Text_angelica_4_009</t>
  </si>
  <si>
    <t>"폭찹 vs 바이하르트…?"</t>
  </si>
  <si>
    <t>Text_angelica_4_010</t>
  </si>
  <si>
    <t>배틀 콘서트인가요…. 아르세즈에서는 종종 있는 행사라고 들었어요.</t>
  </si>
  <si>
    <t>Text_angelica_4_011</t>
  </si>
  <si>
    <t>아키텍트 님은 알고 계시겠지만, 바이하르트는 아르세즈 인디신에서 유명한 싸우는 밴드.</t>
  </si>
  <si>
    <t>Text_angelica_4_012</t>
  </si>
  <si>
    <t>기본적인 공연 외에도, 도시 밖이나 영역 안의 중립지대, 나아가 도시를 위협하는 무법자들을 상대로 전투 공연을 하곤 해요.</t>
  </si>
  <si>
    <t>Text_angelica_4_013</t>
  </si>
  <si>
    <t>"그럼 폭찹은?"</t>
  </si>
  <si>
    <t>Text_angelica_4_014</t>
  </si>
  <si>
    <t>제가 듣기로는 폭찹 또한 원래는 아르세즈의 인디 밴드였지만, 아르세즈에서 추구하는 음악성과는 도무지 맞지 않아 나가버린……</t>
  </si>
  <si>
    <t>Text_angelica_4_015</t>
  </si>
  <si>
    <t>Text_angelica_4_016</t>
  </si>
  <si>
    <t>하지만 착각하시면 안 돼요. 대부분의 무법자 밴드는 진정한 인디정신보다는 사회 공동체로서의 선을 넘은 자들이 많다고 하니까요.</t>
  </si>
  <si>
    <t>Text_angelica_4_017</t>
  </si>
  <si>
    <t>『폭찹』은 그런 밴드의 대표격이고요.</t>
  </si>
  <si>
    <t>Text_angelica_4_018</t>
  </si>
  <si>
    <t>"잘 알고 있네…."</t>
  </si>
  <si>
    <t>Text_angelica_4_019</t>
  </si>
  <si>
    <t>그거야, 최근 아키텍트 님이 이쪽 일에 워낙 많이 휘말리셨으니까요.</t>
  </si>
  <si>
    <t>Text_angelica_4_020</t>
  </si>
  <si>
    <t>마릴라이트 님은 이제 거의 업계 전문가 수준이 되셨습니다.</t>
  </si>
  <si>
    <t>Text_angelica_4_021</t>
  </si>
  <si>
    <t>앞으론 마릴라이트P라고 불러주셔도 된다구요?</t>
  </si>
  <si>
    <t>Text_angelica_4_022</t>
  </si>
  <si>
    <t>"시간 여유도 있으니까 구경가 보자."</t>
  </si>
  <si>
    <t>Text_angelica_4_023</t>
  </si>
  <si>
    <t>그런 위험한 곳에 말입니까?</t>
  </si>
  <si>
    <t>Text_angelica_4_024</t>
  </si>
  <si>
    <t>배틀 콘서트가 열리는 장소는 도시 밖의 중립지대라서 무슨 일이 일어날지 모릅니다.</t>
  </si>
  <si>
    <t>Text_angelica_4_025</t>
  </si>
  <si>
    <t>애당초 둘이서만 붙자는 도전장이지, 관객들을 모으려는 초대장도 아니고요.</t>
  </si>
  <si>
    <t>Text_angelica_4_026</t>
  </si>
  <si>
    <t>……아키텍트 님, 또 눈을 반짝이고 계시네요.</t>
  </si>
  <si>
    <t>Text_angelica_4_027</t>
  </si>
  <si>
    <t>이번 싸움은 어중이떠중이들의 싸움이 아니라, 장렬한 전투가 벌어질 겁니다.</t>
  </si>
  <si>
    <t>Text_angelica_4_028</t>
  </si>
  <si>
    <t>안전을 위해선 저희 모두가 동행해야 할 듯 하군요.</t>
  </si>
  <si>
    <t>Text_angelica_4_029</t>
  </si>
  <si>
    <t>잠깐, 아이렌 씨는 왜 간다는 전제 하에 말씀하시는 건가요?</t>
  </si>
  <si>
    <t>Text_angelica_4_030</t>
  </si>
  <si>
    <t>가실 거잖습니까.</t>
  </si>
  <si>
    <t>Text_angelica_4_031</t>
  </si>
  <si>
    <t>…하아. 전 언제나 두 분에게 지는 것 같아요.</t>
  </si>
  <si>
    <t>Text_angelica_4_032</t>
  </si>
  <si>
    <t>저는 그저 아키텍트 님의 뜻에 따를 뿐입니다.</t>
  </si>
  <si>
    <t>Text_angelica_4_033</t>
  </si>
  <si>
    <t>언제나 느끼지만, 중립지대는 쉽게 나오기엔 부담스러운 곳이네요.</t>
  </si>
  <si>
    <t>Text_angelica_4_034</t>
  </si>
  <si>
    <t>이런 곳까지 나와서 배틀 콘서트를 벌인다는 건, 그만큼 그걸 중요하게 여긴다는 거겠지요.</t>
  </si>
  <si>
    <t>Text_angelica_4_035</t>
  </si>
  <si>
    <t>아, 저기. 안젤리카 씨가 있어요.</t>
  </si>
  <si>
    <t>Text_angelica_4_036</t>
  </si>
  <si>
    <t>Text_angelica_4_037</t>
  </si>
  <si>
    <t>Text_angelica_4_038</t>
  </si>
  <si>
    <t>이런 곳까지 무슨 일이야? 좀 있으면 여기서 큰 싸움이 벌어질 거니까 빨리 돌아가.</t>
  </si>
  <si>
    <t>Text_angelica_4_039</t>
  </si>
  <si>
    <t>"팬 1호니까."</t>
  </si>
  <si>
    <t>Text_angelica_4_040</t>
  </si>
  <si>
    <t>"좋아하는 가수의 직관을 놓칠 순 없지."</t>
  </si>
  <si>
    <t>Text_angelica_4_041</t>
  </si>
  <si>
    <t>Text_angelica_4_042</t>
  </si>
  <si>
    <t>…알았어요. 다른 멤버들에게도 그쪽 위치를 알려둘 테니, 끼어들진 말고 보고 계세요.</t>
  </si>
  <si>
    <t>Text_angelica_4_043</t>
  </si>
  <si>
    <t>관중을 위험하게 만드는 건 싸우는 밴드의 수치.</t>
  </si>
  <si>
    <t>Text_angelica_4_044</t>
  </si>
  <si>
    <t>팬들을 고기방패로 이용하는 저 무법 밴드와는 다르거든요.</t>
  </si>
  <si>
    <t>Text_angelica_4_045</t>
  </si>
  <si>
    <t>자, 그럼 터치!</t>
  </si>
  <si>
    <t>Text_angelica_4_046</t>
  </si>
  <si>
    <t>손바닥을 마주친다.</t>
  </si>
  <si>
    <t>Text_angelica_4_047</t>
  </si>
  <si>
    <t>…최고의 공연을 기대하셔도 좋아요!</t>
  </si>
  <si>
    <t>Text_angelica_4_048</t>
  </si>
  <si>
    <t>안젤리카 씨, 완전히 프로네요.</t>
  </si>
  <si>
    <t>Text_angelica_4_049</t>
  </si>
  <si>
    <t>프로를 만드는 건 팬이라고 합니다.</t>
  </si>
  <si>
    <t>Text_angelica_4_050</t>
  </si>
  <si>
    <t>그럼 저희도 안전한 곳으로 갈까요?</t>
  </si>
  <si>
    <t>Text_angelica_4_051</t>
  </si>
  <si>
    <t>잔뜩 몰려오네… 무법자 팬들도 한껏 데리고….</t>
  </si>
  <si>
    <t>Text_angelica_4_052</t>
  </si>
  <si>
    <t>그래봐야, 우리 바이하르트의 비트는 따라잡을 수 없겠지만….</t>
  </si>
  <si>
    <t>Text_angelica_4_053</t>
  </si>
  <si>
    <t>Text_angelica_4_054</t>
  </si>
  <si>
    <t>혹시, 긴장 중?</t>
  </si>
  <si>
    <t>Text_angelica_4_055</t>
  </si>
  <si>
    <t>Text_angelica_4_056</t>
  </si>
  <si>
    <t>그저 이 분위기를 타고 있을 뿐이야.</t>
  </si>
  <si>
    <t>Text_angelica_4_057</t>
  </si>
  <si>
    <t>Text_angelica_4_058</t>
  </si>
  <si>
    <t>Text_angelica_4_059</t>
  </si>
  <si>
    <t>Text_angelica_4_060</t>
  </si>
  <si>
    <t>…그럼, 그 증명에 언어는 필요없겠지.</t>
  </si>
  <si>
    <t>Text_angelica_4_061</t>
  </si>
  <si>
    <t>Text_angelica_4_062</t>
  </si>
  <si>
    <t>Text_angelica_4_063</t>
  </si>
  <si>
    <t>리더, 저쪽이 먼저 선전포고 연주를 시작해 버리는데요?</t>
  </si>
  <si>
    <t>Text_angelica_4_064</t>
  </si>
  <si>
    <t>Text_angelica_4_065</t>
  </si>
  <si>
    <t>저번 미팅 때 졸았냐? 저쪽 초짜 베이스는 전투가 시작되면 폭주해서 날뛰다가 고립되거든.</t>
  </si>
  <si>
    <t>Text_angelica_4_066</t>
  </si>
  <si>
    <t>우린 고기방패, 아니 팬들을 이용해서 그걸 유인한 다음에… 돌출된 베이스를 시작으로 붕괴된 진형을 포위해 박살내는 거지.</t>
  </si>
  <si>
    <t>Text_angelica_4_067</t>
  </si>
  <si>
    <t>서, 설마 리더… 그건…?</t>
  </si>
  <si>
    <t>Text_angelica_4_068</t>
  </si>
  <si>
    <t>아아. 이건 포위섬멸진이라는 것이다.</t>
  </si>
  <si>
    <t>Text_angelica_4_069</t>
  </si>
  <si>
    <t>Text_angelica_4_070</t>
  </si>
  <si>
    <t>Text_angelica_4_071</t>
  </si>
  <si>
    <t>Text_angelica_4_072</t>
  </si>
  <si>
    <t>Text_angelica_4_073</t>
  </si>
  <si>
    <t>수세를 연출하면 폭주해서 자멸할 거라 생각했는데… 예상 외로 질서정연하네.</t>
  </si>
  <si>
    <t>Text_angelica_4_074</t>
  </si>
  <si>
    <t>Text_angelica_4_075</t>
  </si>
  <si>
    <t>으아아악!!</t>
  </si>
  <si>
    <t>Text_angelica_4_076</t>
  </si>
  <si>
    <t>벌써 팬들이 도망가고 있잖아! 이대로라면 당하겠어!</t>
  </si>
  <si>
    <t>Text_angelica_4_077</t>
  </si>
  <si>
    <t>크윽… 바이하르트 애송이들이 언제 이렇게까지…!</t>
  </si>
  <si>
    <t>Text_angelica_4_078</t>
  </si>
  <si>
    <t>Text_angelica_4_079</t>
  </si>
  <si>
    <t>Text_angelica_4_080</t>
  </si>
  <si>
    <t>Text_angelica_4_081</t>
  </si>
  <si>
    <t>(라일라의 클라이막스 솔로 애드립! 지금이야!)</t>
  </si>
  <si>
    <t>Text_angelica_4_082</t>
  </si>
  <si>
    <t>Text_angelica_4_083</t>
  </si>
  <si>
    <t>Text_angelica_4_084</t>
  </si>
  <si>
    <t>Text_angelica_4_085</t>
  </si>
  <si>
    <t>"솔로가 아닌 듀얼 애드립?"</t>
  </si>
  <si>
    <t>Text_angelica_4_086</t>
  </si>
  <si>
    <t>"라일라가 안젤리카의 그루브를 인정했군."</t>
  </si>
  <si>
    <t>Text_angelica_4_087</t>
  </si>
  <si>
    <t>Text_angelica_4_088</t>
  </si>
  <si>
    <t>이런, 아직 방어벽이 완성되기 전에…!</t>
  </si>
  <si>
    <t>Text_angelica_4_089</t>
  </si>
  <si>
    <t>최고조의 화망이 틈을 노리고 집중된다…!!</t>
  </si>
  <si>
    <t>Text_angelica_4_090</t>
  </si>
  <si>
    <t>리더!!!!</t>
  </si>
  <si>
    <t>Text_angelica_4_091</t>
  </si>
  <si>
    <t>우아아아아아아!!!</t>
  </si>
  <si>
    <t>Text_angelica_4_092</t>
  </si>
  <si>
    <t>일점으로 집중된 화망으로 돌파구가 형성된 단 한 순간…. 그때를 노리고 폭발한 일격이네요.</t>
  </si>
  <si>
    <t>Text_angelica_4_093</t>
  </si>
  <si>
    <t>폭찹은 처음부터 끝까지 바이하르트의 전술에 휘둘렸습니다.</t>
  </si>
  <si>
    <t>Text_angelica_4_094</t>
  </si>
  <si>
    <t>"전술이 아니라, 그루브야."</t>
  </si>
  <si>
    <t>Text_angelica_4_095</t>
  </si>
  <si>
    <t>Text_angelica_4_096</t>
  </si>
  <si>
    <t>그렇군요. 저는 잘 모르는 분야입니다만, 아키텍트 님이 그렇게 말씀하신다면 그루브겠죠.</t>
  </si>
  <si>
    <t>Text_angelica_4_097</t>
  </si>
  <si>
    <t>네. 아주 폭발력 넘치는…… 멋진 그루브였네요.</t>
  </si>
  <si>
    <t>Text_angelica_4_098</t>
  </si>
  <si>
    <t>짠~! 하이파이브~!</t>
  </si>
  <si>
    <t>Text_angelica_4_099</t>
  </si>
  <si>
    <t>역시 난 실전 타입이야! 예상보다 훨씬 잘 됐어.</t>
  </si>
  <si>
    <t>Text_angelica_4_100</t>
  </si>
  <si>
    <t>알아, 알아. 우연이었다는 거.</t>
  </si>
  <si>
    <t>Text_angelica_4_101</t>
  </si>
  <si>
    <t>하지만 나도 놀고만 있진 않을 거야. 오늘의 경험은, 절대 잊지 않겠어.</t>
  </si>
  <si>
    <t>Text_angelica_4_102</t>
  </si>
  <si>
    <t>Text_angelica_4_103</t>
  </si>
  <si>
    <t>그리고…… 너도!</t>
  </si>
  <si>
    <t>Text_angelica_4_104</t>
  </si>
  <si>
    <t>안젤리카는 발돋움하며 [nickname]^를 껴안았다.</t>
  </si>
  <si>
    <t>Text_angelica_4_105</t>
  </si>
  <si>
    <t>엣헴… 패, 팬 서비스…! 에요.</t>
  </si>
  <si>
    <t>Text_angelica_4_106</t>
  </si>
  <si>
    <t>부럽… 아니, 불순합니다!</t>
  </si>
  <si>
    <t>Text_angelica_4_107</t>
  </si>
  <si>
    <t>아아, 슬슬 학교 수업 시간이다. 지각하겠어…!</t>
  </si>
  <si>
    <t>Text_angelica_4_108</t>
  </si>
  <si>
    <t>모두가 당황하는 사이, 안젤리카는 후다닥 달려가 멀어지는 것이었다.</t>
  </si>
  <si>
    <t>Text_angelica_4_109</t>
  </si>
  <si>
    <t>정말이지… 폭풍 같네요.</t>
  </si>
  <si>
    <t>Text_angelica_4_110</t>
  </si>
  <si>
    <t>[nickname]^는 쓴웃음을 지으며 고개를 끄덕일 수밖에 없었다.</t>
  </si>
  <si>
    <t>balencia01_01_title</t>
    <phoneticPr fontId="1" type="noConversion"/>
  </si>
  <si>
    <t>balencia01_02_title</t>
  </si>
  <si>
    <t>balencia01_03_title</t>
  </si>
  <si>
    <t>balencia01_04_title</t>
  </si>
  <si>
    <t>balencia01_01_desc</t>
    <phoneticPr fontId="1" type="noConversion"/>
  </si>
  <si>
    <t>balencia01_02_desc</t>
  </si>
  <si>
    <t>balencia01_03_desc</t>
  </si>
  <si>
    <t>balencia01_04_desc</t>
  </si>
  <si>
    <t>만화에는 있지만 현실에는 없는 것</t>
    <phoneticPr fontId="1" type="noConversion"/>
  </si>
  <si>
    <t>프린스 메이커</t>
    <phoneticPr fontId="1" type="noConversion"/>
  </si>
  <si>
    <t>아키텍트 암살작전</t>
    <phoneticPr fontId="1" type="noConversion"/>
  </si>
  <si>
    <t>강철 주먹의 왕자</t>
    <phoneticPr fontId="1" type="noConversion"/>
  </si>
  <si>
    <t>발렌시아는 좋아하는 순정만화를 읽다가 현실에는 순정만화 속 남자 주인공 같은 '왕자님'이 없는 것을 한탄한다.</t>
    <phoneticPr fontId="1" type="noConversion"/>
  </si>
  <si>
    <t>아키텍트를 왕자님으로 만들면 된다는 사실을 깨달은 발렌시아는 아키텍트를 데리고 왕자님 수행을 시작한다.</t>
    <phoneticPr fontId="1" type="noConversion"/>
  </si>
  <si>
    <t>발렌시아를 피해 무법지로 도주한 아키텍트. 하지만 레드시프트의 특수부대가 아키텍트를 노린다.</t>
    <phoneticPr fontId="1" type="noConversion"/>
  </si>
  <si>
    <t>레드시프트의 특수부대를 물리치고, 아키텍트를 구한 발렌시아. 아키텍트는 발렌시아야 말로 순정만화 속 왕자님만큼 멋지다는 걸 일깨워준다.</t>
    <phoneticPr fontId="1" type="noConversion"/>
  </si>
  <si>
    <t>angelica01_01_title</t>
    <phoneticPr fontId="1" type="noConversion"/>
  </si>
  <si>
    <t>angelica01_01_desc</t>
    <phoneticPr fontId="1" type="noConversion"/>
  </si>
  <si>
    <t>"다들 일단 진정하고…"</t>
  </si>
  <si>
    <t>"진정해 타이나."</t>
  </si>
  <si>
    <t>흐응… 그럼 앤이 직접 보여주면 되겠네요.</t>
  </si>
  <si>
    <t>"오…"</t>
  </si>
  <si>
    <t>"저기… 내 의견은?"</t>
  </si>
  <si>
    <t>"…불합리한데 이거…"</t>
  </si>
  <si>
    <t>"나야말로 억지로 끌려나왔을 뿐인데…"</t>
  </si>
  <si>
    <t>"아뇨 전 아무 말도 안 할건데요."</t>
  </si>
  <si>
    <t>"괜찮아? 얼굴이 붉은데."</t>
  </si>
  <si>
    <t>"아. 응. 딱히 아무렇지도 않아."</t>
  </si>
  <si>
    <t>"응? 나?"</t>
  </si>
  <si>
    <t>정말이지 눈치가 없다니까. 어서 쫓아가보지 그래요?</t>
  </si>
  <si>
    <t>"으… 응!"</t>
  </si>
  <si>
    <t>"잠깐 볼 게."</t>
  </si>
  <si>
    <t>"됐다."</t>
  </si>
  <si>
    <t>"너 다운 게 뭔데?"</t>
  </si>
  <si>
    <t>"앤은 앤이야."</t>
  </si>
  <si>
    <t>"앤이 하는 모든 것들이 앤 다운 것들이야."</t>
  </si>
  <si>
    <t>"다행이네. 앤의 기분이 풀려서."</t>
  </si>
  <si>
    <t>"양보?"</t>
  </si>
  <si>
    <t>"음, 괜찮은데? 살짝 달콤해."</t>
  </si>
  <si>
    <t>"이건…?"</t>
  </si>
  <si>
    <t>"이렇게 디저트만 먹어도 돼?"</t>
  </si>
  <si>
    <t>"결국 본인이 먹고 싶었을 뿐이었던거잖아"</t>
  </si>
  <si>
    <t>"그래도 오늘 다 같이 즐거웠잖아?"</t>
  </si>
  <si>
    <t>뭐… 그렇긴 하죠.</t>
  </si>
  <si>
    <t>"언제는 선택권이 있었나?"</t>
  </si>
  <si>
    <t>"뭐… 지금의 앤도 앤이지."</t>
  </si>
  <si>
    <t>"그거 언제적 유행어야. 늙은이도 아니고."</t>
  </si>
  <si>
    <t>"자, 잠깐 우리 대화로 해결하자!"</t>
  </si>
  <si>
    <t>"자, 잠깐, 나 명치 맞았어!"</t>
  </si>
  <si>
    <t>"이쪽이야말로."</t>
  </si>
  <si>
    <t>"페이?"</t>
  </si>
  <si>
    <t>"갑자기 무슨 일이야?"</t>
  </si>
  <si>
    <t>"아니 당장 바쁘지는 않은데. 왜?"</t>
  </si>
  <si>
    <t>"…….뭔가 안 좋은 예감이 드는데."</t>
  </si>
  <si>
    <t>"왜 이렇게 빨리 왔어?!"</t>
  </si>
  <si>
    <t>"너, 애초에 이 근처에 있었구나?"</t>
  </si>
  <si>
    <t>"아니, 그냥. 갑자기 머리가 아파서."</t>
  </si>
  <si>
    <t>"저런! 갑자기 처리해야 할 업무들이 떠오르네!"</t>
  </si>
  <si>
    <t>"그래서 뭐 때문에 찾아온 건데?"</t>
  </si>
  <si>
    <t>"그러니까, 다음 판도 바로 탈탈 털려서, 이사벨라한테 빌린 돈까지 모조리 까먹었다고?"</t>
  </si>
  <si>
    <t>"나를?"</t>
  </si>
  <si>
    <t>"그렇게까지 말한다면 방법이 있어. "</t>
  </si>
  <si>
    <t>"어…… 생각을 좀 해봐야 할 것 같아. "</t>
  </si>
  <si>
    <t>"떠올랐어. 너를 도와줄 수 있는 프록시안이."</t>
  </si>
  <si>
    <t>"그건 도착해서 알려줄게. 모르는 게 더 재미있지 않을까?"</t>
  </si>
  <si>
    <t>"그래. 바로 여기야."</t>
  </si>
  <si>
    <t>"속인 게 아니라 시즈가 널 도와줄 적임자라고 생각했어."</t>
  </si>
  <si>
    <t>"시즈도 일단은 의사 선생님이잖아? 한 번 이야기를 들어보자."</t>
  </si>
  <si>
    <t>"그래. 시즈도 너를 도와준다고 말했어."</t>
  </si>
  <si>
    <t>"잠깐만 시즈, 그 기계 안전한 거 확실해?"</t>
  </si>
  <si>
    <t>"괜찮을 거야 페이. 설마 무슨 일 있겠어?"</t>
  </si>
  <si>
    <t>"괜찮아, 페이?"</t>
  </si>
  <si>
    <t>"그런 이야기라면, 클레아스가 좀 더 잘 알지 않을까?"</t>
  </si>
  <si>
    <t>"시즈가 환자의 고통을 신경 쓰지 않는 의무관인 건 사실이지만, 그래도 의무관으로서 치료는 확실히 해 주잖아."</t>
  </si>
  <si>
    <t>"아마 클레아스가 훈련을 진행하고 있는 거겠지."</t>
  </si>
  <si>
    <t>"흐음, 그런 가능성도 있을 수 있지?"</t>
  </si>
  <si>
    <t>"아니야. 난 그냥 페이를 도와주고 싶어서 그래."</t>
  </si>
  <si>
    <t>"안녕, 클레아스. 여전히 기운 넘치네."</t>
  </si>
  <si>
    <t>"그, 그럼! 열심히 하고 있지!"</t>
  </si>
  <si>
    <t>"앗, 요새 업무가 바빠서, 잠시 잊고 있었네!"</t>
  </si>
  <si>
    <t>"오늘은 페이를 위해 온 거니까, 다음 기회에 또 오도록 할게!"</t>
  </si>
  <si>
    <t>"페이는 이런 훈련이 익숙하지 않을 텐데, 너무 시작부터 빡세게 하는 거 아니야?"</t>
  </si>
  <si>
    <t>"하지만 페이, 나를 찾아왔을 때는 너무 축 늘어져 있었잖아."</t>
  </si>
  <si>
    <t>"흠, 페이. 그러면 이렇게 해보자. "</t>
  </si>
  <si>
    <t>"나랑 내기를 하는 거야. 네가 이번 클레아스의 훈련을 전부 무사히 끝내면, 네가 원하는 걸 하나 들어줄게."</t>
  </si>
  <si>
    <t>"나도 덕분에 즐거웠어. "</t>
  </si>
  <si>
    <t>"아하핫, 아직 통장 잔고 넉넉하니 걱정 마 페이."</t>
  </si>
  <si>
    <t>"분명 그렇게 말하긴 했지……."</t>
  </si>
  <si>
    <t>"잠시만, 시즈에게 연락이 왔네."</t>
  </si>
  <si>
    <t>"그래. 페이와 같이 유희 구역을 돌아다니고 있어."</t>
  </si>
  <si>
    <t>"그저 페이랑 같이 유희 구역을 돌아다닌 게 전부인데?"</t>
  </si>
  <si>
    <t>"페이가 지쳐 보여서, 무언가 동기를 만들어주려고 했어."</t>
  </si>
  <si>
    <t>"페이, 너는 왜 그렇게 내기에 집착하는 거야?"</t>
  </si>
  <si>
    <t>"물론이지. 모든 프록시안들은 각자의 개성이 있으니까."</t>
  </si>
  <si>
    <t>"네 말이 잘 이해는 안 가지만, 난 늘 페이의 뜻을 존중할게."</t>
  </si>
  <si>
    <t>"시즈, 아까 말한 해제 코드를 보내줄 수 있니?"</t>
  </si>
  <si>
    <t>"내가 잘못 생각한 것 같아. 페이의 문제를 해결해야겠다고 생각했지만, 애초에 페이는 문제가 없었어."</t>
  </si>
  <si>
    <t>"좋아, 그렇게 하자."</t>
  </si>
  <si>
    <t>"거기에 대해서 말인데……"</t>
  </si>
  <si>
    <t>#에라디카</t>
    <phoneticPr fontId="1" type="noConversion"/>
  </si>
  <si>
    <t>도시개발 설계 미스로 생긴 비밀 쓰레기 투척지였나!? 당장 루이텐 님에게 보고를……</t>
  </si>
  <si>
    <t>애당초, 난 예술로 인류의 미래를 추구하는 아르세즈의 초지능체.</t>
  </si>
  <si>
    <t>에라디카 님은 아르세즈의 초지능체이십니다.</t>
  </si>
  <si>
    <t>지금 것까지 합치면 57개.</t>
  </si>
  <si>
    <t>명색이 아르세즈의 최고위원장이니까.</t>
  </si>
  <si>
    <t>시대가 달라진 만큼, 과거의 저항 또한 세상의 일부가 되어버린 걸지도 모르겠어.</t>
  </si>
  <si>
    <t>#헬렌</t>
    <phoneticPr fontId="1" type="noConversion"/>
  </si>
  <si>
    <t>Text_yurizia_1_001</t>
  </si>
  <si>
    <t>아르세즈에서의 휴일.</t>
  </si>
  <si>
    <t>Text_yurizia_1_002</t>
  </si>
  <si>
    <t>Text_yurizia_1_003</t>
  </si>
  <si>
    <t>음…?</t>
  </si>
  <si>
    <t>Text_yurizia_1_004</t>
  </si>
  <si>
    <t>아키텍트 님, 유리지아 님에게서의 연락입니다.</t>
  </si>
  <si>
    <t>Text_yurizia_1_005</t>
  </si>
  <si>
    <t>"유리지아?"</t>
  </si>
  <si>
    <t>Text_yurizia_1_006</t>
  </si>
  <si>
    <t>네, 유리지아 님. 이전 문명의 게임, 정확히는 그 문화를 복원하겠다는 목표를 가진 분이셨죠.</t>
  </si>
  <si>
    <t>Text_yurizia_1_007</t>
  </si>
  <si>
    <t>그 사건 이후로 다시 본업에 열중하고 계신 줄 알고 있었습니다만… 갑작스런 연락이군요.</t>
  </si>
  <si>
    <t>Text_yurizia_1_008</t>
  </si>
  <si>
    <t>어쨌든 본인의 방으로 아키텍트 님과 저를 초대했는데, 가보시겠습니까?</t>
  </si>
  <si>
    <t>Text_yurizia_1_009</t>
  </si>
  <si>
    <t>"가자."</t>
  </si>
  <si>
    <t>Text_yurizia_1_010</t>
  </si>
  <si>
    <t>"미소녀의 방을 구경할 기회를 놓칠 수는 없지."</t>
  </si>
  <si>
    <t>Text_yurizia_1_011</t>
  </si>
  <si>
    <t>우왕~ 환영 환영.</t>
  </si>
  <si>
    <t>Text_yurizia_1_012</t>
  </si>
  <si>
    <t>Text_yurizia_1_013</t>
  </si>
  <si>
    <t>혹시나 해서 초대했는데 정말 와줄 줄이양. 역시 [nickname]밖에 없다니깡.</t>
  </si>
  <si>
    <t>Text_yurizia_1_014</t>
  </si>
  <si>
    <t>"내 감상이 필요한 일?"</t>
  </si>
  <si>
    <t>Text_yurizia_1_015</t>
  </si>
  <si>
    <t>설마 대전 격투 게임인가 하는 그겁니까?</t>
  </si>
  <si>
    <t>Text_yurizia_1_016</t>
  </si>
  <si>
    <t>아키텍트 님은 확실히 대전 격투 게임의 달인이시죠.</t>
  </si>
  <si>
    <t>Text_yurizia_1_017</t>
  </si>
  <si>
    <t>저도 몇 번 연습해서 도전했습니다만, 한번도 이긴 적이 없습니다.</t>
  </si>
  <si>
    <t>Text_yurizia_1_018</t>
  </si>
  <si>
    <t>(그냥 아이렌이 약한 거였지만….)</t>
  </si>
  <si>
    <t>Text_yurizia_1_019</t>
  </si>
  <si>
    <t>[nickname]^와는 나도 다시 대결해보고 싶지만……</t>
  </si>
  <si>
    <t>Text_yurizia_1_020</t>
  </si>
  <si>
    <t>오늘은 대전 격투 때문에 부른 게 아니양.</t>
  </si>
  <si>
    <t>Text_yurizia_1_021</t>
  </si>
  <si>
    <t>네? 그럼 무엇 때문에…</t>
  </si>
  <si>
    <t>Text_yurizia_1_022</t>
  </si>
  <si>
    <t>난 일단 레트로기만 하면 장르는 따지지 않거든.</t>
  </si>
  <si>
    <t>Text_yurizia_1_023</t>
  </si>
  <si>
    <t>퍼즐, 슈팅, FPS, 벨트스크롤 액션, 로그라이크나 SLG, RTS까지…</t>
  </si>
  <si>
    <t>Text_yurizia_1_024</t>
  </si>
  <si>
    <t>진정한 게이머란 그런 거 아니겠어?</t>
  </si>
  <si>
    <t>Text_yurizia_1_025</t>
  </si>
  <si>
    <t>그리고 이번에 준비한 것은……</t>
  </si>
  <si>
    <t>Text_yurizia_1_026</t>
  </si>
  <si>
    <t>레트로 미소녀 게임. 소위 미연시라고 불리는 장르양!!</t>
  </si>
  <si>
    <t>Text_yurizia_1_027</t>
  </si>
  <si>
    <t>미연시?!</t>
  </si>
  <si>
    <t>Text_yurizia_1_028</t>
  </si>
  <si>
    <t>Text_yurizia_1_029</t>
  </si>
  <si>
    <t>Text_yurizia_1_030</t>
  </si>
  <si>
    <t>예술과 쾌락에 도덕을 끼워넣지 말앙.</t>
  </si>
  <si>
    <t>Text_yurizia_1_031</t>
  </si>
  <si>
    <t>"너무나 당연한 말을 들으니…"</t>
  </si>
  <si>
    <t>Text_yurizia_1_032</t>
  </si>
  <si>
    <t>(새삼 울고 싶어진다.)</t>
  </si>
  <si>
    <t>Text_yurizia_1_033</t>
  </si>
  <si>
    <t>Text_yurizia_1_034</t>
  </si>
  <si>
    <t>Text_yurizia_1_035</t>
  </si>
  <si>
    <t>저는 이미 감동하고 있으니, 유리지아 님도 감동하십시오.</t>
  </si>
  <si>
    <t>Text_yurizia_1_036</t>
  </si>
  <si>
    <t>Text_yurizia_1_037</t>
  </si>
  <si>
    <t>(그럴 필요까진 없는데….)</t>
  </si>
  <si>
    <t>Text_yurizia_1_038</t>
  </si>
  <si>
    <t>자, 하여튼 이제 게임을 시작하장.</t>
  </si>
  <si>
    <t>Text_yurizia_1_039</t>
  </si>
  <si>
    <t>[nickname]^는 VR을 착용하고…</t>
  </si>
  <si>
    <t>Text_yurizia_1_040</t>
  </si>
  <si>
    <t>Text_yurizia_1_041</t>
  </si>
  <si>
    <t>…응? 레트로 게임의 복원인데 VR은 어울리지 않는 거 아니냐고?</t>
  </si>
  <si>
    <t>Text_yurizia_1_042</t>
  </si>
  <si>
    <t>아항~ 일리 있는 질문이양.</t>
  </si>
  <si>
    <t>Text_yurizia_1_043</t>
  </si>
  <si>
    <t>하지만 내 모토는 어디까지나 게임만이 아닌 레트로 문화 자체를 재현하는 거거든.</t>
  </si>
  <si>
    <t>Text_yurizia_1_044</t>
  </si>
  <si>
    <t>구현에 더 어울리는 방법이 있다면, 그걸 이용할 줄도 알아야징.</t>
  </si>
  <si>
    <t>Text_yurizia_1_045</t>
  </si>
  <si>
    <t>하지만 대전 격투 게임은 구식 컨트롤러를 사용하지 않았습니까?</t>
  </si>
  <si>
    <t>Text_yurizia_1_046</t>
  </si>
  <si>
    <t>그거야 애당초 대외용 이벤트이기도 했고…</t>
  </si>
  <si>
    <t>Text_yurizia_1_047</t>
  </si>
  <si>
    <t>그렇게 모여든 군중들까지 포함한 게 레트로 문화 재현의 일부거든.</t>
  </si>
  <si>
    <t>Text_yurizia_1_048</t>
  </si>
  <si>
    <t>그렇군요.</t>
  </si>
  <si>
    <t>Text_yurizia_1_049</t>
  </si>
  <si>
    <t>이해했지? 그럼 전원 넣는당?</t>
  </si>
  <si>
    <t>Text_yurizia_1_050</t>
  </si>
  <si>
    <t>자, 미소녀 게임의 세계로 고~!
소감은 확실히 말해줘야행!</t>
  </si>
  <si>
    <t>Text_yurizia_1_051</t>
  </si>
  <si>
    <t>Text_yurizia_1_052</t>
  </si>
  <si>
    <t>Text_yurizia_1_053</t>
  </si>
  <si>
    <t>그리고 화면은 곧 왠지 익숙하면서도 낯선 거리의 풍경으로 변했다.</t>
  </si>
  <si>
    <t>Text_yurizia_1_054</t>
  </si>
  <si>
    <t>(히로인들이… 다 아는 얼굴이다?)</t>
  </si>
  <si>
    <t>Text_yurizia_1_055</t>
  </si>
  <si>
    <t>(일단 진행해보자.)</t>
  </si>
  <si>
    <t>Text_yurizia_1_056</t>
  </si>
  <si>
    <t>Text_yurizia_1_057</t>
  </si>
  <si>
    <t>Text_yurizia_1_058</t>
  </si>
  <si>
    <t>(식빵을 문 여학생?!)</t>
  </si>
  <si>
    <t>Text_yurizia_1_059</t>
  </si>
  <si>
    <t>Text_yurizia_1_060</t>
  </si>
  <si>
    <t>"이 부드럽지만 불길한 감촉은…"</t>
  </si>
  <si>
    <t>Text_yurizia_1_061</t>
  </si>
  <si>
    <t>"일단 사고니까, 무죄인 거지?"</t>
  </si>
  <si>
    <t>Text_yurizia_1_062</t>
  </si>
  <si>
    <t>자, 잠깐만요! 지금 손을 어디다 대고 계신 건가요?!</t>
  </si>
  <si>
    <t>Text_yurizia_1_063</t>
  </si>
  <si>
    <t>이야, 역시 럭키 변태.</t>
  </si>
  <si>
    <t>Text_yurizia_1_064</t>
  </si>
  <si>
    <t>시작하자마자 태연하게 저질러버리는구만!</t>
  </si>
  <si>
    <t>Text_yurizia_1_065</t>
  </si>
  <si>
    <t>Text_yurizia_1_066</t>
  </si>
  <si>
    <t>"시끄러… 아니, 잠깐?!"</t>
  </si>
  <si>
    <t>Text_yurizia_1_067</t>
  </si>
  <si>
    <t>응? 왜 헤드셋을 벗었엉?</t>
  </si>
  <si>
    <t>Text_yurizia_1_068</t>
  </si>
  <si>
    <t>이제부터 시작인데, 무슨 문제라도…?</t>
  </si>
  <si>
    <t>Text_yurizia_1_069</t>
  </si>
  <si>
    <t>"저 잡음이 꼭 필요해?"</t>
  </si>
  <si>
    <t>Text_yurizia_1_070</t>
  </si>
  <si>
    <t>응? 아아, 친구들?</t>
  </si>
  <si>
    <t>Text_yurizia_1_071</t>
  </si>
  <si>
    <t>그치만 미연시에는 조력자 친구가 필수라고 알고 있는뎅?</t>
  </si>
  <si>
    <t>Text_yurizia_1_072</t>
  </si>
  <si>
    <t>…3명은 너무 많다?</t>
  </si>
  <si>
    <t>Text_yurizia_1_073</t>
  </si>
  <si>
    <t>거기다 리얼하게 들리는 대사가 너무 부끄럽다고?</t>
  </si>
  <si>
    <t>Text_yurizia_1_074</t>
  </si>
  <si>
    <t>이상하다… 게임은 온 가족의 유희잖앙? 부끄러울 게 뭐 있어?</t>
  </si>
  <si>
    <t>Text_yurizia_1_075</t>
  </si>
  <si>
    <t>관련된 자료라도 있으면 공유해줬으면 하는데….</t>
  </si>
  <si>
    <t>Text_yurizia_1_076</t>
  </si>
  <si>
    <t>"그건……"</t>
  </si>
  <si>
    <t>Text_yurizia_1_077</t>
  </si>
  <si>
    <t>아키텍트 님은 이전 문명의 전문가이십니다.</t>
  </si>
  <si>
    <t>Text_yurizia_1_078</t>
  </si>
  <si>
    <t>아키텍트 님이 그렇다고 말하시면, 그게 정답인 겁니다.</t>
  </si>
  <si>
    <t>Text_yurizia_1_079</t>
  </si>
  <si>
    <t>아니라고 한다면 아스니아에 대한 모욕으로 받아들이겠습니다.</t>
  </si>
  <si>
    <t>Text_yurizia_1_080</t>
  </si>
  <si>
    <t>딱히 그런 걸로 싸우고 싶진 않넹.</t>
  </si>
  <si>
    <t>Text_yurizia_1_081</t>
  </si>
  <si>
    <t>알았엉. 친구들은 지워버릴겡. 사실 그걸로 소모되는 리소스도 상당하니까.</t>
  </si>
  <si>
    <t>Text_yurizia_1_082</t>
  </si>
  <si>
    <t>그 외에 더 수정할 건 없엉?</t>
  </si>
  <si>
    <t>Text_yurizia_1_083</t>
  </si>
  <si>
    <t>"캐릭터가……"</t>
  </si>
  <si>
    <t>Text_yurizia_1_084</t>
  </si>
  <si>
    <t>아, 캐릭터 디자인? 그건 플레이어의 뇌내 망상에 기반을 두고 있엉.</t>
  </si>
  <si>
    <t>Text_yurizia_1_085</t>
  </si>
  <si>
    <t>이 지점만큼은 레트로와는 거리가 떨어져 있지만… 리소스 문제랄까, 어른의 사정이란 거징.</t>
  </si>
  <si>
    <t>Text_yurizia_1_086</t>
  </si>
  <si>
    <t>Text_yurizia_1_087</t>
  </si>
  <si>
    <t>자, 그럼 계속해서 고고~!</t>
  </si>
  <si>
    <t>Text_yurizia_1_088</t>
  </si>
  <si>
    <t>유리지아의 강권에 못이겨, 미연시 세계에서의 모험은 계속되었다.</t>
  </si>
  <si>
    <t>Text_yurizia_2_001</t>
  </si>
  <si>
    <t>유리지아가 만든 VR미연시를 플레이하는 [nickname].</t>
  </si>
  <si>
    <t>Text_yurizia_2_002</t>
  </si>
  <si>
    <t>친구들을 지워버린 이후에도, 부끄러움을 유발하는 플레이는 계속되었다.</t>
  </si>
  <si>
    <t>Text_yurizia_2_003</t>
  </si>
  <si>
    <t>이젠 손 좀 떼라니까!</t>
  </si>
  <si>
    <t>Text_yurizia_2_004</t>
  </si>
  <si>
    <t>변태! 로리콘! 대머리!</t>
  </si>
  <si>
    <t>Text_yurizia_2_005</t>
  </si>
  <si>
    <t>"마지막만큼은 취소해!"</t>
  </si>
  <si>
    <t>Text_yurizia_2_006</t>
  </si>
  <si>
    <t>Text_yurizia_2_007</t>
  </si>
  <si>
    <t>새 학기 첫날부터 이게 무슨 일이람….</t>
  </si>
  <si>
    <t>Text_yurizia_2_008</t>
  </si>
  <si>
    <t>앗, 그러고 보니 시간이… 지각하겠어!</t>
  </si>
  <si>
    <t>Text_yurizia_2_009</t>
  </si>
  <si>
    <t>하하… 호되게 당했넹, 오빠.</t>
  </si>
  <si>
    <t>Text_yurizia_2_010</t>
  </si>
  <si>
    <t>"오빠?"</t>
  </si>
  <si>
    <t>Text_yurizia_2_011</t>
  </si>
  <si>
    <t>왜 가족을 남보듯 하는 건뎅?</t>
  </si>
  <si>
    <t>Text_yurizia_2_012</t>
  </si>
  <si>
    <t>(아, 게임 내 캐릭터인가.)</t>
  </si>
  <si>
    <t>Text_yurizia_2_013</t>
  </si>
  <si>
    <t>Text_yurizia_2_014</t>
  </si>
  <si>
    <t>재혼한 부모님 덕분에 생긴 어여쁜 여동생을 벌써부터 잊어버린 거양?</t>
  </si>
  <si>
    <t>Text_yurizia_2_015</t>
  </si>
  <si>
    <t>숨겨진 출생의 비밀 플래그를 달성하면 혈연 전개도 가능한뎅!</t>
  </si>
  <si>
    <t>Text_yurizia_2_016</t>
  </si>
  <si>
    <t>Text_yurizia_2_017</t>
  </si>
  <si>
    <t>좀 덜렁대는 측면이 있지만 그만큼 활달하고 성적도 좋아서 눈에 띄지 않게 교내 인기 탑을 달리고 있는 애라공.</t>
  </si>
  <si>
    <t>Text_yurizia_2_018</t>
  </si>
  <si>
    <t>그런 애와 첫날부터 비호감 이벤트로 시작이라니 안타깝게 됐네. 오. 빠!</t>
  </si>
  <si>
    <t>Text_yurizia_2_019</t>
  </si>
  <si>
    <t>아, 그래도 그 애의 집주소나 전화번호를 알고 싶으면 언제든지 물어봐!</t>
  </si>
  <si>
    <t>Text_yurizia_2_020</t>
  </si>
  <si>
    <t>"스토커냐!?"</t>
  </si>
  <si>
    <t>Text_yurizia_2_021</t>
  </si>
  <si>
    <t>유리지아쨩 네트워크거든?</t>
  </si>
  <si>
    <t>Text_yurizia_2_022</t>
  </si>
  <si>
    <t>오빠가 이미 알고 있다는 설정이면 오히려 그쪽이 훨씬 위험하잖앙!</t>
  </si>
  <si>
    <t>Text_yurizia_2_023</t>
  </si>
  <si>
    <t>자, 그럼 지각 축하해. 오빠!</t>
  </si>
  <si>
    <t>Text_yurizia_2_024</t>
  </si>
  <si>
    <t>Text_yurizia_2_025</t>
  </si>
  <si>
    <t>첫날부터 지각이라니. 선생님은 실망했습니다.</t>
  </si>
  <si>
    <t>Text_yurizia_2_026</t>
  </si>
  <si>
    <t>"메이드!?"</t>
  </si>
  <si>
    <t>Text_yurizia_2_027</t>
  </si>
  <si>
    <t>"선생!?"</t>
  </si>
  <si>
    <t>Text_yurizia_2_028</t>
  </si>
  <si>
    <t>Text_yurizia_2_029</t>
  </si>
  <si>
    <t>Text_yurizia_2_030</t>
  </si>
  <si>
    <t>이 부분이 어필 포인트! 이 정도는 되어야 공략 대상으로서 살아남을 수 있는 겁니다.</t>
  </si>
  <si>
    <t>Text_yurizia_2_031</t>
  </si>
  <si>
    <t>이해했으면 어서 자리에 앉아주세요. 오늘은 전학생도 있어서 바쁩니다.</t>
  </si>
  <si>
    <t>Text_yurizia_2_032</t>
  </si>
  <si>
    <t>전학생…?!</t>
  </si>
  <si>
    <t>Text_yurizia_2_033</t>
  </si>
  <si>
    <t>그래. 나, 강림.</t>
  </si>
  <si>
    <t>Text_yurizia_2_034</t>
  </si>
  <si>
    <t>Text_yurizia_2_035</t>
  </si>
  <si>
    <t>Text_yurizia_2_036</t>
  </si>
  <si>
    <t>무리짓는 자들이 멋대로 만든 규율은 인간 강도를 약하게 만들 뿐이다.</t>
  </si>
  <si>
    <t>Text_yurizia_2_037</t>
  </si>
  <si>
    <t>쉬는 시간. 옥상에서 기다리고 있겠다.</t>
  </si>
  <si>
    <t>Text_yurizia_2_038</t>
  </si>
  <si>
    <t>대단하다, [nickname]!</t>
  </si>
  <si>
    <t>Text_yurizia_2_039</t>
  </si>
  <si>
    <t>미모의 전학생과 벌써 아는 사이였다니!</t>
  </si>
  <si>
    <t>Text_yurizia_2_040</t>
  </si>
  <si>
    <t>이럴 때는 바로 옆인 내 자리를 양보해주는 게 예의지!</t>
  </si>
  <si>
    <t>Text_yurizia_2_041</t>
  </si>
  <si>
    <t>(친구들은 지웠다면서…!)</t>
  </si>
  <si>
    <t>Text_yurizia_2_042</t>
  </si>
  <si>
    <t>어쩔 수 없군요. 자리도 정해졌으니 바로 1교시로 들어가죠.</t>
  </si>
  <si>
    <t>Text_yurizia_2_043</t>
  </si>
  <si>
    <t>마침 1교시부터 제 담당 과목이네요.</t>
  </si>
  <si>
    <t>Text_yurizia_2_044</t>
  </si>
  <si>
    <t>모두들 지구과학2 교과서를 꺼내시길.</t>
  </si>
  <si>
    <t>Text_yurizia_2_045</t>
  </si>
  <si>
    <t>그럼 오늘 수업은 여기까지.</t>
  </si>
  <si>
    <t>Text_yurizia_2_046</t>
  </si>
  <si>
    <t>Text_yurizia_2_047</t>
  </si>
  <si>
    <t>Text_yurizia_2_048</t>
  </si>
  <si>
    <t>기다리고 있겠다.</t>
  </si>
  <si>
    <t>Text_yurizia_2_049</t>
  </si>
  <si>
    <t>Text_yurizia_2_050</t>
  </si>
  <si>
    <t>Text_yurizia_2_051</t>
  </si>
  <si>
    <t>아니면, 잡은 고기엔 더 이상 눈길을 주지 않는 거냐?</t>
  </si>
  <si>
    <t>Text_yurizia_2_052</t>
  </si>
  <si>
    <t>(정말, 어쩌지….)</t>
  </si>
  <si>
    <t>Text_yurizia_2_053</t>
  </si>
  <si>
    <t>Text_yurizia_2_054</t>
  </si>
  <si>
    <t>앗, 폴럭스?</t>
  </si>
  <si>
    <t>Text_yurizia_2_055</t>
  </si>
  <si>
    <t>같은 반도 아닌데 여기는 왜…?</t>
  </si>
  <si>
    <t>Text_yurizia_2_056</t>
  </si>
  <si>
    <t>[nickname]. 네가 저지른 일, 확실히 책임을 지셔야겠어!</t>
  </si>
  <si>
    <t>Text_yurizia_2_057</t>
  </si>
  <si>
    <t>오늘 아침처럼 얼렁뚱땅 넘어갈 거라고 생각하지 말라구!</t>
  </si>
  <si>
    <t>Text_yurizia_2_058</t>
  </si>
  <si>
    <t>Text_yurizia_2_059</t>
  </si>
  <si>
    <t>Text_yurizia_2_060</t>
  </si>
  <si>
    <t>책임질 일을 벌였다고?!</t>
  </si>
  <si>
    <t>Text_yurizia_2_061</t>
  </si>
  <si>
    <t>했지, 했어. 아주 진한……</t>
  </si>
  <si>
    <t>Text_yurizia_2_062</t>
  </si>
  <si>
    <t>진한…!?</t>
  </si>
  <si>
    <t>Text_yurizia_2_063</t>
  </si>
  <si>
    <t>도대체 어디까지 손을 뻗은 거냐, 이 걸어다니는 음란 매체!</t>
  </si>
  <si>
    <t>Text_yurizia_2_064</t>
  </si>
  <si>
    <t>잠깐만. 그게 아닌데….</t>
  </si>
  <si>
    <t>Text_yurizia_2_065</t>
  </si>
  <si>
    <t>Text_yurizia_2_066</t>
  </si>
  <si>
    <t>네가 날 넘어트리곤 불가항력이라면서 내 몸에 손을 댄……</t>
  </si>
  <si>
    <t>Text_yurizia_2_067</t>
  </si>
  <si>
    <t>(버틸 수가 없다!)</t>
  </si>
  <si>
    <t>Text_yurizia_2_068</t>
  </si>
  <si>
    <t>[nickname]^는 자신도 모르게 반을 뛰쳐나가 옥상으로 향했다.</t>
  </si>
  <si>
    <t>Text_yurizia_2_069</t>
  </si>
  <si>
    <t>Text_yurizia_2_070</t>
  </si>
  <si>
    <t>오늘 아침의 진상을 알고 싶은 분, 사진 데이터 팔아영~</t>
  </si>
  <si>
    <t>Text_yurizia_2_071</t>
  </si>
  <si>
    <t>현장 직촬! 아주 생생한 고화질이라궁!</t>
  </si>
  <si>
    <t>Text_yurizia_2_072</t>
  </si>
  <si>
    <t>"하아… 하아…."</t>
  </si>
  <si>
    <t>Text_yurizia_2_073</t>
  </si>
  <si>
    <t>(VR이라서 그런가, 지치는 느낌도 리얼해….)</t>
  </si>
  <si>
    <t>Text_yurizia_2_074</t>
  </si>
  <si>
    <t>늦었군.</t>
  </si>
  <si>
    <t>Text_yurizia_2_075</t>
  </si>
  <si>
    <t>쉬는 시간도 얼마 남지 않았는데, 왜 그리 오래 걸렸는지….</t>
  </si>
  <si>
    <t>Text_yurizia_2_076</t>
  </si>
  <si>
    <t>"여긴 여러가지 사정이…"</t>
  </si>
  <si>
    <t>Text_yurizia_2_077</t>
  </si>
  <si>
    <t>Text_yurizia_2_078</t>
  </si>
  <si>
    <t>Text_yurizia_2_079</t>
  </si>
  <si>
    <t>고통은 그 보다 더 빨리 끝날 테니까.</t>
  </si>
  <si>
    <t>Text_yurizia_2_080</t>
  </si>
  <si>
    <t>Text_yurizia_2_081</t>
  </si>
  <si>
    <t>Text_yurizia_2_082</t>
  </si>
  <si>
    <t>정적의 미래를 위해…… 너는 오늘, 여기서 없어져야겠어.</t>
  </si>
  <si>
    <t>Text_yurizia_2_083</t>
  </si>
  <si>
    <t>돌연 살의를 드러낸 아이렌의 모습에, [nickname]^는 그저 놀랄 수 밖에 없었다.</t>
  </si>
  <si>
    <t>Text_yurizia_3_001</t>
  </si>
  <si>
    <t>Text_yurizia_3_002</t>
  </si>
  <si>
    <t>당황한 [nickname]^는 VR 헤드셋을 벗고 제작자를 불렀다.</t>
  </si>
  <si>
    <t>Text_yurizia_3_003</t>
  </si>
  <si>
    <t>"유리지아~!"</t>
  </si>
  <si>
    <t>Text_yurizia_3_004</t>
  </si>
  <si>
    <t>Text_yurizia_3_005</t>
  </si>
  <si>
    <t>…전개가 너무 빠르다공?</t>
  </si>
  <si>
    <t>Text_yurizia_3_006</t>
  </si>
  <si>
    <t>그 시절 이런 류의 게임은 전개가 빠른 게 철칙이양.</t>
  </si>
  <si>
    <t>Text_yurizia_3_007</t>
  </si>
  <si>
    <t>오래 걸려도 1시간 30분 정도면 엔딩이 나온다.</t>
  </si>
  <si>
    <t>Text_yurizia_3_008</t>
  </si>
  <si>
    <t>처음부터 다회차 플레이로 CG를 회수하는 걸 목적으로 만들었기 때문…</t>
  </si>
  <si>
    <t>Text_yurizia_3_009</t>
  </si>
  <si>
    <t>난 그렇게 알고 있는뎅?</t>
  </si>
  <si>
    <t>Text_yurizia_3_010</t>
  </si>
  <si>
    <t>"분명 그런 계열도 있긴 하지만."</t>
  </si>
  <si>
    <t>Text_yurizia_3_011</t>
  </si>
  <si>
    <t>"이건 빠르다 차원의 문제가 아니잖아?!"</t>
  </si>
  <si>
    <t>Text_yurizia_3_012</t>
  </si>
  <si>
    <t>음… 역시 좀 더 직설적으로 시작한지 5분만에 베드 인,</t>
  </si>
  <si>
    <t>Text_yurizia_3_013</t>
  </si>
  <si>
    <t>모닝 지각 대시가 아니라 모닝 (삐이-)가 나왔어야 했엉?</t>
  </si>
  <si>
    <t>Text_yurizia_3_014</t>
  </si>
  <si>
    <t>그건 좀 봐주랑. 요즘 세상에 그랬다간 스토어에 올라가지도 못한다궁.</t>
  </si>
  <si>
    <t>Text_yurizia_3_015</t>
  </si>
  <si>
    <t>아키텍트 님은 제가 갑자기 미래에서 온 킬러로 나온 게 불만이신 겁니다.</t>
  </si>
  <si>
    <t>Text_yurizia_3_016</t>
  </si>
  <si>
    <t>이건 저도 항의할 수밖에 없군요.</t>
  </si>
  <si>
    <t>Text_yurizia_3_017</t>
  </si>
  <si>
    <t>그, 뭐라고 하던가… 초상권 침해? 같은 거 아닙니까?</t>
  </si>
  <si>
    <t>Text_yurizia_3_018</t>
  </si>
  <si>
    <t>저를 모티브로 삼은 캐릭터라면 게임 세계에서도 아키텍트 님의 안전을 지켜야 하거늘!</t>
  </si>
  <si>
    <t>Text_yurizia_3_019</t>
  </si>
  <si>
    <t>게다가 멋대로 반말까지…!</t>
  </si>
  <si>
    <t>Text_yurizia_3_020</t>
  </si>
  <si>
    <t>설정은 내가 했지만, 외형 모델은 [nickname]의 내면 심리에 기반해서 만들어졌엉.</t>
  </si>
  <si>
    <t>Text_yurizia_3_021</t>
  </si>
  <si>
    <t>그러니까, 사실은 [nickname]^가 너를 그런 존재로 생각하고 있었다는 거징.</t>
  </si>
  <si>
    <t>Text_yurizia_3_022</t>
  </si>
  <si>
    <t>Text_yurizia_3_023</t>
  </si>
  <si>
    <t>어떻게 된 겁니까, 아키텍트 님?!</t>
  </si>
  <si>
    <t>Text_yurizia_3_024</t>
  </si>
  <si>
    <t>"아니, 그냥 최강의 프록시안을 상상해서…"</t>
  </si>
  <si>
    <t>Text_yurizia_3_025</t>
  </si>
  <si>
    <t>아, 그런 거군요. 그럼 어쩔 수 없죠…가 아니라!</t>
  </si>
  <si>
    <t>Text_yurizia_3_026</t>
  </si>
  <si>
    <t>유리지아 님! 당신이 악취미입니다!</t>
  </si>
  <si>
    <t>Text_yurizia_3_027</t>
  </si>
  <si>
    <t>그저 최강이라는 인상만으로 킬러 포지션에 집어넣다니……</t>
  </si>
  <si>
    <t>Text_yurizia_3_028</t>
  </si>
  <si>
    <t>이런 게임은 누구도 즐겁게 만들지 못합니다!</t>
  </si>
  <si>
    <t>Text_yurizia_3_029</t>
  </si>
  <si>
    <t>아니징, 아니징. 이런 건 오히려 클리셰라궁.</t>
  </si>
  <si>
    <t>Text_yurizia_3_030</t>
  </si>
  <si>
    <t>첫 인상이 안좋을 수록, 그 반동으로 공략했을 때의 갭이 커서 그 낙차를 즐기는 거양.</t>
  </si>
  <si>
    <t>Text_yurizia_3_031</t>
  </si>
  <si>
    <t>츤데레니 뭐니 하는 분류도 원래는 이런 식으로 생긴 거라궁.
그렇징?</t>
  </si>
  <si>
    <t>Text_yurizia_3_032</t>
  </si>
  <si>
    <t>"맞긴 하지만……"</t>
  </si>
  <si>
    <t>Text_yurizia_3_033</t>
  </si>
  <si>
    <t>"꽤나 고전적이네."</t>
  </si>
  <si>
    <t>Text_yurizia_3_034</t>
  </si>
  <si>
    <t>당연하징. 레트로니까.</t>
  </si>
  <si>
    <t>Text_yurizia_3_035</t>
  </si>
  <si>
    <t>하지만, 이대로라면 게임 오버입니다.</t>
  </si>
  <si>
    <t>Text_yurizia_3_036</t>
  </si>
  <si>
    <t>공략이니 뭐니 없지 않습니까?</t>
  </si>
  <si>
    <t>Text_yurizia_3_037</t>
  </si>
  <si>
    <t>Text_yurizia_3_038</t>
  </si>
  <si>
    <t>특히 내비게이터 역할인 여동생을 잘 이용하라고.</t>
  </si>
  <si>
    <t>Text_yurizia_3_039</t>
  </si>
  <si>
    <t>"너를?"</t>
  </si>
  <si>
    <t>Text_yurizia_3_040</t>
  </si>
  <si>
    <t>괜히 나를 닮은 캐릭터겠엉?</t>
  </si>
  <si>
    <t>Text_yurizia_3_041</t>
  </si>
  <si>
    <t>참고로 그 배역은 누가 플레이해도 외모가 변하지 않앙.</t>
  </si>
  <si>
    <t>Text_yurizia_3_042</t>
  </si>
  <si>
    <t>기본적으로 공략 대상은 아니지만, 튜토리얼과 헬프를 담당하는 편리한 캐릭터.</t>
  </si>
  <si>
    <t>Text_yurizia_3_043</t>
  </si>
  <si>
    <t>내가 만든 게임 세계인 만큼 나 자신이 적역이징.</t>
  </si>
  <si>
    <t>Text_yurizia_3_044</t>
  </si>
  <si>
    <t>왠지 억울합니다만…</t>
  </si>
  <si>
    <t>Text_yurizia_3_045</t>
  </si>
  <si>
    <t>자, 자. 어서 빨리 VR을 다시 뒤집어 쓰고…</t>
  </si>
  <si>
    <t>Text_yurizia_3_046</t>
  </si>
  <si>
    <t>Text_yurizia_3_047</t>
  </si>
  <si>
    <t>"그런 사양이었어?"</t>
  </si>
  <si>
    <t>Text_yurizia_3_048</t>
  </si>
  <si>
    <t>선택지에 시간 제한을 넣는 시스템, 한때 유행이었징.</t>
  </si>
  <si>
    <t>Text_yurizia_3_049</t>
  </si>
  <si>
    <t>그걸 VR에 걸맞게 살짝 어레인지한 거라고 생각해줭.</t>
  </si>
  <si>
    <t>Text_yurizia_3_050</t>
  </si>
  <si>
    <t>이런 장면에서까지 한가하게 생각만 하고 있으면 곤란하니깡.</t>
  </si>
  <si>
    <t>Text_yurizia_3_051</t>
  </si>
  <si>
    <t>자, 그럼 다시 스타트! 고고~!</t>
  </si>
  <si>
    <t>Text_yurizia_3_052</t>
  </si>
  <si>
    <t>아이렌의 칼날은 기다려주지 않는당!</t>
  </si>
  <si>
    <t>Text_yurizia_3_053</t>
  </si>
  <si>
    <t>받아라, 정조의 적!</t>
  </si>
  <si>
    <t>Text_yurizia_3_054</t>
  </si>
  <si>
    <t>몸을 날려 피한다</t>
  </si>
  <si>
    <t>Text_yurizia_3_055</t>
  </si>
  <si>
    <t>"진검 칼날 잡기!"</t>
  </si>
  <si>
    <t>Text_yurizia_3_056</t>
  </si>
  <si>
    <t>Text_yurizia_3_057</t>
  </si>
  <si>
    <t>Text_yurizia_3_058</t>
  </si>
  <si>
    <t>Text_yurizia_3_059</t>
  </si>
  <si>
    <t>Text_yurizia_3_060</t>
  </si>
  <si>
    <t>오빠양의 목숨은 내가 지켜주기로… 태어날 때부터 약속했는 걸!</t>
  </si>
  <si>
    <t>Text_yurizia_3_061</t>
  </si>
  <si>
    <t>더 이상 교내에서 폭력을 휘두른다면, 나도 힘을 드러낼 수 밖에 없엉!</t>
  </si>
  <si>
    <t>Text_yurizia_3_062</t>
  </si>
  <si>
    <t>…흠. 오늘은 날이 좋지 않군.</t>
  </si>
  <si>
    <t>Text_yurizia_3_063</t>
  </si>
  <si>
    <t>Text_yurizia_3_064</t>
  </si>
  <si>
    <t>Text_yurizia_3_065</t>
  </si>
  <si>
    <t>휴우…. 허세가 통해서 다행이양.</t>
  </si>
  <si>
    <t>Text_yurizia_3_066</t>
  </si>
  <si>
    <t>"숨겨진 힘은?"</t>
  </si>
  <si>
    <t>Text_yurizia_3_067</t>
  </si>
  <si>
    <t>뭐어? 그런 게 있을 리가 없잖앙.</t>
  </si>
  <si>
    <t>Text_yurizia_3_068</t>
  </si>
  <si>
    <t>Text_yurizia_3_069</t>
  </si>
  <si>
    <t>아, 저 전학생의 연락처와 주소를 얻어왔엉. 언제나처럼, 유리지아 네트워크징.</t>
  </si>
  <si>
    <t>Text_yurizia_3_070</t>
  </si>
  <si>
    <t>오해를 풀고 싶으면, 학교가 끝난 이후에 따로 약속을 잡으면 될 거양.</t>
  </si>
  <si>
    <t>Text_yurizia_3_071</t>
  </si>
  <si>
    <t>거리에서 데이트하다 말고 난동을 부리진 않을 테니깡.</t>
  </si>
  <si>
    <t>Text_yurizia_3_072</t>
  </si>
  <si>
    <t>아니면, 그런 귀찮은 상대는 신경 끄고 아침에 만난 폴럭스와의 오해를 푸는 것도 나쁘지 않겠징.</t>
  </si>
  <si>
    <t>Text_yurizia_3_073</t>
  </si>
  <si>
    <t>어떻게 할래, 오빠양?</t>
  </si>
  <si>
    <t>Text_yurizia_3_074</t>
  </si>
  <si>
    <t>(으으… 이상한 히로인만 잔뜩.)</t>
  </si>
  <si>
    <t>Text_yurizia_3_075</t>
  </si>
  <si>
    <t>(더 이상 휘둘리기 싫다!)</t>
  </si>
  <si>
    <t>Text_yurizia_3_076</t>
  </si>
  <si>
    <t>뭐어!? 아무와도 만나지 않겠다공?</t>
  </si>
  <si>
    <t>Text_yurizia_3_077</t>
  </si>
  <si>
    <t>그게 대체 무슨 생각… 무슨 악취미양.</t>
  </si>
  <si>
    <t>Text_yurizia_3_078</t>
  </si>
  <si>
    <t>아…?</t>
  </si>
  <si>
    <t>Text_yurizia_3_079</t>
  </si>
  <si>
    <t>다른 여자애들은 다 필요 없고… 여동생이 최고?</t>
  </si>
  <si>
    <t>Text_yurizia_3_080</t>
  </si>
  <si>
    <t>오빠도 참….</t>
  </si>
  <si>
    <t>Text_yurizia_3_081</t>
  </si>
  <si>
    <t>Text_yurizia_3_082</t>
  </si>
  <si>
    <t>Text_yurizia_4_001</t>
  </si>
  <si>
    <t>Text_yurizia_4_002</t>
  </si>
  <si>
    <t>Text_yurizia_4_003</t>
  </si>
  <si>
    <t>Text_yurizia_4_004</t>
  </si>
  <si>
    <t>"여자 보기를 돌같이 하라…."</t>
  </si>
  <si>
    <t>Text_yurizia_4_005</t>
  </si>
  <si>
    <t>Text_yurizia_4_006</t>
  </si>
  <si>
    <t>"관계를 맺지 않으면 이벤트도 생기지 않아."</t>
  </si>
  <si>
    <t>Text_yurizia_4_007</t>
  </si>
  <si>
    <t>Text_yurizia_4_008</t>
  </si>
  <si>
    <t>응?! 왜 아무도 없지…?</t>
  </si>
  <si>
    <t>Text_yurizia_4_009</t>
  </si>
  <si>
    <t>"강제 진행 이벤트는 발동 장소를 파악해서, 미리 회피한다"</t>
  </si>
  <si>
    <t>Text_yurizia_4_010</t>
  </si>
  <si>
    <t>오빠는 내가 주는 정보를 전부 역으로 이용하는 거 같넹.</t>
  </si>
  <si>
    <t>Text_yurizia_4_011</t>
  </si>
  <si>
    <t>지금도 이렇게 나랑 게임이나 하고 있을 때가 아닌뎅….</t>
  </si>
  <si>
    <t>Text_yurizia_4_012</t>
  </si>
  <si>
    <t>…안전한 건 나뿐이라고?</t>
  </si>
  <si>
    <t>Text_yurizia_4_013</t>
  </si>
  <si>
    <t>Text_yurizia_4_014</t>
  </si>
  <si>
    <t>별 수 없는 어리광쟁이라니깡….</t>
  </si>
  <si>
    <t>Text_yurizia_4_015</t>
  </si>
  <si>
    <t>Text_yurizia_4_016</t>
  </si>
  <si>
    <t>벌써 여름방학 마지막 날이넹.</t>
  </si>
  <si>
    <t>Text_yurizia_4_017</t>
  </si>
  <si>
    <t>원래대로라면 최후의 한 명을 선택해서 고백해야 할 시간….</t>
  </si>
  <si>
    <t>Text_yurizia_4_018</t>
  </si>
  <si>
    <t>오빠의 선택은……</t>
  </si>
  <si>
    <t>Text_yurizia_4_019</t>
  </si>
  <si>
    <t>(드디어 즐거운 솔로 엔딩이다!)</t>
  </si>
  <si>
    <t>Text_yurizia_4_020</t>
  </si>
  <si>
    <t>…그런 거양?</t>
  </si>
  <si>
    <t>Text_yurizia_4_021</t>
  </si>
  <si>
    <t>뭐가 오빠양을 이렇게 만들었을깡.</t>
  </si>
  <si>
    <t>Text_yurizia_4_022</t>
  </si>
  <si>
    <t>비일상적인 전개의 남발로 일상에서 멀어지게 한 다음 흔들다리 효과를 유도했는데…</t>
  </si>
  <si>
    <t>Text_yurizia_4_023</t>
  </si>
  <si>
    <t>Text_yurizia_4_024</t>
  </si>
  <si>
    <t>"아니 잘 먹혔어."</t>
  </si>
  <si>
    <t>Text_yurizia_4_025</t>
  </si>
  <si>
    <t>"지나치게 잘 먹혔지."</t>
  </si>
  <si>
    <t>Text_yurizia_4_026</t>
  </si>
  <si>
    <t>그래서 오히려 현자 타임이 왔다…. 모든 걸 내려놓기엔 오히려 더 부끄러워졌다…</t>
  </si>
  <si>
    <t>Text_yurizia_4_027</t>
  </si>
  <si>
    <t>Text_yurizia_4_028</t>
  </si>
  <si>
    <t>고개를 끄덕인다</t>
  </si>
  <si>
    <t>Text_yurizia_4_029</t>
  </si>
  <si>
    <t>그래, 오라버니. 그게 당신의 뜻이라면……</t>
  </si>
  <si>
    <t>Text_yurizia_4_030</t>
  </si>
  <si>
    <t>제작자이자 여동생으로서… 애프터 서비스, 구원의 엔딩을 마련해주는 것이 예의.</t>
  </si>
  <si>
    <t>Text_yurizia_4_031</t>
  </si>
  <si>
    <t>Text_yurizia_4_032</t>
  </si>
  <si>
    <t>"뭔가 분위기가 이상한데?"</t>
  </si>
  <si>
    <t>Text_yurizia_4_033</t>
  </si>
  <si>
    <t>"언제부터 호칭이 오라버니로…?"</t>
  </si>
  <si>
    <t>Text_yurizia_4_034</t>
  </si>
  <si>
    <t>오라버니… 한 달 동안, 정말 즐거웠어.</t>
  </si>
  <si>
    <t>Text_yurizia_4_035</t>
  </si>
  <si>
    <t>오라버니를 독점할 수 있었던 한 달간… 유리지아는 너무나 행복했어.</t>
  </si>
  <si>
    <t>Text_yurizia_4_036</t>
  </si>
  <si>
    <t>오늘은 그 사랑에 보답할 시간.</t>
  </si>
  <si>
    <t>Text_yurizia_4_037</t>
  </si>
  <si>
    <t>Text_yurizia_4_038</t>
  </si>
  <si>
    <t>Text_yurizia_4_039</t>
  </si>
  <si>
    <t>Text_yurizia_4_040</t>
  </si>
  <si>
    <t>그러니까… 더 부끄럽게 하지 말아줘.</t>
  </si>
  <si>
    <t>Text_yurizia_4_041</t>
  </si>
  <si>
    <t>(으아악……!!)</t>
  </si>
  <si>
    <t>Text_yurizia_4_042</t>
  </si>
  <si>
    <t>왜 갑자기 비명을 지르면서 VR기기를 벗으십니까? 아키텍트 님!</t>
  </si>
  <si>
    <t>Text_yurizia_4_043</t>
  </si>
  <si>
    <t>그래. 한참 클라이맥스 전개가 진행 중이었을 텐뎅…</t>
  </si>
  <si>
    <t>Text_yurizia_4_044</t>
  </si>
  <si>
    <t>"어째서 이런 전개가…?"</t>
  </si>
  <si>
    <t>Text_yurizia_4_045</t>
  </si>
  <si>
    <t>"공략불가 서포트 캐릭터가 아니었어?"</t>
  </si>
  <si>
    <t>Text_yurizia_4_046</t>
  </si>
  <si>
    <t>왜 갑자기 이제 와서…</t>
  </si>
  <si>
    <t>Text_yurizia_4_047</t>
  </si>
  <si>
    <t>분명히 등장할 때 얘기했잖앙. 숨겨진 출생의 비밀 플래그가 있다공.</t>
  </si>
  <si>
    <t>Text_yurizia_4_048</t>
  </si>
  <si>
    <t>…응? 그런 플래그는 건드리지도 않았다고?</t>
  </si>
  <si>
    <t>Text_yurizia_4_049</t>
  </si>
  <si>
    <t>에이~ 무슨 소리양.</t>
  </si>
  <si>
    <t>Text_yurizia_4_050</t>
  </si>
  <si>
    <t>인게임 유리지아의 호감도가 MAX를 돌파하다 못해 오버플로우 해서 플래그가 꽂혔는뎅.</t>
  </si>
  <si>
    <t>Text_yurizia_4_051</t>
  </si>
  <si>
    <t>즉 현재의 여동생은 공략 대상… 아니, 이미 공략 완료라는 거징.</t>
  </si>
  <si>
    <t>Text_yurizia_4_052</t>
  </si>
  <si>
    <t>Text_yurizia_4_053</t>
  </si>
  <si>
    <t>Text_yurizia_4_054</t>
  </si>
  <si>
    <t>"할 것 같냐?!"</t>
  </si>
  <si>
    <t>Text_yurizia_4_055</t>
  </si>
  <si>
    <t>에~? 하기 싫엉?</t>
  </si>
  <si>
    <t>Text_yurizia_4_056</t>
  </si>
  <si>
    <t>Text_yurizia_4_057</t>
  </si>
  <si>
    <t>Text_yurizia_4_058</t>
  </si>
  <si>
    <t>Text_yurizia_4_059</t>
  </si>
  <si>
    <t>이보다 더 농밀한 관계 확인이 있을 수 있을깡!</t>
  </si>
  <si>
    <t>Text_yurizia_4_060</t>
  </si>
  <si>
    <t>확실히… 두 명의 합을 맞춰본다는 의미에서는 제격이군요.</t>
  </si>
  <si>
    <t>Text_yurizia_4_061</t>
  </si>
  <si>
    <t>마릴라이트 님에게도 커리큘럼으로 넣어달라고 해야겠습니다!</t>
  </si>
  <si>
    <t>Text_yurizia_4_062</t>
  </si>
  <si>
    <t>"설마……"</t>
  </si>
  <si>
    <t>Text_yurizia_4_063</t>
  </si>
  <si>
    <t>"모든 히로인 엔딩이 이거야?!"</t>
  </si>
  <si>
    <t>Text_yurizia_4_064</t>
  </si>
  <si>
    <t>당연! 필수 이벤트징!</t>
  </si>
  <si>
    <t>Text_yurizia_4_065</t>
  </si>
  <si>
    <t>자아, 미연시 문화 복원이라는 목적이 달성되는 역사적인 순간!</t>
  </si>
  <si>
    <t>Text_yurizia_4_066</t>
  </si>
  <si>
    <t>힘내라, [nickname]!</t>
  </si>
  <si>
    <t>Text_yurizia_4_067</t>
  </si>
  <si>
    <t>"아주 근본적인 부분에서부터 오해가 있는 것 같은데……"</t>
  </si>
  <si>
    <t>Text_yurizia_4_068</t>
  </si>
  <si>
    <t>얼굴을 감싸쥔 채, [nickname]^는 미소녀 게임과 그 문화에 대해 일장 연설을 시작했다.</t>
  </si>
  <si>
    <t>Text_yurizia_4_069</t>
  </si>
  <si>
    <t>아… 그렇구낭.</t>
  </si>
  <si>
    <t>Text_yurizia_4_070</t>
  </si>
  <si>
    <t>그저 아름다운 소녀에 대한 순수한 사랑… 플라토닉 러브로 만족하는, 마치 수도사와도 같은 경지!</t>
  </si>
  <si>
    <t>Text_yurizia_4_071</t>
  </si>
  <si>
    <t>Text_yurizia_4_072</t>
  </si>
  <si>
    <t>…뭔가 숨기는 게 남아있는 것 같지만 말이양.</t>
  </si>
  <si>
    <t>Text_yurizia_4_073</t>
  </si>
  <si>
    <t>아키텍트 님은 숨기는 것 따위 없으십니다.</t>
  </si>
  <si>
    <t>Text_yurizia_4_074</t>
  </si>
  <si>
    <t>과연 아키텍트 님, 미소녀 게임에 대해서도 박학하십니다! 다시금 감탄했습니다.</t>
  </si>
  <si>
    <t>Text_yurizia_4_075</t>
  </si>
  <si>
    <t>(이것도 나름 오해지만…)</t>
  </si>
  <si>
    <t>Text_yurizia_4_076</t>
  </si>
  <si>
    <t>(이 이상은 등급이 무섭다.)</t>
  </si>
  <si>
    <t>Text_yurizia_4_077</t>
  </si>
  <si>
    <t>결국 이번 미소녀 게임 복원은 실패했구낭.</t>
  </si>
  <si>
    <t>Text_yurizia_4_078</t>
  </si>
  <si>
    <t>오늘의 경험을 기반으로 처음부터 다시 시작해야겠엉.</t>
  </si>
  <si>
    <t>Text_yurizia_4_079</t>
  </si>
  <si>
    <t>참가하고 의견 내줘서 고마웠엉. 니히히~</t>
  </si>
  <si>
    <t>Text_yurizia_4_080</t>
  </si>
  <si>
    <t>앞으로도 얼마든지 부탁하셔도 됩니다.</t>
  </si>
  <si>
    <t>Text_yurizia_4_081</t>
  </si>
  <si>
    <t>아키텍트 님의 위업은 많아질수록 좋으니까요.</t>
  </si>
  <si>
    <t>Text_yurizia_4_082</t>
  </si>
  <si>
    <t>의기양양하넹….</t>
  </si>
  <si>
    <t>좋았어. 나도 파이팅해야징!</t>
  </si>
  <si>
    <t>유리지아의 다음 작품은 뭘까. 기대가 되면서도 이번엔 자신이 테스트 플레이어가 되지 않기를, [nickname]^는 기도하는 것이었다.</t>
  </si>
  <si>
    <t>#유리지아</t>
    <phoneticPr fontId="1" type="noConversion"/>
  </si>
  <si>
    <t>"페이를 처벌한다고?"</t>
  </si>
  <si>
    <t>"알겠어. 수락할게."</t>
  </si>
  <si>
    <t>"클레아스를 어떻게 설득했어?"</t>
  </si>
  <si>
    <t>"금방 갈게."</t>
  </si>
  <si>
    <t>"아이렌은 더 할 말 있어?"</t>
  </si>
  <si>
    <t>Text_klairs_4_089</t>
  </si>
  <si>
    <t>Text_klairs_4_090</t>
  </si>
  <si>
    <t>#클레아스</t>
    <phoneticPr fontId="1" type="noConversion"/>
  </si>
  <si>
    <t>네에…. 다들 저때문에 고생만 하고… 죄송해요.</t>
    <phoneticPr fontId="1" type="noConversion"/>
  </si>
  <si>
    <t>레나스 님이 귀여운 새들에 대해서 잘 안다고 들었거든요!</t>
    <phoneticPr fontId="1" type="noConversion"/>
  </si>
  <si>
    <t>타조! 두 다리로 달리는 새들이죠? 들어본 것 같아요!</t>
    <phoneticPr fontId="1" type="noConversion"/>
  </si>
  <si>
    <t>와아, 고마워요. 레나스 님.</t>
    <phoneticPr fontId="1" type="noConversion"/>
  </si>
  <si>
    <t>꺄아악! 아이렌 님!</t>
    <phoneticPr fontId="1" type="noConversion"/>
  </si>
  <si>
    <t>어, 어떡하죠… 아이렌 님…</t>
    <phoneticPr fontId="1" type="noConversion"/>
  </si>
  <si>
    <t>아이렌 씨는 튼튼하니까 금방 괜찮아질 거예요.</t>
    <phoneticPr fontId="1" type="noConversion"/>
  </si>
  <si>
    <t>Text_leila_1_001</t>
  </si>
  <si>
    <t>모두가 열광하는 무대의 한복판.
밴드 리더가 연주하는 솔로 애드립을 들으며 [nickname]^는 떠올렸다.</t>
  </si>
  <si>
    <t>Text_leila_1_002</t>
  </si>
  <si>
    <t>"아아. 나는 이 코드를, 이 곡조를 알고 있다…."</t>
  </si>
  <si>
    <t>Text_leila_1_003</t>
  </si>
  <si>
    <t>Text_leila_1_004</t>
  </si>
  <si>
    <t>Text_leila_1_005</t>
  </si>
  <si>
    <t>Text_leila_1_006</t>
  </si>
  <si>
    <t>Text_leila_1_007</t>
  </si>
  <si>
    <t>Text_leila_1_008</t>
  </si>
  <si>
    <t>(저건 뭐지…?)</t>
  </si>
  <si>
    <t>Text_leila_1_009</t>
  </si>
  <si>
    <t>그것은 평화로운 아르세즈의 강가를 둥둥 떠내려가고 있는 프록시안이었다.</t>
  </si>
  <si>
    <t>Text_leila_1_010</t>
  </si>
  <si>
    <t>"뭔가 전위적인 행위예술인가…."</t>
  </si>
  <si>
    <t>Text_leila_1_011</t>
  </si>
  <si>
    <t>"그냥 시체인가…."</t>
  </si>
  <si>
    <t>Text_leila_1_012</t>
  </si>
  <si>
    <t>(일단 강가로 끌어내야 할 것 같다.)</t>
  </si>
  <si>
    <t>Text_leila_1_013</t>
  </si>
  <si>
    <t>Text_leila_1_014</t>
  </si>
  <si>
    <t>Text_leila_1_015</t>
  </si>
  <si>
    <t>안녕.</t>
  </si>
  <si>
    <t>Text_leila_1_016</t>
  </si>
  <si>
    <t>"왜 거기서 둥둥 떠내려가고 있던 거야?"</t>
  </si>
  <si>
    <t>Text_leila_1_017</t>
  </si>
  <si>
    <t>가라앉지 않아서….</t>
  </si>
  <si>
    <t>Text_leila_1_018</t>
  </si>
  <si>
    <t>에취!</t>
  </si>
  <si>
    <t>Text_leila_1_019</t>
  </si>
  <si>
    <t>잔뜩 젖어버렸다….</t>
  </si>
  <si>
    <t>Text_leila_1_020</t>
  </si>
  <si>
    <t>(그거야 당연하지…)</t>
  </si>
  <si>
    <t>Text_leila_1_021</t>
  </si>
  <si>
    <t>이 앞가림 못하는 프록시안을 어떻게 해야 할까.
고민은 길지 않았다.</t>
  </si>
  <si>
    <t>Text_leila_1_022</t>
  </si>
  <si>
    <t>그래서 여기로 데려오신 거라고요?</t>
  </si>
  <si>
    <t>Text_leila_1_023</t>
  </si>
  <si>
    <t>도심 하천을 둥둥 떠다니고 있었다니, 수달이나 악어도 아니고….</t>
  </si>
  <si>
    <t>Text_leila_1_024</t>
  </si>
  <si>
    <t>물론 아키텍트 님의 말씀을 의심하는 건 아니지만, 워낙 황당해서요.</t>
  </si>
  <si>
    <t>Text_leila_1_025</t>
  </si>
  <si>
    <t>그나저나 라일라 님, 왜 강에서 그러고 계셨던 겁니까?</t>
  </si>
  <si>
    <t>Text_leila_1_026</t>
  </si>
  <si>
    <t>생각하다가….</t>
  </si>
  <si>
    <t>Text_leila_1_027</t>
  </si>
  <si>
    <t>질문이 좋지 않았던 것 같네요.</t>
  </si>
  <si>
    <t>Text_leila_1_028</t>
  </si>
  <si>
    <t>그러니까, 어쩌다 그 꼴이 되셨나 이거예요.</t>
  </si>
  <si>
    <t>Text_leila_1_029</t>
  </si>
  <si>
    <t>잃어버려서….</t>
  </si>
  <si>
    <t>Text_leila_1_030</t>
  </si>
  <si>
    <t>…설마 알고리즘 어딘가가 망가진 건 아니겠죠?</t>
  </si>
  <si>
    <t>Text_leila_1_031</t>
  </si>
  <si>
    <t>전투의 흔적이 보이긴 합니다만, 심각한 손상을 입은 것 같지는 않습니다.</t>
  </si>
  <si>
    <t>Text_leila_1_032</t>
  </si>
  <si>
    <t>"망가졌다기보단 의욕을 잃은 것 같은데…."</t>
  </si>
  <si>
    <t>Text_leila_1_033</t>
  </si>
  <si>
    <t>으음… 아키텍트 님의 말을 듣고 보니 그런 것 같기도 하네요.</t>
  </si>
  <si>
    <t>Text_leila_1_034</t>
  </si>
  <si>
    <t>자세한 건 정밀검사를 해봐야 확실해지겠지만요.</t>
  </si>
  <si>
    <t>Text_leila_1_035</t>
  </si>
  <si>
    <t>그럼 그때까지 라일라 님은 저희가 보호하는 겁니까?</t>
  </si>
  <si>
    <t>Text_leila_1_036</t>
  </si>
  <si>
    <t>글쎄요. 멋대로 아르세즈 시민을 데리고 있다간, 납치했다고 오해받을지도 몰라요.</t>
  </si>
  <si>
    <t>Text_leila_1_037</t>
  </si>
  <si>
    <t>라일라 씨, 주거 등록은 제대로 되어있는 거죠? 집 주소는 알고 계신가요?</t>
  </si>
  <si>
    <t>Text_leila_1_038</t>
  </si>
  <si>
    <t>생 블뢰 거리, 37-4 301호.</t>
  </si>
  <si>
    <t>Text_leila_1_039</t>
  </si>
  <si>
    <t>"왜 말하지 않았던 거야?!"</t>
  </si>
  <si>
    <t>Text_leila_1_040</t>
  </si>
  <si>
    <t>물어보지 않았으니까….</t>
  </si>
  <si>
    <t>Text_leila_1_041</t>
  </si>
  <si>
    <t>하아…. 여전히 익숙해지기 힘든 타입의 아가씨네요.</t>
  </si>
  <si>
    <t>Text_leila_1_042</t>
  </si>
  <si>
    <t>일단 주소도 알았겠다, 몸도 말렸겠다. 아키텍트 님이 집에 데려다주세요.</t>
  </si>
  <si>
    <t>Text_leila_1_043</t>
  </si>
  <si>
    <t>혼자 보냈다가는 또 미아가 될까 봐 걱정되네요.</t>
  </si>
  <si>
    <t>Text_leila_1_044</t>
  </si>
  <si>
    <t>Text_leila_1_045</t>
  </si>
  <si>
    <t>그렇게 [nickname]^는 라일라와 함께 그녀의 집으로 향했다.</t>
  </si>
  <si>
    <t>Text_leila_1_046</t>
  </si>
  <si>
    <t>"우왓! 이게 뭐야?!"</t>
  </si>
  <si>
    <t>Text_leila_1_047</t>
  </si>
  <si>
    <t>"왠지 이럴 것 같았지."</t>
  </si>
  <si>
    <t>Text_leila_1_048</t>
  </si>
  <si>
    <t>Text_leila_1_049</t>
  </si>
  <si>
    <t>어째서, 내 방에 들어온 사람들은 다 그런 표정을 지을까.</t>
  </si>
  <si>
    <t>Text_leila_1_050</t>
  </si>
  <si>
    <t>…응? 가사 로봇?</t>
  </si>
  <si>
    <t>Text_leila_1_051</t>
  </si>
  <si>
    <t>그런 게 있었던가….</t>
  </si>
  <si>
    <t>Text_leila_1_052</t>
  </si>
  <si>
    <t>삐빅-.</t>
  </si>
  <si>
    <t>Text_leila_1_053</t>
  </si>
  <si>
    <t>Text_leila_1_054</t>
  </si>
  <si>
    <t>Text_leila_1_055</t>
  </si>
  <si>
    <t>"침대에 눕기 전에 옷은 갈아입으라고."</t>
  </si>
  <si>
    <t>Text_leila_1_056</t>
  </si>
  <si>
    <t>Text_leila_1_057</t>
  </si>
  <si>
    <t>…실내복이나 잠옷은 없냐고?</t>
  </si>
  <si>
    <t>Text_leila_1_058</t>
  </si>
  <si>
    <t>Text_leila_1_059</t>
  </si>
  <si>
    <t>"그럴 리가 있나!"</t>
  </si>
  <si>
    <t>Text_leila_1_060</t>
  </si>
  <si>
    <t>"일단 옷부터 갈아입자!"</t>
  </si>
  <si>
    <t>Text_leila_1_061</t>
  </si>
  <si>
    <t>아무리 가사 관리 로봇이라고 해도, 의욕 없는 주인은 책임질 수 없다.</t>
  </si>
  <si>
    <t>Text_leila_1_062</t>
  </si>
  <si>
    <t>결국 주인이 관리하지 못하면 의미 없네… 좋은 걸 배웠다.</t>
  </si>
  <si>
    <t>Text_leila_1_063</t>
  </si>
  <si>
    <t>"남 일처럼 얘기하지 마!"</t>
  </si>
  <si>
    <t>Text_leila_1_064</t>
  </si>
  <si>
    <t>결국 [nickname]^는 방 청소를 마치고 식사까지 준비한 후에 숙소로 돌아올 수 있었다.</t>
  </si>
  <si>
    <t>Text_leila_1_065</t>
  </si>
  <si>
    <t>Text_leila_1_066</t>
  </si>
  <si>
    <t>네? 라일라 씨의 집에 또 찾아가시겠다고요?</t>
  </si>
  <si>
    <t>Text_leila_1_067</t>
  </si>
  <si>
    <t>어제도 거의 하루 종일 계셨던 것 같은데… 너무 걱정하시는 거 아닌가요?</t>
  </si>
  <si>
    <t>Text_leila_1_068</t>
  </si>
  <si>
    <t>저도 마릴라이트 님과 비슷한 의견입니다.</t>
  </si>
  <si>
    <t>Text_leila_1_069</t>
  </si>
  <si>
    <t>바이하르트의 능력은 분명 여러모로 도움이 되긴 했습니다만…</t>
  </si>
  <si>
    <t>Text_leila_1_070</t>
  </si>
  <si>
    <t>아키텍트 님이 그렇게 신경을 쓸 상대라고는 생각되지 않습니다.</t>
  </si>
  <si>
    <t>Text_leila_1_071</t>
  </si>
  <si>
    <t>아니면 라일라 님에게서 무언가 그 이상의 잠재력을 느끼기라도 하신 겁니까?</t>
  </si>
  <si>
    <t>Text_leila_1_072</t>
  </si>
  <si>
    <t>Text_leila_1_073</t>
  </si>
  <si>
    <t>휴우… 그래도 아키텍트 님의 의사가 최우선이겠죠.</t>
  </si>
  <si>
    <t>Text_leila_1_074</t>
  </si>
  <si>
    <t>아키텍트 님의 뜻이 그러시다면, 다녀오세요.</t>
  </si>
  <si>
    <t>Text_leila_1_075</t>
  </si>
  <si>
    <t>(문은 잠겨있지 않군….)</t>
  </si>
  <si>
    <t>Text_leila_1_076</t>
  </si>
  <si>
    <t>(어제 이후로 꼼짝도 하지 않은 것 같다.)</t>
  </si>
  <si>
    <t>Text_leila_1_077</t>
  </si>
  <si>
    <t>Text_leila_1_078</t>
  </si>
  <si>
    <t>"차려둔 것도 안 먹었잖아."</t>
  </si>
  <si>
    <t>Text_leila_1_079</t>
  </si>
  <si>
    <t>[nickname]^는 안기듯 매달리는 라일라를 부축해 테이블에 앉힌 다음, 가사 로봇의 도움을 얻어 라일라에게 밥을 먹였다.</t>
  </si>
  <si>
    <t>Text_leila_1_080</t>
  </si>
  <si>
    <t>Text_leila_1_081</t>
  </si>
  <si>
    <t>Text_leila_1_082</t>
  </si>
  <si>
    <t>"평상시엔 어떻게 살고 있었던 거야?"</t>
  </si>
  <si>
    <t>Text_leila_1_083</t>
  </si>
  <si>
    <t>Text_leila_1_084</t>
  </si>
  <si>
    <t>기타야말로, 모든 장르 연주의 기본이 되고. 단순한 구조면서도 다양한 변주가 가능해.</t>
  </si>
  <si>
    <t>Text_leila_1_085</t>
  </si>
  <si>
    <t>독주, 합주. 어느 쪽도 가능한 유틸성도 매력. 그야말로 알고리즘을 분출하는 데 가장 적합한 악기라 할 수 있지.</t>
  </si>
  <si>
    <t>Text_leila_1_086</t>
  </si>
  <si>
    <t>"아니, 기타 얘기가 아니라 삶의 얘기를……"</t>
  </si>
  <si>
    <t>Text_leila_1_087</t>
  </si>
  <si>
    <t>기타가 내 삶이야.</t>
  </si>
  <si>
    <t>Text_leila_1_088</t>
  </si>
  <si>
    <t>…그런데, 그 기타가…</t>
  </si>
  <si>
    <t>Text_leila_1_089</t>
  </si>
  <si>
    <t>부서…졌어.</t>
  </si>
  <si>
    <t>Text_leila_1_090</t>
  </si>
  <si>
    <t>내 연주가 미숙한 탓….</t>
  </si>
  <si>
    <t>Text_leila_1_091</t>
  </si>
  <si>
    <t>(일단은 기타부터인가)</t>
  </si>
  <si>
    <t>Text_leila_1_092</t>
  </si>
  <si>
    <t>…뭐? 기타를 사다주겠다고? 어디서 파냐고?</t>
  </si>
  <si>
    <t>Text_leila_1_093</t>
  </si>
  <si>
    <t>바로 여기, 생 블뢰 거리에도 취급하는 상점은 많아.</t>
  </si>
  <si>
    <t>Text_leila_1_094</t>
  </si>
  <si>
    <t>기왕이면 전투용 기타로….</t>
  </si>
  <si>
    <t>Text_leila_1_095</t>
  </si>
  <si>
    <t>Text_leila_1_096</t>
  </si>
  <si>
    <t>Text_leila_1_097</t>
  </si>
  <si>
    <t>어서오세요. 무엇을 보러 오셨습니까?</t>
  </si>
  <si>
    <t>Text_leila_1_098</t>
  </si>
  <si>
    <t>"기타."</t>
  </si>
  <si>
    <t>Text_leila_1_099</t>
  </si>
  <si>
    <t>손님을 보아하니 원래 이곳에 사시던 분은 아닌 것 같고… 초보자용이 어울리겠네요.</t>
  </si>
  <si>
    <t>Text_leila_1_100</t>
  </si>
  <si>
    <t>아, 본인이 쓰실 게 아니라고요? 이거 실례. 숙련자용 기타 코너는 저쪽에 있습니다.</t>
  </si>
  <si>
    <t>Text_leila_1_101</t>
  </si>
  <si>
    <t>원하시는 품목이 있다면 언제든 불러주세요.</t>
  </si>
  <si>
    <t>Text_leila_1_102</t>
  </si>
  <si>
    <t>(예상보다 0이 2개는 더 적혀있네….)</t>
  </si>
  <si>
    <t>Text_leila_1_103</t>
  </si>
  <si>
    <t>맘에 드는 물건이 없으신가요?</t>
  </si>
  <si>
    <t>Text_leila_1_104</t>
  </si>
  <si>
    <t>"전투용은 없나요?"</t>
  </si>
  <si>
    <t>Text_leila_1_105</t>
  </si>
  <si>
    <t>"보급형은 없나요?"</t>
  </si>
  <si>
    <t>Text_leila_1_106</t>
  </si>
  <si>
    <t>전투용 기타는 취급 인가가 필요해서… 본인이 아니면 곤란합니다.</t>
  </si>
  <si>
    <t>Text_leila_1_107</t>
  </si>
  <si>
    <t>이게 보급형인데요? 물론 아르세즈니까, 보급형이라도 성능은 확실합니다.</t>
  </si>
  <si>
    <t>Text_leila_1_108</t>
  </si>
  <si>
    <t>게다가 전투용이라면 이것보다 최소 5할은 더 비쌉니다만… 괜찮으신지?</t>
  </si>
  <si>
    <t>Text_leila_1_109</t>
  </si>
  <si>
    <t>연주만 하실거라면 여기 있는 물건만으로도 충분해요.</t>
  </si>
  <si>
    <t>Text_leila_1_110</t>
  </si>
  <si>
    <t>"내 지갑으로는 무리야."</t>
  </si>
  <si>
    <t>Text_leila_1_111</t>
  </si>
  <si>
    <t>"그렇다면 방법은 하나뿐!"</t>
  </si>
  <si>
    <t>Text_leila_1_112</t>
  </si>
  <si>
    <t>"마릴라몽~"</t>
  </si>
  <si>
    <t>Text_leila_1_113</t>
  </si>
  <si>
    <t>Text_leila_1_114</t>
  </si>
  <si>
    <t>또 그런 표정을 지으신다. 안 넘어가요, 안 넘어가.</t>
  </si>
  <si>
    <t>Text_leila_1_115</t>
  </si>
  <si>
    <t>거의 넘어갔습니다, 아키텍트 님. 조금만 더 버티십시오.</t>
  </si>
  <si>
    <t>Text_leila_1_116</t>
  </si>
  <si>
    <t>…하아. 일단 사정이나 들어보도록 할게요.</t>
  </si>
  <si>
    <t>Text_leila_1_117</t>
  </si>
  <si>
    <t>"이거 쉽네."</t>
  </si>
  <si>
    <t>[nickname]^는 현재 라일라가 처한 상황을 설명하기 시작했다.</t>
  </si>
  <si>
    <t>Text_leila_2_001</t>
  </si>
  <si>
    <t>Text_leila_2_002</t>
  </si>
  <si>
    <t>그러니까… 라일라 씨가 기운을 차리려면 전투용 기타가 필요하다는 말이네요.</t>
  </si>
  <si>
    <t>Text_leila_2_003</t>
  </si>
  <si>
    <t>그렇지만 아키텍트 님, 이건 돈으로 해결할 수 있는 문제가 아니에요.</t>
  </si>
  <si>
    <t>Text_leila_2_004</t>
  </si>
  <si>
    <t>돈이 아무리 많아도, 취급 인가가 없으면 구매가 불가능하니까요.</t>
  </si>
  <si>
    <t>Text_leila_2_005</t>
  </si>
  <si>
    <t>"그럼 일반 기타는 어때?"</t>
  </si>
  <si>
    <t>Text_leila_2_006</t>
  </si>
  <si>
    <t>전투용 기타가 아니면 어차피 대용품일 텐데, 거기에 고액을 들이는 건… 으음….</t>
  </si>
  <si>
    <t>Text_leila_2_007</t>
  </si>
  <si>
    <t>매정하다고 생각하실 지도 모르겠지만, 저희도 준비된 예산이라는 게 있어서요.</t>
  </si>
  <si>
    <t>Text_leila_2_008</t>
  </si>
  <si>
    <t>그럼 중고는 어떻습니까?</t>
  </si>
  <si>
    <t>Text_leila_2_009</t>
  </si>
  <si>
    <t>아, 확실히… 중고라면 괜찮을지도 모르겠네요.</t>
  </si>
  <si>
    <t>Text_leila_2_010</t>
  </si>
  <si>
    <t>명색이 아르세즈이니까, 중고라고 해도 상태는 좋을 거고요.</t>
  </si>
  <si>
    <t>Text_leila_2_011</t>
  </si>
  <si>
    <t>"그럼 중고 기타로 알아보자."</t>
  </si>
  <si>
    <t>Text_leila_2_012</t>
  </si>
  <si>
    <t>그렇게 라일라 씨를 도와주고 싶으신 건가요?</t>
  </si>
  <si>
    <t>Text_leila_2_013</t>
  </si>
  <si>
    <t>하아, 아키텍트 님도 참….</t>
  </si>
  <si>
    <t>Text_leila_2_014</t>
  </si>
  <si>
    <t>그 정도면 예산도 허용 범위 내고, 말리지 않을 테니 다녀오세요.</t>
  </si>
  <si>
    <t>Text_leila_2_015</t>
  </si>
  <si>
    <t>어서오세요, 손님. 찾는 물건이라도 있으신가요?</t>
  </si>
  <si>
    <t>Text_leila_2_016</t>
  </si>
  <si>
    <t>여긴 귀한 중고품을 거래하는 곳입니다. 혹시 레트로 취향을 원하신다면 저쪽 샹베르 거리 쪽으로…</t>
  </si>
  <si>
    <t>Text_leila_2_017</t>
  </si>
  <si>
    <t>Text_leila_2_018</t>
  </si>
  <si>
    <t>흐음? 이 물건에 눈독을 들이다니, 특이한 분이시군요.</t>
  </si>
  <si>
    <t>Text_leila_2_019</t>
  </si>
  <si>
    <t>확실히 이건 신품이나 다름없는 물건이죠.</t>
  </si>
  <si>
    <t>Text_leila_2_020</t>
  </si>
  <si>
    <t>전자 기타가 대세인 요즘 시대에 이걸 쓰는 분은 대부분 괴짜니까요. 에너지 소모가 적다는 점은 메리트이긴 하지만요.</t>
  </si>
  <si>
    <t>Text_leila_2_021</t>
  </si>
  <si>
    <t>…가격이요? 가격표에 써있는 그대로입니다. 0을 빼먹은 게 아니라요.</t>
  </si>
  <si>
    <t>Text_leila_2_022</t>
  </si>
  <si>
    <t>이전 문명의 오리지널이 아니라 레플리카거든요.</t>
  </si>
  <si>
    <t>Text_leila_2_023</t>
  </si>
  <si>
    <t>"싸고 좋네."</t>
  </si>
  <si>
    <t>Text_leila_2_024</t>
  </si>
  <si>
    <t>"이 정도면 내가 써도 되겠어."</t>
  </si>
  <si>
    <t>Text_leila_2_025</t>
  </si>
  <si>
    <t>그걸로 결정하신 건가요?</t>
  </si>
  <si>
    <t>Text_leila_2_026</t>
  </si>
  <si>
    <t>알겠습니다. 그럼 잠시만 기다려주세요.</t>
  </si>
  <si>
    <t>Text_leila_2_027</t>
  </si>
  <si>
    <t>아르세즈에서는 인기 없는 어쿠스틱 기타를 싼 가격에 구매한 [nickname].
이제 다음으로 향할 곳은 라일라의 집이었다.</t>
  </si>
  <si>
    <t>Text_leila_2_028</t>
  </si>
  <si>
    <t>"기다렸지, 라일라."</t>
  </si>
  <si>
    <t>Text_leila_2_029</t>
  </si>
  <si>
    <t>Text_leila_2_030</t>
  </si>
  <si>
    <t>"전투용도 아닌데 괜찮아?"</t>
  </si>
  <si>
    <t>Text_leila_2_031</t>
  </si>
  <si>
    <t>"어쿠스틱인데 괜찮아?"</t>
  </si>
  <si>
    <t>Text_leila_2_032</t>
  </si>
  <si>
    <t>칠 수만 있으면 돼!</t>
  </si>
  <si>
    <t>Text_leila_2_033</t>
  </si>
  <si>
    <t>Text_leila_2_034</t>
  </si>
  <si>
    <t>Text_leila_2_035</t>
  </si>
  <si>
    <t>(행복해 보이네…)</t>
  </si>
  <si>
    <t>Text_leila_2_036</t>
  </si>
  <si>
    <t>Text_leila_2_037</t>
  </si>
  <si>
    <t>순수예술과에서는 클래식 기타만 취급하기도 하지만… 우린 그런 제약이 없어.</t>
  </si>
  <si>
    <t>Text_leila_2_038</t>
  </si>
  <si>
    <t>물론 나도 이런 형태의 기타는 데이터로밖에 접해보진 못했지만… 보시다시피,</t>
  </si>
  <si>
    <t>Text_leila_2_039</t>
  </si>
  <si>
    <t>Text_leila_2_040</t>
  </si>
  <si>
    <t>Text_leila_2_041</t>
  </si>
  <si>
    <t>Text_leila_2_042</t>
  </si>
  <si>
    <t>기타는 내 전부니까.
이것만 있으면 모두와 대화를 나눌 수 있어.</t>
  </si>
  <si>
    <t>Text_leila_2_043</t>
  </si>
  <si>
    <t>농담이나 비유가 아니야.</t>
  </si>
  <si>
    <t>Text_leila_2_044</t>
  </si>
  <si>
    <t>Text_leila_2_045</t>
  </si>
  <si>
    <t>응! 당연하지. 아니 빨리 쳐봐!</t>
  </si>
  <si>
    <t>Text_leila_2_046</t>
  </si>
  <si>
    <t>Text_leila_2_047</t>
  </si>
  <si>
    <t>그 앞에선 언어 따윈 무의미해. 불필요!</t>
  </si>
  <si>
    <t>Text_leila_2_048</t>
  </si>
  <si>
    <t>실력은 따지지 않아. 초보자라고 걱정할 필요 없어. 부끄러워할 필요는 더더욱 없고.</t>
  </si>
  <si>
    <t>Text_leila_2_049</t>
  </si>
  <si>
    <t>Text_leila_2_050</t>
  </si>
  <si>
    <t>Text_leila_2_051</t>
  </si>
  <si>
    <t>앗…!</t>
  </si>
  <si>
    <t>Text_leila_2_052</t>
  </si>
  <si>
    <t>어쿠스틱 기타 줄은 철사니까. 조심하지 않으면 다칠 수 있어.</t>
  </si>
  <si>
    <t>Text_leila_2_053</t>
  </si>
  <si>
    <t>그래도 이상할 정도로 손가락이 연약하네… 아르세즈 출신이 아니라서 그런가.</t>
  </si>
  <si>
    <t>Text_leila_2_054</t>
  </si>
  <si>
    <t>이렇게 훌륭한 악기를 다룰 수 없는 손이라니….</t>
  </si>
  <si>
    <t>Text_leila_2_055</t>
  </si>
  <si>
    <t>(그러고 보니…)</t>
  </si>
  <si>
    <t>Text_leila_2_056</t>
  </si>
  <si>
    <t>(예전에도 기타를 쳐보려다 손가락이 아파서 포기했었지.)</t>
  </si>
  <si>
    <t>Text_leila_2_057</t>
  </si>
  <si>
    <t>Text_leila_2_058</t>
  </si>
  <si>
    <t>지금 실수한 건 어디까지나 초보자기 때문? 익숙해지면 칠 수 있을 거라고…?</t>
  </si>
  <si>
    <t>Text_leila_2_059</t>
  </si>
  <si>
    <t>흐음, 흠….
그럴듯하네.</t>
  </si>
  <si>
    <t>Text_leila_2_060</t>
  </si>
  <si>
    <t>그럼 내게 맡겨.</t>
  </si>
  <si>
    <t>Text_leila_2_061</t>
  </si>
  <si>
    <t>너의 감정을 비트로 표현할 수 있게 될 때까지, 내가 직접 기타를 가르쳐 줄게.</t>
  </si>
  <si>
    <t>Text_leila_2_062</t>
  </si>
  <si>
    <t>물론 무료로. 기타값은 해야지.</t>
  </si>
  <si>
    <t>Text_leila_2_063</t>
  </si>
  <si>
    <t>Text_leila_2_064</t>
  </si>
  <si>
    <t>Text_leila_2_065</t>
  </si>
  <si>
    <t>…아니.</t>
  </si>
  <si>
    <t>Text_leila_2_066</t>
  </si>
  <si>
    <t>사실, 기타값 이야기는 핑계였어.</t>
  </si>
  <si>
    <t>Text_leila_2_067</t>
  </si>
  <si>
    <t>세상에 기타를 이해하고, 연주할 줄 아는 사람이 한 명이라도 많아진다면 그게 내 기쁨이거든.</t>
  </si>
  <si>
    <t>Text_leila_2_068</t>
  </si>
  <si>
    <t>나를 믿고, 한동안 네 손을 맡겨보지 않을래?</t>
  </si>
  <si>
    <t>Text_leila_2_069</t>
  </si>
  <si>
    <t>"실은 나도 한동안 너에게서 눈을 뗄 수 없던 참이거든."</t>
  </si>
  <si>
    <t>Text_leila_2_070</t>
  </si>
  <si>
    <t>Text_leila_2_071</t>
  </si>
  <si>
    <t>아, 앗!</t>
  </si>
  <si>
    <t>Text_leila_2_072</t>
  </si>
  <si>
    <t>웃지 마… 벌써 저녁때니까, 당연하다고.</t>
  </si>
  <si>
    <t>Text_leila_2_073</t>
  </si>
  <si>
    <t>기타를 치고 있으면 그대로 잘 수 있으니까 해결되는 문제야.</t>
  </si>
  <si>
    <t>Text_leila_2_074</t>
  </si>
  <si>
    <t>(그래서 눈을 뗄 수 없다는 거지만…)</t>
  </si>
  <si>
    <t>Text_leila_2_075</t>
  </si>
  <si>
    <t>라일라의 즉흥 연주를 배경음악 삼아, [nickname]^는 가사 로봇을 이용해 저녁 식사를 준비했다.</t>
  </si>
  <si>
    <t>Text_leila_2_076</t>
  </si>
  <si>
    <t>그렇게 둘만의 기타 강습이 시작되었다.</t>
  </si>
  <si>
    <t>Text_leila_2_077</t>
  </si>
  <si>
    <t>…핫?!</t>
  </si>
  <si>
    <t>Text_leila_2_078</t>
  </si>
  <si>
    <t>우물우물… 왜 그러나요, 아이렌 씨?</t>
  </si>
  <si>
    <t>Text_leila_2_079</t>
  </si>
  <si>
    <t>아키텍트 님에게 외박의 징후가…!</t>
  </si>
  <si>
    <t>Text_leila_3_001</t>
  </si>
  <si>
    <t>[nickname]^가 라일라의 가사를 돕고, 라일라는 [nickname]에게 기타를 가르쳐주는 생활이 한동안 이어졌다.</t>
  </si>
  <si>
    <t>Text_leila_3_002</t>
  </si>
  <si>
    <t>Text_leila_3_003</t>
  </si>
  <si>
    <t>…아프지는 않지만 그뿐이다? 손가락 감각은 오히려 죽어버린다고?</t>
  </si>
  <si>
    <t>Text_leila_3_004</t>
  </si>
  <si>
    <t>확실히 그러네. 사용하다가 벗겨질 우려도 있고….</t>
  </si>
  <si>
    <t>Text_leila_3_005</t>
  </si>
  <si>
    <t>역시 임시 방편 이상의 의미는 없겠어.</t>
  </si>
  <si>
    <t>Text_leila_3_006</t>
  </si>
  <si>
    <t>그 기타 자체가 장력이 강한 세팅이야.</t>
  </si>
  <si>
    <t>Text_leila_3_007</t>
  </si>
  <si>
    <t>전자 기타일 때는 생각하지 못했던 부분이었는데…… 어쿠스틱 기타는 줄을 어느 높이에, 얼마나 팽팽하게 세팅하냐에 따라 치기 위한 손가락 힘이 달라져.</t>
  </si>
  <si>
    <t>Text_leila_3_008</t>
  </si>
  <si>
    <t>"그런데 이 기타는 강한 힘이 필요한 세팅이었다?"</t>
  </si>
  <si>
    <t>Text_leila_3_009</t>
  </si>
  <si>
    <t>Text_leila_3_010</t>
  </si>
  <si>
    <t>"불량품을 속아서 산 거다?"</t>
  </si>
  <si>
    <t>Text_leila_3_011</t>
  </si>
  <si>
    <t>아니, 그냥 그 기타 자체의 개성일 뿐이야.</t>
  </si>
  <si>
    <t>Text_leila_3_012</t>
  </si>
  <si>
    <t>한번 정해진 세팅을 건드리는 건 전문가의 영역이라…</t>
  </si>
  <si>
    <t>Text_leila_3_013</t>
  </si>
  <si>
    <t>전자 기타 전문인 나는 함부로 손을 대기가 힘들어.</t>
  </si>
  <si>
    <t>Text_leila_3_014</t>
  </si>
  <si>
    <t>자칫하면 기타가 지닌 고유의 음색과 음량이 엉망진창이 되어버리거든.</t>
  </si>
  <si>
    <t>Text_leila_3_015</t>
  </si>
  <si>
    <t>차라리 전자 기타를 배워볼래?</t>
  </si>
  <si>
    <t>Text_leila_3_016</t>
  </si>
  <si>
    <t>Text_leila_3_017</t>
  </si>
  <si>
    <t>"폼이 안 나잖아."</t>
  </si>
  <si>
    <t>Text_leila_3_018</t>
  </si>
  <si>
    <t>그렇지. 어차피 손가락이 그렇게 연약하면, 전자 기타도 아프긴 마찬가지일 테고….</t>
  </si>
  <si>
    <t>Text_leila_3_019</t>
  </si>
  <si>
    <t>무엇보다, 나도 그 어쿠스틱의 개성과 네가 가진 비트의 궁합은 딱이라고 생각해.</t>
  </si>
  <si>
    <t>Text_leila_3_020</t>
  </si>
  <si>
    <t>그 『피크』란 물건이 그나마 도움이 되어서 다행이야….</t>
  </si>
  <si>
    <t>Text_leila_3_021</t>
  </si>
  <si>
    <t>결국 한 손은 손가락을 써야 하고, 양손 주법의 표현력을 따라가긴 힘들지만…</t>
  </si>
  <si>
    <t>Text_leila_3_022</t>
  </si>
  <si>
    <t>어디까지나 스타일의 차이 정도로 넘길 수 있고, 그 기타가 가진 개성에도 어울려.</t>
  </si>
  <si>
    <t>Text_leila_3_023</t>
  </si>
  <si>
    <t>프록시안과는 다른 [nickname]의 연약한 손가락 한계를 극복하기 위한 라일라의 시행 착오는 계속해서 반복되었다.</t>
  </si>
  <si>
    <t>Text_leila_3_024</t>
  </si>
  <si>
    <t>"포기하지 않네."</t>
  </si>
  <si>
    <t>Text_leila_3_025</t>
  </si>
  <si>
    <t>약속했으니까.</t>
  </si>
  <si>
    <t>Text_leila_3_026</t>
  </si>
  <si>
    <t>아니… 이건 약속 이전에, 내 오기야.</t>
  </si>
  <si>
    <t>Text_leila_3_027</t>
  </si>
  <si>
    <t>누군가가 기타 때문에 불행해지는 건 용납할 수 없어.</t>
  </si>
  <si>
    <t>Text_leila_3_028</t>
  </si>
  <si>
    <t>기타는 모든 프록시안을 행복하게 만들어주는 최고의 악기니까!</t>
  </si>
  <si>
    <t>Text_leila_3_029</t>
  </si>
  <si>
    <t>그저 듣기만 하는 것도 나쁘진 않겠지만……</t>
  </si>
  <si>
    <t>Text_leila_3_030</t>
  </si>
  <si>
    <t>진짜 가치는 역시 직접 연주해볼 때 드러나는 법이니까.</t>
  </si>
  <si>
    <t>Text_leila_3_031</t>
  </si>
  <si>
    <t>Text_leila_3_032</t>
  </si>
  <si>
    <t>아아아~♪</t>
  </si>
  <si>
    <t>Text_leila_3_033</t>
  </si>
  <si>
    <t>Text_leila_3_034</t>
  </si>
  <si>
    <t>이래 봬도. 바이하르트의 메인 보컬이기도 하니까.</t>
  </si>
  <si>
    <t>Text_leila_3_035</t>
  </si>
  <si>
    <t>"생활력은 없는데 음악적 재능은 대단해."</t>
  </si>
  <si>
    <t>Text_leila_3_036</t>
  </si>
  <si>
    <t>"역시 아르세즈의 시민다운 재능인가…."</t>
  </si>
  <si>
    <t>Text_leila_3_037</t>
  </si>
  <si>
    <t>너무 칭찬하지 마.</t>
  </si>
  <si>
    <t>Text_leila_3_038</t>
  </si>
  <si>
    <t>그래봤자 결국 전투에서 무기도 잃고 패배해버린 한심한 리더니까….</t>
  </si>
  <si>
    <t>Text_leila_3_039</t>
  </si>
  <si>
    <t>그렇게 모두에게… 적에게까지 닿는 연주를 목표로 연습했는데……</t>
  </si>
  <si>
    <t>Text_leila_3_040</t>
  </si>
  <si>
    <t>Text_leila_3_041</t>
  </si>
  <si>
    <t>"음악성과 전투력은 별개잖아."</t>
  </si>
  <si>
    <t>Text_leila_3_042</t>
  </si>
  <si>
    <t>그런 프록시안도 있겠지만, 적어도 나는 아니야.</t>
  </si>
  <si>
    <t>Text_leila_3_043</t>
  </si>
  <si>
    <t>결국, 내 실력은 그동안 발전하지 않았거나 오히려 퇴보했다는 거겠지.</t>
  </si>
  <si>
    <t>Text_leila_3_044</t>
  </si>
  <si>
    <t>어쩌면 이렇게 남을 가르칠 상황이 아닐지도 몰라.</t>
  </si>
  <si>
    <t>Text_leila_3_045</t>
  </si>
  <si>
    <t>Text_leila_3_046</t>
  </si>
  <si>
    <t>Text_leila_3_047</t>
  </si>
  <si>
    <t>그만! 또 피가……</t>
  </si>
  <si>
    <t>Text_leila_3_048</t>
  </si>
  <si>
    <t>"예전보다는 칠 수 있는 시간이 많이 늘었어."</t>
  </si>
  <si>
    <t>Text_leila_3_049</t>
  </si>
  <si>
    <t>……그러네.</t>
  </si>
  <si>
    <t>Text_leila_3_050</t>
  </si>
  <si>
    <t>이제는 짧은 곡이라면 한 곡쯤은 충분히 가능할지도.</t>
  </si>
  <si>
    <t>Text_leila_3_051</t>
  </si>
  <si>
    <t>적어도 여태까지 우리가 보낸 시간에 그만큼의 의미는 있다…</t>
  </si>
  <si>
    <t>Text_leila_3_052</t>
  </si>
  <si>
    <t>그런 말이 하고 싶은 거구나. 그런 감정이 느껴졌어.</t>
  </si>
  <si>
    <t>Text_leila_3_053</t>
  </si>
  <si>
    <t>Text_leila_3_054</t>
  </si>
  <si>
    <t>그렇게 또 며칠이 흘러갔다.
라일라의 기타 강습 또한 슬슬 성과를 내기 시작했다.</t>
  </si>
  <si>
    <t>Text_leila_3_055</t>
  </si>
  <si>
    <t>Text_leila_3_056</t>
  </si>
  <si>
    <t>Text_leila_3_057</t>
  </si>
  <si>
    <t>와아아아……</t>
  </si>
  <si>
    <t>Text_leila_3_058</t>
  </si>
  <si>
    <t>드디어… 드디어……!</t>
  </si>
  <si>
    <t>Text_leila_3_059</t>
  </si>
  <si>
    <t>내가 아는 어쿠스틱 기타의 모든 코드를 완벽하게 연주했어! 그것도 쉬지 않고 한 번에!</t>
  </si>
  <si>
    <t>Text_leila_3_060</t>
  </si>
  <si>
    <t>요 며칠간 꾸준히 노력한 게 헛되지 않았네.</t>
  </si>
  <si>
    <t>Text_leila_3_061</t>
  </si>
  <si>
    <t>"전부 라일라 덕분이야."</t>
  </si>
  <si>
    <t>Text_leila_3_062</t>
  </si>
  <si>
    <t>"내가 진심을 내면 이 정도야 간단하지."</t>
  </si>
  <si>
    <t>Text_leila_3_063</t>
  </si>
  <si>
    <t>Text_leila_3_064</t>
  </si>
  <si>
    <t>손가락의 굳은살은 거짓말을 하지 않아.</t>
  </si>
  <si>
    <t>Text_leila_3_065</t>
  </si>
  <si>
    <t>Text_leila_3_066</t>
  </si>
  <si>
    <t>너는 이걸로 세상의 모든 곡을 기타로 연주할 수 있게 됐어.</t>
  </si>
  <si>
    <t>Text_leila_3_067</t>
  </si>
  <si>
    <t>한번, 네 기분을 표현할 만한 멜로디를 쳐 볼래? 아무거나 좋아.</t>
  </si>
  <si>
    <t>Text_leila_3_068</t>
  </si>
  <si>
    <t>Text_leila_3_069</t>
  </si>
  <si>
    <t>(예전부터 치고 싶었던 곡을…!)</t>
  </si>
  <si>
    <t>Text_leila_3_070</t>
  </si>
  <si>
    <t>Text_leila_3_071</t>
  </si>
  <si>
    <t>……대단해!</t>
  </si>
  <si>
    <t>Text_leila_3_072</t>
  </si>
  <si>
    <t>테크닉은 좀 투박하지만, 여태까지 한 번도 느껴보지 못했던 비트…!</t>
  </si>
  <si>
    <t>Text_leila_3_073</t>
  </si>
  <si>
    <t>왠지 기쁘면서도 눈물이 나….</t>
  </si>
  <si>
    <t>Text_leila_3_074</t>
  </si>
  <si>
    <t>즉흥곡으로 이 정도라니 대단한 재능이네…. 바이하르트랑 같이 공연하는 건 어때?</t>
  </si>
  <si>
    <t>Text_leila_3_075</t>
  </si>
  <si>
    <t>…왜 고개를 젓는데?</t>
  </si>
  <si>
    <t>Text_leila_3_076</t>
  </si>
  <si>
    <t>내 칭찬은 진짜야. 과대평가하는 게 아니라고.</t>
  </si>
  <si>
    <t>Text_leila_3_077</t>
  </si>
  <si>
    <t>(그거야 오리지널이 아니니까…)</t>
  </si>
  <si>
    <t>Text_leila_3_078</t>
  </si>
  <si>
    <t>……아쉽지만 싫으면 공연은 어쩔 수 없지.</t>
  </si>
  <si>
    <t>Text_leila_3_079</t>
  </si>
  <si>
    <t>어쨌든 간에 그 비트를 듣고 가만히 있을 수는 없어.</t>
  </si>
  <si>
    <t>Text_leila_3_080</t>
  </si>
  <si>
    <t>잠깐 기타 좀 줄래.</t>
  </si>
  <si>
    <t>Text_leila_3_081</t>
  </si>
  <si>
    <t>…영차.</t>
  </si>
  <si>
    <t>Text_leila_3_082</t>
  </si>
  <si>
    <t>그럼 이번엔……</t>
  </si>
  <si>
    <t>Text_leila_3_083</t>
  </si>
  <si>
    <t>~♪ ~♪♪ ~♬♪</t>
  </si>
  <si>
    <t>Text_leila_3_084</t>
  </si>
  <si>
    <t>Text_leila_3_085</t>
  </si>
  <si>
    <t>어때. 방금 곡을 내 식대로 편곡해 봤어.</t>
  </si>
  <si>
    <t>Text_leila_3_086</t>
  </si>
  <si>
    <t>"대단해…!"</t>
  </si>
  <si>
    <t>Text_leila_3_087</t>
  </si>
  <si>
    <t>원곡이 좋았던 거야.</t>
  </si>
  <si>
    <t>Text_leila_3_088</t>
  </si>
  <si>
    <t>정말, 며칠 전까지만 해도 기타를 잡는 것조차 힘들었던 사람이….</t>
  </si>
  <si>
    <t>Text_leila_3_089</t>
  </si>
  <si>
    <t>실은 너도 아르세즈 출신이었다던가, 그런 거야?
어디서 그런 열정이 생긴 거지?</t>
  </si>
  <si>
    <t>Text_leila_3_090</t>
  </si>
  <si>
    <t>예전에는 실패한 적이 있었다고 했지?
그때랑 지금은 뭐가 다른 거야?</t>
  </si>
  <si>
    <t>Text_leila_3_091</t>
  </si>
  <si>
    <t>그걸 알게 되면…… 나도 한 단계 더 성장할 수 있을 거야.</t>
  </si>
  <si>
    <t>Text_leila_3_092</t>
  </si>
  <si>
    <t>"폼 잡고 싶은 상대가 생겼거든."</t>
  </si>
  <si>
    <t>Text_leila_3_093</t>
  </si>
  <si>
    <t>Text_leila_3_094</t>
  </si>
  <si>
    <t>모두가 아닌… 단 한 사람만을 위해?</t>
  </si>
  <si>
    <t>Text_leila_3_095</t>
  </si>
  <si>
    <t>Text_leila_3_096</t>
  </si>
  <si>
    <t>Text_leila_3_097</t>
  </si>
  <si>
    <t>아니, 놀리려는 건 아니야.</t>
  </si>
  <si>
    <t>Text_leila_3_098</t>
  </si>
  <si>
    <t>그런 이유였구나….</t>
  </si>
  <si>
    <t>Text_leila_3_099</t>
  </si>
  <si>
    <t>Text_leila_3_100</t>
  </si>
  <si>
    <t>Text_leila_3_101</t>
  </si>
  <si>
    <t>어때? 나도 우쭐거려봤어.</t>
  </si>
  <si>
    <t>Text_leila_3_102</t>
  </si>
  <si>
    <t>Text_leila_3_103</t>
  </si>
  <si>
    <t>발그레하게 상기된 라일라의 얼굴을 바라보며, [nickname]^는 기타를 받아 다시 새로운 편곡을 연주해보였다.</t>
  </si>
  <si>
    <t>Text_leila_3_104</t>
  </si>
  <si>
    <t>그래… 이제 우리 사이에 말은 필요 없지.</t>
  </si>
  <si>
    <t>Text_leila_3_105</t>
  </si>
  <si>
    <t>둘은 기타 연주를 주고 받으며 즐거운 시간을 보냈다.</t>
  </si>
  <si>
    <t>Text_leila_3_106</t>
  </si>
  <si>
    <t>Text_leila_4_001</t>
  </si>
  <si>
    <t>[nickname]^는 라일라의 가사로봇 개조에 전념하고 있었다.</t>
  </si>
  <si>
    <t>Text_leila_4_002</t>
  </si>
  <si>
    <t>Text_leila_4_003</t>
  </si>
  <si>
    <t>(라일라를 생각하면 이 정도는 해놔야겠지….)</t>
  </si>
  <si>
    <t>Text_leila_4_004</t>
  </si>
  <si>
    <t>(이제 생활 계획 데이터만 입력하면 완료다.)</t>
  </si>
  <si>
    <t>Text_leila_4_005</t>
  </si>
  <si>
    <t>Text_leila_4_006</t>
  </si>
  <si>
    <t>가사로봇을 개조하는 거야?</t>
  </si>
  <si>
    <t>Text_leila_4_007</t>
  </si>
  <si>
    <t>그렇구나. 기타에도 익숙해졌고… 너도 언제까지 여기 머무를 건 아니지.</t>
  </si>
  <si>
    <t>Text_leila_4_008</t>
  </si>
  <si>
    <t>Text_leila_4_009</t>
  </si>
  <si>
    <t>Text_leila_4_010</t>
  </si>
  <si>
    <t>"할 말이라도 있어?"</t>
  </si>
  <si>
    <t>Text_leila_4_011</t>
  </si>
  <si>
    <t>Text_leila_4_012</t>
  </si>
  <si>
    <t>내일은 마지막으로 집이 아닌 아르세즈 외곽, 중립지대에서 만나지 않을래?</t>
  </si>
  <si>
    <t>Text_leila_4_013</t>
  </si>
  <si>
    <t>Text_leila_4_014</t>
  </si>
  <si>
    <t>Text_leila_4_015</t>
  </si>
  <si>
    <t>Text_leila_4_016</t>
  </si>
  <si>
    <t>"내일은 좀 곤란한데…."</t>
  </si>
  <si>
    <t>Text_leila_4_017</t>
  </si>
  <si>
    <t>응. 고마워.</t>
  </si>
  <si>
    <t>Text_leila_4_018</t>
  </si>
  <si>
    <t>여태까지 같이 어울려 놓고선, 이제와서 빠지겠다는 거야?</t>
  </si>
  <si>
    <t>Text_leila_4_019</t>
  </si>
  <si>
    <t>기타는 타악기가 될 수도 있어.</t>
  </si>
  <si>
    <t>Text_leila_4_020</t>
  </si>
  <si>
    <t>아무래도 빠져나갈 길은 없는 것 같다.</t>
  </si>
  <si>
    <t>Text_leila_4_021</t>
  </si>
  <si>
    <t>(이렇게 된 이상 빠질 수 없지)</t>
  </si>
  <si>
    <t>Text_leila_4_022</t>
  </si>
  <si>
    <t>(위험하다면 마릴라이트나 아이렌이라도 부를까….)</t>
  </si>
  <si>
    <t>Text_leila_4_023</t>
  </si>
  <si>
    <t>다음날. [nickname]^는 무법지대로 향했다.</t>
  </si>
  <si>
    <t>Text_leila_4_024</t>
  </si>
  <si>
    <t>와줬네. 기다리고 있었어.</t>
  </si>
  <si>
    <t>Text_leila_4_025</t>
  </si>
  <si>
    <t>…응? 이 기타가 신기하다고?</t>
  </si>
  <si>
    <t>Text_leila_4_026</t>
  </si>
  <si>
    <t>새로운 전투용 기타야.</t>
  </si>
  <si>
    <t>Text_leila_4_027</t>
  </si>
  <si>
    <t>나 자신의 성장을 확인하고 싶어서, 큰맘 먹고 구했지.</t>
  </si>
  <si>
    <t>Text_leila_4_028</t>
  </si>
  <si>
    <t>실은 그 정도 크레딧은 가지고 있었어. 그리고 오늘 또 그만큼은 벌 거고….</t>
  </si>
  <si>
    <t>Text_leila_4_029</t>
  </si>
  <si>
    <t>바이하르트는 싸우는 밴드. 그리고 나는 그 메인 보컬이자 리드 기타.</t>
  </si>
  <si>
    <t>Text_leila_4_030</t>
  </si>
  <si>
    <t>패배한 연주는, 승리의 비트로 덮어씌워야 해.</t>
  </si>
  <si>
    <t>Text_leila_4_031</t>
  </si>
  <si>
    <t>휘말려 들면 안 되니까 넌 여기서 지켜봐 줘.</t>
  </si>
  <si>
    <t>Text_leila_4_032</t>
  </si>
  <si>
    <t>(그렇다고 해도 혼자 싸우는 건…)</t>
  </si>
  <si>
    <t>Text_leila_4_033</t>
  </si>
  <si>
    <t>(적들이 가까워지고 있어!)</t>
  </si>
  <si>
    <t>Text_leila_4_034</t>
  </si>
  <si>
    <t>뭐야, 저거. 그때 날려버린 녀석 아니야? 살아있었나?</t>
  </si>
  <si>
    <t>Text_leila_4_035</t>
  </si>
  <si>
    <t>Text_leila_4_036</t>
  </si>
  <si>
    <t>여기서부터는 우리의 영역이란 걸 확실히 보여주자고!</t>
  </si>
  <si>
    <t>Text_leila_4_037</t>
  </si>
  <si>
    <t>바이하르트. 오늘은 전장에서 게릴라 콘서트를 시작하겠어.</t>
  </si>
  <si>
    <t>Text_leila_4_038</t>
  </si>
  <si>
    <t>멤버도 관객도 단 1명.
하지만 그것만으로도 연주하기엔 충분해!</t>
  </si>
  <si>
    <t>Text_leila_4_039</t>
  </si>
  <si>
    <t>오프닝은 1집, 소울 비트.</t>
  </si>
  <si>
    <t>Text_leila_4_040</t>
  </si>
  <si>
    <t>Text_leila_4_041</t>
  </si>
  <si>
    <t>이럴 수가… 이렇게 강했다고?</t>
  </si>
  <si>
    <t>Text_leila_4_042</t>
  </si>
  <si>
    <t>뭐, 뭐야 이 녀석…! 지난 번이랑 완전히 다르잖아!</t>
  </si>
  <si>
    <t>Text_leila_4_043</t>
  </si>
  <si>
    <t>(그때의 나와 지금의 나를 똑같이 보면 곤란해.)</t>
  </si>
  <si>
    <t>Text_leila_4_044</t>
  </si>
  <si>
    <t>(조금이라도 많은 프록시안들이 듣길 바라는 연주에 얽매여 있던 나와…)</t>
  </si>
  <si>
    <t>Text_leila_4_045</t>
  </si>
  <si>
    <t>(단 한명에게만이라도 진심을 전하고 싶은 나….)</t>
  </si>
  <si>
    <t>Text_leila_4_046</t>
  </si>
  <si>
    <t>초심을 되찾은 내가, 비트부터 다른 건 당연하잖아…!</t>
  </si>
  <si>
    <t>Text_leila_4_047</t>
  </si>
  <si>
    <t>Text_leila_4_048</t>
  </si>
  <si>
    <t>으, 으아아아아아…!!</t>
  </si>
  <si>
    <t>Text_leila_4_049</t>
  </si>
  <si>
    <t>앙코르는 필요 없겠지!?</t>
  </si>
  <si>
    <t>Text_leila_4_050</t>
  </si>
  <si>
    <t>어땠어?</t>
  </si>
  <si>
    <t>Text_leila_4_051</t>
  </si>
  <si>
    <t>Text_leila_4_052</t>
  </si>
  <si>
    <t>Text_leila_4_053</t>
  </si>
  <si>
    <t>"사실 말하고 싶은 게 있는데……"</t>
  </si>
  <si>
    <t>Text_leila_4_054</t>
  </si>
  <si>
    <t>무슨 얘기…?</t>
  </si>
  <si>
    <t>Text_leila_4_055</t>
  </si>
  <si>
    <t>…응? 초심을 되찾아서 성장한 게 아니었다고?</t>
  </si>
  <si>
    <t>Text_leila_4_056</t>
  </si>
  <si>
    <t>예전의 노력도 분명 의미는 있었다?</t>
  </si>
  <si>
    <t>Text_leila_4_057</t>
  </si>
  <si>
    <t>"기타의 줄을 봐."</t>
  </si>
  <si>
    <t>Text_leila_4_058</t>
  </si>
  <si>
    <t>아…. 줄이… 끊어졌다.</t>
  </si>
  <si>
    <t>Text_leila_4_059</t>
  </si>
  <si>
    <t>그렇구나. 이전에 기타가 파괴되었던 건 적들의 공격 때문이 아니라…</t>
  </si>
  <si>
    <t>Text_leila_4_060</t>
  </si>
  <si>
    <t>내 연주를 기타가 버티지 못했던 거였어….</t>
  </si>
  <si>
    <t>Text_leila_4_061</t>
  </si>
  <si>
    <t>…정말이지, 기타라는 건 어렵네. 끝이 없어.</t>
  </si>
  <si>
    <t>Text_leila_4_062</t>
  </si>
  <si>
    <t>Text_leila_4_063</t>
  </si>
  <si>
    <t>……자, 받아.</t>
  </si>
  <si>
    <t>Text_leila_4_064</t>
  </si>
  <si>
    <t>Text_leila_4_065</t>
  </si>
  <si>
    <t>기타 강습 졸업 선물. 바이하르트의 공연표야.</t>
  </si>
  <si>
    <t>Text_leila_4_066</t>
  </si>
  <si>
    <t>그때는 오늘보다 훨씬 더 멋지고 뜨거운 공연을 보여줄게.</t>
  </si>
  <si>
    <t>Text_leila_4_067</t>
  </si>
  <si>
    <t>꼭 와줄 거지? 꼭?</t>
  </si>
  <si>
    <t>Text_leila_4_068</t>
  </si>
  <si>
    <t>그래서 저희 모두를 여기 데려 오신 거라고요?</t>
  </si>
  <si>
    <t>Text_leila_4_069</t>
  </si>
  <si>
    <t>저도 라일라 씨의 진면목이 궁금하긴 하지만……</t>
  </si>
  <si>
    <t>Text_leila_4_070</t>
  </si>
  <si>
    <t>한참 동안 저희를 걱정시켜 놓고선, 지난번엔 아르세즈 밖으로 나가시더니, 이번에는 인디 밴드 공연이라니.</t>
  </si>
  <si>
    <t>Text_leila_4_071</t>
  </si>
  <si>
    <t>아키텍트 님은 언제나 폭풍 같으시네요.</t>
  </si>
  <si>
    <t>Text_leila_4_072</t>
  </si>
  <si>
    <t>아이렌 씨도 뭐라고 한 마디 해주세요~.</t>
  </si>
  <si>
    <t>Text_leila_4_073</t>
  </si>
  <si>
    <t>응…? 손에 뭘 들고 계신 건가요?</t>
  </si>
  <si>
    <t>Text_leila_4_074</t>
  </si>
  <si>
    <t>아, 이건 야광봉이라는 겁니다. 콘서트에는 기본이라고 들었습니다.</t>
  </si>
  <si>
    <t>Text_leila_4_075</t>
  </si>
  <si>
    <t>이 정도 준비도 없으면 아르세즈 문화시민으로 인정받지 못한다고 하더군요.</t>
  </si>
  <si>
    <t>Text_leila_4_076</t>
  </si>
  <si>
    <t>아키텍트 님도 한참 전부터 저렇게 흔들고 계시지 않습니까?</t>
  </si>
  <si>
    <t>Text_leila_4_077</t>
  </si>
  <si>
    <t>뭐예요? 그런 거라면 저에게도 빨리 하나 주세요.</t>
  </si>
  <si>
    <t>Text_leila_4_078</t>
  </si>
  <si>
    <t>죄송하지만 제건 다이나믹 카본이라….</t>
  </si>
  <si>
    <t>Text_leila_4_079</t>
  </si>
  <si>
    <t>아, 공연이 시작하는 것 같습니다.</t>
  </si>
  <si>
    <t>Text_leila_4_080</t>
  </si>
  <si>
    <t>Text_leila_4_081</t>
  </si>
  <si>
    <t>라일라다! 한동안 안보이더니만!</t>
  </si>
  <si>
    <t>Text_leila_4_082</t>
  </si>
  <si>
    <t>Text_leila_4_083</t>
  </si>
  <si>
    <t>바이하르트~! 라일라~!</t>
  </si>
  <si>
    <t>Text_leila_4_084</t>
  </si>
  <si>
    <t>"라일라~! 라일라~!"</t>
  </si>
  <si>
    <t>Text_leila_4_085</t>
  </si>
  <si>
    <t>"최고다! 라일라 쨩~"</t>
  </si>
  <si>
    <t>Text_leila_4_086</t>
  </si>
  <si>
    <t>어쩔 수 없네요. 라일라~! 라일라~!</t>
  </si>
  <si>
    <t>Text_leila_4_087</t>
  </si>
  <si>
    <t>안녕, 모두들.</t>
  </si>
  <si>
    <t>Text_leila_4_088</t>
  </si>
  <si>
    <t>오랜만에 무대에 돌아오게 됐어.</t>
  </si>
  <si>
    <t>Text_leila_4_089</t>
  </si>
  <si>
    <t>그동안 공백기도 있었으니까, 오늘은 최고의 무대로 보답할게.</t>
  </si>
  <si>
    <t>Text_leila_4_090</t>
  </si>
  <si>
    <t>모두, 따라올 준비는 됐지?</t>
  </si>
  <si>
    <t>Text_leila_4_091</t>
  </si>
  <si>
    <t>와아아~~~!!!</t>
  </si>
  <si>
    <t>Text_leila_4_092</t>
  </si>
  <si>
    <t>그날의 공연은 바이하르트 팬들에게 전설로 회고될 정도로 멋졌고, 관객들의 열기 또한 대단했다.</t>
  </si>
  <si>
    <t>Text_leila_4_093</t>
  </si>
  <si>
    <t>Text_leila_4_094</t>
  </si>
  <si>
    <t>너무해요, 아키텍트 님. 이런 걸 여태까지 독점하고 계셨다니…</t>
  </si>
  <si>
    <t>Text_leila_4_095</t>
  </si>
  <si>
    <t>잠깐. 라일라 님이 또 앞으로 나왔습니다.</t>
  </si>
  <si>
    <t>Text_leila_4_096</t>
  </si>
  <si>
    <t>…다음은 컴백 기념 신곡이야.</t>
  </si>
  <si>
    <t>Text_leila_4_097</t>
  </si>
  <si>
    <t>열기가 고조된 가운데, 라일라는 신곡을 연주하기 시작했다.</t>
  </si>
  <si>
    <t>Text_leila_4_098</t>
  </si>
  <si>
    <t>그동안의 바이하르트와는 다른, 어쿠스틱 음색을 도입한 새로운 스타일의 곡.</t>
  </si>
  <si>
    <t>Text_leila_4_099</t>
  </si>
  <si>
    <t>Text_leila_4_100</t>
  </si>
  <si>
    <t>Text_leila_4_101</t>
  </si>
  <si>
    <t>(우리 사이에, 언어는 필요 없으니까.)</t>
  </si>
  <si>
    <t>Text_leila_4_102</t>
  </si>
  <si>
    <t>모두가 열광하는 무대의 한복판.
라일라가 연주하는 솔로 애드립을 들으며 [nickname]^는 떠올렸다.</t>
  </si>
  <si>
    <t>Text_leila_4_103</t>
  </si>
  <si>
    <t>(아아. 나는 알고 있어. 이 곡은…)</t>
  </si>
  <si>
    <t>Text_leila_4_104</t>
  </si>
  <si>
    <t>락 느낌으로 편곡되었지만, 그 연주는……</t>
  </si>
  <si>
    <t>Text_leila_4_105</t>
  </si>
  <si>
    <t>둘만의 시간을 장식하던 바로 그 곡이었다.</t>
  </si>
  <si>
    <t>#패트리샤</t>
    <phoneticPr fontId="1" type="noConversion"/>
  </si>
  <si>
    <t>#에이코</t>
    <phoneticPr fontId="1" type="noConversion"/>
  </si>
  <si>
    <t>"비상! 야근이 끝나지 않음!"</t>
  </si>
  <si>
    <t>"오늘도 가차 없구나."</t>
  </si>
  <si>
    <t>"이게 다 뭐야?"</t>
  </si>
  <si>
    <t>"제대로 싸웠구나."</t>
  </si>
  <si>
    <t>"깨끗함은 패트리샤의 장점이야."</t>
  </si>
  <si>
    <t>"항상 이런 분위기야?"</t>
  </si>
  <si>
    <t>"패트리샤와 친한 학생은?"</t>
  </si>
  <si>
    <t>앱을 통해 패트리샤와 청소 서비스를 시작한 [nickname].</t>
  </si>
  <si>
    <t>"어울리려나 싶어서?"</t>
  </si>
  <si>
    <t>"이노의 방에 어서 와."</t>
  </si>
  <si>
    <t>"조금 기다려 봐."</t>
  </si>
  <si>
    <t>패트리샤는 꼼꼼하게 청소를 진행해 나갔다.</t>
  </si>
  <si>
    <t>그 동안 이노는 밖으로 빼낸 짐들을 가지고 놀고 있었는데……</t>
  </si>
  <si>
    <t>"리뷰 점수를 후하게 줘."</t>
  </si>
  <si>
    <t>"이게 뭐야? 드론?"</t>
  </si>
  <si>
    <t>"대충 들어도 위험해 보이는데."</t>
  </si>
  <si>
    <t>"저 빨래 얼마나 됐어?"</t>
  </si>
  <si>
    <t>드론이 배달한 이노의 옷가지가 패트리샤의 얼굴에 철퍽 떨어졌다.</t>
  </si>
  <si>
    <t>"패트리샤?!"</t>
  </si>
  <si>
    <t>잠시 후에 깨어난 패트리샤는 이노에게 한참 훈계를 했다.</t>
  </si>
  <si>
    <t>청소가 끝난 후….</t>
  </si>
  <si>
    <t>"안녕, 엘리나."</t>
  </si>
  <si>
    <t>무표정으로 쏘아붙이는 패트리샤였지만, 어쩐지 말투가 한결 풀어진 것처럼 느껴졌다.</t>
  </si>
  <si>
    <t>이노의 청소 의뢰를 성공적으로 수행한 패트리샤와 [nickname].</t>
  </si>
  <si>
    <t>첫 의뢰를 마친 패트리샤는 상당히 자신감이 붙어 있었다.</t>
  </si>
  <si>
    <t>"ITS의 카나타야."</t>
  </si>
  <si>
    <t>"타이나가 재미있어?"</t>
  </si>
  <si>
    <t>"안녕, 카나타."</t>
  </si>
  <si>
    <t>"패트리샤가 꽤 하지."</t>
  </si>
  <si>
    <t>"패트리샤?"</t>
  </si>
  <si>
    <t>Text_patricia_3_084</t>
  </si>
  <si>
    <t>패트리샤는 복잡한 표정으로 돌아갔다.</t>
  </si>
  <si>
    <t>그러던 어느 날….</t>
  </si>
  <si>
    <t>"각자 잘하는 부분이 다르니까."</t>
  </si>
  <si>
    <t>"타이나에게도 해 보자."</t>
  </si>
  <si>
    <t>"난 잘 몰라?"</t>
  </si>
  <si>
    <t>"무슨 말이야?"</t>
  </si>
  <si>
    <t>"이용료가 없습니다."</t>
  </si>
  <si>
    <t>패트리샤는 자연스럽게 웃으며 발걸음을 옮겼다.</t>
  </si>
  <si>
    <t>#메아</t>
    <phoneticPr fontId="1" type="noConversion"/>
  </si>
  <si>
    <t>Text_mea_1_001</t>
  </si>
  <si>
    <t>어느 화창한 오후. 아스니아의 거리를 걷고 있던 [nickname]의 귀에 이상한 목소리가 들렸다.</t>
  </si>
  <si>
    <t>Text_mea_1_002</t>
  </si>
  <si>
    <t>흑흑… 주세요…</t>
  </si>
  <si>
    <t>Text_mea_1_003</t>
  </si>
  <si>
    <t>도와주세요…</t>
  </si>
  <si>
    <t>Text_mea_1_004</t>
  </si>
  <si>
    <t>여, 역시 이럴 줄 알았으면 바닷속에 숨어서 나오지 않는 거였어.</t>
  </si>
  <si>
    <t>Text_mea_1_005</t>
  </si>
  <si>
    <t>"어? 메아? 건물 사이에서 뭐하고 있는 거야?"</t>
  </si>
  <si>
    <t>Text_mea_1_006</t>
  </si>
  <si>
    <t>오, 오라버니…!</t>
  </si>
  <si>
    <t>Text_mea_1_007</t>
  </si>
  <si>
    <t>부끄럽지만 저…</t>
  </si>
  <si>
    <t>Text_mea_1_008</t>
  </si>
  <si>
    <t>여기서 나갈 수가 없어요! 으아앙!</t>
  </si>
  <si>
    <t>Text_mea_1_009</t>
  </si>
  <si>
    <t>"무슨 문제라도 있어?"</t>
  </si>
  <si>
    <t>Text_mea_1_010</t>
  </si>
  <si>
    <t>"왜 나오지 못하는 건데?"</t>
  </si>
  <si>
    <t>Text_mea_1_011</t>
  </si>
  <si>
    <t>저, 햇볕이 있는 곳으로는 나갈 수가 없어요.</t>
  </si>
  <si>
    <t>Text_mea_1_012</t>
  </si>
  <si>
    <t>햇살이 너무 강해서요…</t>
  </si>
  <si>
    <t>Text_mea_1_013</t>
  </si>
  <si>
    <t>조금 이상하게 들리실 거라는 건 알아요.</t>
  </si>
  <si>
    <t>Text_mea_1_014</t>
  </si>
  <si>
    <t>이렇게 말하면 모두들 그렇게 생각하니까요.</t>
  </si>
  <si>
    <t>Text_mea_1_015</t>
  </si>
  <si>
    <t>저는 어두운 바닷속에서만 살았고 그래서 어두운 곳이 좋거든요….</t>
  </si>
  <si>
    <t>Text_mea_1_016</t>
  </si>
  <si>
    <t>그래도 계속 그렇게 살고 싶지 않았어요….</t>
  </si>
  <si>
    <t>Text_mea_1_017</t>
  </si>
  <si>
    <t>그래서 겨우 용기를 내봤는데, 역시 저같은 겁쟁이에겐 무리였나봐요.</t>
  </si>
  <si>
    <t>Text_mea_1_018</t>
  </si>
  <si>
    <t>"그럼 왜 여기까지 온 거야?"</t>
  </si>
  <si>
    <t>Text_mea_1_019</t>
  </si>
  <si>
    <t>아까까지만 해도 비가 내리고 있었거든요.</t>
  </si>
  <si>
    <t>Text_mea_1_020</t>
  </si>
  <si>
    <t>비가 오면 제가 데리고 다니는 악마 불가사리를 산책시킬 수 있어요.</t>
  </si>
  <si>
    <t>Text_mea_1_021</t>
  </si>
  <si>
    <t>그런데 갑자기 비가 그치고 지금처럼 해가 쨍쨍해져서요….</t>
  </si>
  <si>
    <t>Text_mea_1_022</t>
  </si>
  <si>
    <t>어라? 오라버니, 지금 뭘…</t>
  </si>
  <si>
    <t>Text_mea_1_023</t>
  </si>
  <si>
    <t>"이 외투로 햇빛을 가리면 조금 낫지?"</t>
  </si>
  <si>
    <t>Text_mea_1_024</t>
  </si>
  <si>
    <t>가, 감사합니다… 역시 오라버니는 친절하시네요.</t>
  </si>
  <si>
    <t>Text_mea_1_025</t>
  </si>
  <si>
    <t>저같은 거랑 다르게 멋지고, 용감하고, 친절하고… 정말 대단해요!</t>
  </si>
  <si>
    <t>Text_mea_1_026</t>
  </si>
  <si>
    <t>그에 비해 저는……</t>
  </si>
  <si>
    <t>Text_mea_1_027</t>
  </si>
  <si>
    <t>무녀 후보로 뽑혔는데도 모두에게 실망만 주고 있어요….</t>
  </si>
  <si>
    <t>Text_mea_1_028</t>
  </si>
  <si>
    <t>아까도 약해보여서 걱정된다, 어두워보여서 기분 나쁘다는 얘기나 듣고…</t>
  </si>
  <si>
    <t>Text_mea_1_029</t>
  </si>
  <si>
    <t>저, 오라버니도 제가 기분 나쁘신가요…?</t>
  </si>
  <si>
    <t>Text_mea_1_030</t>
  </si>
  <si>
    <t>"전혀 그렇지 않아."</t>
  </si>
  <si>
    <t>Text_mea_1_031</t>
  </si>
  <si>
    <t>"아니, 다른 애들이랑 다를 거 없어."</t>
  </si>
  <si>
    <t>Text_mea_1_032</t>
  </si>
  <si>
    <t>하지만 오라버니를 제외한 대부분의 사람들이 그렇게 말하는 걸요.</t>
  </si>
  <si>
    <t>Text_mea_1_033</t>
  </si>
  <si>
    <t>정말인가요? 기뻐요… 하지만 그렇게 말해주는 건 오라버니 뿐이에요.</t>
  </si>
  <si>
    <t>Text_mea_1_034</t>
  </si>
  <si>
    <t>솔직하게 말씀드리자면, 제가 아스니아로 온 건 무녀가 되겠다는 목표 때문이 아니에요….</t>
  </si>
  <si>
    <t>Text_mea_1_035</t>
  </si>
  <si>
    <t>겁많고 나약한 자신을 바꾸고 싶어서죠.</t>
  </si>
  <si>
    <t>Text_mea_1_036</t>
  </si>
  <si>
    <t>…그렇지만, 아무리 노력하려고 해도 금방 자신감을 잃어버리고 어두운 곳에 숨게 돼요.</t>
  </si>
  <si>
    <t>Text_mea_1_037</t>
  </si>
  <si>
    <t>그런 곳에 있으면 다른 프록시안들이 저에 대해 말하는 소리가 들리지 않거든요….</t>
  </si>
  <si>
    <t>Text_mea_1_038</t>
  </si>
  <si>
    <t>그러면서도 저같은 겁쟁이는 영원히 바뀔 수 없는 건가… 그런 생각을 하죠.</t>
  </si>
  <si>
    <t>Text_mea_1_039</t>
  </si>
  <si>
    <t>"분명 바뀔 수 있어."</t>
  </si>
  <si>
    <t>Text_mea_1_040</t>
  </si>
  <si>
    <t>"바뀌지 않아도 돼. 지금의 메아도 괜찮아."</t>
  </si>
  <si>
    <t>Text_mea_1_041</t>
  </si>
  <si>
    <t>고마워요. 오라버니. 아까도 저를 감싸 주시려고 대신 나서주셨죠.</t>
  </si>
  <si>
    <t>Text_mea_1_042</t>
  </si>
  <si>
    <t>저도 오라버니처럼 다정하고 용기 있는 어른이 되고 싶어요.</t>
  </si>
  <si>
    <t>Text_mea_1_043</t>
  </si>
  <si>
    <t>정말 감사해요. 오라버니. 절 격려해주시려고 하신 말씀이시죠?</t>
  </si>
  <si>
    <t>Text_mea_1_044</t>
  </si>
  <si>
    <t>그래도 전 바뀌고 싶어요…</t>
  </si>
  <si>
    <t>Text_mea_1_045</t>
  </si>
  <si>
    <t>오늘 오라버니를 만나고 나서 결심했어요.</t>
  </si>
  <si>
    <t>Text_mea_1_046</t>
  </si>
  <si>
    <t>아무리 힘들어도 절대 제가 목표한 것을 포기하지 말자고요.</t>
  </si>
  <si>
    <t>Text_mea_1_047</t>
  </si>
  <si>
    <t>오라버니와 마릴라이트 언니처럼 되고 말 거예요.</t>
  </si>
  <si>
    <t>Text_mea_1_048</t>
  </si>
  <si>
    <t>"바뀌고 싶다는 이유만으로 아스니아로 온 거야?"</t>
  </si>
  <si>
    <t>Text_mea_1_049</t>
  </si>
  <si>
    <t>꼭 그런 것만은 아니예요.</t>
  </si>
  <si>
    <t>Text_mea_1_050</t>
  </si>
  <si>
    <t>제가 아스니아로 온 두 번째 이유는……</t>
  </si>
  <si>
    <t>Text_mea_1_051</t>
  </si>
  <si>
    <t>듣고 웃지 말아주세요.</t>
  </si>
  <si>
    <t>Text_mea_1_052</t>
  </si>
  <si>
    <t>Text_mea_1_053</t>
  </si>
  <si>
    <t>"대양의 나무야말로 해양생물들이 넘치는 곳 아니야?"</t>
  </si>
  <si>
    <t>Text_mea_1_054</t>
  </si>
  <si>
    <t>그건… 조금 달라요.</t>
  </si>
  <si>
    <t>Text_mea_1_055</t>
  </si>
  <si>
    <t>오토라타의 바다에 서식하는 해양생물들은 대부분 기계생명체거든요.</t>
  </si>
  <si>
    <t>Text_mea_1_056</t>
  </si>
  <si>
    <t>제가 데리고 다니는 악마 불가사리처럼요.</t>
  </si>
  <si>
    <t>Text_mea_1_057</t>
  </si>
  <si>
    <t>저는 기계생명체가 아닌… 다른 생물들을 보고 싶어서요.</t>
  </si>
  <si>
    <t>Text_mea_1_058</t>
  </si>
  <si>
    <t>…그리고 바다는 엄청 크니까… 지역마다 볼 수 있는 생물들이 다르기도 하고요.</t>
  </si>
  <si>
    <t>Text_mea_1_059</t>
  </si>
  <si>
    <t>"그런 걸 볼 수 있는 곳이 아스니아에 있어?"</t>
  </si>
  <si>
    <t>Text_mea_1_060</t>
  </si>
  <si>
    <t>무, 물론이에요.</t>
  </si>
  <si>
    <t>Text_mea_1_061</t>
  </si>
  <si>
    <t>원래는 없었지만, 도움을 받아서 만들었어요….</t>
  </si>
  <si>
    <t>Text_mea_1_062</t>
  </si>
  <si>
    <t>아, 이럴 게 아니라……</t>
  </si>
  <si>
    <t>Text_mea_1_063</t>
  </si>
  <si>
    <t>빨리 따라오세요, 오라버니!</t>
  </si>
  <si>
    <t>Text_mea_1_064</t>
  </si>
  <si>
    <t>저의 보물을 보여드릴게요!</t>
  </si>
  <si>
    <t>Text_mea_1_065</t>
  </si>
  <si>
    <t>말을 마친 메아는 [nickname]의 외투를 뒤집어 쓰고 어디론가 쪼르르 달려가버렸다.</t>
  </si>
  <si>
    <t>Text_mea_2_001</t>
  </si>
  <si>
    <t>[nickname]^와 대화하던 중 어디론가 달려가버린 메아.</t>
  </si>
  <si>
    <t>Text_mea_2_002</t>
  </si>
  <si>
    <t>그런 메아의 뒤를 쫓아 도착한 곳은 커다란 아쿠아리움이었다.</t>
  </si>
  <si>
    <t>Text_mea_2_003</t>
  </si>
  <si>
    <t>보세요. 오라버니. 이게 제 삶의 원동력이랍니다.</t>
  </si>
  <si>
    <t>Text_mea_2_004</t>
  </si>
  <si>
    <t>"처음 보는 생물들이 많네."</t>
  </si>
  <si>
    <t>Text_mea_2_005</t>
  </si>
  <si>
    <t>에헤헤… 원래 처음에는 조금 허전했었는데, 친구들을 데려오느라 애썼어요.</t>
  </si>
  <si>
    <t>Text_mea_2_006</t>
  </si>
  <si>
    <t>마릴라이트 언니와 아이렌 언니가 여러모로 도와주셨어요.</t>
  </si>
  <si>
    <t>Text_mea_2_007</t>
  </si>
  <si>
    <t>바다처럼 넓지 않아서 답답해 할까봐 홀로그램 배경도 설치했고…</t>
  </si>
  <si>
    <t>Text_mea_2_008</t>
  </si>
  <si>
    <t>또 저처럼 겁많은 친구들이 언제든지 숨을 수 있게 모래와 바위, 해초들도 넣어줬어요.</t>
  </si>
  <si>
    <t>Text_mea_2_009</t>
  </si>
  <si>
    <t>"대단하네. 많이 힘들었을텐데."</t>
  </si>
  <si>
    <t>Text_mea_2_010</t>
  </si>
  <si>
    <t>"섬세한 메아가 아니라면 아무나 하지 못할 작업 같아."</t>
  </si>
  <si>
    <t>Text_mea_2_011</t>
  </si>
  <si>
    <t>힘쓰는 일은 다른 분들도 많이 도와주셨어요.</t>
  </si>
  <si>
    <t>Text_mea_2_012</t>
  </si>
  <si>
    <t>특히 아이렌 언니는 무거운 바위들을 많이 옮겨주셨고요.</t>
  </si>
  <si>
    <t>Text_mea_2_013</t>
  </si>
  <si>
    <t>헤헤… 칭찬해주셔서 고마워요.</t>
  </si>
  <si>
    <t>Text_mea_2_014</t>
  </si>
  <si>
    <t>사실 원래 살던 바다의 수온과 염도까지 고려하느라 조금 고생했었거든요.</t>
  </si>
  <si>
    <t>Text_mea_2_015</t>
  </si>
  <si>
    <t>메아 씨, 돌아왔군요. 어라, 아키텍트 님도 오셨네요?</t>
  </si>
  <si>
    <t>Text_mea_2_016</t>
  </si>
  <si>
    <t>복귀 시간이 늦어서 걱정했습니다.</t>
  </si>
  <si>
    <t>Text_mea_2_017</t>
  </si>
  <si>
    <t>아앗! 걱정을 끼쳐서 죄송해요. 갑자기 햇살이 강해지는 바람에…</t>
  </si>
  <si>
    <t>Text_mea_2_018</t>
  </si>
  <si>
    <t>그렇게 울상 짓지 않아도 괜찮아요. 혼내는 게 아니라 걱정했던 것 뿐이니까요.</t>
  </si>
  <si>
    <t>Text_mea_2_019</t>
  </si>
  <si>
    <t>그보다 메아 씨, 아쿠아리움 방문객들이 도착했어요.</t>
  </si>
  <si>
    <t>Text_mea_2_020</t>
  </si>
  <si>
    <t>와아! 오늘도 저렇게 많이 와주셨군요!</t>
  </si>
  <si>
    <t>Text_mea_2_021</t>
  </si>
  <si>
    <t>오라버니, 모처럼 와주셨는데 죄송하지만 저 분들에게 물고기들에 대해 설명해주고 올게요!</t>
  </si>
  <si>
    <t>Text_mea_2_022</t>
  </si>
  <si>
    <t>"응, 신경쓰지 말고 잘 다녀와."</t>
  </si>
  <si>
    <t>Text_mea_2_023</t>
  </si>
  <si>
    <t>감사합니다. 금방 돌아올게요!</t>
  </si>
  <si>
    <t>Text_mea_2_024</t>
  </si>
  <si>
    <t>여러분 안녕하세요! 아쿠아리움에 오신 것을 환영해요!</t>
  </si>
  <si>
    <t>Text_mea_2_025</t>
  </si>
  <si>
    <t>지금부터 소개해드릴 물고기는 바다의 귀염둥이 쌍둥이 해마예요!</t>
  </si>
  <si>
    <t>Text_mea_2_026</t>
  </si>
  <si>
    <t>Text_mea_2_027</t>
  </si>
  <si>
    <t>놀랐죠? 아키텍트 님. 메아 씨의 저런 모습.</t>
  </si>
  <si>
    <t>Text_mea_2_028</t>
  </si>
  <si>
    <t>"아까까진 기가 죽어있었는데, 다른 사람 같아."</t>
  </si>
  <si>
    <t>Text_mea_2_029</t>
  </si>
  <si>
    <t>메아 씨는 아스니아에서도 항상 위축되어 있었어요.</t>
  </si>
  <si>
    <t>Text_mea_2_030</t>
  </si>
  <si>
    <t>그런데 아쿠아리움 이야기가 나오자마자 마치 다른 사람처럼 변하더라고요.</t>
  </si>
  <si>
    <t>Text_mea_2_031</t>
  </si>
  <si>
    <t>그래서 루이텐 씨와 폴럭스 씨 대신 아쿠아리움의 안내를 해보는 건 어떠냐고 제안했죠.</t>
  </si>
  <si>
    <t>Text_mea_2_032</t>
  </si>
  <si>
    <t>결과는… 보시는대로예요.</t>
  </si>
  <si>
    <t>Text_mea_2_033</t>
  </si>
  <si>
    <t>어느 누구든 변할 수 있어요. 다만 가끔은 어떤 계기나 도움이 필요할 때가 있답니다.</t>
  </si>
  <si>
    <t>Text_mea_2_034</t>
  </si>
  <si>
    <t>아이렌 씨도 고생 많으셨어요.</t>
  </si>
  <si>
    <t>Text_mea_2_035</t>
  </si>
  <si>
    <t>당치도 않은 말씀입니다.</t>
  </si>
  <si>
    <t>Text_mea_2_036</t>
  </si>
  <si>
    <t>마릴라이트 님의 명령이라면 바다의 상어를 몽땅 잡아올 수도 있습니다.</t>
  </si>
  <si>
    <t>Text_mea_2_037</t>
  </si>
  <si>
    <t>아하하… 그건 메아 씨가 별로 좋아하지 않을 것 같은데요.</t>
  </si>
  <si>
    <t>Text_mea_2_038</t>
  </si>
  <si>
    <t>어쨌건 이 아쿠아리움은 메아 씨가 아스니아에서 밝게 지낼 수 있는 유일한 공간이에요.</t>
  </si>
  <si>
    <t>Text_mea_2_039</t>
  </si>
  <si>
    <t>그렇습니다. 메아 님에게 있어선 이곳이 전부나 마찬가지입니다.</t>
  </si>
  <si>
    <t>Text_mea_2_040</t>
  </si>
  <si>
    <t>오라버니! 오래 기다리셨죠? 수조에서 공연을 보여주느라 조금 늦었어요.</t>
  </si>
  <si>
    <t>Text_mea_2_041</t>
  </si>
  <si>
    <t>"물 닦고 천천히 와. 메아. 그런데 표정이 어두워 보이는데?"</t>
  </si>
  <si>
    <t>Text_mea_2_042</t>
  </si>
  <si>
    <t>아앗, 그렇게 보이셨나요?</t>
  </si>
  <si>
    <t>Text_mea_2_043</t>
  </si>
  <si>
    <t>고민이 있으면 말해봐요. 메아 씨. 무슨 일이죠?</t>
  </si>
  <si>
    <t>Text_mea_2_044</t>
  </si>
  <si>
    <t>별로 심각한 일은 아니에요… 다만 공연 도중에 관객분들이 소곤거리는 이야기를 들었는데...</t>
  </si>
  <si>
    <t>Text_mea_2_045</t>
  </si>
  <si>
    <t>매일 같은 친구들만 보니까 더 이상 새로운 게 없다는 이야기였어요.</t>
  </si>
  <si>
    <t>Text_mea_2_046</t>
  </si>
  <si>
    <t>어쩐지 평소보다는 관객이 대여섯 명 정도 줄었다고 생각했습니다.</t>
  </si>
  <si>
    <t>Text_mea_2_047</t>
  </si>
  <si>
    <t>아이렌 씨…!</t>
  </si>
  <si>
    <t>Text_mea_2_048</t>
  </si>
  <si>
    <t>괜찮아요. 마릴라이트 언니. 저도 알고 있었거든요.</t>
  </si>
  <si>
    <t>Text_mea_2_049</t>
  </si>
  <si>
    <t>다만 방문객이 줄어들면 저 아이들의 먹이값을 감당할 수가 없어져요….</t>
  </si>
  <si>
    <t>Text_mea_2_050</t>
  </si>
  <si>
    <t>"뭔가 좋은 방법이 없을까?"</t>
  </si>
  <si>
    <t>Text_mea_2_051</t>
  </si>
  <si>
    <t>음… 글쎄요….</t>
  </si>
  <si>
    <t>Text_mea_2_052</t>
  </si>
  <si>
    <t>아, 예전에 도서관에 방문했을 때 전설의 생물들에 대한 책을 본 적이 있었어요.</t>
  </si>
  <si>
    <t>Text_mea_2_053</t>
  </si>
  <si>
    <t>그 책에서 분명 먼 바다에 환상의 바다표범이 서식한다는 내용을 봤었답니다.</t>
  </si>
  <si>
    <t>Text_mea_2_054</t>
  </si>
  <si>
    <t>우와아~ 바다표범이요? 귀엽겠다….</t>
  </si>
  <si>
    <t>Text_mea_2_055</t>
  </si>
  <si>
    <t>그 바다표범은 사람을 좋아해서, 춤을 추거나 노래를 부르면 같이 박수를 친다고 해요.</t>
  </si>
  <si>
    <t>Text_mea_2_056</t>
  </si>
  <si>
    <t>마릴라이트 언니! 저 그 바다표범을 데려오고 싶어요!</t>
  </si>
  <si>
    <t>Text_mea_2_057</t>
  </si>
  <si>
    <t>면목 없는 이야기지만….</t>
  </si>
  <si>
    <t>Text_mea_2_058</t>
  </si>
  <si>
    <t>후훗, 미안할 필요 없어요. 오늘 다시 가서 자세한 정보를 확인해볼테니까.</t>
  </si>
  <si>
    <t>Text_mea_2_059</t>
  </si>
  <si>
    <t>와아! 신난다! 감사해요~</t>
  </si>
  <si>
    <t>Text_mea_2_060</t>
  </si>
  <si>
    <t>저… 그런데 언니.</t>
  </si>
  <si>
    <t>Text_mea_2_061</t>
  </si>
  <si>
    <t>Text_mea_2_062</t>
  </si>
  <si>
    <t>마릴라이트 언니는 왜 저한테 항상 그렇게 잘 해주시는 건가요?</t>
  </si>
  <si>
    <t>Text_mea_2_063</t>
  </si>
  <si>
    <t>으음… 그건……</t>
  </si>
  <si>
    <t>Text_mea_2_064</t>
  </si>
  <si>
    <t>어린 나이에 여기까지 와서 노력하는 모습이 기특하기도 하고…</t>
  </si>
  <si>
    <t>Text_mea_2_065</t>
  </si>
  <si>
    <t>무엇보다 메아 씨가 귀여우니까요.</t>
  </si>
  <si>
    <t>Text_mea_2_066</t>
  </si>
  <si>
    <t>네…? 제, 제가 귀엽다니……</t>
  </si>
  <si>
    <t>Text_mea_2_067</t>
  </si>
  <si>
    <t>그건 의심하지 않으셔도 됩니다. 아키텍트 님과 마릴라이트 님의 심미안은 절대적이니까요.</t>
  </si>
  <si>
    <t>Text_mea_2_068</t>
  </si>
  <si>
    <t>그, 그래도 겨우 그런 이유로 이렇게까지 큰 도움을 받는 건 어쩐지 죄송한 걸요….</t>
  </si>
  <si>
    <t>Text_mea_2_069</t>
  </si>
  <si>
    <t>물론, 귀엽다는 이유가 전부는 아니에요.</t>
  </si>
  <si>
    <t>Text_mea_2_070</t>
  </si>
  <si>
    <t>메아 씨가 가능성을 믿고 꿈을 향해 나아가는 모습을 보면, 그 가능성이 싹을 틔울 수 있도록 도와주고 싶거든요.</t>
  </si>
  <si>
    <t>Text_mea_2_071</t>
  </si>
  <si>
    <t>남의 호의를 부담스러워 하지 마세요. 아무리 강한 누군가라도 살다보면 남에게 도움을 받는 거니까요.</t>
  </si>
  <si>
    <t>Text_mea_2_072</t>
  </si>
  <si>
    <t>메아 씨도 해양생물들이 귀엽다는 이유로 선의를 베풀잖아요?</t>
  </si>
  <si>
    <t>Text_mea_2_073</t>
  </si>
  <si>
    <t>Text_mea_2_074</t>
  </si>
  <si>
    <t>하지만 당분간은 맡은 업무가 바빠서 직접 도와주진 못할 것 같고……</t>
  </si>
  <si>
    <t>Text_mea_2_075</t>
  </si>
  <si>
    <t>대신 이걸 드릴게요. 여기요.</t>
  </si>
  <si>
    <t>Text_mea_2_076</t>
  </si>
  <si>
    <t>어? 이건 뭐죠?</t>
  </si>
  <si>
    <t>Text_mea_2_077</t>
  </si>
  <si>
    <t>"아이렌 자유이용권?"</t>
  </si>
  <si>
    <t>Text_mea_2_078</t>
  </si>
  <si>
    <t>이번에도 입니까? 어쩔 수 없군요.</t>
  </si>
  <si>
    <t>Text_mea_2_079</t>
  </si>
  <si>
    <t>속으론 기뻐하는 거 알아요, 아이렌 씨.</t>
  </si>
  <si>
    <t>Text_mea_2_080</t>
  </si>
  <si>
    <t>아까 환상의 바다표범 이야기가 나왔을 때 눈이 빛나는 걸 봤거든요.</t>
  </si>
  <si>
    <t>Text_mea_2_081</t>
  </si>
  <si>
    <t>그, 그랬습니까. 역시 마릴라이트 님은 전부 꿰뚫어 보시는군요.</t>
  </si>
  <si>
    <t>Text_mea_2_082</t>
  </si>
  <si>
    <t>며칠간 휴가라고 생각하고 다녀오세요.</t>
  </si>
  <si>
    <t>Text_mea_2_083</t>
  </si>
  <si>
    <t>매일 아스니아에만 있는 것보단 바다 냄새라도 맡고 오는 게 좋을 테니까요.</t>
  </si>
  <si>
    <t>Text_mea_2_084</t>
  </si>
  <si>
    <t>괜찮겠죠? 아키텍트 님.</t>
  </si>
  <si>
    <t>Text_mea_2_085</t>
  </si>
  <si>
    <t>Text_mea_2_086</t>
  </si>
  <si>
    <t>"마음 써줘서 고마워. 마릴라이트."</t>
  </si>
  <si>
    <t>Text_mea_2_087</t>
  </si>
  <si>
    <t>와아! 바다에서는 제가 확실히 도움이 될 거예요!</t>
  </si>
  <si>
    <t>Text_mea_2_088</t>
  </si>
  <si>
    <t>메아의 모습은 언제 어느 때보다 신나 보였다.</t>
  </si>
  <si>
    <t>Text_mea_2_089</t>
  </si>
  <si>
    <t>이렇게 해서 세 사람은 환상의 바다표범을 찾아 바다로 떠날 준비를 시작했다.</t>
  </si>
  <si>
    <t>Text_mea_3_001</t>
  </si>
  <si>
    <t>마릴라이트의 정보로 바다표범 서식지의 정확한 좌표를 입수한 일행.</t>
  </si>
  <si>
    <t>Text_mea_3_002</t>
  </si>
  <si>
    <t>[nickname], 아이렌, 메아는 환상의 바다표범을 찾아 바다로 떠날 준비를 마쳤다.</t>
  </si>
  <si>
    <t>Text_mea_3_003</t>
  </si>
  <si>
    <t>오라버니와 아이렌 언니가 함께 가주시니까 꼭 소풍 가는 것 같아요.</t>
  </si>
  <si>
    <t>Text_mea_3_004</t>
  </si>
  <si>
    <t>특히 이번에 찾으러 가는 게 환상의 바다표범이라니…! 얼마나 귀여울까요?</t>
  </si>
  <si>
    <t>Text_mea_3_005</t>
  </si>
  <si>
    <t>메아 님. 어쩐지 신나보이십니다.</t>
  </si>
  <si>
    <t>Text_mea_3_006</t>
  </si>
  <si>
    <t>그럼요! 저… 사실 그동안 바다가 많이 그리웠었거든요.</t>
  </si>
  <si>
    <t>Text_mea_3_007</t>
  </si>
  <si>
    <t>다시 바닷속에서 자유롭게 헤엄칠 날을 기다리고 있었어요.</t>
  </si>
  <si>
    <t>Text_mea_3_008</t>
  </si>
  <si>
    <t>Text_mea_3_009</t>
  </si>
  <si>
    <t>어? 아이렌 언니 왜 그러세요? 제가 뭔가 실수라도…</t>
  </si>
  <si>
    <t>Text_mea_3_010</t>
  </si>
  <si>
    <t>아무 것도 아닙니다.</t>
  </si>
  <si>
    <t>Text_mea_3_011</t>
  </si>
  <si>
    <t>그보다 메아 님, 그렇게 뛰어다니시면 자외선 때문에 위험합니다.</t>
  </si>
  <si>
    <t>Text_mea_3_012</t>
  </si>
  <si>
    <t>양산을 제대로 써주시길 바랍니다.</t>
  </si>
  <si>
    <t>Text_mea_3_013</t>
  </si>
  <si>
    <t>에헤헤… 알겠어요.</t>
  </si>
  <si>
    <t>Text_mea_3_014</t>
  </si>
  <si>
    <t>"근처에 타고 갈만한 배가 있을까?"</t>
  </si>
  <si>
    <t>Text_mea_3_015</t>
  </si>
  <si>
    <t>근방 무법지대에서 살아가는 프록시안들이 있을지도 모릅니다.</t>
  </si>
  <si>
    <t>Text_mea_3_016</t>
  </si>
  <si>
    <t>제가 샅샅이 뒤져보겠습니다.</t>
  </si>
  <si>
    <t>Text_mea_3_017</t>
  </si>
  <si>
    <t>오라버니, 아이렌 님 그러실 필요 없어요.</t>
  </si>
  <si>
    <t>Text_mea_3_018</t>
  </si>
  <si>
    <t>저희 대양의 나무 소속 프록시안들은…</t>
  </si>
  <si>
    <t>Text_mea_3_019</t>
  </si>
  <si>
    <t>뭐야, 너희 어디서 온 녀석들이야?</t>
  </si>
  <si>
    <t>Text_mea_3_020</t>
  </si>
  <si>
    <t>무법지대 프록시안?!</t>
  </si>
  <si>
    <t>Text_mea_3_021</t>
  </si>
  <si>
    <t>두 분 모두 제 뒤로 물러서십시오.</t>
  </si>
  <si>
    <t>Text_mea_3_022</t>
  </si>
  <si>
    <t>저 꼬맹이, 오토라타 프록시안인 것 같은데. 이상한 기계생명체를 데리고 다니잖아.</t>
  </si>
  <si>
    <t>Text_mea_3_023</t>
  </si>
  <si>
    <t>그러고 보니…… 예전에 대양의 기사라면서 우릴 공격했던 녀석도 오토라타 출신이었지?</t>
  </si>
  <si>
    <t>Text_mea_3_024</t>
  </si>
  <si>
    <t>죄, 죄송해요….</t>
  </si>
  <si>
    <t>Text_mea_3_025</t>
  </si>
  <si>
    <t>"사과할 필요 없어. 메아."</t>
  </si>
  <si>
    <t>Text_mea_3_026</t>
  </si>
  <si>
    <t>하, 하지만 저 때문에 모두들 화가 나 있으신 걸요.</t>
  </si>
  <si>
    <t>Text_mea_3_027</t>
  </si>
  <si>
    <t>제가 본의 아니게 피해를 입힌 걸지도 몰라요….</t>
  </si>
  <si>
    <t>Text_mea_3_028</t>
  </si>
  <si>
    <t>당장 그것들이랑 같이 사라지지 않으면 혼쭐을 내주겠어!</t>
  </si>
  <si>
    <t>Text_mea_3_029</t>
  </si>
  <si>
    <t>자꾸 근처에서 어슬렁거리면 우리도 가만 있지 않을 거라고!</t>
  </si>
  <si>
    <t>Text_mea_3_030</t>
  </si>
  <si>
    <t>가만 있지 않는다면… 공격 의사가 있다는 겁니까?</t>
  </si>
  <si>
    <t>Text_mea_3_031</t>
  </si>
  <si>
    <t>계속 아키텍트 님을 위협하겠다면, 바다 아래로 가라앉혀드리겠습니다.</t>
  </si>
  <si>
    <t>Text_mea_3_032</t>
  </si>
  <si>
    <t>으, 윽….</t>
  </si>
  <si>
    <t>Text_mea_3_033</t>
  </si>
  <si>
    <t>젠장, 가자!</t>
  </si>
  <si>
    <t>Text_mea_3_034</t>
  </si>
  <si>
    <t>"잘했어, 아이렌."</t>
  </si>
  <si>
    <t>Text_mea_3_035</t>
  </si>
  <si>
    <t>"겁 주는 게 능숙하네."</t>
  </si>
  <si>
    <t>Text_mea_3_036</t>
  </si>
  <si>
    <t>아뇨, 아키텍트 님을 지키기 위해서라면 이 정도는 당연합니다.</t>
  </si>
  <si>
    <t>Text_mea_3_037</t>
  </si>
  <si>
    <t>겁을 준다고요? 저는 그저 진심을 말했을 뿐입니다만.</t>
  </si>
  <si>
    <t>Text_mea_3_038</t>
  </si>
  <si>
    <t>너희들 두고 보자고!</t>
  </si>
  <si>
    <t>Text_mea_3_039</t>
  </si>
  <si>
    <t>잠깐 기다리십시오.</t>
  </si>
  <si>
    <t>Text_mea_3_040</t>
  </si>
  <si>
    <t>윽, 또 무슨 일이야…?</t>
  </si>
  <si>
    <t>Text_mea_3_041</t>
  </si>
  <si>
    <t>환상의 바다표범을 찾으러 가기 위해서 배가 필요합니다.</t>
  </si>
  <si>
    <t>Text_mea_3_042</t>
  </si>
  <si>
    <t>남는 배를 하나 빌렸으면 합니다만.</t>
  </si>
  <si>
    <t>Text_mea_3_043</t>
  </si>
  <si>
    <t>배…? 그런 게 어딨어!</t>
  </si>
  <si>
    <t>Text_mea_3_044</t>
  </si>
  <si>
    <t>해안가에 가보면 망가진 배가 굴러다닐 테니 그거라도 타보던가!</t>
  </si>
  <si>
    <t>Text_mea_3_045</t>
  </si>
  <si>
    <t>망가진 배라… 다이나믹 카본으로 보강이 가능할지 모르겠습니다.</t>
  </si>
  <si>
    <t>Text_mea_3_046</t>
  </si>
  <si>
    <t>아이렌 언니, 그럴 필요 없어요!</t>
  </si>
  <si>
    <t>Text_mea_3_047</t>
  </si>
  <si>
    <t>으음… 바다에서 헤엄치는 걸 기대하고 계시는 것 같아서 말할 기회를 놓쳤습니다만…</t>
  </si>
  <si>
    <t>Text_mea_3_048</t>
  </si>
  <si>
    <t>저와 아키텍트 님은 메아 님과 다르게 바다에서 자유롭게 헤엄칠 수 없습니다.</t>
  </si>
  <si>
    <t>Text_mea_3_049</t>
  </si>
  <si>
    <t>"우리가 바다에 가려면 배가 필요해."</t>
  </si>
  <si>
    <t>Text_mea_3_050</t>
  </si>
  <si>
    <t>그게 아니라……</t>
  </si>
  <si>
    <t>Text_mea_3_051</t>
  </si>
  <si>
    <t>대양의 나무 소속 프록시안들이 가지고 있는 특제 서플리먼트가 있거든요.</t>
  </si>
  <si>
    <t>Text_mea_3_052</t>
  </si>
  <si>
    <t>그걸 먹으면 오라버니와 아이렌 언니도 물 속에서 숨을 쉴 수 있어요.</t>
  </si>
  <si>
    <t>Text_mea_3_053</t>
  </si>
  <si>
    <t>바다표범들을 설득한 뒤에 등에 매달려서 오면 배를 타는 것보다 훨씬 재밌을 거예요.</t>
  </si>
  <si>
    <t>Text_mea_3_054</t>
  </si>
  <si>
    <t>아, 그런 거였군요. 제가 또 오해했습니다.</t>
  </si>
  <si>
    <t>Text_mea_3_055</t>
  </si>
  <si>
    <t>아뇨… 그럼 제가 드리는 이 약을 삼키고 따라오세요!</t>
  </si>
  <si>
    <t>Text_mea_3_056</t>
  </si>
  <si>
    <t>[nickname]^와 아이렌은 메아가 건넨 약을 삼키고 천천히 바닷속으로 들어갔다.</t>
  </si>
  <si>
    <t>Text_mea_3_057</t>
  </si>
  <si>
    <t>"윽…!"</t>
  </si>
  <si>
    <t>Text_mea_3_058</t>
  </si>
  <si>
    <t>천천히, 평소 하시던 것처럼 숨을 쉬어 보세요….</t>
  </si>
  <si>
    <t>Text_mea_3_059</t>
  </si>
  <si>
    <t>…놀랍습니다. 정말로 숨을 쉬는데 전혀 지장이 없군요.</t>
  </si>
  <si>
    <t>Text_mea_3_060</t>
  </si>
  <si>
    <t>이 정도면 하루종일 물 속에 있어도 될 것 같습니다.</t>
  </si>
  <si>
    <t>Text_mea_3_061</t>
  </si>
  <si>
    <t>물 속에선 제가 앞장 설게요.</t>
  </si>
  <si>
    <t>Text_mea_3_062</t>
  </si>
  <si>
    <t>빛이 적어서 어두우니까, 절대로 절 놓치시면 안돼요.</t>
  </si>
  <si>
    <t>Text_mea_3_063</t>
  </si>
  <si>
    <t>괜찮으시겠습니까? 메아 님.</t>
  </si>
  <si>
    <t>Text_mea_3_064</t>
  </si>
  <si>
    <t>어떤 위험이 있을지 모르는데, 제가 앞장서는 편이……</t>
  </si>
  <si>
    <t>Text_mea_3_065</t>
  </si>
  <si>
    <t>괜찮아요, 아이렌 언니. 물속은 제가 안내할게요.</t>
  </si>
  <si>
    <t>Text_mea_3_066</t>
  </si>
  <si>
    <t>Text_mea_3_067</t>
  </si>
  <si>
    <t>"그럼 다들 출발하자."</t>
  </si>
  <si>
    <t>Text_mea_3_068</t>
  </si>
  <si>
    <t>[nickname] 일행은 메아의 안내를 따라 바다표범의 서식지로 헤엄쳐가기 시작했다.</t>
  </si>
  <si>
    <t>Text_mea_4_001</t>
  </si>
  <si>
    <t>메아를 따라 바다표범의 서식지로 향하는 [nickname]^와 아이렌.</t>
  </si>
  <si>
    <t>Text_mea_4_002</t>
  </si>
  <si>
    <t>특제 서플리먼트를 먹어 물속에서 숨을 쉴수 있다 해도 어둠까지 익숙해지는 건 아니었다.</t>
  </si>
  <si>
    <t>Text_mea_4_003</t>
  </si>
  <si>
    <t>조금만 힘내요. 오라버니, 아이렌 언니.</t>
  </si>
  <si>
    <t>Text_mea_4_004</t>
  </si>
  <si>
    <t>바다표범들의 서식지가 가까워지고 있어요.</t>
  </si>
  <si>
    <t>Text_mea_4_005</t>
  </si>
  <si>
    <t>"얼마 정도 남은 거야?"</t>
  </si>
  <si>
    <t>Text_mea_4_006</t>
  </si>
  <si>
    <t>"어디선가 바다표범의 울음소리가 들리는 것 같아."</t>
  </si>
  <si>
    <t>Text_mea_4_007</t>
  </si>
  <si>
    <t>이제 저 해구만 넘으면 끝이에요.</t>
  </si>
  <si>
    <t>Text_mea_4_008</t>
  </si>
  <si>
    <t>메아 님. 그건 훈련할 때 자주 듣는 대사인데, 신빙성이 없습니다.</t>
  </si>
  <si>
    <t>Text_mea_4_009</t>
  </si>
  <si>
    <t>아하하… 들켰나요?</t>
  </si>
  <si>
    <t>Text_mea_4_010</t>
  </si>
  <si>
    <t>그건 제가 숨쉬기 불편해서 내는 소리입니다, 아키텍트 님.</t>
  </si>
  <si>
    <t>Text_mea_4_011</t>
  </si>
  <si>
    <t>앗… 그럼 특제 서플리먼트를 한 알 더 드셔보세요.</t>
  </si>
  <si>
    <t>Text_mea_4_012</t>
  </si>
  <si>
    <t>그나저나, 이 주변에는 아무 것도 없는 것 같습니다.</t>
  </si>
  <si>
    <t>Text_mea_4_013</t>
  </si>
  <si>
    <t>이상하다… 분명 바다표범 서식지는 이 근처였을 텐데.</t>
  </si>
  <si>
    <t>Text_mea_4_014</t>
  </si>
  <si>
    <t>정보가 잘못된 걸까요?</t>
  </si>
  <si>
    <t>Text_mea_4_015</t>
  </si>
  <si>
    <t>그건 아닐 거예요.</t>
  </si>
  <si>
    <t>Text_mea_4_016</t>
  </si>
  <si>
    <t>그렇지만 뭔가 이상해요. 바다표범뿐 아니라 다른 해양생물들도 보이지 않고…</t>
  </si>
  <si>
    <t>Text_mea_4_017</t>
  </si>
  <si>
    <t>아, 있다! 저기 보세요!</t>
  </si>
  <si>
    <t>Text_mea_4_018</t>
  </si>
  <si>
    <t>수면 근처에서 바다표범 한 마리가 헤엄치고 있습니다.</t>
  </si>
  <si>
    <t>Text_mea_4_019</t>
  </si>
  <si>
    <t>제가 가서 확인해볼게요.</t>
  </si>
  <si>
    <t>Text_mea_4_020</t>
  </si>
  <si>
    <t>어라, 그런데 바다표범의 상태가 뭔가 이상한 것 같은데….</t>
  </si>
  <si>
    <t>Text_mea_4_021</t>
  </si>
  <si>
    <t>마치 어딘가 다친 것 같은……</t>
  </si>
  <si>
    <t>Text_mea_4_022</t>
  </si>
  <si>
    <t>…?! 조심하십시오! 메아 님!</t>
  </si>
  <si>
    <t>Text_mea_4_023</t>
  </si>
  <si>
    <t>꺄아! 이건…?!</t>
  </si>
  <si>
    <t>Text_mea_4_024</t>
  </si>
  <si>
    <t>──!!</t>
  </si>
  <si>
    <t>Text_mea_4_025</t>
  </si>
  <si>
    <t>상어떼입니다! 언제 이렇게 많이…!</t>
  </si>
  <si>
    <t>Text_mea_4_026</t>
  </si>
  <si>
    <t>주변에 다른 물고기들이 없던 이유를 알겠습니다. 바다표범도 상어에게 공격당했나 보군요.</t>
  </si>
  <si>
    <t>Text_mea_4_027</t>
  </si>
  <si>
    <t>아키텍트 님, 메아 님과 함께 피하십시오. 여긴 제가 어떻게든 막아보겠습니다!</t>
  </si>
  <si>
    <t>Text_mea_4_028</t>
  </si>
  <si>
    <t>Text_mea_4_029</t>
  </si>
  <si>
    <t>큭…!</t>
  </si>
  <si>
    <t>Text_mea_4_030</t>
  </si>
  <si>
    <t>"아이렌!!"</t>
  </si>
  <si>
    <t>Text_mea_4_031</t>
  </si>
  <si>
    <t>윽… 역시 물 속에서의 움직임은 익숙하지 않군요. 지상이었다면 이정도쯤은……</t>
  </si>
  <si>
    <t>Text_mea_4_032</t>
  </si>
  <si>
    <t>아이렌 언니라도 물속에서 저 많은 수의 상어를 상대하는 건 위험해요….</t>
  </si>
  <si>
    <t>Text_mea_4_033</t>
  </si>
  <si>
    <t>"수중전에 익숙한 프록시안이라면…."</t>
  </si>
  <si>
    <t>Text_mea_4_034</t>
  </si>
  <si>
    <t>"이럴 때 도와줄만한 프록시안은…."</t>
  </si>
  <si>
    <t>Text_mea_4_035</t>
  </si>
  <si>
    <t>Text_mea_4_036</t>
  </si>
  <si>
    <t>무, 무서워…</t>
  </si>
  <si>
    <t>Text_mea_4_037</t>
  </si>
  <si>
    <t>두 분! 어서 도망치십시오! 큿…!</t>
  </si>
  <si>
    <t>Text_mea_4_038</t>
  </si>
  <si>
    <t>아, 아이렌 언니…!!</t>
  </si>
  <si>
    <t>Text_mea_4_039</t>
  </si>
  <si>
    <t>오, 오라버니…… 죄송해요.</t>
  </si>
  <si>
    <t>Text_mea_4_040</t>
  </si>
  <si>
    <t>제가 어떻게든 움직여야 하는데…… 상어랑 싸우는 게 무서워요….</t>
  </si>
  <si>
    <t>Text_mea_4_041</t>
  </si>
  <si>
    <t>(배낭 속에 무언가 도움이 될 만한 물건이 있을지도 몰라….)</t>
  </si>
  <si>
    <t>Text_mea_4_042</t>
  </si>
  <si>
    <t>소형 작살을 꺼내 발사한다</t>
  </si>
  <si>
    <t>Text_mea_4_043</t>
  </si>
  <si>
    <t>휴대용 배터리를 개방한다</t>
  </si>
  <si>
    <t>Text_mea_4_044</t>
  </si>
  <si>
    <t>아, 안됩니다! 아키텍트 님!</t>
  </si>
  <si>
    <t>Text_mea_4_045</t>
  </si>
  <si>
    <t>그런 소형 작살로는 위력이 부족합니다!</t>
  </si>
  <si>
    <t>Text_mea_4_046</t>
  </si>
  <si>
    <t>꺄악! 화가 난 상어들이 오히려 이쪽으로 몰려들고 있어요!</t>
  </si>
  <si>
    <t>Text_mea_4_047</t>
  </si>
  <si>
    <t>어서 도망치세요…!</t>
  </si>
  <si>
    <t>Text_mea_4_048</t>
  </si>
  <si>
    <t>(피할 수가 없어…!)</t>
  </si>
  <si>
    <t>Text_mea_4_049</t>
  </si>
  <si>
    <t>[nickname]^는 몸을 돌려 달아나려고 했지만 물속에서 돌진해오는 상어를 따돌릴 수는 없었다.</t>
  </si>
  <si>
    <t>Text_mea_4_050</t>
  </si>
  <si>
    <t>몸에 날카로우며 묵직한 충격이 느껴지는 것과 동시에 영원한 어둠이 찾아오기 시작했다….</t>
  </si>
  <si>
    <t>Text_mea_4_051</t>
  </si>
  <si>
    <t>(헉…! 방금 그건 꿈이었나? 상어에게 공격당하는 환상을 본 것 같은데.)</t>
  </si>
  <si>
    <t>Text_mea_4_052</t>
  </si>
  <si>
    <t>아키텍트 님, 무슨…?</t>
  </si>
  <si>
    <t>Text_mea_4_053</t>
  </si>
  <si>
    <t>"받아, 아이렌!!"</t>
  </si>
  <si>
    <t>Text_mea_4_054</t>
  </si>
  <si>
    <t>이런 배터리가 무슨 도움이… 아?!</t>
  </si>
  <si>
    <t>Text_mea_4_055</t>
  </si>
  <si>
    <t>Text_mea_4_056</t>
  </si>
  <si>
    <t>성공이에요! 상어들이 도망치고 있어요!</t>
  </si>
  <si>
    <t>Text_mea_4_057</t>
  </si>
  <si>
    <t>어떻게 된 겁니까?</t>
  </si>
  <si>
    <t>Text_mea_4_058</t>
  </si>
  <si>
    <t>"상어의 코엔 로렌치니 기관이라는 게 있어서 전류에 민감해."</t>
  </si>
  <si>
    <t>Text_mea_4_059</t>
  </si>
  <si>
    <t>아, 저도 전기를 사용하는 프록시안이 상어를 쫓아내는 걸 본 적이 있었어요.</t>
  </si>
  <si>
    <t>Text_mea_4_060</t>
  </si>
  <si>
    <t>역시 오라버니는 모르는 게 없으시네요.</t>
  </si>
  <si>
    <t>Text_mea_4_061</t>
  </si>
  <si>
    <t>아키텍트 님! 조심하십시오!!</t>
  </si>
  <si>
    <t>Text_mea_4_062</t>
  </si>
  <si>
    <t>상어 한 마리가 그 쪽으로…!</t>
  </si>
  <si>
    <t>Text_mea_4_063</t>
  </si>
  <si>
    <t>사, 상어가…?!</t>
  </si>
  <si>
    <t>Text_mea_4_064</t>
  </si>
  <si>
    <t>"피해! 메아!"</t>
  </si>
  <si>
    <t>Text_mea_4_065</t>
  </si>
  <si>
    <t>Text_mea_4_066</t>
  </si>
  <si>
    <t>꺄아아! 오라버니!?</t>
  </si>
  <si>
    <t>Text_mea_4_067</t>
  </si>
  <si>
    <t>큭! 상어 녀석…! 기다려라!</t>
  </si>
  <si>
    <t>Text_mea_4_068</t>
  </si>
  <si>
    <t>(안 돼, 다음 공격은 피할 수가……)</t>
  </si>
  <si>
    <t>Text_mea_4_069</t>
  </si>
  <si>
    <t>오…오라버니에게서 떨어져…!!</t>
  </si>
  <si>
    <t>Text_mea_4_070</t>
  </si>
  <si>
    <t>Text_mea_4_071</t>
  </si>
  <si>
    <t>메아 님!</t>
  </si>
  <si>
    <t>Text_mea_4_072</t>
  </si>
  <si>
    <t>하아, 하아....</t>
  </si>
  <si>
    <t>Text_mea_4_073</t>
  </si>
  <si>
    <t>당장 비키지 않으면 이 악마 불가사리로 코를 찔러줄 거야!</t>
  </si>
  <si>
    <t>Text_mea_4_074</t>
  </si>
  <si>
    <t>상어가… 도망치고 있습니다….</t>
  </si>
  <si>
    <t>Text_mea_4_075</t>
  </si>
  <si>
    <t>이게 대양의 나무 프록시안의 힘이군요.</t>
  </si>
  <si>
    <t>Text_mea_4_076</t>
  </si>
  <si>
    <t>"고마워, 메아."</t>
  </si>
  <si>
    <t>Text_mea_4_077</t>
  </si>
  <si>
    <t>"덕분에 살았어."</t>
  </si>
  <si>
    <t>Text_mea_4_078</t>
  </si>
  <si>
    <t>상어가 오라버니에게 달려드는 걸 보자 저도 모르게 용기가 났어요.</t>
  </si>
  <si>
    <t>Text_mea_4_079</t>
  </si>
  <si>
    <t>에헤헤… 저도 조금은 용감해진 것 같죠?</t>
  </si>
  <si>
    <t>Text_mea_4_080</t>
  </si>
  <si>
    <t>그 작은 체구에 이런 힘이 있을 줄은…</t>
  </si>
  <si>
    <t>Text_mea_4_081</t>
  </si>
  <si>
    <t>놀랐습니다, 메아 님. 대단합니다.</t>
  </si>
  <si>
    <t>Text_mea_4_082</t>
  </si>
  <si>
    <t>과, 과찬이세요…. 저도 모르게 한 일인 걸요.</t>
  </si>
  <si>
    <t>Text_mea_4_083</t>
  </si>
  <si>
    <t>앗, 그보다 상어들이 물러났으니까 이제 바다표범을 구하러 가요!</t>
  </si>
  <si>
    <t>Text_mea_4_084</t>
  </si>
  <si>
    <t>"구하러 갈 필요는 없을 것 같아."</t>
  </si>
  <si>
    <t>Text_mea_4_085</t>
  </si>
  <si>
    <t>그게 무슨 말씀이죠? 오라버니?</t>
  </si>
  <si>
    <t>Text_mea_4_086</t>
  </si>
  <si>
    <t>저길 봐요. 메아.</t>
  </si>
  <si>
    <t>Text_mea_4_087</t>
  </si>
  <si>
    <t>우와아…!</t>
  </si>
  <si>
    <t>Text_mea_4_088</t>
  </si>
  <si>
    <t>바다표범들이 몰려오고 있어요!</t>
  </si>
  <si>
    <t>Text_mea_4_089</t>
  </si>
  <si>
    <t>"네가 자기들을 구해준 걸 아는 거야."</t>
  </si>
  <si>
    <t>Text_mea_4_090</t>
  </si>
  <si>
    <t>바다표범들의 영웅이 되셨군요, 메아 님.</t>
  </si>
  <si>
    <t>Text_mea_4_091</t>
  </si>
  <si>
    <t>어서 다가가보시죠. 지금이라면 설득이 잘 통할 겁니다.</t>
  </si>
  <si>
    <t>Text_mea_4_092</t>
  </si>
  <si>
    <t>네…! 저, 다녀올게요!</t>
  </si>
  <si>
    <t>Text_mea_4_093</t>
  </si>
  <si>
    <t>메아는 자신을 향해 다가오는 바다표범들에게 헤엄쳐가기 시작했다.</t>
  </si>
  <si>
    <t>Text_mea_4_094</t>
  </si>
  <si>
    <t>바다표범들을 마음껏 쓰다듬는 메아는 어느 때보다도 환하게 웃고 있었다.</t>
  </si>
  <si>
    <t>#이노</t>
    <phoneticPr fontId="1" type="noConversion"/>
  </si>
  <si>
    <t>붕어빵 기계를 만들겠다고 난리치는 바람에 집안 꼴도 말이 아니고.</t>
  </si>
  <si>
    <t>응? 아… 아! 맞다 맞아. 고민상담부.</t>
  </si>
  <si>
    <t>"좋아. 가라! 에이코몬!"</t>
  </si>
  <si>
    <t>"아프지 않게 살살 쏴 줘."</t>
  </si>
  <si>
    <t>아… 에이코의 스트레스의 원인이 뭔지 대충 알겠는걸.</t>
  </si>
  <si>
    <t>흥미진진. 두근두근.</t>
  </si>
  <si>
    <t>"싸움이 났나 본데?"</t>
  </si>
  <si>
    <t>"왜? 신경 쓰여?"</t>
  </si>
  <si>
    <t>으으으!!! 참을 수 없어! 모두 날려버릴 거야!!!!</t>
  </si>
  <si>
    <t>"난 그런 에이코가 좋은걸."</t>
  </si>
  <si>
    <t>"한정 신메뉴?"</t>
  </si>
  <si>
    <t>"모두의 의견에 따를게."</t>
  </si>
  <si>
    <t>"먹어보기도 전에 너무 기대하는 거 아냐?"</t>
  </si>
  <si>
    <t>"에이코 기준의 매운맛은 아니지."</t>
  </si>
  <si>
    <t>"?"</t>
  </si>
  <si>
    <t>"아…!"</t>
  </si>
  <si>
    <t>에… 정말 괜찮은 거 맞아요?</t>
  </si>
  <si>
    <t>"응, 맡겨 둬."</t>
  </si>
  <si>
    <t>"그 전에 갈 곳이 있어."</t>
  </si>
  <si>
    <t>"조금 기다려 줘."</t>
  </si>
  <si>
    <t>"응. 크고 화려한 폭발."</t>
  </si>
  <si>
    <t>"사실 오로라의 아이디어였지만."</t>
  </si>
  <si>
    <t>"그리고?"</t>
  </si>
  <si>
    <t>저도 슬슬 돌아가야겠어요. 시간이 너무 늦었네요.</t>
  </si>
  <si>
    <t>"아스니아도 아르세즈도 좋지만, 가끔씩은 스팅스도 생각난단 말이지…."</t>
  </si>
  <si>
    <t>"무슨 일정?"</t>
  </si>
  <si>
    <t>"아무한테도 말하지 않을게."</t>
  </si>
  <si>
    <t>"만약 누군가에게 말한다면 어떻게 돼?"</t>
  </si>
  <si>
    <t>"알겠어. 절대 말 안 할게."</t>
  </si>
  <si>
    <t>"응. 오늘 하루는 시즈랑 같이 있을게."</t>
  </si>
  <si>
    <t>"어…… 그러면"</t>
  </si>
  <si>
    <t>"스팅스 특제 딸기 파르페 하나."</t>
  </si>
  <si>
    <t>"녹차 듬뿍 우유빙수 하나."</t>
  </si>
  <si>
    <t>"블루베리 크림치즈 케이크 하나."</t>
  </si>
  <si>
    <t>"뭐라고!?"</t>
  </si>
  <si>
    <t>"정말이지……?"</t>
  </si>
  <si>
    <t>"그래서, 실험 대상이 누구야? 크림슨? 쉐리?"</t>
  </si>
  <si>
    <t>"시즈, 정말로 크림슨이나 쉐리한테 무해한 실험 맞지?"</t>
  </si>
  <si>
    <t>"이게 성공이라고?"</t>
  </si>
  <si>
    <t>"시즈, 크림슨한테 무슨 일을 한 거야?"</t>
  </si>
  <si>
    <t>"그럼 크림슨은 앞으로도 쭉 달콤한 디저트를 못 먹는 거야?"</t>
  </si>
  <si>
    <t>"그래, 축하해 시즈."</t>
  </si>
  <si>
    <t>"크림슨을 괴롭힌 것 같아 미안하네."</t>
  </si>
  <si>
    <t>"그러면, 테스트 성공이니 이걸로 오늘 첩보 활동은 끝이야?"</t>
  </si>
  <si>
    <t>"그러면 똑같은 실험을 네 번은 더 할 생각이야?"</t>
  </si>
  <si>
    <t>"……도전! 불새 라면?"</t>
  </si>
  <si>
    <t>"그럼. 좋아하지."</t>
  </si>
  <si>
    <t>"아니, 잘 못 먹는데……."</t>
  </si>
  <si>
    <t>"어떻게 목표가 올 줄 알고 있는 거야?"</t>
  </si>
  <si>
    <t>"클레아스와 이사벨라잖아!"</t>
  </si>
  <si>
    <t>"이번엔 라면에서 신 맛이 나게 하는 거야?"</t>
  </si>
  <si>
    <t>"세상에, 저런 맛도 있어?"</t>
  </si>
  <si>
    <t>"둘 다 맛있게 잘 먹고 있는데?"</t>
  </si>
  <si>
    <t>"이번엔 신 맛이 아니라 단 맛을 내는 게 목표였구나."</t>
  </si>
  <si>
    <t>"시즈는 왜 이런 실험을 하는 거야?"</t>
  </si>
  <si>
    <t>"그래도 즐거웠어."</t>
  </si>
  <si>
    <t>"조금 당황스러웠어."</t>
  </si>
  <si>
    <t>"시즈가 이렇게 다양한 감정을 드러내는 건 처음 본 것 같아."</t>
  </si>
  <si>
    <t>"……그건 아닌 것 같은데."</t>
  </si>
  <si>
    <t>"무슨 일이야? 누가 크게 다친 건 아니지?"</t>
  </si>
  <si>
    <t>"누가 다친 거야?"</t>
  </si>
  <si>
    <t>"페이!"</t>
  </si>
  <si>
    <t>"보리주스…?"</t>
  </si>
  <si>
    <t>"그럼 시즈는 이번 일과 관련이 없는 거야?"</t>
  </si>
  <si>
    <t>"이제 다 끝난 거야?"</t>
  </si>
  <si>
    <t>"이렇게까지 실험을 하는 이유가 뭐야?"</t>
  </si>
  <si>
    <t>"시즈가 그런 생각을 하고 있는 줄 몰랐어."</t>
  </si>
  <si>
    <t>"그럼 조금 덜 아프게 치료해주는 건 어때?"</t>
  </si>
  <si>
    <t>"맛있는 걸 먹을 때?"</t>
  </si>
  <si>
    <t>"좋아하는 걸 할 때?"</t>
  </si>
  <si>
    <t>"동료나 친구와 함께할 때?"</t>
  </si>
  <si>
    <t>"거기까지 생각하고 있었구나."</t>
  </si>
  <si>
    <t>"아까 먹은 디저트랑 라면에 신약을 탔었다고?"</t>
  </si>
  <si>
    <t>mea01_01_title</t>
  </si>
  <si>
    <t>mea01_02_title</t>
  </si>
  <si>
    <t>mea01_03_title</t>
  </si>
  <si>
    <t>mea01_04_title</t>
  </si>
  <si>
    <t>mea01_01_desc</t>
  </si>
  <si>
    <t>mea01_02_desc</t>
  </si>
  <si>
    <t>mea01_03_desc</t>
  </si>
  <si>
    <t>mea01_04_desc</t>
  </si>
  <si>
    <t>빛을 두려워하는 소녀</t>
    <phoneticPr fontId="1" type="noConversion"/>
  </si>
  <si>
    <t>자유이용권?</t>
    <phoneticPr fontId="1" type="noConversion"/>
  </si>
  <si>
    <t>환상의 바다표범을 찾아서</t>
    <phoneticPr fontId="1" type="noConversion"/>
  </si>
  <si>
    <t>되찾은 용기</t>
    <phoneticPr fontId="1" type="noConversion"/>
  </si>
  <si>
    <t>아키텍트는 아스니아 거리를 돌아다니던 중 울먹이는 메아를 발견한다. 무슨 일이냐고 묻는 아키텍트에게 햇빛을 피했다가 오히려 갇혀버렸다는 메아. 아키텍트에게 도움을 받은 메아는 그에게 보여줄 것이 있다고 말하는데….</t>
    <phoneticPr fontId="1" type="noConversion"/>
  </si>
  <si>
    <t>메아가 아키텍트를 데려간 곳은 아쿠아리움이었다. 아쿠아리움에서 해양생물들에 대해 묻는 아키텍트에게 대답하는 메아는 아까완 달리 밝고 열정적이었다. 하지만 메아에게 곧 또다른 고민거리가 생기게 된다.</t>
    <phoneticPr fontId="1" type="noConversion"/>
  </si>
  <si>
    <t>아쿠아리움의 인기를 되돌릴 환상의 바다표범을 찾기 위한 여행을 준비하는 세 사람. 먼 항구에서 몇몇 프록시안들이 시비를 걸지만 아이렌이 물리치고, 세 사람은 특제 서플리먼트를 먹고 바닷속으로 들어간다.</t>
    <phoneticPr fontId="1" type="noConversion"/>
  </si>
  <si>
    <t>드디어 바다표범들의 서식지에 도착한 일행. 바다표범의 뒤로 상어떼가 나타난다. 아이렌이 나서지만 상어들의 공격에 위기일발인 그 때. 겁많은 메아가 아키텍트를 위해 상어를 막아선다.</t>
    <phoneticPr fontId="1" type="noConversion"/>
  </si>
  <si>
    <t>"기타 연주 영상이야."</t>
  </si>
  <si>
    <t>"추천 영상으로 떠서 눌러본 것 뿐이야."</t>
  </si>
  <si>
    <t>"안녀… 우거걱!?"</t>
  </si>
  <si>
    <t>"그런가?"</t>
  </si>
  <si>
    <t>"아니, 오히려 에라디카니까 가능한 거야."</t>
  </si>
  <si>
    <t>"망해버린 조회수를 폭등시킬 수는 있지."</t>
  </si>
  <si>
    <t>자폭 아니었습니까?</t>
  </si>
  <si>
    <t>"그게 락, 그것도 예전 스타일인 이유는?"</t>
  </si>
  <si>
    <t>"하지만 덕분에 전혀 받아들여지지 않았지."</t>
  </si>
  <si>
    <t>"단순 독주만으로는 화제성이 부족해."</t>
  </si>
  <si>
    <t>"할거라면 역시 화려하게 락밴드를 하는 게 어때?"</t>
  </si>
  <si>
    <t>"후후후."</t>
  </si>
  <si>
    <t>"아르세즈야."</t>
  </si>
  <si>
    <t>"음악코드는 가깝다 못해 대차게 충돌할 것 같지만."</t>
  </si>
  <si>
    <t>"그래, 바이하르트야."</t>
  </si>
  <si>
    <t>"정신이 들어?"</t>
  </si>
  <si>
    <t>"아, 또 기절했다."</t>
  </si>
  <si>
    <t>"자, 어쨌든 내가 모두를 만나게 한 이유는."</t>
  </si>
  <si>
    <t>"너희들도 락 밴드잖아. 아르세즈에서 시작된 새로운 타입이지만."</t>
  </si>
  <si>
    <t>"그러니 이번에 콜라보 콘서트라도 해보는 건 어때?"</t>
  </si>
  <si>
    <t>"아니, 아무리 그래도 콘서트에 나갈 정도는."</t>
  </si>
  <si>
    <t>"여유로워."</t>
  </si>
  <si>
    <t>"……세탁물이야."</t>
  </si>
  <si>
    <t>"바이하르트는 지금 이 시대의 락을 하고 있으니까."</t>
  </si>
  <si>
    <t>(뭔가 우울한 표정이군.)</t>
  </si>
  <si>
    <t>"네!"</t>
  </si>
  <si>
    <t>"하긴, 「에라디카 더 락」이라니. 상상하기도 힘들지."</t>
  </si>
  <si>
    <t>"으음…"</t>
  </si>
  <si>
    <t>"찾았다!"</t>
  </si>
  <si>
    <t>"갑자기 음악이 싫어졌어?"</t>
  </si>
  <si>
    <t>"비웃지 않아."</t>
  </si>
  <si>
    <t>"너부터 즐기지 않는다면 누가 즐기겠어?"</t>
  </si>
  <si>
    <t>"흐음…"</t>
  </si>
  <si>
    <t>"저기."</t>
  </si>
  <si>
    <t>"포인트는 그게 아니야."</t>
  </si>
  <si>
    <t>"그렇지? 역시 문제는 식사야."</t>
  </si>
  <si>
    <t>"아니, 그런 쪽 문제는 아니고."</t>
  </si>
  <si>
    <t>"오늘 식사의 레시피. 알고 싶은 거지?"</t>
  </si>
  <si>
    <t>"하하, 농담도 참."</t>
  </si>
  <si>
    <t>"잘 아네."</t>
  </si>
  <si>
    <t>"믿을게. 일단 무기 좀 내려놔."</t>
  </si>
  <si>
    <t>"아. 그런 문제가."</t>
  </si>
  <si>
    <t>"…나도 비슷한 경험이 있어."</t>
  </si>
  <si>
    <t>"요리라는 건 경험과 감각이 중요해."</t>
  </si>
  <si>
    <t>"초보자용 포인트니까."</t>
  </si>
  <si>
    <t>"그물 낚시는 더 힘들어."</t>
  </si>
  <si>
    <t>"그런 낚시가 있을 리가."</t>
  </si>
  <si>
    <t>"…"</t>
  </si>
  <si>
    <t>"저 조각들을 다 합치면 확실히 그랬겠네."</t>
  </si>
  <si>
    <t>"강력분 1500g, 호밀 75g…"</t>
  </si>
  <si>
    <t>"끝났군. 대책이 없어."</t>
  </si>
  <si>
    <t>"그렇다면 파고들 여지가 있겠는걸."</t>
  </si>
  <si>
    <t>"이제 좀 울지마!"</t>
  </si>
  <si>
    <t>그렇다. iD에 관한 이야기다.</t>
  </si>
  <si>
    <t>"이드를 만나보라고?"</t>
  </si>
  <si>
    <t>네. 주소는 알고 계시겠죠.</t>
  </si>
  <si>
    <t>"알고는 있지만……"</t>
  </si>
  <si>
    <t>여, 브로. 일이 있으면 언제든 찾아오라고.</t>
  </si>
  <si>
    <t>특히 뭔가 사고를 쳤거나, 칠 예정이면 대환영이야!</t>
  </si>
  <si>
    <t>윗대가리들에게 한 방 먹일 수 있다면 뭔들 못하겠어?</t>
  </si>
  <si>
    <t>같이 신나게 노는 거야. 알겠지?</t>
  </si>
  <si>
    <t>별로 부담을 지우려는 건 아닙니다.</t>
  </si>
  <si>
    <t>조사에 따르면, 최근 나이트코드의 활동은 급격하게 줄어들었죠.</t>
  </si>
  <si>
    <t>특히 이드 씨의 경우 현재 조직과 연락이 두절되었을 겁니다.</t>
  </si>
  <si>
    <t>애당초 실체가 불분명한 점조직이니까요.</t>
  </si>
  <si>
    <t>이런 고립된 자야말로 계획 없이 폭주하기 쉬운 법.</t>
  </si>
  <si>
    <t>아키텍트 님이 상황도 볼 겸 해서 찾아가보는 게 어떠신지.</t>
  </si>
  <si>
    <t>"설득은 자신 없는데…."</t>
  </si>
  <si>
    <t>그런 건 아닙니다.</t>
  </si>
  <si>
    <t>이건 이전의 사건과 관련해서 에라디카 님이 이드 씨에게 내리는 포상이랄까요.</t>
  </si>
  <si>
    <t>어떻게 활용할지는 각자의 자유입니다.</t>
  </si>
  <si>
    <t>에라디카 씨도 프록시안 한명 한명을 신경 쓰고 있었네요….</t>
  </si>
  <si>
    <t>차가운 이미지였는데… 의외로군요.</t>
  </si>
  <si>
    <t>에라디카 님은 여러분의 생각 이상으로 세심하고 정이 많으신 분입니다.</t>
  </si>
  <si>
    <t>단지 게으를 뿐……</t>
  </si>
  <si>
    <t>아, 실언. 못 들은 것으로 해주시길.</t>
  </si>
  <si>
    <t>여하튼, 그럼. 부탁드립니다.</t>
  </si>
  <si>
    <t>"베르베타도 수고가 많네."</t>
  </si>
  <si>
    <t>뭘, 제가 할 일인 걸요.</t>
  </si>
  <si>
    <t>이런 연유로, [nickname]^는 iD를 찾아가보기로 했다.</t>
  </si>
  <si>
    <t>(이 동네… 자세히 보니 정말 허름하네.)</t>
  </si>
  <si>
    <t>아르세즈의 정돈된 시가지를 생각하면 상상도 할 수 없을 정도의 차이.</t>
  </si>
  <si>
    <t>하지만 이런 곳에서도 프록시안들은 살아가고 있었다.</t>
  </si>
  <si>
    <t>응? 이드의 집?</t>
  </si>
  <si>
    <t>하긴, 여긴 제대로 된 표지판도 없으니… 주소만으로 찾긴 무리겠네.</t>
  </si>
  <si>
    <t>그나저나 너, 이드랑 아는 사이야?</t>
  </si>
  <si>
    <t>…응? 이드를 알고 있냐고?</t>
  </si>
  <si>
    <t>…알다마다. 여기선 유명 인사지. 그 얼빠진 낙서는 여기도 잔뜩 있으니까.</t>
  </si>
  <si>
    <t>여하튼 안내해 주지.
물론 공짜는 아니고… 내 작품 좀 사줄래?</t>
  </si>
  <si>
    <t>"여보세요?"</t>
  </si>
  <si>
    <t>"이드?"</t>
  </si>
  <si>
    <t>이 꼭두새벽부터 누구야? 하아암….</t>
  </si>
  <si>
    <t>웅… 브로인가. 무슨 일로……</t>
  </si>
  <si>
    <t>아… 하긴 내가 놀러 오라고 얘기한 적이 있었지….</t>
  </si>
  <si>
    <t>끄으으….</t>
  </si>
  <si>
    <t>"집 앞에 이게 쌓여 있던데."</t>
  </si>
  <si>
    <t>요금 고지서… 퇴거 독촉서….</t>
  </si>
  <si>
    <t>됐어. 그냥 거기다 놔둬. 어차피 아무 의미도 없는 폐기물들이니까.</t>
  </si>
  <si>
    <t>오히려 거기 방치하는 게 안 봤다는 증거가 되겠지.</t>
  </si>
  <si>
    <t>"이런 데서도 종이를 써?"</t>
  </si>
  <si>
    <t>전자 문서는 그냥 삭제한 다음에 스팸 처리됐다고 우기면 증거가 없으니까.</t>
  </si>
  <si>
    <t>…뭐? 그러다 진짜 끊기면 어떻게 할 거냐고?</t>
  </si>
  <si>
    <t>수도도, 전기도, 가스도… 벌써 예전부터 끊어져 있었지.</t>
  </si>
  <si>
    <t>어차피 여긴 잠만 자는 곳이거든. 휴대 기기만으로도 기본적인 야간 활동은 가능하기도 하고….</t>
  </si>
  <si>
    <t>"퇴거 요청은?"</t>
  </si>
  <si>
    <t>그거야말로 의미 없지.</t>
  </si>
  <si>
    <t>이런 데 들어오고 싶어 하는 프록시안이 있겠어?</t>
  </si>
  <si>
    <t>공실로 놔두는 것보다 차라리 내가 사는 게 관리도 되고 좋지.</t>
  </si>
  <si>
    <t>아주 가끔씩은 방세도 내니까 말이야.</t>
  </si>
  <si>
    <t>그러니까 저 종이 뭉치는, 서로 최선을 다하고 있슴다~ 하는 증명일 뿐이야 브로.</t>
  </si>
  <si>
    <t>그런데 새벽부터 무슨 일이야? 놀기엔 아직 이른 시각이라구.</t>
  </si>
  <si>
    <t>(오후 1시가… 새벽?)</t>
  </si>
  <si>
    <t>너도 아직 잠이 덜 깬 모양이구만.</t>
  </si>
  <si>
    <t>으음… 어디 커피라도 없나….</t>
  </si>
  <si>
    <t>…에이, 찬장에도 뭐가 없네.</t>
  </si>
  <si>
    <t>후후, 뭐 이렇지….</t>
  </si>
  <si>
    <t>으랏차차~!</t>
  </si>
  <si>
    <t>iD는 기지개를 폈다.</t>
  </si>
  <si>
    <t>활동을 위해선 기분전환 겸 몸단장을 해야하는 것이다.</t>
  </si>
  <si>
    <t>한껏 늦잠을 자던 중 [nickname]의 방문으로 깨어난 iD.</t>
  </si>
  <si>
    <t>멍해진 몸과 마음을 다잡는 데에는 일단 샤워가 필요해 보였다.</t>
  </si>
  <si>
    <t>끄응… 이거 체면이 안 사네.</t>
  </si>
  <si>
    <t>"아르세즈에도 이런 곳이 있다니 놀랐어."</t>
  </si>
  <si>
    <t>소비과는 소비라는 형태로 예술품을 심사하니까 기본 수입이 보장되지.</t>
  </si>
  <si>
    <t>정확히는 기본 수입으로 예술품을 구매하면 생필품 쿠폰이 딸려오는 식이긴 한데…</t>
  </si>
  <si>
    <t>하지만 예술과는 매달 일정 수준 이상의 예술품 할당량을 채우지 못하면 생계 보장이 없어. 예술가 계층의 의무야.</t>
  </si>
  <si>
    <t>"이드는 통과 못 해?"</t>
  </si>
  <si>
    <t>살면서, 단 한 번도 제출한 적 없다네 브로. 그게 내 긍지야.</t>
  </si>
  <si>
    <t>뭐, 이 근처의 자유예술과 중엔 그런 애들이 많으니까 특이한 일은 아니지만…</t>
  </si>
  <si>
    <t>이해도 못 하는 녀석들에게 평가받기 위해 아양을 떨다니.</t>
  </si>
  <si>
    <t>흐음… 그나저나, 대충 소리를 들어보니……</t>
  </si>
  <si>
    <t>어이~ 어~이!</t>
  </si>
  <si>
    <t>뭐야, 낙서쟁이. 처음 보는 녀석도 있네.
그래서 무슨 일인데?</t>
  </si>
  <si>
    <t>주변에서 수도 소리가 들리는 건 너네 집 뿐이라서….</t>
  </si>
  <si>
    <t>수도, 복구했지?</t>
  </si>
  <si>
    <t>잘도 알아차렸네. 개코냐?</t>
  </si>
  <si>
    <t>귀야, 귀….</t>
  </si>
  <si>
    <t>여하튼, 샤워실 좀 쓸게.</t>
  </si>
  <si>
    <t>소문은 내지 마. 이제 겨우 첫날이니까.</t>
  </si>
  <si>
    <t>글쎄… 내가 조용히 있어도 어차피 하루 이틀이면 다들 알아차릴걸.</t>
  </si>
  <si>
    <t>방음이 잘 되는 주택도 아니잖아.</t>
  </si>
  <si>
    <t>"이래도 괜찮은 거야?"</t>
  </si>
  <si>
    <t>여기선 이렇게 상부상조하는 게 기본이야. 모두 수입이 일정하지 않으니까.</t>
  </si>
  <si>
    <t>그때그때 살만한 녀석에게 전부 빌붙어 지난다고.</t>
  </si>
  <si>
    <t>어쩌겠어. 이 흐름에서 이탈하면… 고꾸라졌을 때 도와줄 녀석도 남지 않거든.</t>
  </si>
  <si>
    <t>뭐, 익숙해지면 아무 것도 아니야.</t>
  </si>
  <si>
    <t>누가 총합으로 치면 더 효율적이라고 하더라고. 저축이 안 되는 게 문제긴 하지만….</t>
  </si>
  <si>
    <t>저축을 할 정도로 돈을 버는 녀석은 애초에 이 거리에 안 살겠지.</t>
  </si>
  <si>
    <t>킥킥…. 그럼 아침 샤워 좀 할 테니 기다려.</t>
  </si>
  <si>
    <t>하여간 뻔뻔하긴. 캔버스도 없어서 벽에 그림 그리는 녀석 답다니까.</t>
  </si>
  <si>
    <t>"역시 그래피티는 민폐인가?"</t>
  </si>
  <si>
    <t>흠… 덕분에 거리 분위기가 사는 건 사실이지. 워낙 우중충했던 곳이니까.</t>
  </si>
  <si>
    <t>하지만 이 얘긴 당사자한텐 비밀이야. 잘난척하는 건 보기 싫거든.</t>
  </si>
  <si>
    <t>좋았어~ 반짝반짝.</t>
  </si>
  <si>
    <t>이제 잠도 다 깼고……</t>
  </si>
  <si>
    <t>밖에서 이상한 얘기가 들렸던 것 같은데, 신경 꺼주겠어.</t>
  </si>
  <si>
    <t>그런데 왜 여기까지 찾아온 거야? 누가 주소 알려줬어?</t>
  </si>
  <si>
    <t>설마 내가 예의상 놀러 오라고 해서 온 건 아니지?</t>
  </si>
  <si>
    <t>웁스! 물론 농담이야, 브로. 너라면 언제든 환영이라고.</t>
  </si>
  <si>
    <t>내 그래피티의 진가를 알아보는 녀석이라면 부모의 원수라도 환영이지.</t>
  </si>
  <si>
    <t>뭐 프록시안에게 부모는 없지만!</t>
  </si>
  <si>
    <t>자, 원래대로라면 이제 식사 구걸 타임이지만… 브로도 왔겠다, 오늘은 거하게 즐겨볼까?</t>
  </si>
  <si>
    <t>이 거리의 명물이라면 역시 잭앤슈더버거지!</t>
  </si>
  <si>
    <t>잭앤슈더버거 한 개요.
그리고 여기 1+1 쿠폰.</t>
  </si>
  <si>
    <t>이 가격에 둘이 즐길 수 있다니, 대단하지 않아?</t>
  </si>
  <si>
    <t>이 동네 레스토랑은 이런 맛을 못 내. 유후~</t>
  </si>
  <si>
    <t>"그건 그래."</t>
  </si>
  <si>
    <t>"확실히 아르세즈 맛은 아니지."</t>
  </si>
  <si>
    <t>휴우… 잘 먹었다.</t>
  </si>
  <si>
    <t>뭐 어때. 어차피 내 도안은 누가 본다고 해서 따라하지 못해. 특히 버블탄으론 말이지.</t>
  </si>
  <si>
    <t>문제는 어제 이미 한바탕 해서, 다음 작 아이디어가 고갈됐거든.</t>
  </si>
  <si>
    <t>결국 원점부터 시작해야 한다는 건데…</t>
  </si>
  <si>
    <t>끄응…….</t>
  </si>
  <si>
    <t>으음~ 미안, 브로. 잠깐 딴짓하고 있어도 돼. 바쁘면 가도 되고.</t>
  </si>
  <si>
    <t>…어차피 한가해서 온 거라고?</t>
  </si>
  <si>
    <t>그럼 고맙고.</t>
  </si>
  <si>
    <t>흐으음….</t>
  </si>
  <si>
    <t>(이렇게 작품에 몰입하는 걸 보면……)</t>
  </si>
  <si>
    <t>(이상한 방향으로 폭주하지는 않겠네.)</t>
  </si>
  <si>
    <t>그래, 이거다!</t>
  </si>
  <si>
    <t>내 신작 구상. 어때?</t>
  </si>
  <si>
    <t>"좀 더 미니멀하게 정리하면 어떨까?"</t>
  </si>
  <si>
    <t>"아방가르드한 폭발미가 부족한 것 같은데?"</t>
  </si>
  <si>
    <t>음… 그런가?</t>
  </si>
  <si>
    <t>나도 뭔가 부족하다고 생각했거든.</t>
  </si>
  <si>
    <t>하지만 그 얘길 들으니까 확실해지네.</t>
  </si>
  <si>
    <t>과연 대단해, 브로. 아르세즈의 프로듀서니, 뮤즈니 하는 소문이 허명은 아니었어.</t>
  </si>
  <si>
    <t>"그런 소문이 있었어…?"</t>
  </si>
  <si>
    <t>유명하다고. 특히 자유예술가들 사이에선.</t>
  </si>
  <si>
    <t>바이하르트의 신곡에 네 손길이 닿았다는 건 딱히 비밀도 아니야.</t>
  </si>
  <si>
    <t>어디, 나에게도 그런 영감이 찾아오려나…?</t>
  </si>
  <si>
    <t>덕 좀 보자고, 브로. 히힛.</t>
  </si>
  <si>
    <t>덕분에 잭앤슈더버거에서 나온 것은 저녁이 가까워진 시간이었다.</t>
  </si>
  <si>
    <t>살짝 출출해진 저녁.
iD는 [nickname]^를 왁자지껄한 술집으로 안내했다.</t>
  </si>
  <si>
    <t>이 앞이 주점 『압생트』야.</t>
  </si>
  <si>
    <t>자유예술가들 사이에선 유명한 곳이지.</t>
  </si>
  <si>
    <t>…응? 아무 것도 안 보인다고?</t>
  </si>
  <si>
    <t>쯧쯧, 이래서 신참은…. 이쪽 구석의 문을 보라고. 아래로 내려가는 길이 보이지?</t>
  </si>
  <si>
    <t>모름지기 진짜 주점이라면 으슥한 골목 구석의 반지하에 있어야 하는 거 아니겠어?</t>
  </si>
  <si>
    <t>잭앤슈더버거에서 점심값을 아꼈으니까, 여기선 한턱 낼게.</t>
  </si>
  <si>
    <t>그럼 입장~ 짜라짜라짠짜♪</t>
  </si>
  <si>
    <t>"조용한데…?"</t>
  </si>
  <si>
    <t>응? 아니, 여기 술집 분위기 왜 이래?</t>
  </si>
  <si>
    <t>주인장이 어디 끌려가기라도 했어?</t>
  </si>
  <si>
    <t>하긴, 예전부터 언제 사라져도 이상하지 않다 싶긴 했지만….</t>
  </si>
  <si>
    <t>이봐, 개그야. 웃으라고.</t>
  </si>
  <si>
    <t>안 웃으니까 내 개그 센스가 부족해 보이잖아.</t>
  </si>
  <si>
    <t>"이드, 잠깐만."</t>
  </si>
  <si>
    <t>뭐? 또 왜?</t>
  </si>
  <si>
    <t>치직- 치지직-.</t>
  </si>
  <si>
    <t>…응? 입체 영상 모니터? 저걸 보라고?</t>
  </si>
  <si>
    <t>나 참, 어차피 여기 방송은 저질 만담이나……</t>
  </si>
  <si>
    <t>~~♪♬♪♬</t>
  </si>
  <si>
    <t>「뭐, 제 이름이 중요한 건 아니겠죠. 여러분도 관심 없잖아요?」</t>
  </si>
  <si>
    <t>「중요한 건 제가 이 근방의 토지와 건물 권리를 전부 인수해서 새 주인이 되었고… 지금 건물을 전부 밀어버릴 생각이라는 거죠.」</t>
  </si>
  <si>
    <t>「95% 이상 집세를 밀리고 있는 여러분에게 입주자의 권리는 없습니다. 아, 물론 밀리지 않은 분들도 계약 연장은 없어요.」</t>
  </si>
  <si>
    <t>「이런 슬럼가 땅을 사서 뭘 하려는 거냐고요? 어차피 여러분과는 관련 없는 일이죠. 제 땅을 어떻게 할지는 제 마음이니까요.」</t>
  </si>
  <si>
    <t>「그럼 여러분, 안녕히 가시길.」</t>
  </si>
  <si>
    <t>이런 망할! 저 녀석이 지금 뭐라는 거야?!</t>
  </si>
  <si>
    <t>이런 개소리가 어딨어?</t>
  </si>
  <si>
    <t>여기도 프록시안들이 살아가는 곳이라고!</t>
  </si>
  <si>
    <t>심한데.</t>
  </si>
  <si>
    <t>하지만 누가 우리 편을 들어줄까?</t>
  </si>
  <si>
    <t>어… 이 소리는?</t>
  </si>
  <si>
    <t>젠장! 우리 집 쪽이야!</t>
  </si>
  <si>
    <t>iD가 살고 있는 집합주택.</t>
  </si>
  <si>
    <t>주택 앞에는 건물 해체용 중장비 차량들이 줄지어 서있었다.</t>
  </si>
  <si>
    <t>「이 주택은 거주자 전원의 집세가 장기 연체된 악성 물건입니다.」</t>
  </si>
  <si>
    <t>「이미 철거 안내는 여러 번 공지했으니, 바로 밀어버려도 상관없습니다.」</t>
  </si>
  <si>
    <t>「그 과정에서 피해가 발생한다면 미리 대처하지 않은 본인 책임이죠.」</t>
  </si>
  <si>
    <t>(이드의 집 앞에 쌓여있던 청구서들….)</t>
  </si>
  <si>
    <t>어어… 진짜 그대로 철거하려는 거야?</t>
  </si>
  <si>
    <t>이 자식…!</t>
  </si>
  <si>
    <t>"차량을 막아서다니……"</t>
  </si>
  <si>
    <t>"위험해, 이드!"</t>
  </si>
  <si>
    <t>얕보일 순 없잖아!</t>
  </si>
  <si>
    <t>뭐야! 왜 방해하는 거야 브로!</t>
  </si>
  <si>
    <t>"기분은 이해하지만……"</t>
  </si>
  <si>
    <t>"몸을 소중히 여겨."</t>
  </si>
  <si>
    <t>재수도 옴 붙었지. 하필 무너지는 게 내 방 쪽이네!</t>
  </si>
  <si>
    <t>그나저나… 나만큼 저쪽도 진심이라는 건가.</t>
  </si>
  <si>
    <t>어차피 바이오 바디 보상금은 푼돈이라 이거야? 아니면 사고 보험 처리라도 하려는 건가?</t>
  </si>
  <si>
    <t>그렇게 나오겠다면… '진짜' 사고로 만들어 주는 게 이드 님이란 말씀이야!</t>
  </si>
  <si>
    <t>너도 그렇게 생각하지, 브로?</t>
  </si>
  <si>
    <t>"좀 냉정해져."</t>
  </si>
  <si>
    <t>이런 상황에서도 그렇게 말할 수 있는 배짱. 역시 브로답네.</t>
  </si>
  <si>
    <t>…하지만 나는 그럴 수 없거든?!</t>
  </si>
  <si>
    <t>반격 개시다, 이 양아치 예술하청업자!</t>
  </si>
  <si>
    <t>예술은 폭발과 가품!!</t>
  </si>
  <si>
    <t>채색용 유탄발사기 맛이 어떠냐!</t>
  </si>
  <si>
    <t>우웅---.</t>
  </si>
  <si>
    <t>…하! 이 정도로는 어림도 없는 것 같은데?</t>
  </si>
  <si>
    <t>잘됐네! 나도 이 정도로 끝낼 생각은 없으니까!</t>
  </si>
  <si>
    <t>저것들을 스크랩해서, 최대 사이즈의 그래피티를 선사해 주겠어!</t>
  </si>
  <si>
    <t>이래 봬도 나이트코드의 폭발 아티스트. 한낱 건물 해체용 차량이 iD의 전력을 다한 폭발을 견뎌낼 재간은 없다.</t>
  </si>
  <si>
    <t>달밤의 어두운 뒷골목에서, iD의 예술혼이 불타올랐다.</t>
  </si>
  <si>
    <t>집합주택을 철거하려던 중장비 차량은 이드의 그래피티 폭발에 움직임을 멈췄다.</t>
  </si>
  <si>
    <t>사태가 커지자, 근처의 자유예술가들도 어느샌가 몰려들어 iD를 응원하기 시작했다.</t>
  </si>
  <si>
    <t>(하지만……)</t>
  </si>
  <si>
    <t>위잉---.</t>
  </si>
  <si>
    <t>위이잉---.</t>
  </si>
  <si>
    <t>위이이잉---.</t>
  </si>
  <si>
    <t>3대, 4대… 아니, 몇 대야?</t>
  </si>
  <si>
    <t>"이 정도면 블록 전체가 포위된 것 같은데."</t>
  </si>
  <si>
    <t>「고작 한 대를 고장냈다고 자신만만해 하는 건가요?」</t>
  </si>
  <si>
    <t>「여러분의 저항 정도는 이미 고려한 사항입니다. 마음껏 저항해 보세요.」</t>
  </si>
  <si>
    <t>「혹시 아나요? 사태가 커지다 보면 모두가 원하지 않던 '불행한 일'이 생길지. 후후후….」</t>
  </si>
  <si>
    <t>뭐 저런 녀석이…!</t>
  </si>
  <si>
    <t>이드가 어떻게 하는 건가 했는데….</t>
  </si>
  <si>
    <t>역시 무리인가….</t>
  </si>
  <si>
    <t>(유탄이 다 떨어졌나 보네.)</t>
  </si>
  <si>
    <t>쳇… 끝까지 가보자 이거냐?</t>
  </si>
  <si>
    <t>그러면 원하는 대로 끝까지 가주지!</t>
  </si>
  <si>
    <t>보여주겠어! 저 삼류 예술가에게, 진짜 목숨을 건 그래피티를 말이야!</t>
  </si>
  <si>
    <t>멈추세요!</t>
  </si>
  <si>
    <t>뭐야, 브로?</t>
  </si>
  <si>
    <t>"높으신 분도 이용하기 나름이랄까."</t>
  </si>
  <si>
    <t>이거, 야근 수당 받을 겁니다.</t>
  </si>
  <si>
    <t>"애당초 나를 이드한테 보낸 게 그쪽이잖아."</t>
  </si>
  <si>
    <t>"그쪽에서 계산해야지."</t>
  </si>
  <si>
    <t>여하튼… 좀 더 평화롭게, 누구도 손해 보지 않고 이 일을 해결할 방법이 있어요.</t>
  </si>
  <si>
    <t>저는 순수예술과 소속의 아르세즈 공식 변호사입니다.
이번 해체작업 책임자와 직접 연결을 원합니다.</t>
  </si>
  <si>
    <t>변호사…? 순수예술과?</t>
  </si>
  <si>
    <t>못 믿으시겠다면 제 배지의 아이디 코드를 확인해보시죠.</t>
  </si>
  <si>
    <t>…….진짜군.</t>
  </si>
  <si>
    <t>하지만 그렇다고 해도, 이 일에 멋대로 개입할 수는 없어요.</t>
  </si>
  <si>
    <t>이건 저의 예술. 도시 행정상 제가 지닌 권한은 어지간한 순수예술과보다 높습니다.</t>
  </si>
  <si>
    <t>걱정하지 마시죠. 지금 예술적 문제에 대한 토론을 하려는 건 아니니까요.</t>
  </si>
  <si>
    <t>지금 문제가 되는 건 당신의 불법 해체 행위입니다.</t>
  </si>
  <si>
    <t>뭐라고요? 전 분명 이 구역의 토지와 건물에 대한 모든 권리를 구매했습니다. 전주인에게 받은 계약서와 해체 허가서도 모두 가지고 있고요.</t>
  </si>
  <si>
    <t>바로 그 부분입니다.</t>
  </si>
  <si>
    <t>해체 허가는 건물주와 건물주 사이의 문제가 아니라, 건물주와 거주자 사이의 문제.</t>
  </si>
  <si>
    <t>이 정도면 충분한 설명이 되었겠죠?</t>
  </si>
  <si>
    <t>…도시의 미관을 해치는 쓰레기를 치우는 데 그렇게 복잡한 과정이 필요하다니…</t>
  </si>
  <si>
    <t>거기다 명백히 내 소유의 물건들을….</t>
  </si>
  <si>
    <t>아뇨. 아르세즈의 모든 것은 예술가들을, 진리를 위한 것.</t>
  </si>
  <si>
    <t>그게 바로 아르세즈의 원칙입니다.</t>
  </si>
  <si>
    <t>그래, 맞아! 아르세즈는 우리 모두의 거라고!</t>
  </si>
  <si>
    <t>모든 예술가에게 열려있는 도시! 그게 아르세즈다!</t>
  </si>
  <si>
    <t>……어이가 없군요.</t>
  </si>
  <si>
    <t>법정에서 다시 봅시다, 변호사 양반. 쓸데없이 끼어든 걸 후회하게 해주죠.</t>
  </si>
  <si>
    <t>법정이야말로 저의 무대. 한바탕 희극을 원하신다면, 기꺼이 응해드리겠습니다.</t>
  </si>
  <si>
    <t>(이걸로 사태는 일단락된 건가….)</t>
  </si>
  <si>
    <t>그리고 자유예술가들은 승리를 만끽하며 주점으로 몰려갔다.</t>
  </si>
  <si>
    <t>야, 이 의리없는 녀석들아. 나도 데려가라고….</t>
  </si>
  <si>
    <t>에고, 에고고고….</t>
  </si>
  <si>
    <t>뭐, 이 정도는 자주 있는 일이야.</t>
  </si>
  <si>
    <t>그나저나, 이 고장난 중장비 내부. 의외로 아늑할 것 같은데.</t>
  </si>
  <si>
    <t>쿠션도 있고… 난방 기구만 챙겨오면 지낼 만하겠어.</t>
  </si>
  <si>
    <t>(하긴, 집은 아까 박살나버렸지….)</t>
  </si>
  <si>
    <t>이런 멋진 그래피티로 장식된 집…</t>
  </si>
  <si>
    <t>아방가르드해서 좋잖아? 어떻게 보면 락스럽기도 하고.</t>
  </si>
  <si>
    <t>…그나저나, 고마워.</t>
  </si>
  <si>
    <t>그 변호사. 네가 부른 거지?</t>
  </si>
  <si>
    <t>근데 그 녀석, 나도 아는……</t>
  </si>
  <si>
    <t>마침 그걸로 드릴 말씀이 있습니다.</t>
  </si>
  <si>
    <t>양반은 못되네!</t>
  </si>
  <si>
    <t>변호사니까요.</t>
  </si>
  <si>
    <t>아까는 당당하게 받아주겠다고 했지만, 사실 이 재판은 이기기 힘듭니다.</t>
  </si>
  <si>
    <t>집세를 내지 않아서?</t>
  </si>
  <si>
    <t>네. 고작해야 몇 달의 시간을 버는 정도겠죠.</t>
  </si>
  <si>
    <t>어쨌든 오늘 하루 버텼다는 게 중요한 거지.</t>
  </si>
  <si>
    <t>"실은 나한테 생각이 있는데……"</t>
  </si>
  <si>
    <t>…뭐? 이 폐허에 관광객을 끌어모으겠다고?
되겠어, 그런 게?</t>
  </si>
  <si>
    <t>아뇨, 생각보다 현실성 있는 계획일지도 모릅니다.</t>
  </si>
  <si>
    <t>입장료와 가이드 비용, 기타 수입을 합치면… 밀린 집세를 낼 수 있을지도 모르겠군요.</t>
  </si>
  <si>
    <t>어차피 여긴 한가한 예술가들이 많으니까요.</t>
  </si>
  <si>
    <t>특히 이드 씨의 그래피티는, 여길 단순한 슬럼가 이상으로 보이게 만들죠.</t>
  </si>
  <si>
    <t>꿈꾸냐? 높으신 분들에게 내 그래피티는 그저 반달리즘일 뿐이야.</t>
  </si>
  <si>
    <t>누가 돈을 내면서 이런 곳까지 보러 오겠어?</t>
  </si>
  <si>
    <t>"관광객은 아르세즈의 시민만 있는 게 아니잖아?"</t>
  </si>
  <si>
    <t>확실히. 다른 문명의 프록시안이라면, 순수한 눈으로 그래피티를 감상할 수 있겠죠.</t>
  </si>
  <si>
    <t>홍보 여지에 따라서는 충분히 성공할 만한 것 같습니다.</t>
  </si>
  <si>
    <t>이런 기획이라면 에라디카 님도 협력해 주시겠죠.</t>
  </si>
  <si>
    <t>왠지 놀아나는 것 같아서 마음에 들진 않지만…</t>
  </si>
  <si>
    <t>협력해 주지. 이건 나만을 위한 일이 아니니까 말이야.</t>
  </si>
  <si>
    <t>"그거야, 브로."</t>
  </si>
  <si>
    <t>그래 브로. 덕분에 한동안 바빠지겠네.</t>
  </si>
  <si>
    <t>하지만 꽤 재밌겠어.</t>
  </si>
  <si>
    <t>"즐거워 보여."</t>
  </si>
  <si>
    <t>응. 즐거워. 오히려 이런 때일수록 즐거워해 주겠어.</t>
  </si>
  <si>
    <t>삶이란 건 그야말로 제멋대로. 즐겁기 위해 존재하는 거니까!</t>
  </si>
  <si>
    <t>그게 나야. 그렇지?</t>
  </si>
  <si>
    <t>[nickname]^는 고개를 끄덕였다.</t>
  </si>
  <si>
    <t>그것이야말로 아르세즈에서 제일 자유로운 예술가, iD의 가치관 그 자체였기 때문이다.</t>
  </si>
  <si>
    <t>#이드</t>
    <phoneticPr fontId="1" type="noConversion"/>
  </si>
  <si>
    <t>iD와의 만남</t>
    <phoneticPr fontId="1" type="noConversion"/>
  </si>
  <si>
    <t>iD의 일상</t>
    <phoneticPr fontId="1" type="noConversion"/>
  </si>
  <si>
    <t>iD와 철거용역</t>
    <phoneticPr fontId="1" type="noConversion"/>
  </si>
  <si>
    <t>iD의 화랑</t>
    <phoneticPr fontId="1" type="noConversion"/>
  </si>
  <si>
    <t>iD는 철거에 맞서 분투하지만 역부족이다. 그때 아키텍트가 부른 제삼자의 등장으로, 상황은 예상 외의 국면을 맞이한다. 자유예술가 거리에 다시 기회가 주어진 것이다.</t>
    <phoneticPr fontId="12" type="noConversion"/>
  </si>
  <si>
    <t>아키텍트와 함께 술집에 들린 iD는 자유예술가 거리가 철거된다는 방송을 듣고 화를 낸다. 방송이 끝나자마자 철거를 위한 차량들이 iD가 살고 있는 주택 앞으로 몰려들기 시작한다.</t>
    <phoneticPr fontId="1" type="noConversion"/>
  </si>
  <si>
    <t>대낮까지 자고 있던 iD는 자리에서 일어나 아키텍트에게 거리에 대해 설명해준다. 이후 이웃의 도움으로 샤워를 마친 iD는 아키텍트와 함께 식사를 할 겸 신작 준비에 나선다.</t>
    <phoneticPr fontId="1" type="noConversion"/>
  </si>
  <si>
    <t>베르베타의 의뢰를 받은 아키텍트는 iD가 요사이 어떻게 지내고 있나 확인하러 자유예술가들의 거리로 향한다.</t>
    <phoneticPr fontId="12" type="noConversion"/>
  </si>
  <si>
    <t>Text_iD_1_001</t>
  </si>
  <si>
    <t>이것은 기이로 가득 찬 도시, 아르세즈에서는 지극히 평범하고 우울한 이야기.</t>
  </si>
  <si>
    <t>Text_iD_1_002</t>
  </si>
  <si>
    <t>Text_iD_1_003</t>
  </si>
  <si>
    <t>Text_iD_1_004</t>
  </si>
  <si>
    <t>Text_iD_1_005</t>
  </si>
  <si>
    <t>Text_iD_1_006</t>
  </si>
  <si>
    <t>Text_iD_1_007</t>
  </si>
  <si>
    <t>Text_iD_1_008</t>
  </si>
  <si>
    <t>Text_iD_1_009</t>
  </si>
  <si>
    <t>Text_iD_1_010</t>
  </si>
  <si>
    <t>Text_iD_1_011</t>
  </si>
  <si>
    <t>Text_iD_1_012</t>
  </si>
  <si>
    <t>Text_iD_1_013</t>
  </si>
  <si>
    <t>Text_iD_1_014</t>
  </si>
  <si>
    <t>Text_iD_1_015</t>
  </si>
  <si>
    <t>Text_iD_1_016</t>
  </si>
  <si>
    <t>Text_iD_1_017</t>
  </si>
  <si>
    <t>Text_iD_1_018</t>
  </si>
  <si>
    <t>Text_iD_1_019</t>
  </si>
  <si>
    <t>Text_iD_1_020</t>
  </si>
  <si>
    <t>Text_iD_1_021</t>
  </si>
  <si>
    <t>Text_iD_1_022</t>
  </si>
  <si>
    <t>Text_iD_1_023</t>
  </si>
  <si>
    <t>Text_iD_1_024</t>
  </si>
  <si>
    <t>Text_iD_1_025</t>
  </si>
  <si>
    <t>Text_iD_1_026</t>
  </si>
  <si>
    <t>Text_iD_1_027</t>
  </si>
  <si>
    <t>Text_iD_1_028</t>
  </si>
  <si>
    <t>Text_iD_1_029</t>
  </si>
  <si>
    <t>Text_iD_1_030</t>
  </si>
  <si>
    <t>Text_iD_1_031</t>
  </si>
  <si>
    <t>Text_iD_1_032</t>
  </si>
  <si>
    <t>Text_iD_1_033</t>
  </si>
  <si>
    <t>Text_iD_1_034</t>
  </si>
  <si>
    <t>Text_iD_1_035</t>
  </si>
  <si>
    <t>Text_iD_1_036</t>
  </si>
  <si>
    <t>Text_iD_1_037</t>
  </si>
  <si>
    <t>Text_iD_1_038</t>
  </si>
  <si>
    <t>Text_iD_1_039</t>
  </si>
  <si>
    <t>Text_iD_1_040</t>
  </si>
  <si>
    <t>Text_iD_1_041</t>
  </si>
  <si>
    <t>Text_iD_1_042</t>
  </si>
  <si>
    <t>Text_iD_1_043</t>
  </si>
  <si>
    <t>Text_iD_1_044</t>
  </si>
  <si>
    <t>Text_iD_1_045</t>
  </si>
  <si>
    <t>Text_iD_1_046</t>
  </si>
  <si>
    <t>Text_iD_1_047</t>
  </si>
  <si>
    <t>Text_iD_1_048</t>
  </si>
  <si>
    <t>Text_iD_1_049</t>
  </si>
  <si>
    <t>Text_iD_1_050</t>
  </si>
  <si>
    <t>Text_iD_1_051</t>
  </si>
  <si>
    <t>Text_iD_1_052</t>
  </si>
  <si>
    <t>Text_iD_1_053</t>
  </si>
  <si>
    <t>Text_iD_1_054</t>
  </si>
  <si>
    <t>Text_iD_1_055</t>
  </si>
  <si>
    <t>Text_iD_1_056</t>
  </si>
  <si>
    <t>Text_iD_1_057</t>
  </si>
  <si>
    <t>Text_iD_1_058</t>
  </si>
  <si>
    <t>Text_iD_1_059</t>
  </si>
  <si>
    <t>Text_iD_1_060</t>
  </si>
  <si>
    <t>Text_iD_1_061</t>
  </si>
  <si>
    <t>Text_iD_1_062</t>
  </si>
  <si>
    <t>Text_iD_1_063</t>
  </si>
  <si>
    <t>Text_iD_1_064</t>
  </si>
  <si>
    <t>Text_iD_1_065</t>
  </si>
  <si>
    <t>Text_iD_1_066</t>
  </si>
  <si>
    <t>Text_iD_1_067</t>
  </si>
  <si>
    <t>Text_iD_1_068</t>
  </si>
  <si>
    <t>Text_iD_1_069</t>
  </si>
  <si>
    <t>Text_iD_1_070</t>
  </si>
  <si>
    <t>Text_iD_1_071</t>
  </si>
  <si>
    <t>Text_iD_1_072</t>
  </si>
  <si>
    <t>Text_iD_2_001</t>
  </si>
  <si>
    <t>Text_iD_2_002</t>
  </si>
  <si>
    <t>Text_iD_2_003</t>
  </si>
  <si>
    <t>Text_iD_2_004</t>
  </si>
  <si>
    <t>Text_iD_2_005</t>
  </si>
  <si>
    <t>Text_iD_2_006</t>
  </si>
  <si>
    <t>Text_iD_2_007</t>
  </si>
  <si>
    <t>Text_iD_2_008</t>
  </si>
  <si>
    <t>Text_iD_2_009</t>
  </si>
  <si>
    <t>Text_iD_2_010</t>
  </si>
  <si>
    <t>Text_iD_2_011</t>
  </si>
  <si>
    <t>Text_iD_2_012</t>
  </si>
  <si>
    <t>Text_iD_2_013</t>
  </si>
  <si>
    <t>Text_iD_2_014</t>
  </si>
  <si>
    <t>Text_iD_2_015</t>
  </si>
  <si>
    <t>Text_iD_2_016</t>
  </si>
  <si>
    <t>Text_iD_2_017</t>
  </si>
  <si>
    <t>Text_iD_2_018</t>
  </si>
  <si>
    <t>Text_iD_2_019</t>
  </si>
  <si>
    <t>Text_iD_2_020</t>
  </si>
  <si>
    <t>Text_iD_2_021</t>
  </si>
  <si>
    <t>Text_iD_2_022</t>
  </si>
  <si>
    <t>Text_iD_2_023</t>
  </si>
  <si>
    <t>Text_iD_2_024</t>
  </si>
  <si>
    <t>Text_iD_2_025</t>
  </si>
  <si>
    <t>Text_iD_2_026</t>
  </si>
  <si>
    <t>Text_iD_2_027</t>
  </si>
  <si>
    <t>Text_iD_2_028</t>
  </si>
  <si>
    <t>Text_iD_2_029</t>
  </si>
  <si>
    <t>Text_iD_2_030</t>
  </si>
  <si>
    <t>Text_iD_2_031</t>
  </si>
  <si>
    <t>Text_iD_2_032</t>
  </si>
  <si>
    <t>Text_iD_2_033</t>
  </si>
  <si>
    <t>Text_iD_2_034</t>
  </si>
  <si>
    <t>Text_iD_2_035</t>
  </si>
  <si>
    <t>Text_iD_2_036</t>
  </si>
  <si>
    <t>Text_iD_2_037</t>
  </si>
  <si>
    <t>Text_iD_2_038</t>
  </si>
  <si>
    <t>Text_iD_2_039</t>
  </si>
  <si>
    <t>Text_iD_2_040</t>
  </si>
  <si>
    <t>Text_iD_2_041</t>
  </si>
  <si>
    <t>Text_iD_2_042</t>
  </si>
  <si>
    <t>Text_iD_2_043</t>
  </si>
  <si>
    <t>Text_iD_2_044</t>
  </si>
  <si>
    <t>Text_iD_2_045</t>
  </si>
  <si>
    <t>Text_iD_2_046</t>
  </si>
  <si>
    <t>Text_iD_2_047</t>
  </si>
  <si>
    <t>Text_iD_2_048</t>
  </si>
  <si>
    <t>Text_iD_2_049</t>
  </si>
  <si>
    <t>Text_iD_2_050</t>
  </si>
  <si>
    <t>Text_iD_2_051</t>
  </si>
  <si>
    <t>Text_iD_2_052</t>
  </si>
  <si>
    <t>Text_iD_2_053</t>
  </si>
  <si>
    <t>Text_iD_2_054</t>
  </si>
  <si>
    <t>Text_iD_2_055</t>
  </si>
  <si>
    <t>Text_iD_2_056</t>
  </si>
  <si>
    <t>Text_iD_2_057</t>
  </si>
  <si>
    <t>Text_iD_2_058</t>
  </si>
  <si>
    <t>Text_iD_2_059</t>
  </si>
  <si>
    <t>Text_iD_2_060</t>
  </si>
  <si>
    <t>Text_iD_2_061</t>
  </si>
  <si>
    <t>Text_iD_2_062</t>
  </si>
  <si>
    <t>Text_iD_2_063</t>
  </si>
  <si>
    <t>Text_iD_2_064</t>
  </si>
  <si>
    <t>Text_iD_2_065</t>
  </si>
  <si>
    <t>Text_iD_2_066</t>
  </si>
  <si>
    <t>Text_iD_2_067</t>
  </si>
  <si>
    <t>Text_iD_2_068</t>
  </si>
  <si>
    <t>Text_iD_2_069</t>
  </si>
  <si>
    <t>Text_iD_2_070</t>
  </si>
  <si>
    <t>Text_iD_2_071</t>
  </si>
  <si>
    <t>Text_iD_2_072</t>
  </si>
  <si>
    <t>Text_iD_2_073</t>
  </si>
  <si>
    <t>Text_iD_2_074</t>
  </si>
  <si>
    <t>Text_iD_2_075</t>
  </si>
  <si>
    <t>Text_iD_2_076</t>
  </si>
  <si>
    <t>Text_iD_2_077</t>
  </si>
  <si>
    <t>Text_iD_2_078</t>
  </si>
  <si>
    <t>Text_iD_2_079</t>
  </si>
  <si>
    <t>Text_iD_2_080</t>
  </si>
  <si>
    <t>Text_iD_2_081</t>
  </si>
  <si>
    <t>Text_iD_2_082</t>
  </si>
  <si>
    <t>Text_iD_3_001</t>
  </si>
  <si>
    <t>Text_iD_3_002</t>
  </si>
  <si>
    <t>Text_iD_3_003</t>
  </si>
  <si>
    <t>Text_iD_3_004</t>
  </si>
  <si>
    <t>Text_iD_3_005</t>
  </si>
  <si>
    <t>Text_iD_3_006</t>
  </si>
  <si>
    <t>Text_iD_3_007</t>
  </si>
  <si>
    <t>Text_iD_3_008</t>
  </si>
  <si>
    <t>Text_iD_3_009</t>
  </si>
  <si>
    <t>Text_iD_3_010</t>
  </si>
  <si>
    <t>Text_iD_3_011</t>
  </si>
  <si>
    <t>Text_iD_3_012</t>
  </si>
  <si>
    <t>Text_iD_3_013</t>
  </si>
  <si>
    <t>Text_iD_3_014</t>
  </si>
  <si>
    <t>Text_iD_3_015</t>
  </si>
  <si>
    <t>Text_iD_3_016</t>
  </si>
  <si>
    <t>Text_iD_3_017</t>
  </si>
  <si>
    <t>Text_iD_3_018</t>
  </si>
  <si>
    <t>Text_iD_3_019</t>
  </si>
  <si>
    <t>Text_iD_3_020</t>
  </si>
  <si>
    <t>Text_iD_3_021</t>
  </si>
  <si>
    <t>Text_iD_3_022</t>
  </si>
  <si>
    <t>Text_iD_3_023</t>
  </si>
  <si>
    <t>Text_iD_3_024</t>
  </si>
  <si>
    <t>Text_iD_3_025</t>
  </si>
  <si>
    <t>Text_iD_3_026</t>
  </si>
  <si>
    <t>Text_iD_3_027</t>
  </si>
  <si>
    <t>Text_iD_3_028</t>
  </si>
  <si>
    <t>Text_iD_3_029</t>
  </si>
  <si>
    <t>Text_iD_3_030</t>
  </si>
  <si>
    <t>Text_iD_3_031</t>
  </si>
  <si>
    <t>Text_iD_3_032</t>
  </si>
  <si>
    <t>Text_iD_3_033</t>
  </si>
  <si>
    <t>Text_iD_3_034</t>
  </si>
  <si>
    <t>Text_iD_3_035</t>
  </si>
  <si>
    <t>Text_iD_3_036</t>
  </si>
  <si>
    <t>Text_iD_3_037</t>
  </si>
  <si>
    <t>Text_iD_3_038</t>
  </si>
  <si>
    <t>Text_iD_3_039</t>
  </si>
  <si>
    <t>Text_iD_3_040</t>
  </si>
  <si>
    <t>Text_iD_3_041</t>
  </si>
  <si>
    <t>Text_iD_3_042</t>
  </si>
  <si>
    <t>Text_iD_3_043</t>
  </si>
  <si>
    <t>Text_iD_3_044</t>
  </si>
  <si>
    <t>Text_iD_3_045</t>
  </si>
  <si>
    <t>Text_iD_3_046</t>
  </si>
  <si>
    <t>Text_iD_3_047</t>
  </si>
  <si>
    <t>Text_iD_3_048</t>
  </si>
  <si>
    <t>Text_iD_3_049</t>
  </si>
  <si>
    <t>Text_iD_3_050</t>
  </si>
  <si>
    <t>Text_iD_3_051</t>
  </si>
  <si>
    <t>Text_iD_3_052</t>
  </si>
  <si>
    <t>Text_iD_3_053</t>
  </si>
  <si>
    <t>Text_iD_3_054</t>
  </si>
  <si>
    <t>Text_iD_3_055</t>
  </si>
  <si>
    <t>Text_iD_3_056</t>
  </si>
  <si>
    <t>Text_iD_3_057</t>
  </si>
  <si>
    <t>Text_iD_3_058</t>
  </si>
  <si>
    <t>Text_iD_3_059</t>
  </si>
  <si>
    <t>Text_iD_3_060</t>
  </si>
  <si>
    <t>Text_iD_3_061</t>
  </si>
  <si>
    <t>Text_iD_3_062</t>
  </si>
  <si>
    <t>Text_iD_3_063</t>
  </si>
  <si>
    <t>Text_iD_3_064</t>
  </si>
  <si>
    <t>Text_iD_3_065</t>
  </si>
  <si>
    <t>Text_iD_3_066</t>
  </si>
  <si>
    <t>Text_iD_3_067</t>
  </si>
  <si>
    <t>Text_iD_3_068</t>
  </si>
  <si>
    <t>Text_iD_3_069</t>
  </si>
  <si>
    <t>Text_iD_3_070</t>
  </si>
  <si>
    <t>Text_iD_3_071</t>
  </si>
  <si>
    <t>Text_iD_3_072</t>
  </si>
  <si>
    <t>Text_iD_3_073</t>
  </si>
  <si>
    <t>Text_iD_3_074</t>
  </si>
  <si>
    <t>Text_iD_3_075</t>
  </si>
  <si>
    <t>Text_iD_4_001</t>
  </si>
  <si>
    <t>Text_iD_4_002</t>
  </si>
  <si>
    <t>Text_iD_4_003</t>
  </si>
  <si>
    <t>Text_iD_4_004</t>
  </si>
  <si>
    <t>Text_iD_4_005</t>
  </si>
  <si>
    <t>Text_iD_4_006</t>
  </si>
  <si>
    <t>Text_iD_4_007</t>
  </si>
  <si>
    <t>Text_iD_4_008</t>
  </si>
  <si>
    <t>Text_iD_4_009</t>
  </si>
  <si>
    <t>Text_iD_4_010</t>
  </si>
  <si>
    <t>Text_iD_4_011</t>
  </si>
  <si>
    <t>Text_iD_4_012</t>
  </si>
  <si>
    <t>Text_iD_4_013</t>
  </si>
  <si>
    <t>Text_iD_4_014</t>
  </si>
  <si>
    <t>Text_iD_4_015</t>
  </si>
  <si>
    <t>Text_iD_4_016</t>
  </si>
  <si>
    <t>Text_iD_4_017</t>
  </si>
  <si>
    <t>Text_iD_4_018</t>
  </si>
  <si>
    <t>Text_iD_4_019</t>
  </si>
  <si>
    <t>Text_iD_4_020</t>
  </si>
  <si>
    <t>Text_iD_4_021</t>
  </si>
  <si>
    <t>Text_iD_4_022</t>
  </si>
  <si>
    <t>Text_iD_4_023</t>
  </si>
  <si>
    <t>Text_iD_4_024</t>
  </si>
  <si>
    <t>Text_iD_4_025</t>
  </si>
  <si>
    <t>Text_iD_4_026</t>
  </si>
  <si>
    <t>Text_iD_4_027</t>
  </si>
  <si>
    <t>Text_iD_4_028</t>
  </si>
  <si>
    <t>Text_iD_4_029</t>
  </si>
  <si>
    <t>Text_iD_4_030</t>
  </si>
  <si>
    <t>Text_iD_4_031</t>
  </si>
  <si>
    <t>Text_iD_4_032</t>
  </si>
  <si>
    <t>Text_iD_4_033</t>
  </si>
  <si>
    <t>Text_iD_4_034</t>
  </si>
  <si>
    <t>Text_iD_4_035</t>
  </si>
  <si>
    <t>Text_iD_4_036</t>
  </si>
  <si>
    <t>Text_iD_4_037</t>
  </si>
  <si>
    <t>Text_iD_4_038</t>
  </si>
  <si>
    <t>Text_iD_4_039</t>
  </si>
  <si>
    <t>Text_iD_4_040</t>
  </si>
  <si>
    <t>Text_iD_4_041</t>
  </si>
  <si>
    <t>Text_iD_4_042</t>
  </si>
  <si>
    <t>Text_iD_4_043</t>
  </si>
  <si>
    <t>Text_iD_4_044</t>
  </si>
  <si>
    <t>Text_iD_4_045</t>
  </si>
  <si>
    <t>Text_iD_4_046</t>
  </si>
  <si>
    <t>Text_iD_4_047</t>
  </si>
  <si>
    <t>Text_iD_4_048</t>
  </si>
  <si>
    <t>Text_iD_4_049</t>
  </si>
  <si>
    <t>Text_iD_4_050</t>
  </si>
  <si>
    <t>Text_iD_4_051</t>
  </si>
  <si>
    <t>Text_iD_4_052</t>
  </si>
  <si>
    <t>Text_iD_4_053</t>
  </si>
  <si>
    <t>Text_iD_4_054</t>
  </si>
  <si>
    <t>Text_iD_4_055</t>
  </si>
  <si>
    <t>Text_iD_4_056</t>
  </si>
  <si>
    <t>Text_iD_4_057</t>
  </si>
  <si>
    <t>Text_iD_4_058</t>
  </si>
  <si>
    <t>Text_iD_4_059</t>
  </si>
  <si>
    <t>Text_iD_4_060</t>
  </si>
  <si>
    <t>Text_iD_4_061</t>
  </si>
  <si>
    <t>Text_iD_4_062</t>
  </si>
  <si>
    <t>Text_iD_4_063</t>
  </si>
  <si>
    <t>Text_iD_4_064</t>
  </si>
  <si>
    <t>Text_iD_4_065</t>
  </si>
  <si>
    <t>Text_iD_4_066</t>
  </si>
  <si>
    <t>Text_iD_4_067</t>
  </si>
  <si>
    <t>Text_iD_4_068</t>
  </si>
  <si>
    <t>Text_iD_4_069</t>
  </si>
  <si>
    <t>Text_iD_4_070</t>
  </si>
  <si>
    <t>Text_iD_4_071</t>
  </si>
  <si>
    <t>Text_iD_4_072</t>
  </si>
  <si>
    <t>Text_iD_4_073</t>
  </si>
  <si>
    <t>Text_iD_4_074</t>
  </si>
  <si>
    <t>Text_iD_4_075</t>
  </si>
  <si>
    <t>Text_iD_4_076</t>
  </si>
  <si>
    <t>Text_iD_4_077</t>
  </si>
  <si>
    <t>Text_iD_4_078</t>
  </si>
  <si>
    <t>Text_iD_4_079</t>
  </si>
  <si>
    <t>Text_iD_4_080</t>
  </si>
  <si>
    <t>Text_iD_4_081</t>
  </si>
  <si>
    <t>Text_iD_4_082</t>
  </si>
  <si>
    <t>Text_iD_4_083</t>
  </si>
  <si>
    <t>Text_iD_4_084</t>
  </si>
  <si>
    <t>Text_iD_4_085</t>
  </si>
  <si>
    <t>Text_iD_4_086</t>
  </si>
  <si>
    <t>Text_iD_4_087</t>
  </si>
  <si>
    <t>Text_iD_4_088</t>
  </si>
  <si>
    <t>Text_iD_4_089</t>
  </si>
  <si>
    <t>Text_iD_4_090</t>
  </si>
  <si>
    <t>Text_iD_4_091</t>
  </si>
  <si>
    <t>Text_iD_4_092</t>
  </si>
  <si>
    <t>Text_iD_4_093</t>
  </si>
  <si>
    <t>Text_iD_4_094</t>
  </si>
  <si>
    <t>Text_iD_4_095</t>
  </si>
  <si>
    <t>Text_iD_4_096</t>
  </si>
  <si>
    <t>Text_iD_4_097</t>
  </si>
  <si>
    <t>Text_iD_4_098</t>
  </si>
  <si>
    <t>Text_iD_4_099</t>
  </si>
  <si>
    <t>Text_iD_4_100</t>
  </si>
  <si>
    <t>Text_iD_4_101</t>
  </si>
  <si>
    <t>중장비 차량들이 서서히 물러나기 시작했다.</t>
    <phoneticPr fontId="1" type="noConversion"/>
  </si>
  <si>
    <t>"음. 그럭저럭."</t>
  </si>
  <si>
    <t>"자, 잠깐! 그럼 승부는!?"</t>
  </si>
  <si>
    <t>"다행이네."</t>
  </si>
  <si>
    <t>"다행…인가?"</t>
  </si>
  <si>
    <t>"하하하하하!"</t>
  </si>
  <si>
    <t>#라일라</t>
    <phoneticPr fontId="1" type="noConversion"/>
  </si>
  <si>
    <t>이른 시간. [nickname]^는 아르세즈의 강가를 아침 산책 삼아 걷고 있었다.</t>
  </si>
  <si>
    <t>[nickname]^가 쓰레기 더미 밑에 깔려있던 가사 로봇을 꺼내 충전하는 사이, 라일라는 침대의 빈틈을 찾아 새우처럼 몸을 말았다.</t>
  </si>
  <si>
    <t>"아사 직전인데도 밥 먹는 걸 잊고 멍하니 있다니…."</t>
  </si>
  <si>
    <t>생 블뢰 거리에는 공연장뿐만 아니라 악기점도 많았다.
그중 제일 큰 악기점으로 [nickname]^는 발걸음을 옮겼다.</t>
  </si>
  <si>
    <t>[nickname]^는 마릴라이트와 아이렌에게 라일라의 현 상황과 전투용 기타를 구할 방도를 물었다.</t>
  </si>
  <si>
    <t>그리고, 이젠 둘만의 기타 강습도 마지막이라는 걸 체감했다.</t>
  </si>
  <si>
    <t>알 게 뭐야. 겉모습만 똑같은 녀석일 수도 있고…. 중요한 건 또 우리 앞에서 얼쩡거린다는 거지!</t>
  </si>
  <si>
    <t>시즈는 [nickname]^를 인적 드문 거리로 끌고갔다.</t>
  </si>
  <si>
    <t>Text_iras_1_001</t>
  </si>
  <si>
    <t>Text_iras_1_002</t>
  </si>
  <si>
    <t>한가해진 [nickname]^는 아이라스를 방문하기로 했다.</t>
  </si>
  <si>
    <t>Text_iras_1_003</t>
  </si>
  <si>
    <t>Text_iras_1_004</t>
  </si>
  <si>
    <t>Text_iras_1_005</t>
  </si>
  <si>
    <t>"그냥 심심해서."</t>
  </si>
  <si>
    <t>Text_iras_1_006</t>
  </si>
  <si>
    <t>"방송 게스트로 출연하고 싶어서."</t>
  </si>
  <si>
    <t>Text_iras_1_007</t>
  </si>
  <si>
    <t>Text_iras_1_008</t>
  </si>
  <si>
    <t>Text_iras_1_009</t>
  </si>
  <si>
    <t>Text_iras_1_010</t>
  </si>
  <si>
    <t>Text_iras_1_011</t>
  </si>
  <si>
    <t>Text_iras_1_012</t>
  </si>
  <si>
    <t>Text_iras_1_013</t>
  </si>
  <si>
    <t>Text_iras_1_014</t>
  </si>
  <si>
    <t>"오해야."</t>
  </si>
  <si>
    <t>Text_iras_1_015</t>
  </si>
  <si>
    <t>"깊게 파고들면 서로 위험해지니까."</t>
  </si>
  <si>
    <t>Text_iras_1_016</t>
  </si>
  <si>
    <t>Text_iras_1_017</t>
  </si>
  <si>
    <t>Text_iras_1_018</t>
  </si>
  <si>
    <t>Text_iras_1_019</t>
  </si>
  <si>
    <t>Text_iras_1_020</t>
  </si>
  <si>
    <t>Text_iras_1_021</t>
  </si>
  <si>
    <t>Text_iras_1_022</t>
  </si>
  <si>
    <t>Text_iras_1_023</t>
  </si>
  <si>
    <t>Text_iras_1_024</t>
  </si>
  <si>
    <t>Text_iras_1_025</t>
  </si>
  <si>
    <t>"그런 건 됐어."</t>
  </si>
  <si>
    <t>Text_iras_1_026</t>
  </si>
  <si>
    <t>"오히려 스트레스가 쌓일 것 같아."</t>
  </si>
  <si>
    <t>Text_iras_1_027</t>
  </si>
  <si>
    <t>Text_iras_1_028</t>
  </si>
  <si>
    <t>Text_iras_1_029</t>
  </si>
  <si>
    <t>Text_iras_1_030</t>
  </si>
  <si>
    <t>Text_iras_1_031</t>
  </si>
  <si>
    <t>Text_iras_1_032</t>
  </si>
  <si>
    <t>(좋은 의미로든 나쁜 의미로든 나이트코드 답네….)</t>
  </si>
  <si>
    <t>Text_iras_1_033</t>
  </si>
  <si>
    <t>Text_iras_1_034</t>
  </si>
  <si>
    <t>Text_iras_1_035</t>
  </si>
  <si>
    <t>Text_iras_1_036</t>
  </si>
  <si>
    <t>Text_iras_1_037</t>
  </si>
  <si>
    <t>Text_iras_1_038</t>
  </si>
  <si>
    <t>Text_iras_1_039</t>
  </si>
  <si>
    <t>Text_iras_1_040</t>
  </si>
  <si>
    <t>Text_iras_1_041</t>
  </si>
  <si>
    <t>Text_iras_1_042</t>
  </si>
  <si>
    <t>"거기까지 가면…"</t>
  </si>
  <si>
    <t>Text_iras_1_043</t>
  </si>
  <si>
    <t>"범죄 이전에 인격체로서 어떨지…"</t>
  </si>
  <si>
    <t>Text_iras_1_044</t>
  </si>
  <si>
    <t>Text_iras_1_045</t>
  </si>
  <si>
    <t>Text_iras_1_046</t>
  </si>
  <si>
    <t>Text_iras_1_047</t>
  </si>
  <si>
    <t>Text_iras_1_048</t>
  </si>
  <si>
    <t>Text_iras_1_049</t>
  </si>
  <si>
    <t>Text_iras_1_050</t>
  </si>
  <si>
    <t>Text_iras_1_051</t>
  </si>
  <si>
    <t>Text_iras_1_052</t>
  </si>
  <si>
    <t>Text_iras_1_053</t>
  </si>
  <si>
    <t>Text_iras_1_054</t>
  </si>
  <si>
    <t>Text_iras_1_055</t>
  </si>
  <si>
    <t>(선을 넘으면 말려야겠군.)</t>
  </si>
  <si>
    <t>Text_iras_1_056</t>
  </si>
  <si>
    <t>[nickname]^는 순순히 아이라스의 뒤를 따랐다.</t>
  </si>
  <si>
    <t>Text_iras_1_057</t>
  </si>
  <si>
    <t>Text_iras_1_058</t>
  </si>
  <si>
    <t>Text_iras_1_059</t>
  </si>
  <si>
    <t>Text_iras_1_060</t>
  </si>
  <si>
    <t>Text_iras_1_061</t>
  </si>
  <si>
    <t>Text_iras_1_062</t>
  </si>
  <si>
    <t>Text_iras_1_063</t>
  </si>
  <si>
    <t>(이드에게 들려주고 싶다.)</t>
  </si>
  <si>
    <t>Text_iras_1_064</t>
  </si>
  <si>
    <t>Text_iras_1_065</t>
  </si>
  <si>
    <t>Text_iras_1_066</t>
  </si>
  <si>
    <t>Text_iras_1_067</t>
  </si>
  <si>
    <t>Text_iras_1_068</t>
  </si>
  <si>
    <t>Text_iras_1_069</t>
  </si>
  <si>
    <t>Text_iras_1_070</t>
  </si>
  <si>
    <t>Text_iras_1_071</t>
  </si>
  <si>
    <t>(뭐 여차하면 아이렌이 달려와 주겠지.)</t>
  </si>
  <si>
    <t>Text_iras_1_072</t>
  </si>
  <si>
    <t>그게 살짝 안이한 판단이었다는 것을, 당시의 [nickname]^는 깨닫지 못하고 있었다.</t>
  </si>
  <si>
    <t>Text_iras_2_001</t>
  </si>
  <si>
    <t>아이라스와 함께 아르세즈 외곽지대로 나온 [nickname].</t>
  </si>
  <si>
    <t>Text_iras_2_002</t>
  </si>
  <si>
    <t>아이라스의 주무대는 넷스페이스라고 생각했지만, 의외로 밖에서도 즐거워보였다.</t>
  </si>
  <si>
    <t>Text_iras_2_003</t>
  </si>
  <si>
    <t>Text_iras_2_004</t>
  </si>
  <si>
    <t>"기분 좋아 보이네."</t>
  </si>
  <si>
    <t>Text_iras_2_005</t>
  </si>
  <si>
    <t>Text_iras_2_006</t>
  </si>
  <si>
    <t>Text_iras_2_007</t>
  </si>
  <si>
    <t>Text_iras_2_008</t>
  </si>
  <si>
    <t>"텔레파시스트는 소통이 불편하지 않아?"</t>
  </si>
  <si>
    <t>Text_iras_2_009</t>
  </si>
  <si>
    <t>Text_iras_2_010</t>
  </si>
  <si>
    <t>Text_iras_2_011</t>
  </si>
  <si>
    <t>Text_iras_2_012</t>
  </si>
  <si>
    <t>"겉보기엔 아직 그 시절같은데…."</t>
  </si>
  <si>
    <t>Text_iras_2_013</t>
  </si>
  <si>
    <t>Text_iras_2_014</t>
  </si>
  <si>
    <t>Text_iras_2_015</t>
  </si>
  <si>
    <t>Text_iras_2_016</t>
  </si>
  <si>
    <t>Text_iras_2_017</t>
  </si>
  <si>
    <t>Text_iras_2_018</t>
  </si>
  <si>
    <t>"너무 얕보지 마."</t>
  </si>
  <si>
    <t>Text_iras_2_019</t>
  </si>
  <si>
    <t>Text_iras_2_020</t>
  </si>
  <si>
    <t>Text_iras_2_021</t>
  </si>
  <si>
    <t>Text_iras_2_022</t>
  </si>
  <si>
    <t>Text_iras_2_023</t>
  </si>
  <si>
    <t>Text_iras_2_024</t>
  </si>
  <si>
    <t>Text_iras_2_025</t>
  </si>
  <si>
    <t>Text_iras_2_026</t>
  </si>
  <si>
    <t>Text_iras_2_027</t>
  </si>
  <si>
    <t>Text_iras_2_028</t>
  </si>
  <si>
    <t>Text_iras_2_029</t>
  </si>
  <si>
    <t>Text_iras_2_030</t>
  </si>
  <si>
    <t>"어떨까."</t>
  </si>
  <si>
    <t>Text_iras_2_031</t>
  </si>
  <si>
    <t>Text_iras_2_032</t>
  </si>
  <si>
    <t>Text_iras_2_033</t>
  </si>
  <si>
    <t>Text_iras_2_034</t>
  </si>
  <si>
    <t>Text_iras_2_035</t>
  </si>
  <si>
    <t>Text_iras_2_036</t>
  </si>
  <si>
    <t>"평상시 인상이랑 다르네."</t>
  </si>
  <si>
    <t>Text_iras_2_037</t>
  </si>
  <si>
    <t>Text_iras_2_038</t>
  </si>
  <si>
    <t>Text_iras_2_039</t>
  </si>
  <si>
    <t>Text_iras_2_040</t>
  </si>
  <si>
    <t>Text_iras_2_041</t>
  </si>
  <si>
    <t>Text_iras_2_042</t>
  </si>
  <si>
    <t>Text_iras_2_043</t>
  </si>
  <si>
    <t>Text_iras_2_044</t>
  </si>
  <si>
    <t>Text_iras_2_045</t>
  </si>
  <si>
    <t>Text_iras_2_046</t>
  </si>
  <si>
    <t>"진짜 큰일이라면 빠질 수 없지."</t>
  </si>
  <si>
    <t>Text_iras_2_047</t>
  </si>
  <si>
    <t>(여차하면 아이렌을 부르면 되겠지….)</t>
  </si>
  <si>
    <t>Text_iras_2_048</t>
  </si>
  <si>
    <t>Text_iras_2_049</t>
  </si>
  <si>
    <t>강렬한 범죄의 기운을 느끼고 추적을 시작한 아이라스와 [nickname].</t>
  </si>
  <si>
    <t>Text_iras_2_050</t>
  </si>
  <si>
    <t>아이라스를 따라 도착한 곳은 무법지대에 위치한 어느 폐건물이었다.</t>
  </si>
  <si>
    <t>Text_iras_2_051</t>
  </si>
  <si>
    <t>Text_iras_2_052</t>
  </si>
  <si>
    <t>Text_iras_2_053</t>
  </si>
  <si>
    <t>Text_iras_2_054</t>
  </si>
  <si>
    <t>Text_iras_2_055</t>
  </si>
  <si>
    <t>Text_iras_2_056</t>
  </si>
  <si>
    <t>Text_iras_2_057</t>
  </si>
  <si>
    <t>Text_iras_2_058</t>
  </si>
  <si>
    <t>Text_iras_2_059</t>
  </si>
  <si>
    <t>(벽 뒤에 누군가가 있다….)</t>
  </si>
  <si>
    <t>Text_iras_2_060</t>
  </si>
  <si>
    <t>(5, 6명 정도인가….)</t>
  </si>
  <si>
    <t>Text_iras_2_061</t>
  </si>
  <si>
    <t>Text_iras_2_062</t>
  </si>
  <si>
    <t>Text_iras_2_063</t>
  </si>
  <si>
    <t>언제나 매사에 초연하던 아이라스의 얼굴에 긴장이 가득했다.</t>
  </si>
  <si>
    <t>Text_iras_2_064</t>
  </si>
  <si>
    <t>[nickname]도 바짝 긴장할 수 밖에 없었다.</t>
  </si>
  <si>
    <t>Text_iras_3_001</t>
  </si>
  <si>
    <t>아이라스의 범죄적 경험을 위해 무법지대로 나간 [nickname] 일행.</t>
  </si>
  <si>
    <t>Text_iras_3_002</t>
  </si>
  <si>
    <t>그러나 그들이 마주한 건 단순한 범죄가 아닌 선을 넘은 거대한 악이었다.</t>
  </si>
  <si>
    <t>Text_iras_3_003</t>
  </si>
  <si>
    <t>Text_iras_3_004</t>
  </si>
  <si>
    <t>"전자마약…?"</t>
  </si>
  <si>
    <t>Text_iras_3_005</t>
  </si>
  <si>
    <t>Text_iras_3_006</t>
  </si>
  <si>
    <t>Text_iras_3_007</t>
  </si>
  <si>
    <t>Text_iras_3_008</t>
  </si>
  <si>
    <t>음… 품질 좋은데.</t>
  </si>
  <si>
    <t>Text_iras_3_009</t>
  </si>
  <si>
    <t>그렇지? 뭣보다 중독성을 중심으로 코딩해봤거든.</t>
  </si>
  <si>
    <t>Text_iras_3_010</t>
  </si>
  <si>
    <t>의지로 극복할 수 있는 레벨의 물건이 아니야.
의지 그 자체를 건드리는 거니까.</t>
  </si>
  <si>
    <t>Text_iras_3_011</t>
  </si>
  <si>
    <t>아르세즈의 프록시안들은 영감을 얻기 위해서라면 의외로 쉽게 선을 넘나드니까. 일단 한번 손을 대는 순간 끝이지.</t>
  </si>
  <si>
    <t>Text_iras_3_012</t>
  </si>
  <si>
    <t>문제는 어떻게 출입국 관리소를 통과하냐에 있는데……</t>
  </si>
  <si>
    <t>Text_iras_3_013</t>
  </si>
  <si>
    <t>그건 걱정할 필요 없어. 난 리메리트 수입품 거래 허가증이 있으니까.</t>
  </si>
  <si>
    <t>Text_iras_3_014</t>
  </si>
  <si>
    <t>애당초 그 심의 증명서를 내가 발행하거든.</t>
  </si>
  <si>
    <t>Text_iras_3_015</t>
  </si>
  <si>
    <t>대단한데!</t>
  </si>
  <si>
    <t>Text_iras_3_016</t>
  </si>
  <si>
    <t>뭘. 이곳의 제도 자체가 허술할 뿐인 거지.</t>
  </si>
  <si>
    <t>Text_iras_3_017</t>
  </si>
  <si>
    <t>덕분에 난 이런 마약 따위에 손을 대지 않아도 행복하거든.</t>
  </si>
  <si>
    <t>Text_iras_3_018</t>
  </si>
  <si>
    <t>후후후!!</t>
  </si>
  <si>
    <t>Text_iras_3_019</t>
  </si>
  <si>
    <t>Text_iras_3_020</t>
  </si>
  <si>
    <t>응? 누구냐!?</t>
  </si>
  <si>
    <t>Text_iras_3_021</t>
  </si>
  <si>
    <t>Text_iras_3_022</t>
  </si>
  <si>
    <t>Text_iras_3_023</t>
  </si>
  <si>
    <t>"어떻게 하려고?"</t>
  </si>
  <si>
    <t>Text_iras_3_024</t>
  </si>
  <si>
    <t>당신 동료야?</t>
  </si>
  <si>
    <t>Text_iras_3_025</t>
  </si>
  <si>
    <t>아니? 그냥 지나가던 녀석인 것 같은데.</t>
  </si>
  <si>
    <t>Text_iras_3_026</t>
  </si>
  <si>
    <t>딱히 대단해 보이지도 않는데… 뭣하면 이쪽에서 처리하지.</t>
  </si>
  <si>
    <t>Text_iras_3_027</t>
  </si>
  <si>
    <t>후후후후….</t>
  </si>
  <si>
    <t>Text_iras_3_028</t>
  </si>
  <si>
    <t>Text_iras_3_029</t>
  </si>
  <si>
    <t>Text_iras_3_030</t>
  </si>
  <si>
    <t>Text_iras_3_031</t>
  </si>
  <si>
    <t>Text_iras_3_032</t>
  </si>
  <si>
    <t>Text_iras_3_033</t>
  </si>
  <si>
    <t>Text_iras_3_034</t>
  </si>
  <si>
    <t>뭐야, 그쪽도 동료인가?</t>
  </si>
  <si>
    <t>Text_iras_3_035</t>
  </si>
  <si>
    <t>흠… 뭐, 잘 됐어. 이 기회에 한꺼번에 처리해 주지.</t>
  </si>
  <si>
    <t>Text_iras_3_036</t>
  </si>
  <si>
    <t>"뭘 어떻게 한다고?"</t>
  </si>
  <si>
    <t>Text_iras_3_037</t>
  </si>
  <si>
    <t>"도와줘, 아이렌!!"</t>
  </si>
  <si>
    <t>Text_iras_3_038</t>
  </si>
  <si>
    <t>「치직-.」</t>
  </si>
  <si>
    <t>Text_iras_3_039</t>
  </si>
  <si>
    <t>「치지직---.」</t>
  </si>
  <si>
    <t>Text_iras_3_040</t>
  </si>
  <si>
    <t>Text_iras_3_041</t>
  </si>
  <si>
    <t>Text_iras_3_042</t>
  </si>
  <si>
    <t>Text_iras_3_043</t>
  </si>
  <si>
    <t>Text_iras_3_044</t>
  </si>
  <si>
    <t>Text_iras_3_045</t>
  </si>
  <si>
    <t>"증언?"</t>
  </si>
  <si>
    <t>Text_iras_3_046</t>
  </si>
  <si>
    <t>Text_iras_3_047</t>
  </si>
  <si>
    <t>예술을 위해서라면 관대해지는 게 아르세즈의 법률이니까.</t>
  </si>
  <si>
    <t>Text_iras_3_048</t>
  </si>
  <si>
    <t>현장 체포가 아닌 한, 예술을 위한 사소한 일탈 정도는 눈감아주는 거지.</t>
  </si>
  <si>
    <t>Text_iras_3_049</t>
  </si>
  <si>
    <t>Text_iras_3_050</t>
  </si>
  <si>
    <t>Text_iras_3_051</t>
  </si>
  <si>
    <t>아니면 여기서 파묻히던가 말이야.</t>
  </si>
  <si>
    <t>Text_iras_3_052</t>
  </si>
  <si>
    <t>소울 드라이브만 남아서 땅속 깊이 묻히면 찾을 수도 없겠지?</t>
  </si>
  <si>
    <t>Text_iras_3_053</t>
  </si>
  <si>
    <t>Text_iras_3_054</t>
  </si>
  <si>
    <t>얘들아, 쳐라!</t>
  </si>
  <si>
    <t>Text_iras_3_055</t>
  </si>
  <si>
    <t>Text_iras_3_056</t>
  </si>
  <si>
    <t>Text_iras_3_057</t>
  </si>
  <si>
    <t>Text_iras_3_058</t>
  </si>
  <si>
    <t>Text_iras_3_059</t>
  </si>
  <si>
    <t>운석이다…!</t>
  </si>
  <si>
    <t>Text_iras_3_060</t>
  </si>
  <si>
    <t>크윽… 대체 뭐야? 갑자기 운석이 떨어지다니!</t>
  </si>
  <si>
    <t>Text_iras_3_061</t>
  </si>
  <si>
    <t>진정해! 녀석의 텔레파시다!</t>
  </si>
  <si>
    <t>Text_iras_3_062</t>
  </si>
  <si>
    <t>전파 교란 장치를 켜!</t>
  </si>
  <si>
    <t>Text_iras_3_063</t>
  </si>
  <si>
    <t>……녀석들이 사라졌어!</t>
  </si>
  <si>
    <t>Text_iras_3_064</t>
  </si>
  <si>
    <t>우리에게 운석 낙하의 체험을 강제 전송하고, 혼란을 틈타 도주한 거야.</t>
  </si>
  <si>
    <t>Text_iras_3_065</t>
  </si>
  <si>
    <t>약은 수를 쓰잖아… 시간을 허비했어.</t>
  </si>
  <si>
    <t>Text_iras_3_066</t>
  </si>
  <si>
    <t>하지만 실제 전투력은 별 거 없을 거야. 실력에 자신이 있었으면 우리가 혼란에 빠진 사이에 공격했겠지.</t>
  </si>
  <si>
    <t>Text_iras_3_067</t>
  </si>
  <si>
    <t>그러니까 빨리 찾아!</t>
  </si>
  <si>
    <t>Text_iras_3_068</t>
  </si>
  <si>
    <t>텔레파시로 운석 낙하를 경험한 무법자들이 당황하는 사이 감쪽같이 사라진 [nickname] 일행.</t>
  </si>
  <si>
    <t>Text_iras_3_069</t>
  </si>
  <si>
    <t>곧 정신을 차린 무법자들이 [nickname] 일행을 찾아 움직이기 시작했다.</t>
  </si>
  <si>
    <t>Text_iras_4_001</t>
  </si>
  <si>
    <t>텔레파시로 범죄자를 속이고 도망친 [nickname]^와 아이라스.</t>
  </si>
  <si>
    <t>Text_iras_4_002</t>
  </si>
  <si>
    <t>둘을 쫓던 무법자는 기다리듯 서있는 아이라스와 만나게 되었다.</t>
  </si>
  <si>
    <t>Text_iras_4_003</t>
  </si>
  <si>
    <t>뭐야, 1명 뿐인가.</t>
  </si>
  <si>
    <t>Text_iras_4_004</t>
  </si>
  <si>
    <t>Text_iras_4_005</t>
  </si>
  <si>
    <t>Text_iras_4_006</t>
  </si>
  <si>
    <t>얌전히 있으라고!</t>
  </si>
  <si>
    <t>Text_iras_4_007</t>
  </si>
  <si>
    <t>커흑…! 뭐, 뭐야 이건?!</t>
  </si>
  <si>
    <t>Text_iras_4_008</t>
  </si>
  <si>
    <t>Text_iras_4_009</t>
  </si>
  <si>
    <t>Text_iras_4_010</t>
  </si>
  <si>
    <t>(…털썩.)</t>
  </si>
  <si>
    <t>Text_iras_4_011</t>
  </si>
  <si>
    <t>Text_iras_4_012</t>
  </si>
  <si>
    <t>으악…!</t>
  </si>
  <si>
    <t>Text_iras_4_013</t>
  </si>
  <si>
    <t>어느 틈에…!</t>
  </si>
  <si>
    <t>Text_iras_4_014</t>
  </si>
  <si>
    <t>Text_iras_4_015</t>
  </si>
  <si>
    <t>Text_iras_4_016</t>
  </si>
  <si>
    <t>Text_iras_4_017</t>
  </si>
  <si>
    <t>Text_iras_4_018</t>
  </si>
  <si>
    <t>Text_iras_4_019</t>
  </si>
  <si>
    <t>도망친 줄 알았는데… 역으로 혼자 남길 노린 건가?</t>
  </si>
  <si>
    <t>Text_iras_4_020</t>
  </si>
  <si>
    <t>Text_iras_4_021</t>
  </si>
  <si>
    <t>Text_iras_4_022</t>
  </si>
  <si>
    <t>Text_iras_4_023</t>
  </si>
  <si>
    <t>Text_iras_4_024</t>
  </si>
  <si>
    <t>그것도 텔레파시로 읽어낸 건가?</t>
  </si>
  <si>
    <t>Text_iras_4_025</t>
  </si>
  <si>
    <t>Text_iras_4_026</t>
  </si>
  <si>
    <t>Text_iras_4_027</t>
  </si>
  <si>
    <t>과연, 대단하네.
하지만 그게 실수였어.</t>
  </si>
  <si>
    <t>Text_iras_4_028</t>
  </si>
  <si>
    <t>Text_iras_4_029</t>
  </si>
  <si>
    <t>나도 그 사이에 놀고 있었던 건 아니거든.</t>
  </si>
  <si>
    <t>Text_iras_4_030</t>
  </si>
  <si>
    <t>전파 방해 준비는 완벽해. 나한테 통할만한 주파수는 전부 막아놨지.</t>
  </si>
  <si>
    <t>Text_iras_4_031</t>
  </si>
  <si>
    <t>텔레파시가 봉쇄된 너는 평범한 프록시안일 뿐이야.</t>
  </si>
  <si>
    <t>Text_iras_4_032</t>
  </si>
  <si>
    <t>Text_iras_4_033</t>
  </si>
  <si>
    <t>Text_iras_4_034</t>
  </si>
  <si>
    <t>흥, 장치를 노리려는 것 정도는 이쪽에서도 읽고 있었다고.</t>
  </si>
  <si>
    <t>Text_iras_4_035</t>
  </si>
  <si>
    <t>시도는 좋았지만, 너무 빤히 보이는 움직임이었어.</t>
  </si>
  <si>
    <t>Text_iras_4_036</t>
  </si>
  <si>
    <t>우리 같은 일류일수록, 보다 수준 높은 전투 기예를 접할 기회가 많다는 사실을 알아야지.</t>
  </si>
  <si>
    <t>Text_iras_4_037</t>
  </si>
  <si>
    <t>Text_iras_4_038</t>
  </si>
  <si>
    <t>Text_iras_4_039</t>
  </si>
  <si>
    <t>Text_iras_4_040</t>
  </si>
  <si>
    <t>Text_iras_4_041</t>
  </si>
  <si>
    <t>Text_iras_4_042</t>
  </si>
  <si>
    <t>설마 방금 공격은……</t>
  </si>
  <si>
    <t>Text_iras_4_043</t>
  </si>
  <si>
    <t>Text_iras_4_044</t>
  </si>
  <si>
    <t>큭, 멈춰!!!</t>
  </si>
  <si>
    <t>Text_iras_4_045</t>
  </si>
  <si>
    <t>Text_iras_4_046</t>
  </si>
  <si>
    <t>Text_iras_4_047</t>
  </si>
  <si>
    <t>Text_iras_4_048</t>
  </si>
  <si>
    <t>Text_iras_4_049</t>
  </si>
  <si>
    <t>Text_iras_4_050</t>
  </si>
  <si>
    <t>후후! 방심했나 보군. 역시 샌님들은 이래서 안 된다니까.</t>
  </si>
  <si>
    <t>Text_iras_4_051</t>
  </si>
  <si>
    <t>특히 저 녀석. 자기가 하는 생각을 남이 못할 거라고 생각하나?</t>
  </si>
  <si>
    <t>Text_iras_4_052</t>
  </si>
  <si>
    <t>최후에 움직이는 쪽이 어부지리라고 생각하는 건 이쪽도 마찬가지야!</t>
  </si>
  <si>
    <t>Text_iras_4_053</t>
  </si>
  <si>
    <t>너도 그렇게 생각하지?</t>
  </si>
  <si>
    <t>Text_iras_4_054</t>
  </si>
  <si>
    <t>Text_iras_4_055</t>
  </si>
  <si>
    <t>후후, 의외란 표정인데?</t>
  </si>
  <si>
    <t>Text_iras_4_056</t>
  </si>
  <si>
    <t>내 소울 드라이브는 이미 쪼끔 망가져 있어서 말이야.</t>
  </si>
  <si>
    <t>Text_iras_4_057</t>
  </si>
  <si>
    <t>전자마약으로 최고로 HIGH한 지금이라면, 그 어떤 감각이라도 날 막을 수 없어! 캬핫…!</t>
  </si>
  <si>
    <t>Text_iras_4_058</t>
  </si>
  <si>
    <t>Text_iras_4_059</t>
  </si>
  <si>
    <t>그럼 천천히 고통을 맛보여 줄게….</t>
  </si>
  <si>
    <t>Text_iras_4_060</t>
  </si>
  <si>
    <t>밤은 기니까!</t>
  </si>
  <si>
    <t>Text_iras_4_061</t>
  </si>
  <si>
    <t>Text_iras_4_062</t>
  </si>
  <si>
    <t>Text_iras_4_063</t>
  </si>
  <si>
    <t>윽! 갑자기 뭐야?</t>
  </si>
  <si>
    <t>Text_iras_4_064</t>
  </si>
  <si>
    <t>넌 지금까지 숨어있던 주제에… 그 헬멧은 또 뭐고?</t>
  </si>
  <si>
    <t>Text_iras_4_065</t>
  </si>
  <si>
    <t>큭…! 뭐, 뭐지? 이 강함은…!?</t>
  </si>
  <si>
    <t>Text_iras_4_066</t>
  </si>
  <si>
    <t>Text_iras_4_067</t>
  </si>
  <si>
    <t>Text_iras_4_068</t>
  </si>
  <si>
    <t>Text_iras_4_069</t>
  </si>
  <si>
    <t>Text_iras_4_070</t>
  </si>
  <si>
    <t>Text_iras_4_071</t>
  </si>
  <si>
    <t>Text_iras_4_072</t>
  </si>
  <si>
    <t>Text_iras_4_073</t>
  </si>
  <si>
    <t>Text_iras_4_074</t>
  </si>
  <si>
    <t>"생각하는 게 아니야. 느끼는 거다."</t>
  </si>
  <si>
    <t>Text_iras_4_075</t>
  </si>
  <si>
    <t>"나의 권은, 날 배신하는 법을 모른다."</t>
  </si>
  <si>
    <t>Text_iras_4_076</t>
  </si>
  <si>
    <t>그, 그만…! 아르세즈는 폭력 금지! 그렇지…?</t>
  </si>
  <si>
    <t>Text_iras_4_077</t>
  </si>
  <si>
    <t>Text_iras_4_078</t>
  </si>
  <si>
    <t>"아다다다다다다닷! 아닷!!!"</t>
  </si>
  <si>
    <t>Text_iras_4_079</t>
  </si>
  <si>
    <t>Text_iras_4_080</t>
  </si>
  <si>
    <t>"몰라. 뭐야, 그거. 무서워…."</t>
  </si>
  <si>
    <t>Text_iras_4_081</t>
  </si>
  <si>
    <t>Text_iras_4_082</t>
  </si>
  <si>
    <t>Text_iras_4_083</t>
  </si>
  <si>
    <t>Text_iras_4_084</t>
  </si>
  <si>
    <t>(뒤로 갈수록 묘한 배덕감이 느껴진 것 같은데….)</t>
  </si>
  <si>
    <t>Text_iras_4_085</t>
  </si>
  <si>
    <t>Text_iras_4_086</t>
  </si>
  <si>
    <t>Text_iras_4_087</t>
  </si>
  <si>
    <t>Text_iras_4_088</t>
  </si>
  <si>
    <t>Text_iras_4_089</t>
  </si>
  <si>
    <t>재잘재잘 떠드는 아이라스에게 미소를 지으면서도, 피로가 몰려든 [nickname]^는 선 자세 그대로 고꾸라지고 말았다.</t>
  </si>
  <si>
    <t>Text_iras_4_090</t>
  </si>
  <si>
    <t>역시, 평범한 몸에 반동은 무섭다.</t>
  </si>
  <si>
    <t>퍼퓸 레볼루션</t>
    <phoneticPr fontId="1" type="noConversion"/>
  </si>
  <si>
    <t>너무 일렀나?</t>
    <phoneticPr fontId="1" type="noConversion"/>
  </si>
  <si>
    <t>아픈 진실</t>
    <phoneticPr fontId="1" type="noConversion"/>
  </si>
  <si>
    <t>부끄러운 진실</t>
    <phoneticPr fontId="1" type="noConversion"/>
  </si>
  <si>
    <t>아키텍트와 향에 대해 토의하며 계속해서 신작을 만들던 헬렌은 아키텍트의 냄새야말로 무척이나 매력적인 향이라는 걸 깨닫는다.</t>
    <phoneticPr fontId="1" type="noConversion"/>
  </si>
  <si>
    <t>아키텍트의 향을 신작으로 제출해 대중의 평가를 받아보려던 헬렌이었지만, 그 결과는 예상과 달리 좋지 않았다.</t>
    <phoneticPr fontId="1" type="noConversion"/>
  </si>
  <si>
    <t>사실은 향보다 다른 요인이 평가를 좌우하게 된 것이 아닌가 하는 아키텍트. 하지만 그 발언은 조향사 헬렌의 자존심을 건드렸고, 헬렌은 화를 내게 된다.</t>
    <phoneticPr fontId="13" type="noConversion"/>
  </si>
  <si>
    <t>향의 평가를 흔든 요인은 다른 감각이 아닌, 상대에 대한 호감. 아키텍트의 새로운 답안에 허를 찔린 헬렌은 부끄러워한다.</t>
    <phoneticPr fontId="13" type="noConversion"/>
  </si>
  <si>
    <t>Text_hellen_1_001</t>
  </si>
  <si>
    <t>아르세즈에서의 어느 날.</t>
  </si>
  <si>
    <t>Text_hellen_1_002</t>
  </si>
  <si>
    <t>한가한 일상을 보내던 아키텍트는 헬렌의 요청을 받고 공방에 방문했다.</t>
  </si>
  <si>
    <t>Text_hellen_1_003</t>
  </si>
  <si>
    <t>(헬렌은 아르세즈에서조차 희귀한 조향사였지….)</t>
  </si>
  <si>
    <t>Text_hellen_1_004</t>
  </si>
  <si>
    <t>향기는 유지력이 짧고 데이터화가 힘들죠.</t>
  </si>
  <si>
    <t>Text_hellen_1_005</t>
  </si>
  <si>
    <t>이전 문명의 향기를 복원한다는 건, 고고학이 아니라 재창조에 가까워요.</t>
  </si>
  <si>
    <t>Text_hellen_1_006</t>
  </si>
  <si>
    <t>그렇기 때문에 이전 문명의 전문가인 [nickname] 님과의 대화는 저에게 큰 도움이 되는 거고요.</t>
  </si>
  <si>
    <t>Text_hellen_1_007</t>
  </si>
  <si>
    <t>그래서, 이 향은 어떠신가요?</t>
  </si>
  <si>
    <t>Text_hellen_1_008</t>
  </si>
  <si>
    <t>(무언가 잉크와 종이 냄새가…)</t>
  </si>
  <si>
    <t>Text_hellen_1_009</t>
  </si>
  <si>
    <t>"정말 행복해지는 향기인데!"</t>
  </si>
  <si>
    <t>Text_hellen_1_010</t>
  </si>
  <si>
    <t>예전에 말씀해주셨던 이전 문명의 지폐 향기를 재현해봤어요.</t>
  </si>
  <si>
    <t>Text_hellen_1_011</t>
  </si>
  <si>
    <t>Text_hellen_1_012</t>
  </si>
  <si>
    <t>Text_hellen_1_013</t>
  </si>
  <si>
    <t>저는 잘 모르겠지만… 행복한 기분이 느껴지셨다니 다행입니다.</t>
  </si>
  <si>
    <t>Text_hellen_1_014</t>
  </si>
  <si>
    <t>역시 이곳의 프록시안들과는 달리 후각 감수성이 특출나신 것 같네요.</t>
  </si>
  <si>
    <t>Text_hellen_1_015</t>
  </si>
  <si>
    <t>치켜세우는 게 아니라 진심이에요. 그럴 여유도 없는 게 이 업종이거든요.</t>
  </si>
  <si>
    <t>Text_hellen_1_016</t>
  </si>
  <si>
    <t>Text_hellen_1_017</t>
  </si>
  <si>
    <t>물론 사향의 복원은 이미 이루어졌지만… 그건 엄밀히 말하면 '화이트 머스크'라고 불리는 합성향이죠.</t>
  </si>
  <si>
    <t>Text_hellen_1_018</t>
  </si>
  <si>
    <t>이번에 복원해 본 건 그 원본이 되는, '사향 노루'에 기반한 향기에요.</t>
  </si>
  <si>
    <t>Text_hellen_1_019</t>
  </si>
  <si>
    <t>지난 번에 [nickname] 님이 들려주셨던 사향 노루에 대한 이야기가 기억에 남아서요.</t>
  </si>
  <si>
    <t>Text_hellen_1_020</t>
  </si>
  <si>
    <t>"그런 얘길 했었던가…?"</t>
  </si>
  <si>
    <t>Text_hellen_1_021</t>
  </si>
  <si>
    <t>귀한 사향의 재료가 아니었다면 자유롭게 살 수 있었을 텐데, 사냥꾼에게 몰리고 그러한 상황이 한스러워서 자신의 배꼽을 깨문다는 이야기였죠.</t>
  </si>
  <si>
    <t>Text_hellen_1_022</t>
  </si>
  <si>
    <t>다행이지 않나요? 지금은 사향 노루의 희생 없이 나노 입자의 조합만으로 향기를 조합할 수 있으니까요.</t>
  </si>
  <si>
    <t>Text_hellen_1_023</t>
  </si>
  <si>
    <t>사향은 이전 문명의 많은 향수에서 베이스로 쓰였던 향이기에……</t>
  </si>
  <si>
    <t>Text_hellen_1_024</t>
  </si>
  <si>
    <t>제대로 복원할 수 있다면 향수 문화의 부흥에 큰 역할을 할 수 있을 거예요.</t>
  </si>
  <si>
    <t>Text_hellen_1_025</t>
  </si>
  <si>
    <t>그래서, 어떠신가요?</t>
  </si>
  <si>
    <t>Text_hellen_1_026</t>
  </si>
  <si>
    <t>향기를 맡아본다.</t>
  </si>
  <si>
    <t>Text_hellen_1_027</t>
  </si>
  <si>
    <t>Text_hellen_1_028</t>
  </si>
  <si>
    <t>말하지 않으셔도 괜찮아요. 표정을 보아하니… 이번 건 실패작이군요.</t>
  </si>
  <si>
    <t>Text_hellen_1_029</t>
  </si>
  <si>
    <t>아무래도 향기가 너무 진했던 것 같네요.</t>
  </si>
  <si>
    <t>Text_hellen_1_030</t>
  </si>
  <si>
    <t>…괜찮아요. 한 번에 잘될 거라고는 생각하지 않았으니까요.</t>
  </si>
  <si>
    <t>Text_hellen_1_031</t>
  </si>
  <si>
    <t>사향은 원래부터 호불호가 갈리는 향이었다는 기록이 있기도 하고……</t>
  </si>
  <si>
    <t>Text_hellen_1_032</t>
  </si>
  <si>
    <t>테스트를 해줄 분이 [nickname] 님뿐이라 피드백이 부족한 건 어쩔 수 없죠.</t>
  </si>
  <si>
    <t>Text_hellen_1_033</t>
  </si>
  <si>
    <t>그래도 가끔씩은 이런 일이 유의미한지, 그저 취미에 불과한 게 아닌지 고민이 되긴 해요.</t>
  </si>
  <si>
    <t>Text_hellen_1_034</t>
  </si>
  <si>
    <t>"호사취미면 어때."</t>
  </si>
  <si>
    <t>Text_hellen_1_035</t>
  </si>
  <si>
    <t>"예술은 그런 여유에서 시작되는 거지."</t>
  </si>
  <si>
    <t>Text_hellen_1_036</t>
  </si>
  <si>
    <t>Text_hellen_1_037</t>
  </si>
  <si>
    <t>……음, 그건 어려운 이야기네요.</t>
  </si>
  <si>
    <t>Text_hellen_1_038</t>
  </si>
  <si>
    <t>예술이 여유에서 시작되었다는 건 맞을지도 모르겠지만……</t>
  </si>
  <si>
    <t>Text_hellen_1_039</t>
  </si>
  <si>
    <t>그 창조에는 유의미한 신념 또한 존재했을 테니까요.</t>
  </si>
  <si>
    <t>Text_hellen_1_040</t>
  </si>
  <si>
    <t>물론, 굳이 그 말씀을 해주신 의도는 알겠어요. 감사합니다.</t>
  </si>
  <si>
    <t>Text_hellen_1_041</t>
  </si>
  <si>
    <t>잠깐 쉴 겸, 허브티라도 마시겠어요?</t>
  </si>
  <si>
    <t>Text_hellen_1_042</t>
  </si>
  <si>
    <t>일단 사향 시제품의 냄새는 날려버리고…… 응?</t>
  </si>
  <si>
    <t>Text_hellen_1_043</t>
  </si>
  <si>
    <t>잠시만요.</t>
  </si>
  <si>
    <t>Text_hellen_1_044</t>
  </si>
  <si>
    <t>…정말 죄송합니다만, 잠깐 자리에서 일어나주시지 않겠어요?</t>
  </si>
  <si>
    <t>Text_hellen_1_045</t>
  </si>
  <si>
    <t>(우왓, 가까워!)</t>
  </si>
  <si>
    <t>Text_hellen_1_046</t>
  </si>
  <si>
    <t>앗, 죄송합니다.</t>
  </si>
  <si>
    <t>Text_hellen_1_047</t>
  </si>
  <si>
    <t>하지만, 그도 그럴 게……</t>
  </si>
  <si>
    <t>Text_hellen_1_048</t>
  </si>
  <si>
    <t>Text_hellen_1_049</t>
  </si>
  <si>
    <t>[nickname] 님의, 몸에서…….</t>
  </si>
  <si>
    <t>Text_hellen_1_050</t>
  </si>
  <si>
    <t>"뭐!?"</t>
  </si>
  <si>
    <t>Text_hellen_1_051</t>
  </si>
  <si>
    <t>"클렌저는 제대로 쓰고 있다고!"</t>
  </si>
  <si>
    <t>Text_hellen_1_052</t>
  </si>
  <si>
    <t>아, 아뇨. 설명이 부족했네요. 체취가 아닌 체향이랄까요.</t>
  </si>
  <si>
    <t>Text_hellen_1_053</t>
  </si>
  <si>
    <t>불쾌하다는 의미는 아니었어요. 오히려 사향과 유사한 방향성의 향기라고 해야 할지……</t>
  </si>
  <si>
    <t>Text_hellen_1_054</t>
  </si>
  <si>
    <t>아주 야성적이면서도 매력적인 느낌의 향기예요.</t>
  </si>
  <si>
    <t>Text_hellen_1_055</t>
  </si>
  <si>
    <t>…신기하네요. 완전히 다른 성분인데도 방향성이 비슷하다니.</t>
  </si>
  <si>
    <t>Text_hellen_1_056</t>
  </si>
  <si>
    <t>그동안은 왜 느끼지 못했었을까요?</t>
  </si>
  <si>
    <t>Text_hellen_1_057</t>
  </si>
  <si>
    <t>(보자마자 냄새 제거제를 뿌려댔으니까 그런 게 아닐까….)</t>
  </si>
  <si>
    <t>Text_hellen_1_058</t>
  </si>
  <si>
    <t>이건 새로운 발견이에요.</t>
  </si>
  <si>
    <t>Text_hellen_1_059</t>
  </si>
  <si>
    <t>적어도 제 후각 데이터베이스에 이런 향기는 없었어요.</t>
  </si>
  <si>
    <t>Text_hellen_1_060</t>
  </si>
  <si>
    <t>그렇다면 이건……!</t>
  </si>
  <si>
    <t>Text_hellen_1_061</t>
  </si>
  <si>
    <t>Text_hellen_1_062</t>
  </si>
  <si>
    <t>아스니아 분들 특유의 체향이라 봐야 하겠군요!</t>
  </si>
  <si>
    <t>Text_hellen_1_063</t>
  </si>
  <si>
    <t>Text_hellen_1_064</t>
  </si>
  <si>
    <t>…왜 안심했다는 것처럼 한숨을 쉬시는 건가요?</t>
  </si>
  <si>
    <t>Text_hellen_1_065</t>
  </si>
  <si>
    <t>문명마다 각자 다른 문화를 가지고 있고, 향기도 그 특징에 포함된다는 것 정도야 기본 상식이죠.</t>
  </si>
  <si>
    <t>Text_hellen_1_066</t>
  </si>
  <si>
    <t>Text_hellen_1_067</t>
  </si>
  <si>
    <t>활용하기에 따라서는 아르세즈에 새로운 향기의 혁명을 불러올 수 있을지도 몰라요!</t>
  </si>
  <si>
    <t>Text_hellen_1_068</t>
  </si>
  <si>
    <t>말씀해주세요. 아스니아의 향기 문화와, 유행하는 조향 테크닉에 대해서요.</t>
  </si>
  <si>
    <t>Text_hellen_1_069</t>
  </si>
  <si>
    <t>아주 기본적인 부분이라도, 아주 사소한 부분이라도 좋아요.</t>
  </si>
  <si>
    <t>Text_hellen_1_070</t>
  </si>
  <si>
    <t>방금 느꼈던 그 향기와 함께라면, 사소한 단서라도 큰 깨달음이 될 수 있을 것 같으니까요.</t>
  </si>
  <si>
    <t>Text_hellen_1_071</t>
  </si>
  <si>
    <t>Text_hellen_1_072</t>
  </si>
  <si>
    <t>아… 제가 너무 흥분했나요?</t>
  </si>
  <si>
    <t>Text_hellen_1_073</t>
  </si>
  <si>
    <t>Text_hellen_1_074</t>
  </si>
  <si>
    <t>네… 모쪼록. 원하시는 만큼.</t>
  </si>
  <si>
    <t>Text_hellen_1_075</t>
  </si>
  <si>
    <t>그럼 전 허브티를 타올 테니, 잠깐 쉬고 계세요.</t>
  </si>
  <si>
    <t>Text_hellen_1_076</t>
  </si>
  <si>
    <t>(인간이라는 걸 눈치챈 건 아닌 것 같은데….)</t>
  </si>
  <si>
    <t>Text_hellen_1_077</t>
  </si>
  <si>
    <t>(이걸 어떻게 얼버무려야 하지…?)</t>
  </si>
  <si>
    <t>Text_hellen_1_078</t>
  </si>
  <si>
    <t>잠시 후, [nickname]^는 허브티를 가지고 돌아온 헬렌에게 설명을 시작했다.</t>
  </si>
  <si>
    <t>Text_hellen_1_079</t>
  </si>
  <si>
    <t>Text_hellen_1_080</t>
  </si>
  <si>
    <t>네…? 실망하지 말고 잘 들으면 좋겠다…?</t>
  </si>
  <si>
    <t>Text_hellen_1_081</t>
  </si>
  <si>
    <t>아스니아에 특별한 향기 문화는 없다…라고요?</t>
  </si>
  <si>
    <t>Text_hellen_1_082</t>
  </si>
  <si>
    <t>예술이 문화 산업으로 성립하지 않는 곳? 이건 아르세즈의 특징이니 그럴 만 하지만….</t>
  </si>
  <si>
    <t>Text_hellen_1_083</t>
  </si>
  <si>
    <t>하지만, 그렇다면 어째서…?</t>
  </si>
  <si>
    <t>Text_hellen_1_084</t>
  </si>
  <si>
    <t>"그건 내가 지닌 고유한 향기야."</t>
  </si>
  <si>
    <t>Text_hellen_1_085</t>
  </si>
  <si>
    <t>Text_hellen_1_086</t>
  </si>
  <si>
    <t>(실망한 건 아니겠지?)</t>
  </si>
  <si>
    <t>Text_hellen_1_087</t>
  </si>
  <si>
    <t>…대단해요! 그렇다면 그 향기는 신시대의 사향이 될 수도 있겠군요!</t>
  </si>
  <si>
    <t>Text_hellen_1_088</t>
  </si>
  <si>
    <t>이러고 있을 때가 아니네요.</t>
  </si>
  <si>
    <t>Text_hellen_1_089</t>
  </si>
  <si>
    <t>[nickname] 님의 체향을 기반으로 아르세즈에 새로운 향기 혁명을 일으키겠어요.</t>
  </si>
  <si>
    <t>Text_hellen_1_090</t>
  </si>
  <si>
    <t>성공한다면 [nickname] 님의 향기가 에테르넬 박물관에 영원히 보존될 거고……</t>
  </si>
  <si>
    <t>Text_hellen_1_091</t>
  </si>
  <si>
    <t>그렇지 않아도 제 소중한 컬렉션에 [nickname] 님의 향기가 남겠죠.</t>
  </si>
  <si>
    <t>Text_hellen_1_092</t>
  </si>
  <si>
    <t>그럼, 샘플 협력을 부탁드릴게요.</t>
  </si>
  <si>
    <t>Text_hellen_1_093</t>
  </si>
  <si>
    <t>샘플이란 단어가 좀 꺼려졌지만, [nickname]^는 순순히 고개를 끄덕였다.</t>
  </si>
  <si>
    <t>Text_hellen_1_094</t>
  </si>
  <si>
    <t>거부하기엔 헬렌의 열기가 너무 뜨겁기도 했고… 무엇보다 헬렌이 기뻐하니까.</t>
  </si>
  <si>
    <t>Text_hellen_2_001</t>
  </si>
  <si>
    <t>[nickname]의 체향에서 새로운 향기의 가능성을 발견한 헬렌.</t>
  </si>
  <si>
    <t>Text_hellen_2_002</t>
  </si>
  <si>
    <t>그 후 헬렌은 열정적으로 데이터베이스 작성과 시뮬레이션에 빠져들었다.</t>
  </si>
  <si>
    <t>Text_hellen_2_003</t>
  </si>
  <si>
    <t>이전 문명에 체향으로 유명한 '향비'라는 사람이 있었다고 하는데, 알고 계신가요?</t>
  </si>
  <si>
    <t>Text_hellen_2_004</t>
  </si>
  <si>
    <t>너무나 아름답고 향기로워, 전쟁터에 나가면 병사들이 전쟁을 멈추고 넋이 나갈 정도였다고 해요.</t>
  </si>
  <si>
    <t>Text_hellen_2_005</t>
  </si>
  <si>
    <t>이에 화가 난 사령관이 장교를 시켜 넋나간 병사들의 목을 치게 하자 향비가 병사들을 가엾게 여겨서 눈물을 흘렸고,</t>
  </si>
  <si>
    <t>Text_hellen_2_006</t>
  </si>
  <si>
    <t>그 눈물을 본 장교들이 양심의 가책을 느껴 자결했다는 기록이었죠.</t>
  </si>
  <si>
    <t>Text_hellen_2_007</t>
  </si>
  <si>
    <t>대단하지 않나요? 그야말로 향기계의 역사적인 위인이네요.</t>
  </si>
  <si>
    <t>Text_hellen_2_008</t>
  </si>
  <si>
    <t>"그냥 전설인 거 아니야?"</t>
  </si>
  <si>
    <t>Text_hellen_2_009</t>
  </si>
  <si>
    <t>그저 전설이라기엔, 양귀비라는 사람도 있다고요?</t>
  </si>
  <si>
    <t>Text_hellen_2_010</t>
  </si>
  <si>
    <t>백 리 밖에서도 향기가 느껴진다고 하여 백리향이라 불렸고, 심지어 무덤에서도 향기가 날 정도였다고 합니다.</t>
  </si>
  <si>
    <t>Text_hellen_2_011</t>
  </si>
  <si>
    <t>이쪽도 정말 대단하죠?</t>
  </si>
  <si>
    <t>Text_hellen_2_012</t>
  </si>
  <si>
    <t>"아닐지도 몰라."</t>
  </si>
  <si>
    <t>Text_hellen_2_013</t>
  </si>
  <si>
    <t>…네? 실제로는 오히려 체취가 너무 강해서, 그 정도로 향수를 진하게 뿌려야 할 정도였고…</t>
  </si>
  <si>
    <t>Text_hellen_2_014</t>
  </si>
  <si>
    <t>그런 사치를 경계하기 위한 상징으로 쓰였다는 이야기도 있다고요?</t>
  </si>
  <si>
    <t>Text_hellen_2_015</t>
  </si>
  <si>
    <t>…그건, 조금 충격적이네요.</t>
  </si>
  <si>
    <t>Text_hellen_2_016</t>
  </si>
  <si>
    <t>그래도 어느 쪽이 진실이든, 한 가지는 확실해요.</t>
  </si>
  <si>
    <t>Text_hellen_2_017</t>
  </si>
  <si>
    <t>이전 문명에서 향기는 미의 요소 중 하나였고, 지금보다 훨씬 강한 영향력을 가지고 있었다는 거죠.</t>
  </si>
  <si>
    <t>Text_hellen_2_018</t>
  </si>
  <si>
    <t>Text_hellen_2_019</t>
  </si>
  <si>
    <t>Text_hellen_2_020</t>
  </si>
  <si>
    <t>"지나친 의미부여 같은데."</t>
  </si>
  <si>
    <t>Text_hellen_2_021</t>
  </si>
  <si>
    <t>네, 저도 동감이에요.</t>
  </si>
  <si>
    <t>Text_hellen_2_022</t>
  </si>
  <si>
    <t>만일 그렇다면, 향기를 우습게 본 것도 이전 문명의 멸망 원인 중 하나겠죠.</t>
  </si>
  <si>
    <t>Text_hellen_2_023</t>
  </si>
  <si>
    <t>이전 문명에서 향기가 가지고 있었던 영향력을 되돌릴 수만 있다면……</t>
  </si>
  <si>
    <t>Text_hellen_2_024</t>
  </si>
  <si>
    <t>아르세즈에서 [nickname] 님은 향비나 양귀비를 능가하는 위상을 가지게 될지도 몰라요.</t>
  </si>
  <si>
    <t>Text_hellen_2_025</t>
  </si>
  <si>
    <t>Text_hellen_2_026</t>
  </si>
  <si>
    <t>저도 딱히 제 예술의 영감을 타인과 공유하는 취향은 아니거든요.
그저, 그 향기만이 영원히 남는 거예요.</t>
  </si>
  <si>
    <t>Text_hellen_2_027</t>
  </si>
  <si>
    <t>아, 시제품 조합이 끝났네요.</t>
  </si>
  <si>
    <t>Text_hellen_2_028</t>
  </si>
  <si>
    <t>그럼 밖에 나가서, 직접 시연회를 해볼까요?</t>
  </si>
  <si>
    <t>Text_hellen_2_029</t>
  </si>
  <si>
    <t>새로운 실험작을 가지고 거리로 나온 [nickname]^와 헬렌.</t>
  </si>
  <si>
    <t>Text_hellen_2_030</t>
  </si>
  <si>
    <t>헬렌은 새로운 향기를 조향 스틱에 담아 휘두르기 시작했다.</t>
  </si>
  <si>
    <t>Text_hellen_2_031</t>
  </si>
  <si>
    <t>여러분, 제 새로운 작품입니다. 한번 즐겨보시고 평가를 내려주세요.</t>
  </si>
  <si>
    <t>Text_hellen_2_032</t>
  </si>
  <si>
    <t>~~♬</t>
  </si>
  <si>
    <t>Text_hellen_2_033</t>
  </si>
  <si>
    <t>으음… 뭐지? 이 애매한 향기는….</t>
  </si>
  <si>
    <t>Text_hellen_2_034</t>
  </si>
  <si>
    <t>별로 특별하진 않은 것 같은데….</t>
  </si>
  <si>
    <t>Text_hellen_2_035</t>
  </si>
  <si>
    <t>Text_hellen_2_036</t>
  </si>
  <si>
    <t>흐음… 뭐야, 이건?</t>
  </si>
  <si>
    <t>Text_hellen_2_037</t>
  </si>
  <si>
    <t>살짝 찝찝한 느낌이 드는 것 같기도 한데….</t>
  </si>
  <si>
    <t>Text_hellen_2_038</t>
  </si>
  <si>
    <t>메리샤 씨?</t>
  </si>
  <si>
    <t>Text_hellen_2_039</t>
  </si>
  <si>
    <t>이게 이번 신작이야?</t>
  </si>
  <si>
    <t>Text_hellen_2_040</t>
  </si>
  <si>
    <t>요즘 예술 트렌드는 이런가? 워낙 상업적이라 잘 모르겠네….</t>
  </si>
  <si>
    <t>Text_hellen_2_041</t>
  </si>
  <si>
    <t>으으… 그렇게 별로인가요?</t>
  </si>
  <si>
    <t>Text_hellen_2_042</t>
  </si>
  <si>
    <t>글쎄. 조금 그리운 느낌이 드는 것 같기도 하지만… 기본적으로는 악취에 가까운 것 같은데?</t>
  </si>
  <si>
    <t>Text_hellen_2_043</t>
  </si>
  <si>
    <t>Text_hellen_2_044</t>
  </si>
  <si>
    <t>"헬렌, 정신 차려!"</t>
  </si>
  <si>
    <t>Text_hellen_2_045</t>
  </si>
  <si>
    <t>……분명 성분 재현에는 성공했어요.</t>
  </si>
  <si>
    <t>Text_hellen_2_046</t>
  </si>
  <si>
    <t>그런데도 반응이……</t>
  </si>
  <si>
    <t>Text_hellen_2_047</t>
  </si>
  <si>
    <t>이상하네요. 왜 이런 결과가 나온 걸까요.</t>
  </si>
  <si>
    <t>Text_hellen_2_048</t>
  </si>
  <si>
    <t>향이 너무 진했던 걸까요? 하지만 처음부터 베이스 노트로 쓸 생각이라 연하게 만들었는데……</t>
  </si>
  <si>
    <t>Text_hellen_2_049</t>
  </si>
  <si>
    <t>아니면 뭔가 근본적인 문제가 있는 건가…?</t>
  </si>
  <si>
    <t>Text_hellen_2_050</t>
  </si>
  <si>
    <t>Text_hellen_2_051</t>
  </si>
  <si>
    <t>Text_hellen_2_052</t>
  </si>
  <si>
    <t>아, 죄송해요. 부탁하지도 않은 걸 멋대로 시작했다가, 문제점을 당사자에게 묻다니….</t>
  </si>
  <si>
    <t>Text_hellen_2_053</t>
  </si>
  <si>
    <t>아무리 조언자가 없다고 해도, 매너가 아니었네요.</t>
  </si>
  <si>
    <t>Text_hellen_2_054</t>
  </si>
  <si>
    <t>클렌저를 쓴다고 하셨죠?</t>
  </si>
  <si>
    <t>Text_hellen_2_055</t>
  </si>
  <si>
    <t>어쩌면 단독으로 사용하는 게 아니라, 조합으로 빛을 발하는 타입의 향기일지도 몰라요.</t>
  </si>
  <si>
    <t>Text_hellen_2_056</t>
  </si>
  <si>
    <t>조금 더 고민을 해봐야 하겠지만…… 아직은 계산 범위 내에요.</t>
  </si>
  <si>
    <t>Text_hellen_2_057</t>
  </si>
  <si>
    <t>일단 화이트 머스크에 사용했던 공식을 활용해 보죠. 근본적인 방향성은 유사하다고 느꼈으니까요.</t>
  </si>
  <si>
    <t>Text_hellen_2_058</t>
  </si>
  <si>
    <t>이번에는 기본 데이터가 있으니, 금방 준비가 끝날 거예요!</t>
  </si>
  <si>
    <t>Text_hellen_2_059</t>
  </si>
  <si>
    <t>으음, 나쁘진 않지만……</t>
  </si>
  <si>
    <t>Text_hellen_2_060</t>
  </si>
  <si>
    <t>뭔가 중간에 섞인 향이 애매하네.</t>
  </si>
  <si>
    <t>Text_hellen_2_061</t>
  </si>
  <si>
    <t>여, 브로. 또 쓸데없는 일을 하고 있는 거야?</t>
  </si>
  <si>
    <t>Text_hellen_2_062</t>
  </si>
  <si>
    <t>Text_hellen_2_063</t>
  </si>
  <si>
    <t>향기라니. 참 호화스러운 취미구만.</t>
  </si>
  <si>
    <t>Text_hellen_2_064</t>
  </si>
  <si>
    <t>어디, 나도 한번 볼까.
킁킁….</t>
  </si>
  <si>
    <t>Text_hellen_2_065</t>
  </si>
  <si>
    <t>Text_hellen_2_066</t>
  </si>
  <si>
    <t>어떤가요?</t>
  </si>
  <si>
    <t>Text_hellen_2_067</t>
  </si>
  <si>
    <t>…으음, 잘 모르겠네.</t>
  </si>
  <si>
    <t>Text_hellen_2_068</t>
  </si>
  <si>
    <t>그래도 한 가지 확실한 건 있어.</t>
  </si>
  <si>
    <t>Text_hellen_2_069</t>
  </si>
  <si>
    <t>이것보단 잭앤슈더버거의 쉐이크 향이 더 달콤하겠다는 거! 하핫!</t>
  </si>
  <si>
    <t>Text_hellen_2_070</t>
  </si>
  <si>
    <t>Text_hellen_2_071</t>
  </si>
  <si>
    <t>(아무래도 또 실패인 것 같네….)</t>
  </si>
  <si>
    <t>Text_hellen_2_072</t>
  </si>
  <si>
    <t>Text_hellen_2_073</t>
  </si>
  <si>
    <t>뭐야, 그냥 가는 거야?</t>
  </si>
  <si>
    <t>Text_hellen_2_074</t>
  </si>
  <si>
    <t>다음에는 좀 더 맛있게 만들어 오라구!</t>
  </si>
  <si>
    <t>Text_hellen_2_075</t>
  </si>
  <si>
    <t>두 번째 실험마저 부정적인 결과로 끝나고, 공방으로 돌아온 [nickname]^와 헬렌.</t>
  </si>
  <si>
    <t>Text_hellen_2_076</t>
  </si>
  <si>
    <t>연이은 실패로 인해 헬렌의 표정은 어두워보였다.</t>
  </si>
  <si>
    <t>Text_hellen_2_077</t>
  </si>
  <si>
    <t>…처음보다 평가가 좋아지긴 했어요.</t>
  </si>
  <si>
    <t>Text_hellen_2_078</t>
  </si>
  <si>
    <t>하지만 그건 어디까지나 같이 쓰인 향 때문이겠죠.</t>
  </si>
  <si>
    <t>Text_hellen_2_079</t>
  </si>
  <si>
    <t>[nickname] 님의 향에 대한 평가는 여전히 부정적… 그런 평가였어요.</t>
  </si>
  <si>
    <t>Text_hellen_2_080</t>
  </si>
  <si>
    <t>이래서는 월말 평가에 발표할 수도 없겠어요. 우으….</t>
  </si>
  <si>
    <t>Text_hellen_2_081</t>
  </si>
  <si>
    <t>지금도 [nickname] 님의 체향은 제 소울 드라이브를 뒤흔들고 있으니까요.</t>
  </si>
  <si>
    <t>Text_hellen_2_082</t>
  </si>
  <si>
    <t>생각해 보면, [nickname] 님이 전설에 나올 법한 향기의 초인도 아닌데……</t>
  </si>
  <si>
    <t>Text_hellen_2_083</t>
  </si>
  <si>
    <t>제 소울 드라이브가 망가지기라도 한 걸까요?</t>
  </si>
  <si>
    <t>Text_hellen_2_084</t>
  </si>
  <si>
    <t>(혹시…)</t>
  </si>
  <si>
    <t>Text_hellen_2_085</t>
  </si>
  <si>
    <t>…? 왜 갑자기 그런 묘한 표정을 지으시는 거죠?</t>
  </si>
  <si>
    <t>Text_hellen_2_086</t>
  </si>
  <si>
    <t>…아무 것도 아니라고요?</t>
  </si>
  <si>
    <t>Text_hellen_2_087</t>
  </si>
  <si>
    <t>아무 것도 아닌 표정으로는 보이지 않았는데요.</t>
  </si>
  <si>
    <t>Text_hellen_2_088</t>
  </si>
  <si>
    <t>무언가 깨달은 게 있으시다면, 사소한 거라도 알려주세요.</t>
  </si>
  <si>
    <t>Text_hellen_2_089</t>
  </si>
  <si>
    <t>지금 저에게 남은 실마리는 [nickname] 님 뿐이니까요….</t>
  </si>
  <si>
    <t>Text_hellen_2_090</t>
  </si>
  <si>
    <t>미안한 마음은 있었지만, 일단 [nickname]^는 물러서기로 했다.</t>
  </si>
  <si>
    <t>Text_hellen_2_091</t>
  </si>
  <si>
    <t>만약 지금의 결과가 프록시안의 통상적인 알고리즘에서 벗어난 상황이라면, 이렇게 한가하게 접근할 때가 아니었기 때문이다.</t>
  </si>
  <si>
    <t>Text_hellen_3_001</t>
  </si>
  <si>
    <t>다른 프록시안들에게 부정적인 평가를 받는 [nickname]의 체향에 긍정적인 반응을 보이는 헬렌.</t>
  </si>
  <si>
    <t>Text_hellen_3_002</t>
  </si>
  <si>
    <t>헬렌의 소울 드라이브에 이상이 생긴 게 아닌지 걱정된 [nickname]^는 이에 대한 조언을 얻기 위해 시엘관으로 향했다.</t>
  </si>
  <si>
    <t>Text_hellen_3_003</t>
  </si>
  <si>
    <t>오, 자네로군. 무슨 일이지?</t>
  </si>
  <si>
    <t>Text_hellen_3_004</t>
  </si>
  <si>
    <t>책을 열람하려면 드론 안내를 따라가게나.</t>
  </si>
  <si>
    <t>Text_hellen_3_005</t>
  </si>
  <si>
    <t>"아니, 그게 아니라……"</t>
  </si>
  <si>
    <t>Text_hellen_3_006</t>
  </si>
  <si>
    <t>음? 상위 등급 열람 허가증을 원하는 건가?</t>
  </si>
  <si>
    <t>Text_hellen_3_007</t>
  </si>
  <si>
    <t>괘씸하지만 기특하기도 하군.
하지만, 내가 그런 편의를 봐 줄 이유는 없네.</t>
  </si>
  <si>
    <t>Text_hellen_3_008</t>
  </si>
  <si>
    <t>…뭐? 그것도 아니라고? 그저 개인적인 상담을 원할 뿐이다?</t>
  </si>
  <si>
    <t>Text_hellen_3_009</t>
  </si>
  <si>
    <t>지금 환상서가 사서의 근무 시간을 뭘로 보는 거지?</t>
  </si>
  <si>
    <t>Text_hellen_3_010</t>
  </si>
  <si>
    <t>오늘 중에 정리해야 할 서류만 해도 한가득인데....</t>
  </si>
  <si>
    <t>Text_hellen_3_011</t>
  </si>
  <si>
    <t>역시 비문명인일수록 시간의 소중함을 모른다는 속설은 진실이었던 모양이군.</t>
  </si>
  <si>
    <t>Text_hellen_3_012</t>
  </si>
  <si>
    <t>애당초, 왜 하필 나에게 개인적인 상담을 하려는 겐가?</t>
  </si>
  <si>
    <t>Text_hellen_3_013</t>
  </si>
  <si>
    <t>"객관적인 조언이 필요해서."</t>
  </si>
  <si>
    <t>Text_hellen_3_014</t>
  </si>
  <si>
    <t>"아르세즈의 일은 아르세즈 시민이 잘 알 테니까."</t>
  </si>
  <si>
    <t>Text_hellen_3_015</t>
  </si>
  <si>
    <t>으음…. 그 표정을 보아하니 나름 중요한 일인 듯 하군.</t>
  </si>
  <si>
    <t>Text_hellen_3_016</t>
  </si>
  <si>
    <t>5분. 딱 5분만 시간을 주겠네. 내 휴식시간에서 땡겨오는 것이야.</t>
  </si>
  <si>
    <t>Text_hellen_3_017</t>
  </si>
  <si>
    <t>그럼, 어디… 말해보게나.</t>
  </si>
  <si>
    <t>Text_hellen_3_018</t>
  </si>
  <si>
    <t>수치 연산과 현실 미감의 괴리? 이를 인식에 대한 논리로 설명할 수 있냐고?</t>
  </si>
  <si>
    <t>Text_hellen_3_019</t>
  </si>
  <si>
    <t>흠… 그런 걸로 고민하고 있었나.</t>
  </si>
  <si>
    <t>Text_hellen_3_020</t>
  </si>
  <si>
    <t>다른 문명이라면 모를까, 이곳은 예술을 사랑하는 문화의 도시 아르세즈. 그런 현상에 대한 분석은 진작에 이루어졌다네.</t>
  </si>
  <si>
    <t>Text_hellen_3_021</t>
  </si>
  <si>
    <t>물론 이건 순수예술과 내부에서도 해묵은 논쟁거리니, 자네에겐 어려울 수도 있겠지만……</t>
  </si>
  <si>
    <t>Text_hellen_3_022</t>
  </si>
  <si>
    <t>흔들다리 효과니, 아우라 이론이니… 논의에 사용할 이론적 근거만은 잔뜩 있지.</t>
  </si>
  <si>
    <t>Text_hellen_3_023</t>
  </si>
  <si>
    <t>말로 더 설명하기엔 시간이 아까우니 자네가 이해할 만한 참고 자료를 알려주겠네.</t>
  </si>
  <si>
    <t>Text_hellen_3_024</t>
  </si>
  <si>
    <t>월녀, 서시. 이 키워드로 검색해보게나.
내 기억이 맞다면 한 두권 정도 있을 걸세.</t>
  </si>
  <si>
    <t>Text_hellen_3_025</t>
  </si>
  <si>
    <t>Text_hellen_3_026</t>
  </si>
  <si>
    <t>뭐, 이런 문제라면 얼마든지 찾아와도 좋네. 이것도 사서의 일이니까.</t>
  </si>
  <si>
    <t>Text_hellen_3_027</t>
  </si>
  <si>
    <t>샤레의 도움으로 문제 해결의 실마리를 얻은 [nickname].</t>
  </si>
  <si>
    <t>Text_hellen_3_028</t>
  </si>
  <si>
    <t>이제 남은 과정은 직접 자료를 찾는 것 뿐이었다.</t>
  </si>
  <si>
    <t>Text_hellen_3_029</t>
  </si>
  <si>
    <t>…다시 찾아와 주셨네요.</t>
  </si>
  <si>
    <t>Text_hellen_3_030</t>
  </si>
  <si>
    <t>들고 계신 책은 뭔가요?</t>
  </si>
  <si>
    <t>Text_hellen_3_031</t>
  </si>
  <si>
    <t>이번 일과 관련해서 직접 조사하신 자료라고요…?</t>
  </si>
  <si>
    <t>Text_hellen_3_032</t>
  </si>
  <si>
    <t>제 일에 그렇게까지 신경을 써주시다니… 정말 감사드립니다.</t>
  </si>
  <si>
    <t>Text_hellen_3_033</t>
  </si>
  <si>
    <t>"평소보다 향기가 좋은 것 같은데."</t>
  </si>
  <si>
    <t>Text_hellen_3_034</t>
  </si>
  <si>
    <t>당연하죠.
아무리 연구가 바쁘더라도, 저 자신의 향을 소홀히 하는 건…</t>
  </si>
  <si>
    <t>Text_hellen_3_035</t>
  </si>
  <si>
    <t>찾아와 주신 손님, 특히 [nickname] 님에 대한 예의가 아니니까요.</t>
  </si>
  <si>
    <t>Text_hellen_3_036</t>
  </si>
  <si>
    <t>오히려 [nickname] 님이 이런 사소한 변화까지 알아차려 주시니 기쁠 따름이에요.</t>
  </si>
  <si>
    <t>Text_hellen_3_037</t>
  </si>
  <si>
    <t>평소부터 제게 많은 신경을 써주신다는 의미겠죠.</t>
  </si>
  <si>
    <t>Text_hellen_3_038</t>
  </si>
  <si>
    <t>자, 그래서 무얼 알려주시려는 건가요?</t>
  </si>
  <si>
    <t>Text_hellen_3_039</t>
  </si>
  <si>
    <t>"서시라는 이름을 알아?"</t>
  </si>
  <si>
    <t>Text_hellen_3_040</t>
  </si>
  <si>
    <t>서시? 처음 듣는 이름이네요. 그 분도 향기로 유명한 분인가요?</t>
  </si>
  <si>
    <t>Text_hellen_3_041</t>
  </si>
  <si>
    <t>아, 아닌가요….</t>
  </si>
  <si>
    <t>Text_hellen_3_042</t>
  </si>
  <si>
    <t>그냥 전설 속의 미인이라고요…? 그러면 왜 갑자기 그 분의 이름을?</t>
  </si>
  <si>
    <t>Text_hellen_3_043</t>
  </si>
  <si>
    <t>서시에 대해 설명한다.</t>
  </si>
  <si>
    <t>Text_hellen_3_044</t>
  </si>
  <si>
    <t>서시란 분은 항상 눈썹을 찡그릴 정도로 폐병이 심했다…</t>
  </si>
  <si>
    <t>Text_hellen_3_045</t>
  </si>
  <si>
    <t>그러나, 그 찡그린 표정 때문에 오히려 그 덧없는 아름다움이 돋보였다고 한다….</t>
  </si>
  <si>
    <t>Text_hellen_3_046</t>
  </si>
  <si>
    <t>…요약하자면 이런 이야기로군요. 그 감각은 저도 알 듯 하네요.</t>
  </si>
  <si>
    <t>Text_hellen_3_047</t>
  </si>
  <si>
    <t>에로티시즘의 어두운 측면에 대해서 배운 게 있거든요. 그런데 그건 갑자기 왜…?</t>
  </si>
  <si>
    <t>Text_hellen_3_048</t>
  </si>
  <si>
    <t>저는 이 이야기가 이번 향기 문제와 무슨 관계가 있는지 모르겠어요.</t>
  </si>
  <si>
    <t>Text_hellen_3_049</t>
  </si>
  <si>
    <t>빙빙 돌리지 말고, 직접적으로 말씀해 주세요.</t>
  </si>
  <si>
    <t>Text_hellen_3_050</t>
  </si>
  <si>
    <t>"서시가 눈썹을 찡그려도 아름다웠던 건……"</t>
  </si>
  <si>
    <t>Text_hellen_3_051</t>
  </si>
  <si>
    <t>"미인이었기 때문인 게 아닐까?"</t>
  </si>
  <si>
    <t>Text_hellen_3_052</t>
  </si>
  <si>
    <t>……그러니까, [nickname] 님은 지금.</t>
  </si>
  <si>
    <t>Text_hellen_3_053</t>
  </si>
  <si>
    <t>향비나 양귀비도, 사실은 체향이 중요했던 게 아니라 미인이었기 때문에 향기마저 강조됐다고 말씀하시는 건가요?</t>
  </si>
  <si>
    <t>Text_hellen_3_054</t>
  </si>
  <si>
    <t>그게 근접편향의 알고리즘이라고…?</t>
  </si>
  <si>
    <t>Text_hellen_3_055</t>
  </si>
  <si>
    <t>[nickname] 님! 지금 무슨 말씀을 하고 계시는 건지 아시나요?!</t>
  </si>
  <si>
    <t>Text_hellen_3_056</t>
  </si>
  <si>
    <t>"갑자기 소울 드라이브가 고장났다는 것보다는…."</t>
  </si>
  <si>
    <t>Text_hellen_3_057</t>
  </si>
  <si>
    <t>시각적인 미의 영향력 앞에서 후각은 부가적인 요소에 불과하다니…</t>
  </si>
  <si>
    <t>Text_hellen_3_058</t>
  </si>
  <si>
    <t>그건 향기 문화와 조향술에 대한 모욕이에요!</t>
  </si>
  <si>
    <t>Text_hellen_3_059</t>
  </si>
  <si>
    <t>저는 당신을 믿고 의지했는데……</t>
  </si>
  <si>
    <t>Text_hellen_3_060</t>
  </si>
  <si>
    <t>Text_hellen_3_061</t>
  </si>
  <si>
    <t>Text_hellen_3_062</t>
  </si>
  <si>
    <t>우욱…!</t>
  </si>
  <si>
    <t>Text_hellen_3_063</t>
  </si>
  <si>
    <t>냄새 제거제가 어디 있지?</t>
  </si>
  <si>
    <t>Text_hellen_3_064</t>
  </si>
  <si>
    <t>Text_hellen_3_065</t>
  </si>
  <si>
    <t>에이잇…!!</t>
  </si>
  <si>
    <t>Text_hellen_3_066</t>
  </si>
  <si>
    <t>(벌레 퇴치용 스프레이를 맞는 느낌이야….)</t>
  </si>
  <si>
    <t>Text_hellen_3_067</t>
  </si>
  <si>
    <t>하아, 하아….</t>
  </si>
  <si>
    <t>Text_hellen_3_068</t>
  </si>
  <si>
    <t>잘 됐네요. 당신의 체취가 다시 악취로 느껴지기 시작하니.</t>
  </si>
  <si>
    <t>Text_hellen_3_069</t>
  </si>
  <si>
    <t>소울 드라이브의 일시적인 오류도 고쳐진 모양이에요.</t>
  </si>
  <si>
    <t>Text_hellen_3_070</t>
  </si>
  <si>
    <t>Text_hellen_3_071</t>
  </si>
  <si>
    <t>"미안해. 사과할게."</t>
  </si>
  <si>
    <t>Text_hellen_3_072</t>
  </si>
  <si>
    <t>"오해가 있었던 것 같아."</t>
  </si>
  <si>
    <t>Text_hellen_3_073</t>
  </si>
  <si>
    <t>Text_hellen_3_074</t>
  </si>
  <si>
    <t>알겠어요. 잠시 머리를 식히죠.</t>
  </si>
  <si>
    <t>Text_hellen_3_075</t>
  </si>
  <si>
    <t>Text_hellen_3_076</t>
  </si>
  <si>
    <t>[nickname]^는 변명거리, 아니 새로운 가설을 제안하기 위해 고민하기 시작했다.</t>
  </si>
  <si>
    <t>Text_hellen_3_077</t>
  </si>
  <si>
    <t>자칫 잘못하다간 여태까지 쌓아올린 헬렌과의 관계가 파탄날 수도 있는 것이다.</t>
  </si>
  <si>
    <t>Text_hellen_4_001</t>
  </si>
  <si>
    <t>자신이 매혹된 [nickname]의 체향이, 실제로는 별로 대단하지 않다는 실험 결과에 괴리감을 느낀 헬렌.</t>
  </si>
  <si>
    <t>Text_hellen_4_002</t>
  </si>
  <si>
    <t>이 이상 현상을 설명할 만한 논리적인 해답은 무엇일까.</t>
  </si>
  <si>
    <t>Text_hellen_4_003</t>
  </si>
  <si>
    <t>하아… 후우….</t>
  </si>
  <si>
    <t>Text_hellen_4_004</t>
  </si>
  <si>
    <t>Text_hellen_4_005</t>
  </si>
  <si>
    <t>사과드릴게요. 요즘 스트레스가 많아서 냉정함을 잃고 분노했던 것 같네요.</t>
  </si>
  <si>
    <t>Text_hellen_4_006</t>
  </si>
  <si>
    <t>"뭘. 괜찮아."</t>
  </si>
  <si>
    <t>Text_hellen_4_007</t>
  </si>
  <si>
    <t>"앞으로 처신 잘해."</t>
  </si>
  <si>
    <t>Text_hellen_4_008</t>
  </si>
  <si>
    <t>감사합니다. 역시 [nickname] 님은 상냥하시군요.</t>
  </si>
  <si>
    <t>Text_hellen_4_009</t>
  </si>
  <si>
    <t>…정말 죄송합니다. 앞으로 더욱 조심할게요.</t>
  </si>
  <si>
    <t>Text_hellen_4_010</t>
  </si>
  <si>
    <t>그래서… 다른 가능성은 무엇인가요?</t>
  </si>
  <si>
    <t>Text_hellen_4_011</t>
  </si>
  <si>
    <t>이번에는 끝까지, 진지하게 들어보겠어요.</t>
  </si>
  <si>
    <t>Text_hellen_4_012</t>
  </si>
  <si>
    <t>(아직도 화가 완전히 풀리진 않은 것 같은데….)</t>
  </si>
  <si>
    <t>Text_hellen_4_013</t>
  </si>
  <si>
    <t>(또 화가 나지 않게 조심해야겠어.)</t>
  </si>
  <si>
    <t>Text_hellen_4_014</t>
  </si>
  <si>
    <t>[nickname]^는 천천히, 새로운 가설에 대한 이야기를 시작했다.</t>
  </si>
  <si>
    <t>Text_hellen_4_015</t>
  </si>
  <si>
    <t>Text_hellen_4_016</t>
  </si>
  <si>
    <t>흐음, 흐음….</t>
  </si>
  <si>
    <t>Text_hellen_4_017</t>
  </si>
  <si>
    <t>특별한 감각만이 선행되어, 아름다움을 느끼게 한다는 이야기가 아니다.</t>
  </si>
  <si>
    <t>Text_hellen_4_018</t>
  </si>
  <si>
    <t>중요한 것은 그 결과로 오해받곤 하는 '호감'.</t>
  </si>
  <si>
    <t>Text_hellen_4_019</t>
  </si>
  <si>
    <t>누군가에게 호감을 느꼈을 때, 그에 관한 모든 감각을 미학적으로 해석하게 되고,</t>
  </si>
  <si>
    <t>Text_hellen_4_020</t>
  </si>
  <si>
    <t>이것이 실제 수치적인 계산과는 다른 감각의 교란을 일으킨다… 라는 거죠?</t>
  </si>
  <si>
    <t>Text_hellen_4_021</t>
  </si>
  <si>
    <t>시각이 문제가 아니었군요.</t>
  </si>
  <si>
    <t>Text_hellen_4_022</t>
  </si>
  <si>
    <t>아르세즈의 다른 시민 여러분들이 전부 [nickname] 님에게 호감을 가진 것도 아닐 테니……</t>
  </si>
  <si>
    <t>Text_hellen_4_023</t>
  </si>
  <si>
    <t>확실히, 그 가설은 일리가 있어요.</t>
  </si>
  <si>
    <t>Text_hellen_4_024</t>
  </si>
  <si>
    <t>(메리샤와 이드의 반응은 조금 슬펐지만….)</t>
  </si>
  <si>
    <t>Text_hellen_4_025</t>
  </si>
  <si>
    <t>저 자신이 [nickname] 님에게 호감을 가진 상태에서 그 체취에 매력을 느끼게 되었고,</t>
  </si>
  <si>
    <t>Text_hellen_4_026</t>
  </si>
  <si>
    <t>그게 [nickname] 님의 체향 특징이라고 생각해서 새로운 향기를 발견했다고 오해를……</t>
  </si>
  <si>
    <t>Text_hellen_4_027</t>
  </si>
  <si>
    <t>…하와왓!?</t>
  </si>
  <si>
    <t>Text_hellen_4_028</t>
  </si>
  <si>
    <t>아, 아니. 그럴 리 없어요! 무슨 말도 안되는 말씀을 하시는 건가요!</t>
  </si>
  <si>
    <t>Text_hellen_4_029</t>
  </si>
  <si>
    <t>물론 [nickname] 님은 이전 문명의 향기 문화에 대한 소중한 말상대이고… 좋은 샘플에… 이상적인 도우미이시지만요…!</t>
  </si>
  <si>
    <t>Text_hellen_4_030</t>
  </si>
  <si>
    <t>거기에 속도 깊으시고…. 외모도 뭐… 가꾸기 나름이고….</t>
  </si>
  <si>
    <t>Text_hellen_4_031</t>
  </si>
  <si>
    <t>좋은 파트너다… 아르세즈에 계실 때만 만나는 게 아쉽다… 좀 더 둘만의 시간을 가지고 싶다… 같은 생각을 안 하는 것도 아니지만……</t>
  </si>
  <si>
    <t>Text_hellen_4_032</t>
  </si>
  <si>
    <t>아니, 안 하고 있어!</t>
  </si>
  <si>
    <t>Text_hellen_4_033</t>
  </si>
  <si>
    <t>그래요. 안 하고 있어요.</t>
  </si>
  <si>
    <t>Text_hellen_4_034</t>
  </si>
  <si>
    <t>무엇보다 그런 감정의 변화가 있었다면 행동도 변했어야 할 텐데, 특별히 달라진 게 없잖아요?</t>
  </si>
  <si>
    <t>Text_hellen_4_035</t>
  </si>
  <si>
    <t>(언제부터인가 냄새 제거제를 뿌리지 않게 됐었지.)</t>
  </si>
  <si>
    <t>Text_hellen_4_036</t>
  </si>
  <si>
    <t>이해가 불가능해요. 잘못된 가설입니다.</t>
  </si>
  <si>
    <t>Text_hellen_4_037</t>
  </si>
  <si>
    <t>아, 이상해라… 오늘 날씨는 왜 이리 더운지 모르겠네.</t>
  </si>
  <si>
    <t>Text_hellen_4_038</t>
  </si>
  <si>
    <t>"조금 더운 것 같네."</t>
  </si>
  <si>
    <t>Text_hellen_4_039</t>
  </si>
  <si>
    <t>"실내 온도는 적당한 것 같은데…."</t>
  </si>
  <si>
    <t>Text_hellen_4_040</t>
  </si>
  <si>
    <t>냉방장치 설정이 잘못되었나 봐요.</t>
  </si>
  <si>
    <t>Text_hellen_4_041</t>
  </si>
  <si>
    <t>아아. 그럼 향기 조합의 문제일까요? 분명 그런 게 틀림 없어요.</t>
  </si>
  <si>
    <t>Text_hellen_4_042</t>
  </si>
  <si>
    <t>체온이 올라가서 그런가, 얼굴이 달아오르네요.</t>
  </si>
  <si>
    <t>Text_hellen_4_043</t>
  </si>
  <si>
    <t>…자꾸 이쪽 보지 마세요.</t>
  </si>
  <si>
    <t>Text_hellen_4_044</t>
  </si>
  <si>
    <t>Text_hellen_4_045</t>
  </si>
  <si>
    <t>이 때는 나노 머신으로 냉정해지는 향기를…….</t>
  </si>
  <si>
    <t>Text_hellen_4_046</t>
  </si>
  <si>
    <t>…으음, 좀 괜찮아진 것 같네요.</t>
  </si>
  <si>
    <t>Text_hellen_4_047</t>
  </si>
  <si>
    <t>결국 확실해진 건, 아르세즈에 향기 혁명은 무리라는 거군요. 씁쓸한 결말이네요.</t>
  </si>
  <si>
    <t>Text_hellen_4_048</t>
  </si>
  <si>
    <t>"개인 컬렉션으로 삼는 건 상관 없잖아?"</t>
  </si>
  <si>
    <t>Text_hellen_4_049</t>
  </si>
  <si>
    <t>Text_hellen_4_050</t>
  </si>
  <si>
    <t>그 알고리즘이야 어쨌든, 일어난 현상 자체를 거부할 필요는 없다…?</t>
  </si>
  <si>
    <t>Text_hellen_4_051</t>
  </si>
  <si>
    <t>적어도 저 자신에게는 좋은 추억이 될 거라고요?</t>
  </si>
  <si>
    <t>Text_hellen_4_052</t>
  </si>
  <si>
    <t>흐얏?!</t>
  </si>
  <si>
    <t>Text_hellen_4_053</t>
  </si>
  <si>
    <t>각성향… 각성향… 아니, 역시 지금은 진정향을……</t>
  </si>
  <si>
    <t>Text_hellen_4_054</t>
  </si>
  <si>
    <t>Text_hellen_4_055</t>
  </si>
  <si>
    <t>아아. 네. 걱정하지 마세요. 저는 지금 지극히 정상적이에요.</t>
  </si>
  <si>
    <t>Text_hellen_4_056</t>
  </si>
  <si>
    <t>요즘 운동부족인 것 같아서 잠깐 운동을 한 것 뿐…</t>
  </si>
  <si>
    <t>Text_hellen_4_057</t>
  </si>
  <si>
    <t>앗, 지팡이가……</t>
  </si>
  <si>
    <t>Text_hellen_4_058</t>
  </si>
  <si>
    <t>넘어지는 헬렌을 받아낸다.</t>
  </si>
  <si>
    <t>Text_hellen_4_059</t>
  </si>
  <si>
    <t>Text_hellen_4_060</t>
  </si>
  <si>
    <t>스읍… 하아….</t>
  </si>
  <si>
    <t>Text_hellen_4_061</t>
  </si>
  <si>
    <t>핫?! 죄, 죄송해요. 지팡이에 발이 걸려서….</t>
  </si>
  <si>
    <t>Text_hellen_4_062</t>
  </si>
  <si>
    <t>다친 곳은 없으신가요?</t>
  </si>
  <si>
    <t>Text_hellen_4_063</t>
  </si>
  <si>
    <t>아앗, 내 정신 좀 봐. 어서 비켜야……</t>
  </si>
  <si>
    <t>Text_hellen_4_064</t>
  </si>
  <si>
    <t>꺄악?!</t>
  </si>
  <si>
    <t>Text_hellen_4_065</t>
  </si>
  <si>
    <t>"내가 그렇게 싫었어?"</t>
  </si>
  <si>
    <t>Text_hellen_4_066</t>
  </si>
  <si>
    <t>그, 그럴 리가요….
그냥 저도 모르게 다리에 힘이 빠져서……</t>
  </si>
  <si>
    <t>Text_hellen_4_067</t>
  </si>
  <si>
    <t>Text_hellen_4_068</t>
  </si>
  <si>
    <t>오늘 정말 왜 이러지….</t>
  </si>
  <si>
    <t>Text_hellen_4_069</t>
  </si>
  <si>
    <t>[nickname] 님이 이상한 말씀을 하셔서 소울 드라이브 어딘가가 폭주한 게 분명해요.</t>
  </si>
  <si>
    <t>Text_hellen_4_070</t>
  </si>
  <si>
    <t>…아니, 아니에요. 방금 한 말은 잊어주세요.</t>
  </si>
  <si>
    <t>Text_hellen_4_071</t>
  </si>
  <si>
    <t>정말이지 심술 궂으신 분.</t>
  </si>
  <si>
    <t>Text_hellen_4_072</t>
  </si>
  <si>
    <t>오늘 일에 대해서는 서로 언급하지 않는 걸로 하죠.</t>
  </si>
  <si>
    <t>Text_hellen_4_073</t>
  </si>
  <si>
    <t>Text_hellen_4_074</t>
  </si>
  <si>
    <t>[nickname]^와 헬렌은 겸연쩍은 기분으로 헤어졌다. 이날 이후에 이 일이 다시 언급되는 일은 없었지만……</t>
  </si>
  <si>
    <t>Text_hellen_4_075</t>
  </si>
  <si>
    <t>공방 비장의 컬렉션에 한 가지 샘플이 추가된 것은, 헬렌만의 비밀이었다.</t>
  </si>
  <si>
    <t>Text_belita_1_001</t>
  </si>
  <si>
    <t>시엘관 들려 샤레와 이야기를 나누고 돌아가던 [nickname].</t>
  </si>
  <si>
    <t>Text_belita_1_002</t>
  </si>
  <si>
    <t>어디선가 경쾌한 발자국 소리가 들려오고 있었다.</t>
  </si>
  <si>
    <t>Text_belita_1_003</t>
  </si>
  <si>
    <t>앙, 투.</t>
  </si>
  <si>
    <t>Text_belita_1_004</t>
  </si>
  <si>
    <t>"이 목소리는……"</t>
  </si>
  <si>
    <t>Text_belita_1_005</t>
  </si>
  <si>
    <t>Text_belita_1_006</t>
  </si>
  <si>
    <t>벨리타 아닌가. 또 일은 안하고 검술 연습이나 하는 중인가.</t>
  </si>
  <si>
    <t>Text_belita_1_007</t>
  </si>
  <si>
    <t>뭐, 겉보기엔 그럴싸하지만….</t>
  </si>
  <si>
    <t>Text_belita_1_008</t>
  </si>
  <si>
    <t>"벌써 복귀한 건가."</t>
  </si>
  <si>
    <t>Text_belita_1_009</t>
  </si>
  <si>
    <t>…그리고 피니시.</t>
  </si>
  <si>
    <t>Text_belita_1_010</t>
  </si>
  <si>
    <t>음, 그 사이에 몸이 녹슬진 않았군.</t>
  </si>
  <si>
    <t>Text_belita_1_011</t>
  </si>
  <si>
    <t>뭐, 근신 중에도 계속 이미지 트레이닝을 해왔으니. 당연한 결과겠지만 말이야.</t>
  </si>
  <si>
    <t>Text_belita_1_012</t>
  </si>
  <si>
    <t>Text_belita_1_013</t>
  </si>
  <si>
    <t>음? 그대는 분명 어디선가……</t>
  </si>
  <si>
    <t>Text_belita_1_014</t>
  </si>
  <si>
    <t>"아…."</t>
  </si>
  <si>
    <t>Text_belita_1_015</t>
  </si>
  <si>
    <t>벨리타는 분명 지난 번 일에 대한 위험성 때문에 관련된 기억이 말소되었다…. 그런 이야기를 들은 기억이 났다.</t>
  </si>
  <si>
    <t>Text_belita_1_016</t>
  </si>
  <si>
    <t>(나도 잊었다면 조금 아쉬운걸.)</t>
  </si>
  <si>
    <t>Text_belita_1_017</t>
  </si>
  <si>
    <t>(아무래도 상관없지만…)</t>
  </si>
  <si>
    <t>Text_belita_1_018</t>
  </si>
  <si>
    <t>농담이다.
[nickname] 이잖나. 또 만나서 반갑군.</t>
  </si>
  <si>
    <t>Text_belita_1_019</t>
  </si>
  <si>
    <t>아아, 기억하고 있다마다.</t>
  </si>
  <si>
    <t>Text_belita_1_020</t>
  </si>
  <si>
    <t>별에 대한 이야기를 나눌 수 있는 자를 잊어버리다니. 그런 삶은 너무 한심하잖나.</t>
  </si>
  <si>
    <t>Text_belita_1_021</t>
  </si>
  <si>
    <t>마침 온 김에 대련 상대를 해주지 않겠어?</t>
  </si>
  <si>
    <t>Text_belita_1_022</t>
  </si>
  <si>
    <t>Text_belita_1_023</t>
  </si>
  <si>
    <t>자. 앙, 투. 앙, 투.</t>
  </si>
  <si>
    <t>Text_belita_1_024</t>
  </si>
  <si>
    <t>…으음. 스텝이 엉망이군.</t>
  </si>
  <si>
    <t>Text_belita_1_025</t>
  </si>
  <si>
    <t>펜싱 초심자 정도가 아니라, 싸움 자체에 젬병이야.</t>
  </si>
  <si>
    <t>Text_belita_1_026</t>
  </si>
  <si>
    <t>그런 실력으로 잘도 문명과 문명 사이를 이동하며 여행하고 있군.</t>
  </si>
  <si>
    <t>Text_belita_1_027</t>
  </si>
  <si>
    <t>혹시 실력을 숨기고 있는 건 아니겠지?</t>
  </si>
  <si>
    <t>Text_belita_1_028</t>
  </si>
  <si>
    <t>Text_belita_1_029</t>
  </si>
  <si>
    <t>물론 그렇겠지. 딱히 숨길 실력도 없어 보이니.</t>
  </si>
  <si>
    <t>Text_belita_1_030</t>
  </si>
  <si>
    <t>반사신경은 조금 있는 것 같지만, 어디까지나 아마추어 수준.</t>
  </si>
  <si>
    <t>Text_belita_1_031</t>
  </si>
  <si>
    <t>기본적으로 남을 해치는 행위에 대한 익숙함이 없어.</t>
  </si>
  <si>
    <t>Text_belita_1_032</t>
  </si>
  <si>
    <t>무엇보다 결정적으로…… 바이오 바디의 스펙 자체가 현저히 낮은 것 같군. 너무하다 싶을 정도로.</t>
  </si>
  <si>
    <t>Text_belita_1_033</t>
  </si>
  <si>
    <t>무법자가 아니라 샤레조차 완력으로 이기지 못할 것 같은데.</t>
  </si>
  <si>
    <t>Text_belita_1_034</t>
  </si>
  <si>
    <t>아스니아는 잘도 그런 바이오 바디를 보급해 주는군.</t>
  </si>
  <si>
    <t>Text_belita_1_035</t>
  </si>
  <si>
    <t>"그런 난감한 이야기는 그쯤 해두고……"</t>
  </si>
  <si>
    <t>Text_belita_1_036</t>
  </si>
  <si>
    <t>…뭐? 시에 대한 얘기를 하자고?</t>
  </si>
  <si>
    <t>Text_belita_1_037</t>
  </si>
  <si>
    <t>그것 참, 곤란하군.</t>
  </si>
  <si>
    <t>Text_belita_1_038</t>
  </si>
  <si>
    <t>차라리 사서로서 도서관의 책에 관한 이야기라면 어울려주겠다만…</t>
  </si>
  <si>
    <t>Text_belita_1_039</t>
  </si>
  <si>
    <t>시에 대한 이야기는 당분간 하고 싶지 않아서 말이야.</t>
  </si>
  <si>
    <t>Text_belita_1_040</t>
  </si>
  <si>
    <t>아니, 어쩌면 당분간이 아닐지도 모르지.</t>
  </si>
  <si>
    <t>Text_belita_1_041</t>
  </si>
  <si>
    <t>어째서냐고 묻는다면…… 그게 좀 곤란하긴 한데.</t>
  </si>
  <si>
    <t>Text_belita_1_042</t>
  </si>
  <si>
    <t>"주변엔 아무도 없어."</t>
  </si>
  <si>
    <t>Text_belita_1_043</t>
  </si>
  <si>
    <t>"솔직하게 말해봐."</t>
  </si>
  <si>
    <t>Text_belita_1_044</t>
  </si>
  <si>
    <t>뭐, 서로의 목숨을 노리고 싸웠던 우리 사이에 패를 숨길 필요는 없겠지.</t>
  </si>
  <si>
    <t>Text_belita_1_045</t>
  </si>
  <si>
    <t>사실은 아르세즈 도시 전체를 원고지로 써 내려간 전작이 너무나 마음에 드는 걸작이었단 말이지.</t>
  </si>
  <si>
    <t>Text_belita_1_046</t>
  </si>
  <si>
    <t>마지막 실수로 완성은 되지 못했지만……</t>
  </si>
  <si>
    <t>Text_belita_1_047</t>
  </si>
  <si>
    <t>가끔은 미완성으로 끝난 작품이, 어설픈 마무리를 지은 것보다 미학적일 때도 있지.</t>
  </si>
  <si>
    <t>Text_belita_1_048</t>
  </si>
  <si>
    <t>나의 사신 발라드는 결국 그러한 시였어.</t>
  </si>
  <si>
    <t>Text_belita_1_049</t>
  </si>
  <si>
    <t>그런 걸작을 쓰고 나니, 시에 대해 더 이상 논하는 것 자체가 우스워졌달까?</t>
  </si>
  <si>
    <t>Text_belita_1_050</t>
  </si>
  <si>
    <t>"기억하고 있는 거야?"</t>
  </si>
  <si>
    <t>Text_belita_1_051</t>
  </si>
  <si>
    <t>응…? 기억을 남기기로 이미 합의가 끝난 게 아니었나?</t>
  </si>
  <si>
    <t>Text_belita_1_052</t>
  </si>
  <si>
    <t>나는 내 기억이 멀쩡하길래 분명 그런 줄 알았지.</t>
  </si>
  <si>
    <t>Text_belita_1_053</t>
  </si>
  <si>
    <t>아아, 갑자기 뒷걸음치지 마. 더 이상 원한 같은 건 없으니까.</t>
  </si>
  <si>
    <t>Text_belita_1_054</t>
  </si>
  <si>
    <t>다른 프록시안들이 나에게 원한을 가진다면 모를까, 내가 왜 너희들에게 원한을 가질까.</t>
  </si>
  <si>
    <t>Text_belita_1_055</t>
  </si>
  <si>
    <t>시인은 그저 자신의 충동을 이길 수 없는 광대. 나는 그 역할을 다한 것 뿐인데.</t>
  </si>
  <si>
    <t>Text_belita_1_056</t>
  </si>
  <si>
    <t>아, 사신은 좀 지나쳤을지도 모른다고 생각하고 있어.
데우스 엑스 마키나였으니까.</t>
  </si>
  <si>
    <t>Text_belita_1_057</t>
  </si>
  <si>
    <t>하지만 테마가 테마였단 말이지! 음하하핫!</t>
  </si>
  <si>
    <t>Text_belita_1_058</t>
  </si>
  <si>
    <t>벨리타는 유쾌하게 소리 높여 웃었지만, 그 말을 듣고 있는 [nickname]의 뒷목에선 식은땀이 흐르기 시작했다.</t>
  </si>
  <si>
    <t>Text_belita_1_059</t>
  </si>
  <si>
    <t>(에라디카 녀석, 무슨 일처리를 이렇게….)</t>
  </si>
  <si>
    <t>Text_belita_1_060</t>
  </si>
  <si>
    <t>(레드시프트랑도 관련이 있다면서?!)</t>
  </si>
  <si>
    <t>Text_belita_1_061</t>
  </si>
  <si>
    <t>도대체 어느 지점에서 이런 실수가 일어난 걸까? 아니, 애초에 과연 실수인 걸까?</t>
  </si>
  <si>
    <t>Text_belita_1_062</t>
  </si>
  <si>
    <t>아직은 아무 것도 알 수 없는 [nickname]^였다.</t>
  </si>
  <si>
    <t>Text_belita_2_001</t>
  </si>
  <si>
    <t>벨리타는 아르세즈 전역을 뒤흔들었던 사건에 대한 기억을 전부 가지고 있는 채였다.</t>
  </si>
  <si>
    <t>Text_belita_2_002</t>
  </si>
  <si>
    <t>[nickname]^로서는 나름 반갑긴 했지만, 예상 밖의 일이라 잠시 굳어버린 건 어쩔 수 없었다.</t>
  </si>
  <si>
    <t>Text_belita_2_003</t>
  </si>
  <si>
    <t>쥐라도 죽었나? 왜 그렇게 조용하지?</t>
  </si>
  <si>
    <t>Text_belita_2_004</t>
  </si>
  <si>
    <t>"기억, 그대로구나."</t>
  </si>
  <si>
    <t>Text_belita_2_005</t>
  </si>
  <si>
    <t>그래. 보는 대로.</t>
  </si>
  <si>
    <t>Text_belita_2_006</t>
  </si>
  <si>
    <t>그 반응을 보아하니, 너도 모르고 있었나 보군.</t>
  </si>
  <si>
    <t>Text_belita_2_007</t>
  </si>
  <si>
    <t>소문내지는 말아줘. 대외적으로는 기억 조정이 끝난 걸로 발표되었으니까 말이야.</t>
  </si>
  <si>
    <t>Text_belita_2_008</t>
  </si>
  <si>
    <t>"혼자서 복원한 거야?"</t>
  </si>
  <si>
    <t>Text_belita_2_009</t>
  </si>
  <si>
    <t>"이능력인가?"</t>
  </si>
  <si>
    <t>Text_belita_2_010</t>
  </si>
  <si>
    <t>그렇게 대단한 능력이 있었다면 진작 사용했겠지.</t>
  </si>
  <si>
    <t>Text_belita_2_011</t>
  </si>
  <si>
    <t>그 정도로 내가 내 운명의 주인은 아니야.</t>
  </si>
  <si>
    <t>Text_belita_2_012</t>
  </si>
  <si>
    <t>처음부터 조정하지 않았던 거지.</t>
  </si>
  <si>
    <t>Text_belita_2_013</t>
  </si>
  <si>
    <t>이걸 아는 건 에라디카를 비롯해 극소수뿐이야.</t>
  </si>
  <si>
    <t>Text_belita_2_014</t>
  </si>
  <si>
    <t>특히 샤레에게는 반드시 비밀로 해야 하고.</t>
  </si>
  <si>
    <t>Text_belita_2_015</t>
  </si>
  <si>
    <t>뭐가 비밀이라는 겐가?</t>
  </si>
  <si>
    <t>Text_belita_2_016</t>
  </si>
  <si>
    <t>아하핫! 나와 [nickname] 둘이서 점심 먹기로 한 게 비밀이라고!</t>
  </si>
  <si>
    <t>Text_belita_2_017</t>
  </si>
  <si>
    <t>…흥. 좋을 대로 하게.</t>
  </si>
  <si>
    <t>Text_belita_2_018</t>
  </si>
  <si>
    <t>어차피 난 오후 스케쥴이 있어서 바쁘다네.</t>
  </si>
  <si>
    <t>Text_belita_2_019</t>
  </si>
  <si>
    <t>일에 도움도 안 되는 바보들은 바보들끼리 한가하게 놀다 오게나.</t>
  </si>
  <si>
    <t>Text_belita_2_020</t>
  </si>
  <si>
    <t>자자. 가자, [nickname]!</t>
  </si>
  <si>
    <t>Text_belita_2_021</t>
  </si>
  <si>
    <t>"가자!"</t>
  </si>
  <si>
    <t>Text_belita_2_022</t>
  </si>
  <si>
    <t>"샤레는 뭐 먹고싶은 거 없어?"</t>
  </si>
  <si>
    <t>Text_belita_2_023</t>
  </si>
  <si>
    <t>으음… 됐네. 어차피 오늘은 에라디카 님과 티타임 약속이 있으니.</t>
  </si>
  <si>
    <t>Text_belita_2_024</t>
  </si>
  <si>
    <t>그 마음만 받도록 하지.</t>
  </si>
  <si>
    <t>Text_belita_2_025</t>
  </si>
  <si>
    <t>후, 말을 맞춰줘서 고마워.</t>
  </si>
  <si>
    <t>Text_belita_2_026</t>
  </si>
  <si>
    <t>도서관에서 낮잠을 자다가 머리가 박살나긴 싫단 말이지.</t>
  </si>
  <si>
    <t>Text_belita_2_027</t>
  </si>
  <si>
    <t>기껏 새롭게 출발했는데 또 문제가 생기면 아깝잖아.</t>
  </si>
  <si>
    <t>Text_belita_2_028</t>
  </si>
  <si>
    <t>"그런데 어째서 에라디카가……"</t>
  </si>
  <si>
    <t>Text_belita_2_029</t>
  </si>
  <si>
    <t>글쎄….</t>
  </si>
  <si>
    <t>Text_belita_2_030</t>
  </si>
  <si>
    <t>영도자의 깊은 뜻을, 한낱 시인이 어찌 알리오. 시인은 그저 그 기쁨을 노래할 뿐.</t>
  </si>
  <si>
    <t>Text_belita_2_031</t>
  </si>
  <si>
    <t>노래조차 안 나오는 게 문제긴 하지만. 하하핫!</t>
  </si>
  <si>
    <t>Text_belita_2_032</t>
  </si>
  <si>
    <t>"하아…."</t>
  </si>
  <si>
    <t>Text_belita_2_033</t>
  </si>
  <si>
    <t>(에라디카는 오만한 건지, 자신감이 넘치는 건지….)</t>
  </si>
  <si>
    <t>Text_belita_2_034</t>
  </si>
  <si>
    <t>Text_belita_2_035</t>
  </si>
  <si>
    <t>겉은 웃고 있지만, 울고 싶은 건 내 쪽이란 말이지.</t>
  </si>
  <si>
    <t>Text_belita_2_036</t>
  </si>
  <si>
    <t>시를 쓰고 싶지 않아진 시인이라. 이래서야 평생 잡무만 해야 하는 삶이 아닌가.</t>
  </si>
  <si>
    <t>Text_belita_2_037</t>
  </si>
  <si>
    <t>게다가 그 잡무가 사서라니. 시인의 생업이라기엔 너무 단조롭지.</t>
  </si>
  <si>
    <t>Text_belita_2_038</t>
  </si>
  <si>
    <t>아르세즈는 괜찮은가? 이대로 정말 괜찮은가?</t>
  </si>
  <si>
    <t>Text_belita_2_039</t>
  </si>
  <si>
    <t>과연 적재적소의 일자리에 인재를 배치한다 할 수 있는가?</t>
  </si>
  <si>
    <t>Text_belita_2_040</t>
  </si>
  <si>
    <t>명색이 순수예술과인데! 나름 상류층의 인재인데!</t>
  </si>
  <si>
    <t>Text_belita_2_041</t>
  </si>
  <si>
    <t>…어? 텐션이 너무 높다고?</t>
  </si>
  <si>
    <t>Text_belita_2_042</t>
  </si>
  <si>
    <t>아아, 미안. 하지만 비밀을 공유하는 상대가 거의 없다 보니 이렇게 속내를 드러낼 기회도 별로 없어서 말이야.</t>
  </si>
  <si>
    <t>Text_belita_2_043</t>
  </si>
  <si>
    <t>그래서 조금 기쁨이 지나쳤을지도 모르겠군.</t>
  </si>
  <si>
    <t>Text_belita_2_044</t>
  </si>
  <si>
    <t>어쨌든, 당장이라도 주변에 도와달라고 외치고 싶은 심정이니까.</t>
  </si>
  <si>
    <t>Text_belita_2_045</t>
  </si>
  <si>
    <t>"도와달라고? 뭘?"</t>
  </si>
  <si>
    <t>Text_belita_2_046</t>
  </si>
  <si>
    <t>Text_belita_2_047</t>
  </si>
  <si>
    <t>나의 사라져 버린,
무엇보다 소중한 창작욕을 되찾을 방법이지.</t>
  </si>
  <si>
    <t>Text_belita_2_048</t>
  </si>
  <si>
    <t>그걸 되찾을 수만 있다면 얼마나 좋을까.</t>
  </si>
  <si>
    <t>Text_belita_2_049</t>
  </si>
  <si>
    <t>먼 곳에서 찾아온 너는 알고 있겠지? 그 방법을. 구원을.</t>
  </si>
  <si>
    <t>Text_belita_2_050</t>
  </si>
  <si>
    <t>이방인은 원래 조언과 함께 찾아오는 법. 모두가 현자나 다름 없다.</t>
  </si>
  <si>
    <t>Text_belita_2_051</t>
  </si>
  <si>
    <t>타지에서 온 손님을 배척하지 않는 풍습은 그런 이국의 지혜를 얻기 위함이니.</t>
  </si>
  <si>
    <t>Text_belita_2_052</t>
  </si>
  <si>
    <t>그렇지 않나?</t>
  </si>
  <si>
    <t>Text_belita_2_053</t>
  </si>
  <si>
    <t>"말이나 못하면."</t>
  </si>
  <si>
    <t>Text_belita_2_054</t>
  </si>
  <si>
    <t>하핫, 미안하군. 이래 봬도 언어로 먹고사는 직업이라서.</t>
  </si>
  <si>
    <t>Text_belita_2_055</t>
  </si>
  <si>
    <t>혀가 검처럼 날렵하지 않다면, 누가 나의 야유를 두려워할까.</t>
  </si>
  <si>
    <t>Text_belita_2_056</t>
  </si>
  <si>
    <t>…뭐? 말재주를 보아하니 창작 욕구가 사라진 것 같지 않다고?</t>
  </si>
  <si>
    <t>Text_belita_2_057</t>
  </si>
  <si>
    <t>글쎄, 그건 나도 잘 모르겠군.</t>
  </si>
  <si>
    <t>Text_belita_2_058</t>
  </si>
  <si>
    <t>농담은 칠 수 있어. 농담조의 경구를 짓는 정도라면 지금도 가능하지.</t>
  </si>
  <si>
    <t>Text_belita_2_059</t>
  </si>
  <si>
    <t>하지만, 조금만 진지하게 마음을 가다듬고 마음속의 무언가를 분출하려고 하면……</t>
  </si>
  <si>
    <t>Text_belita_2_060</t>
  </si>
  <si>
    <t>가슴 속의 화산이 폭발하지 않아!</t>
  </si>
  <si>
    <t>Text_belita_2_061</t>
  </si>
  <si>
    <t>그야말로 공허…랄까.</t>
  </si>
  <si>
    <t>Text_belita_2_062</t>
  </si>
  <si>
    <t>"일종의 번아웃 같은데."</t>
  </si>
  <si>
    <t>Text_belita_2_063</t>
  </si>
  <si>
    <t>그래서, 처방은?</t>
  </si>
  <si>
    <t>Text_belita_2_064</t>
  </si>
  <si>
    <t>…조금 쉬면 나을 거라고? 과연 그럴까?</t>
  </si>
  <si>
    <t>Text_belita_2_065</t>
  </si>
  <si>
    <t>바이오 바디를 교체했기 때문에, 지금 내 신체 리듬은 최고의 휴식을 취한 것과 같지.</t>
  </si>
  <si>
    <t>Text_belita_2_066</t>
  </si>
  <si>
    <t>뒤끝이 안 좋기로 정평이 난 내가 널 보고도 악감정이 들지 않을 정도니까 말이야.</t>
  </si>
  <si>
    <t>Text_belita_2_067</t>
  </si>
  <si>
    <t>(그걸 자랑스럽게 말하는 건가….)</t>
  </si>
  <si>
    <t>Text_belita_2_068</t>
  </si>
  <si>
    <t>그런데 지금은 이런 꼴이란 말이지.</t>
  </si>
  <si>
    <t>Text_belita_2_069</t>
  </si>
  <si>
    <t>역시 뭔가 망가져 버린 걸까…. 에라디카가 몰래 내 머리에 손을 댄 건가?</t>
  </si>
  <si>
    <t>Text_belita_2_070</t>
  </si>
  <si>
    <t>"그건 아닐 것 같은데."</t>
  </si>
  <si>
    <t>Text_belita_2_071</t>
  </si>
  <si>
    <t>"그랬다면 기억을 지웠겠지."</t>
  </si>
  <si>
    <t>Text_belita_2_072</t>
  </si>
  <si>
    <t>흐음… 그렇겠지?</t>
  </si>
  <si>
    <t>Text_belita_2_073</t>
  </si>
  <si>
    <t>그렇다면 역시 해답은 하나밖에 없는 건가.</t>
  </si>
  <si>
    <t>Text_belita_2_074</t>
  </si>
  <si>
    <t>아이렌이라고 했던가? 아스니아의 호위 프록시안.</t>
  </si>
  <si>
    <t>Text_belita_2_075</t>
  </si>
  <si>
    <t>그녀의 실력… 감정… 그 수준을 끌어올린 게 너라고 들었어.</t>
  </si>
  <si>
    <t>Text_belita_2_076</t>
  </si>
  <si>
    <t>그렇다면 나에게도 할 수 있겠지.</t>
  </si>
  <si>
    <t>Text_belita_2_077</t>
  </si>
  <si>
    <t>설마 아르세즈라서 안 된다고 말하려는 건 아니겠지?</t>
  </si>
  <si>
    <t>Text_belita_2_078</t>
  </si>
  <si>
    <t>정색을 하고 묻는 벨리타에게 [nickname]^는 고개를 저어 보였다.</t>
  </si>
  <si>
    <t>Text_belita_2_079</t>
  </si>
  <si>
    <t>어떤 의미로는, 이런 전개를 원하는 바였다.</t>
  </si>
  <si>
    <t>Text_belita_3_001</t>
  </si>
  <si>
    <t>벨리타의 사라진 창작욕을 되살려준다.</t>
  </si>
  <si>
    <t>Text_belita_3_002</t>
  </si>
  <si>
    <t>어려운 의뢰였지만, [nickname]^는 그 부탁을 받아들였다.</t>
  </si>
  <si>
    <t>Text_belita_3_003</t>
  </si>
  <si>
    <t>Text_belita_3_004</t>
  </si>
  <si>
    <t>(잘하면 이걸로 벨리타도 제대로 된 각성이 가능할지도…)</t>
  </si>
  <si>
    <t>Text_belita_3_005</t>
  </si>
  <si>
    <t>(못해도 일상으로 복귀할 정도는 가능할 거야.)</t>
  </si>
  <si>
    <t>Text_belita_3_006</t>
  </si>
  <si>
    <t>실수한 프록시안은 있을 수 있어도, 실패한 프록시안은 없다.</t>
  </si>
  <si>
    <t>Text_belita_3_007</t>
  </si>
  <si>
    <t>좌절하지 않고, 희망을 가져라. 언제가 싹이 움틀 것이니!</t>
  </si>
  <si>
    <t>Text_belita_3_008</t>
  </si>
  <si>
    <t>너의 그런 사고방식. 아주 멋져.
내 컨디션이 좋았다면 신랄하게 비꼬았을 정도로!</t>
  </si>
  <si>
    <t>Text_belita_3_009</t>
  </si>
  <si>
    <t>그래서, 그 방안은 무엇이지?</t>
  </si>
  <si>
    <t>Text_belita_3_010</t>
  </si>
  <si>
    <t>Text_belita_3_011</t>
  </si>
  <si>
    <t>산책이라… 나쁘지 않지.</t>
  </si>
  <si>
    <t>Text_belita_3_012</t>
  </si>
  <si>
    <t>자, 기분 전환은 충분히 했으니 뜸 들이지 말고 할 말이 있으면 해 봐.</t>
  </si>
  <si>
    <t>Text_belita_3_013</t>
  </si>
  <si>
    <t>…뭐? 시를 쓰는 동기? 근본적인 원인이 무엇이냐고?</t>
  </si>
  <si>
    <t>Text_belita_3_014</t>
  </si>
  <si>
    <t>노골적으로 말하면 추구하는 욕망이라….</t>
  </si>
  <si>
    <t>Text_belita_3_015</t>
  </si>
  <si>
    <t>꽤나 단도직입적으로 물어보는군.</t>
  </si>
  <si>
    <t>Text_belita_3_016</t>
  </si>
  <si>
    <t>이런 예리함… 너도 시인인가?</t>
  </si>
  <si>
    <t>Text_belita_3_017</t>
  </si>
  <si>
    <t>"그런 재주는 없어."</t>
  </si>
  <si>
    <t>Text_belita_3_018</t>
  </si>
  <si>
    <t>"언어 영역은 특기가 아니라서."</t>
  </si>
  <si>
    <t>Text_belita_3_019</t>
  </si>
  <si>
    <t>그런가…?</t>
  </si>
  <si>
    <t>Text_belita_3_020</t>
  </si>
  <si>
    <t>하지만 시의 본질은 조금 다른 곳에 있는 게 아닐까?</t>
  </si>
  <si>
    <t>Text_belita_3_021</t>
  </si>
  <si>
    <t>순수예술과인 내가 말하기에는 조금 그렇지만, 이런 관점도 있긴 하지.</t>
  </si>
  <si>
    <t>Text_belita_3_022</t>
  </si>
  <si>
    <t>중요한 건 시어인가 아닌가가 아니라, 언어에 시혼을 담을 수 있는가… 라고.</t>
  </si>
  <si>
    <t>Text_belita_3_023</t>
  </si>
  <si>
    <t>Text_belita_3_024</t>
  </si>
  <si>
    <t>"말은 고맙네."</t>
  </si>
  <si>
    <t>Text_belita_3_025</t>
  </si>
  <si>
    <t>주제가 다른 곳으로 새버렸군.</t>
  </si>
  <si>
    <t>Text_belita_3_026</t>
  </si>
  <si>
    <t>나의 숨겨진 욕망에 대한 이야길 하고 있었지?</t>
  </si>
  <si>
    <t>Text_belita_3_027</t>
  </si>
  <si>
    <t>음…. 그건 역시 그거지.</t>
  </si>
  <si>
    <t>Text_belita_3_028</t>
  </si>
  <si>
    <t>사실 이전에 비슷한 이야기를 나눈 적도 있어서 알고 있지 않나?</t>
  </si>
  <si>
    <t>Text_belita_3_029</t>
  </si>
  <si>
    <t>굳이 시로써 승화해서 드러내야 할 정도로… 사회적으로는 용납받기 힘든 욕망.</t>
  </si>
  <si>
    <t>Text_belita_3_030</t>
  </si>
  <si>
    <t>르상티망.
다른 말로 표현하자면… 질투, 혹은 열등감.</t>
  </si>
  <si>
    <t>Text_belita_3_031</t>
  </si>
  <si>
    <t>이래저래 잘난 척을 하고 있지만 말이야, 난 속이 굉장히 좁거든.</t>
  </si>
  <si>
    <t>Text_belita_3_032</t>
  </si>
  <si>
    <t>샤레처럼 많은 지식이 있으면서도 한눈팔지 않는 외골수적인 측면… 베르베타처럼 언제 어디에서나 태연하게 능청을 떨 수 있는 면모…</t>
  </si>
  <si>
    <t>Text_belita_3_033</t>
  </si>
  <si>
    <t>에라디카처럼 경지에 도달한 진리는 말할 필요도 없겠지.</t>
  </si>
  <si>
    <t>Text_belita_3_034</t>
  </si>
  <si>
    <t>그렇게 나보다 앞서 나가는 자들을 보면 질투하게 돼.</t>
  </si>
  <si>
    <t>Text_belita_3_035</t>
  </si>
  <si>
    <t>다 망쳐버리고, 내 앞에서 무릎 꿇고 애걸하게 만들고 싶어.</t>
  </si>
  <si>
    <t>Text_belita_3_036</t>
  </si>
  <si>
    <t>결국 내가 검술에 공을 들인 것도, 상대를 괴롭히는 데에는 검보다 좋은 무기가 없기 때문이야.</t>
  </si>
  <si>
    <t>Text_belita_3_037</t>
  </si>
  <si>
    <t>적성에도 맞고, 무엇보다 이리저리 가지고 놀면서 괴롭히기 좋거든. 히핫…!</t>
  </si>
  <si>
    <t>Text_belita_3_038</t>
  </si>
  <si>
    <t>(우와….)</t>
  </si>
  <si>
    <t>Text_belita_3_039</t>
  </si>
  <si>
    <t>(이 정도까지 비뚤어져 있었나….)</t>
  </si>
  <si>
    <t>Text_belita_3_040</t>
  </si>
  <si>
    <t>훗. 내가 학대라도 당했던 건지 의심스러워하는 표정인데.</t>
  </si>
  <si>
    <t>Text_belita_3_041</t>
  </si>
  <si>
    <t>Text_belita_3_042</t>
  </si>
  <si>
    <t>오히려 학창 시절에는 모두의 리더에 가까웠지.</t>
  </si>
  <si>
    <t>Text_belita_3_043</t>
  </si>
  <si>
    <t>예의와 예술을 모르는 아랫것들에게 벌을 내린 적은 있지만, 어디까지나 아르세즈의 표준을 벗어나지 않는 정도.</t>
  </si>
  <si>
    <t>Text_belita_3_044</t>
  </si>
  <si>
    <t>지금과는 달리 모범생이었답니다. 아, 매너는 지금도 넘치지만?</t>
  </si>
  <si>
    <t>Text_belita_3_045</t>
  </si>
  <si>
    <t>Text_belita_3_046</t>
  </si>
  <si>
    <t>말이 없어졌군. 벌써 포기한 건가?</t>
  </si>
  <si>
    <t>Text_belita_3_047</t>
  </si>
  <si>
    <t>Text_belita_3_048</t>
  </si>
  <si>
    <t>샤레에게 모든 진상을 털어놓는 수밖에.</t>
  </si>
  <si>
    <t>Text_belita_3_049</t>
  </si>
  <si>
    <t>"갑자기 왜?!"</t>
  </si>
  <si>
    <t>Text_belita_3_050</t>
  </si>
  <si>
    <t>이방의 현자조차 날 고쳐줄 수 없다면, 굳이 나에게 살아갈 가치가 있을까?</t>
  </si>
  <si>
    <t>Text_belita_3_051</t>
  </si>
  <si>
    <t>불현듯 그런 생각이 들었어.</t>
  </si>
  <si>
    <t>Text_belita_3_052</t>
  </si>
  <si>
    <t>어쩌면 그거야말로 나다운 선택일지도 모르고.</t>
  </si>
  <si>
    <t>Text_belita_3_053</t>
  </si>
  <si>
    <t>이 엉터리 시인! 잘도 바깥에 나돌아다니고 있구만!</t>
  </si>
  <si>
    <t>Text_belita_3_054</t>
  </si>
  <si>
    <t>아, 공범이여. 설마 자네만 할까.</t>
  </si>
  <si>
    <t>Text_belita_3_055</t>
  </si>
  <si>
    <t>그래도 마침 잘 만났어.</t>
  </si>
  <si>
    <t>Text_belita_3_056</t>
  </si>
  <si>
    <t>무슨 헛소리야?</t>
  </si>
  <si>
    <t>Text_belita_3_057</t>
  </si>
  <si>
    <t>요새 내가 좀 슬럼프에 빠졌거든.</t>
  </si>
  <si>
    <t>Text_belita_3_058</t>
  </si>
  <si>
    <t>재활을 위해서 다시 사신 강림을 구현하는 거야!</t>
  </si>
  <si>
    <t>Text_belita_3_059</t>
  </si>
  <si>
    <t>그런다고 사라진 의욕에 다시 불이 붙을 진 모르겠지만, 이렇게 된 이상 뭐라도 해봐야지 어쩌겠어?</t>
  </si>
  <si>
    <t>Text_belita_3_060</t>
  </si>
  <si>
    <t>미친 녀석….</t>
  </si>
  <si>
    <t>Text_belita_3_061</t>
  </si>
  <si>
    <t>영광일세.</t>
  </si>
  <si>
    <t>Text_belita_3_062</t>
  </si>
  <si>
    <t>됐어. 너랑은 더 이상 얽히기 싫어.
진절머리 난다.</t>
  </si>
  <si>
    <t>Text_belita_3_063</t>
  </si>
  <si>
    <t>이거 아쉽게 됐군. 뭐, 성격상 어디 가서 떠벌리고 다니진 않겠지.</t>
  </si>
  <si>
    <t>Text_belita_3_064</t>
  </si>
  <si>
    <t>그나저나 퇴짜를 맞았어. 나이트코드의 도움 없이 어떻게 일을 진행할 수 있을까.</t>
  </si>
  <si>
    <t>Text_belita_3_065</t>
  </si>
  <si>
    <t>스타넷을 뒤져볼까? 후후후후….</t>
  </si>
  <si>
    <t>Text_belita_3_066</t>
  </si>
  <si>
    <t>어이, 괜찮은 건가? 이대로 있다 보면, 스트레스로 인해 이상해진 내가 갑자기 거리에 불을 질러버릴지도 모르는데?</t>
  </si>
  <si>
    <t>Text_belita_3_067</t>
  </si>
  <si>
    <t>안 말릴 거야? 어이~?
너도 아예 질려버린 거냐?</t>
  </si>
  <si>
    <t>Text_belita_3_068</t>
  </si>
  <si>
    <t>"…어쩔 수 없지."</t>
  </si>
  <si>
    <t>Text_belita_3_069</t>
  </si>
  <si>
    <t>그게 무슨 의미지?</t>
  </si>
  <si>
    <t>Text_belita_3_070</t>
  </si>
  <si>
    <t>역시, 아직도 뭔가 방법이 남아있었다는 건가?</t>
  </si>
  <si>
    <t>Text_belita_3_071</t>
  </si>
  <si>
    <t>이렇게 된 이상 최후의 수단이다.</t>
  </si>
  <si>
    <t>Text_belita_3_072</t>
  </si>
  <si>
    <t>[nickname]^는 그렇게 생각하며 벨리타에게 고개를 끄덕였다.</t>
  </si>
  <si>
    <t>Text_belita_4_001</t>
  </si>
  <si>
    <t>[nickname]^가 벨리타를 이끌고 이동한 장소는, 아직도 생사를 건 싸움의 흔적이 남아있는 아르세즈 타워였다.</t>
  </si>
  <si>
    <t>Text_belita_4_002</t>
  </si>
  <si>
    <t>Text_belita_4_003</t>
  </si>
  <si>
    <t>여긴 거기잖아. 우리가 싸웠던 곳.</t>
  </si>
  <si>
    <t>Text_belita_4_004</t>
  </si>
  <si>
    <t>특별한 장소도 아닌데, 꼭 밤까지 기다려야 했나?</t>
  </si>
  <si>
    <t>Text_belita_4_005</t>
  </si>
  <si>
    <t>"몰래 들어가려면."</t>
  </si>
  <si>
    <t>Text_belita_4_006</t>
  </si>
  <si>
    <t>"들어갈 수 있는 시간이 한정되니까."</t>
  </si>
  <si>
    <t>Text_belita_4_007</t>
  </si>
  <si>
    <t>이곳에 그렇게 공들여서 올 가치가 남아있는지 몰랐군.</t>
  </si>
  <si>
    <t>Text_belita_4_008</t>
  </si>
  <si>
    <t>아, 이번엔 그쪽이 사신 강림 이벤트라도 벌이려는 건가?</t>
  </si>
  <si>
    <t>Text_belita_4_009</t>
  </si>
  <si>
    <t>설마, 나보고 다시 해보라는 건 아닐 테고.</t>
  </si>
  <si>
    <t>Text_belita_4_010</t>
  </si>
  <si>
    <t>…당연히 둘 다 아니다?</t>
  </si>
  <si>
    <t>Text_belita_4_011</t>
  </si>
  <si>
    <t>음. 나도 그럴 거라 생각했어.
그럼 도대체 뭐지?</t>
  </si>
  <si>
    <t>Text_belita_4_012</t>
  </si>
  <si>
    <t>Text_belita_4_013</t>
  </si>
  <si>
    <t>호오… 너는 그때 싸웠던 아스니아의 풋내기.</t>
  </si>
  <si>
    <t>Text_belita_4_014</t>
  </si>
  <si>
    <t>첫인상부터 영 날 싫어하는 것 같아서 기억에 남아있지.</t>
  </si>
  <si>
    <t>Text_belita_4_015</t>
  </si>
  <si>
    <t>후훗, 무슨 동창회같군.</t>
  </si>
  <si>
    <t>Text_belita_4_016</t>
  </si>
  <si>
    <t>그날의 결전은 대단했어. 샤레만 아니었다면 나의 승리였겠지만 말이야!</t>
  </si>
  <si>
    <t>Text_belita_4_017</t>
  </si>
  <si>
    <t>그런데, 저 아이는 왜 부른 거지?</t>
  </si>
  <si>
    <t>Text_belita_4_018</t>
  </si>
  <si>
    <t>"대련 때문에."</t>
  </si>
  <si>
    <t>Text_belita_4_019</t>
  </si>
  <si>
    <t>"싸움 때문에."</t>
  </si>
  <si>
    <t>Text_belita_4_020</t>
  </si>
  <si>
    <t>뭐…? 그만두는 게 좋을걸.</t>
  </si>
  <si>
    <t>Text_belita_4_021</t>
  </si>
  <si>
    <t>이미 교체한 바디에도 익숙해져서, 예전과 전투력 차이도 없다고.</t>
  </si>
  <si>
    <t>Text_belita_4_022</t>
  </si>
  <si>
    <t>아니, 오히려 노후된 부품이 교체되어서 전보다 더 강해졌겠지.</t>
  </si>
  <si>
    <t>Text_belita_4_023</t>
  </si>
  <si>
    <t>적절한 핸디캡입니다.</t>
  </si>
  <si>
    <t>Text_belita_4_024</t>
  </si>
  <si>
    <t>저는 그동안 그보다 몇배는 강해졌으니까요.</t>
  </si>
  <si>
    <t>Text_belita_4_025</t>
  </si>
  <si>
    <t>호오… 그렇게 나오시겠다?</t>
  </si>
  <si>
    <t>Text_belita_4_026</t>
  </si>
  <si>
    <t>Text_belita_4_027</t>
  </si>
  <si>
    <t>"적당히 해."</t>
  </si>
  <si>
    <t>Text_belita_4_028</t>
  </si>
  <si>
    <t>"몸이 상하지 않을 정도로만 해."</t>
  </si>
  <si>
    <t>Text_belita_4_029</t>
  </si>
  <si>
    <t>그 말, 괴롭히고 놀아도 된다는 의미로 받아들이겠어.</t>
  </si>
  <si>
    <t>Text_belita_4_030</t>
  </si>
  <si>
    <t>언제라도 오십시오.</t>
  </si>
  <si>
    <t>Text_belita_4_031</t>
  </si>
  <si>
    <t>아키텍트 님의 지시대로… 교훈을 얻게 해드리죠.</t>
  </si>
  <si>
    <t>Text_belita_4_032</t>
  </si>
  <si>
    <t>그럼, 간다.</t>
  </si>
  <si>
    <t>Text_belita_4_033</t>
  </si>
  <si>
    <t>하압…!</t>
  </si>
  <si>
    <t>Text_belita_4_034</t>
  </si>
  <si>
    <t>Text_belita_4_035</t>
  </si>
  <si>
    <t>Text_belita_4_036</t>
  </si>
  <si>
    <t>어라라…?</t>
  </si>
  <si>
    <t>Text_belita_4_037</t>
  </si>
  <si>
    <t>Text_belita_4_038</t>
  </si>
  <si>
    <t>Text_belita_4_039</t>
  </si>
  <si>
    <t>Text_belita_4_040</t>
  </si>
  <si>
    <t>Text_belita_4_041</t>
  </si>
  <si>
    <t>너무 열이 올라서 기세가 넘쳤나보군.</t>
  </si>
  <si>
    <t>Text_belita_4_042</t>
  </si>
  <si>
    <t>진지하게 다시 가겠어.</t>
  </si>
  <si>
    <t>Text_belita_4_043</t>
  </si>
  <si>
    <t>Text_belita_4_044</t>
  </si>
  <si>
    <t>그만하시죠. 약자를 괴롭히는 취미는 없습니다.</t>
  </si>
  <si>
    <t>Text_belita_4_045</t>
  </si>
  <si>
    <t>"더 무리하다간 몸이 망가질 거야."</t>
  </si>
  <si>
    <t>Text_belita_4_046</t>
  </si>
  <si>
    <t>Text_belita_4_047</t>
  </si>
  <si>
    <t>Text_belita_4_048</t>
  </si>
  <si>
    <t>각오…?</t>
  </si>
  <si>
    <t>Text_belita_4_049</t>
  </si>
  <si>
    <t>저의 힘은 지키기 위한 힘. 앞으로 나아가기 위한 힘.</t>
  </si>
  <si>
    <t>Text_belita_4_050</t>
  </si>
  <si>
    <t>그저 자신의 즐거움을 위해 강해지려는 당신과는, 그 이유도 열정도 다릅니다.</t>
  </si>
  <si>
    <t>Text_belita_4_051</t>
  </si>
  <si>
    <t>당신이 싸워왔던 것은 어제까지의 저.</t>
  </si>
  <si>
    <t>Text_belita_4_052</t>
  </si>
  <si>
    <t>지금의 저는 그보다 강하고, 내일의 저는 그보다 더 강할 겁니다.</t>
  </si>
  <si>
    <t>Text_belita_4_053</t>
  </si>
  <si>
    <t>무엇보다 저에겐…… 아키텍트 님이 계시니까요!</t>
  </si>
  <si>
    <t>Text_belita_4_054</t>
  </si>
  <si>
    <t>"이제 조금 알겠어?"</t>
  </si>
  <si>
    <t>Text_belita_4_055</t>
  </si>
  <si>
    <t>음. 나만을 위한 힘과 남을 위한 힘의 차이인가….</t>
  </si>
  <si>
    <t>Text_belita_4_056</t>
  </si>
  <si>
    <t>왠지 기분 나쁘네.
잘난 척 하는 것 같아서 납득할 수 없어.</t>
  </si>
  <si>
    <t>Text_belita_4_057</t>
  </si>
  <si>
    <t>Text_belita_4_058</t>
  </si>
  <si>
    <t>Text_belita_4_059</t>
  </si>
  <si>
    <t>아이렌이라고 했겠다.</t>
  </si>
  <si>
    <t>Text_belita_4_060</t>
  </si>
  <si>
    <t>너의 강해지고 싶은 이유나 열정에서, 나는 한점의 미학도 느끼지 못해.</t>
  </si>
  <si>
    <t>Text_belita_4_061</t>
  </si>
  <si>
    <t>하지만 지금의 네가 나보다는 아주 조금 더 강한 것도 사실이지.</t>
  </si>
  <si>
    <t>Text_belita_4_062</t>
  </si>
  <si>
    <t>그 이유…… 이제는 알 것 같군.</t>
  </si>
  <si>
    <t>Text_belita_4_063</t>
  </si>
  <si>
    <t>[nickname], 바로 너의 존재다.</t>
  </si>
  <si>
    <t>Text_belita_4_064</t>
  </si>
  <si>
    <t>"나…?"</t>
  </si>
  <si>
    <t>Text_belita_4_065</t>
  </si>
  <si>
    <t>너무나도 당연한 소리를 하시는군요.</t>
  </si>
  <si>
    <t>Text_belita_4_066</t>
  </si>
  <si>
    <t>아키텍트 님이 이끌어주시는 한, 저는 무적입니다!</t>
  </si>
  <si>
    <t>Text_belita_4_067</t>
  </si>
  <si>
    <t>오호라…. 기억해 두지. 이 르상티망을.</t>
  </si>
  <si>
    <t>Text_belita_4_068</t>
  </si>
  <si>
    <t>르상…티망?</t>
  </si>
  <si>
    <t>Text_belita_4_069</t>
  </si>
  <si>
    <t>Text_belita_4_070</t>
  </si>
  <si>
    <t>……이런 한심한 녀석이 나보다 강하다니, 더욱 열이 받는군.</t>
  </si>
  <si>
    <t>Text_belita_4_071</t>
  </si>
  <si>
    <t>저 멍청한 얼굴이 슬픔으로 일그러지는 걸 보면 얼마나 속이 시원해질까.</t>
  </si>
  <si>
    <t>Text_belita_4_072</t>
  </si>
  <si>
    <t>특히, 무엇보다 소중히 여기는 걸 빼앗겼을 때 말이야.</t>
  </si>
  <si>
    <t>Text_belita_4_073</t>
  </si>
  <si>
    <t>아, 아아아…….</t>
  </si>
  <si>
    <t>Text_belita_4_074</t>
  </si>
  <si>
    <t>[nickname], 효과가 대단한걸. 갑자기 이 세상이 살만하다고 느껴졌어.</t>
  </si>
  <si>
    <t>Text_belita_4_075</t>
  </si>
  <si>
    <t>도전 의식이 생기고…… 죽어버린 창작욕이 부활했단 말이지!</t>
  </si>
  <si>
    <t>Text_belita_4_076</t>
  </si>
  <si>
    <t>(어쨌든 성공했나….)</t>
  </si>
  <si>
    <t>Text_belita_4_077</t>
  </si>
  <si>
    <t>이것 참, 여태까지와는 또 다른 차원의 새로운 자극이야.</t>
  </si>
  <si>
    <t>Text_belita_4_078</t>
  </si>
  <si>
    <t>기다리라고, 아이렌. 언젠가 네 위에 서서, 소네트를 승리 선언 삼아 읊어주지!</t>
  </si>
  <si>
    <t>Text_belita_4_079</t>
  </si>
  <si>
    <t>무슨 말인지는 잘 모르겠지만, 대련 신청이라면 언제든지 환영입니다.</t>
  </si>
  <si>
    <t>Text_belita_4_080</t>
  </si>
  <si>
    <t>하하. 대련인가? 더 중요한 승부일지도 모른다고?</t>
  </si>
  <si>
    <t>Text_belita_4_081</t>
  </si>
  <si>
    <t>Text_belita_4_082</t>
  </si>
  <si>
    <t>부탁한다고, 달링.</t>
  </si>
  <si>
    <t>Text_belita_4_083</t>
  </si>
  <si>
    <t>Text_belita_4_084</t>
  </si>
  <si>
    <t>지금 무슨 짓입니까!</t>
  </si>
  <si>
    <t>Text_belita_4_085</t>
  </si>
  <si>
    <t>후하하하!</t>
  </si>
  <si>
    <t>Text_belita_4_086</t>
  </si>
  <si>
    <t>"더 골치가 아파진 것 같은데…."</t>
  </si>
  <si>
    <t>Text_belita_4_087</t>
  </si>
  <si>
    <t>돌변한 벨리타의 태도에 머리를 짚은 [nickname].</t>
  </si>
  <si>
    <t>Text_belita_4_088</t>
  </si>
  <si>
    <t>그렇지만 이걸로 벨리타가 한동안은 얌전해질 듯 해, 뭐라고 토를 달진 않았다.</t>
  </si>
  <si>
    <t>시인의 귀환</t>
    <phoneticPr fontId="1" type="noConversion"/>
  </si>
  <si>
    <t>시인의 슬럼프</t>
    <phoneticPr fontId="1" type="noConversion"/>
  </si>
  <si>
    <t>시인의 재활</t>
    <phoneticPr fontId="1" type="noConversion"/>
  </si>
  <si>
    <t>깨달은 시인</t>
    <phoneticPr fontId="1" type="noConversion"/>
  </si>
  <si>
    <t>다시 돌아온 벨리타와 만난 아키텍트. 다시 새로운 관계를 시작하나 했지만, 벨리타는 그 날의 기억이 지워지지 않은 채였다.</t>
  </si>
  <si>
    <t>기억은 지워지지 않았지만 후련해졌기에 더 이상 악행을 꾸미지 않는다는 벨리타. 하지만 그 반대급부인지, 창작 의욕을 잃고 슬럼프에 빠진 상태였다.</t>
  </si>
  <si>
    <t>벨리타와 아키텍트는 산책하며 시와 벨리타 자신에 대한 이야기를 주고 받는다. 그러나 다양한 프록시안을 만나도 벨리타의 의욕을 돌아오지 않는다.</t>
  </si>
  <si>
    <t>아키텍트가 마지막으로 준비한 건 아이렌과의 대결이었다. 강해진 아이렌에게 패배하고 자신과의 차이를 깨닫는 벨리타. 아키텍트를 빼앗으려는 욕망에서 새로운 창작욕이 솟구친다.</t>
  </si>
  <si>
    <t>허브티…정도로는 안되겠네요. 아로마 테라피가 필요하겠어요.</t>
    <phoneticPr fontId="1" type="noConversion"/>
  </si>
  <si>
    <t>확실히 아로마 테라피의 효과는 좋군요.</t>
    <phoneticPr fontId="1" type="noConversion"/>
  </si>
  <si>
    <t>「이래 봬도 활동형 히키코모리라구! (^~^)」</t>
  </si>
  <si>
    <t>[nickname], 괜찮은 거겠지? 박살을 내버려도.</t>
    <phoneticPr fontId="1" type="noConversion"/>
  </si>
  <si>
    <t>#유나</t>
    <phoneticPr fontId="1" type="noConversion"/>
  </si>
  <si>
    <t>(가져간 책은 『스타시드공학 개론』이다. 아무리 봐도 유나가 이해할 내용은 아닌데...)</t>
  </si>
  <si>
    <t>"유나."</t>
  </si>
  <si>
    <t>"유~ 나~"</t>
  </si>
  <si>
    <t>응……?</t>
  </si>
  <si>
    <t>"도서실에서는 정숙이야."</t>
  </si>
  <si>
    <t>…내가 시끄럽게 떠들고 있었어?</t>
  </si>
  <si>
    <t>스타시드… 공학?</t>
  </si>
  <si>
    <t>『용사파티에서 추방당한 짐꾼이지만, 히든특성 오러소드 레벨999로 마왕군 간부로 스카웃되어 변경에서 농사짓습니다』</t>
  </si>
  <si>
    <t>"왜 몰래 보고 있었어?"</t>
  </si>
  <si>
    <t>"유나의 고민 상담이었구나."</t>
  </si>
  <si>
    <t>"어떤 고민인데?"</t>
  </si>
  <si>
    <t>오러 소드는 분명 아주 먼 과거에 사용되었던 기술이겠지.</t>
  </si>
  <si>
    <t>"많이 신났구나?"</t>
  </si>
  <si>
    <t>오러 소…… 뭐라고요?</t>
  </si>
  <si>
    <t>"안녕, 에이코."</t>
  </si>
  <si>
    <t>실은……</t>
  </si>
  <si>
    <t>"에이코가 설명해 줘."</t>
  </si>
  <si>
    <t>소드마스터가 되면 오러 소드를 쓸 수 있다, 이건 상식이잖아요?</t>
  </si>
  <si>
    <t>"에이코?!"</t>
  </si>
  <si>
    <t>그건……?</t>
  </si>
  <si>
    <t>"어쩌다 이 이야기가 됐지?"</t>
  </si>
  <si>
    <t>큭, 반성한다……</t>
  </si>
  <si>
    <t>"오델리아에서 찾아볼까?"</t>
  </si>
  <si>
    <t>"안녕, 시아."</t>
  </si>
  <si>
    <t>그래서, 저를 이 먼 곳까지 오게 한 오러 소드가 대체 뭔가요?</t>
  </si>
  <si>
    <t>아뇨, 유나 씨가 진심이란 건 알겠어요.</t>
  </si>
  <si>
    <t>……아니야.</t>
  </si>
  <si>
    <t>"유나?"</t>
  </si>
  <si>
    <t>어려운 진실을 마주한 유나는 시아와의 거리가 더 멀어진 듯했다.</t>
  </si>
  <si>
    <t>"도와줘, 마나."</t>
  </si>
  <si>
    <t>"목적을 잊었구나."</t>
  </si>
  <si>
    <t>"모험의 시간이다!"</t>
  </si>
  <si>
    <t>반가워요, 모험가 분들. 기다리고 있셨슷……</t>
  </si>
  <si>
    <t>의견을 묻고 싶어. 실은……</t>
  </si>
  <si>
    <t>"금방 돌려줄게."</t>
  </si>
  <si>
    <t>마침 입자가속기를 만들 부품이 들어오는 날이야.</t>
  </si>
  <si>
    <t>바로 문제입니다. 현재 ITS의 가장 문제점으로 꼽힌 1순위는 무엇일까요?</t>
  </si>
  <si>
    <t>……크흡.</t>
  </si>
  <si>
    <t>"네가 마음에 들었나 봐."</t>
  </si>
  <si>
    <t>오오, 이걸 봐, 선생님.</t>
  </si>
  <si>
    <t>내 검에서 점점 신비한 빛이 뿜어져 나오고 있어……!</t>
  </si>
  <si>
    <t>유나 씨, 검을 쥔 손에 힘을 조절해 보시겠어요?</t>
  </si>
  <si>
    <t>"경지에 올랐구나!"</t>
  </si>
  <si>
    <t>카나타 씨, 대단해. 엄청난 실력의 장인이야.</t>
  </si>
  <si>
    <t>헉, 잠깐만요! 휘두르면 코드가 뽑혀서 안정화 장치가……!</t>
  </si>
  <si>
    <t>돌아선 유나의 어깨는 축 처져있었다.</t>
  </si>
  <si>
    <t>수리비는 나중에 아스니아로 청구할게요……?</t>
  </si>
  <si>
    <t>"여기."</t>
  </si>
  <si>
    <t>"바로 그거야."</t>
  </si>
  <si>
    <t>"어, 응?"</t>
  </si>
  <si>
    <t>"잠깐. 오해가 있어."</t>
  </si>
  <si>
    <t>"히아아아악!!"</t>
  </si>
  <si>
    <t>유나는 전력을 다해 폭포수 아래에서 훈련을 이어가고 있다.</t>
  </si>
  <si>
    <t>"언제 와 있었어?"</t>
  </si>
  <si>
    <t>"에이코가 제일 심해."</t>
  </si>
  <si>
    <t>Text_yuna_4_075</t>
  </si>
  <si>
    <t>Text_yuna_4_076</t>
  </si>
  <si>
    <t>Text_yuna_4_077</t>
  </si>
  <si>
    <t>Text_yuna_4_078</t>
  </si>
  <si>
    <t>Text_yuna_4_079</t>
  </si>
  <si>
    <t>Text_yuna_4_080</t>
  </si>
  <si>
    <t>"든든한 부장이구나."</t>
  </si>
  <si>
    <t>오오, 선생님! 뭔가 올라오고 있어!!</t>
  </si>
  <si>
    <t>이것이 경지인가! ……푸엣취! 아니면 그냥 감기인가 봐!</t>
  </si>
  <si>
    <t>음…… 든든하죠?</t>
  </si>
  <si>
    <t>(응? 지금 유나의 검에서 뭔가 빛이 피어오른 느낌이……)</t>
  </si>
  <si>
    <t>(착각이겠지?)</t>
  </si>
  <si>
    <t>강을 타고 내려와</t>
    <phoneticPr fontId="1" type="noConversion"/>
  </si>
  <si>
    <t>나에게 있어 기타는 흉기다</t>
    <phoneticPr fontId="1" type="noConversion"/>
  </si>
  <si>
    <t>둘만의 시간</t>
    <phoneticPr fontId="1" type="noConversion"/>
  </si>
  <si>
    <t>추억의 멜로디</t>
    <phoneticPr fontId="1" type="noConversion"/>
  </si>
  <si>
    <t>아르세즈를 산책하던 아키텍트는 강에 떠내려 오고 있던 라일라를 우연히 구출한다. 이후 라일라의 집에 찾아간 아키텍트는 너무하다 싶을 정도로 생활력이 없는 라일라의 삶에 경악한다.</t>
  </si>
  <si>
    <t>아키텍트는 기타를 잃어버리면서 의욕도 잃어버린 라일라에게 새로운 전투 기타를 사주려 했지만, 대신 어쿠스틱 기타로 타협한다. 라일라는 골동품을 받고도 기뻐하면서 아키텍트에게 기타를 가르쳐 주기로 한다.</t>
  </si>
  <si>
    <t>아키텍트는 라일라를 돌봐주고, 라일라는 아키텍트에게 기타 연주를 배우는 나날이 이어진다. 그 시간 속에서 둘은 서로의 진심을 점점 이해하게 되고, 아키텍트는 라일라의 도움으로 예전에 연주하려다 실패했던 추억의 멜로디를 완성시킨다.</t>
  </si>
  <si>
    <t>혼자서 적을 물리치며 완벽하게 부활한 라일라. 바이하르트의 새로운 콘서트에서, 라일라는 아키텍트와 함께 완성했던 곡을 연주한다.</t>
  </si>
  <si>
    <t>베르베타의 휴가</t>
    <phoneticPr fontId="1" type="noConversion"/>
  </si>
  <si>
    <t>그대가 심연을 바라볼 때</t>
    <phoneticPr fontId="1" type="noConversion"/>
  </si>
  <si>
    <t>예상하지 못한 스캔들</t>
    <phoneticPr fontId="1" type="noConversion"/>
  </si>
  <si>
    <t>어쨌든 해피 엔딩</t>
    <phoneticPr fontId="1" type="noConversion"/>
  </si>
  <si>
    <t>오랜만에 휴가를 받아 휴식을 즐기는 베르베타. 아키텍트가 그녀를 찾아오지만, 베르베타는 이를 반기기는커녕 심부름꾼으로 부려먹을 뿐이었다.</t>
  </si>
  <si>
    <t>햄버거 심부름을 마치고, 한가하게 베르베타와 시간을 보내던 아키텍트는 방 한구석에 놓여있는 가방을 발견한다. 베르베타의 경고를 무시하고 가방을 연 아키텍트에게 파국이 찾아온다.</t>
  </si>
  <si>
    <t>베르베타의 도움으로 겨우 가방 정리를 끝마친 아키텍트는 베르베타에게 안마를 해준다. 그런데 때마침 베르베타의 집에 찾아온 손님이 이 광경을 발견하고, 사진을 찍은 뒤 도망치기 시작한다.</t>
  </si>
  <si>
    <t>불청객을 추적하는 베르베타와 아키텍트. 불청객의 정체는 베르베타가 일했던 극단의 감독이었다. 감독의 뻔뻔한 태도에 신작 출연을 거절하던 베르베타였지만, 아키텍트가 떠나기 전 공연을 보여주겠다는 마음으로 출연을 승낙한다.</t>
  </si>
  <si>
    <t>길티 플레저</t>
    <phoneticPr fontId="1" type="noConversion"/>
  </si>
  <si>
    <t>아이라스는 보았다!</t>
    <phoneticPr fontId="1" type="noConversion"/>
  </si>
  <si>
    <t>운석 낙하</t>
    <phoneticPr fontId="1" type="noConversion"/>
  </si>
  <si>
    <t>엔터 더 드래곤</t>
    <phoneticPr fontId="1" type="noConversion"/>
  </si>
  <si>
    <t>한가했던 아키텍트는 아이라스를 만난다. 아이라는 새로운 컨텐츠 소재를 발굴하기 위해 시 외곽으로 향한다.</t>
  </si>
  <si>
    <t>컨텐츠 소재를 발굴하기 위해 무법지대까지 이동한 아키텍트와 아이라스는 전자 마약 밀매 현장을 목격하게 된다.</t>
  </si>
  <si>
    <t>밀매 집단에 쫓기게 된 아이라스는 현장에 운석을 떨어트린다. 물론 그 운석은 텔레파시로 만든 가짜였다. 아키텍트와 아이라스는 그 틈을 타 도주한다.</t>
  </si>
  <si>
    <t>자신의 공감각 텔레파시 능력으로 밀매 집단을 하나씩 쓰러트리는 아이라스. 최후의 순간 위기에 몰리지만 공감각 교육으로 용이 되어버린 아키텍트가 나타난다.</t>
  </si>
  <si>
    <t>「어라? 누군가 했더니 [nickname]^잖아.」</t>
  </si>
  <si>
    <t>「활동형 히키코모리인 이 아이라스에게 무슨 볼일이야?」</t>
  </si>
  <si>
    <t>「음. 어떨까나~」</t>
  </si>
  <si>
    <t>「재밌는 방송 아이디어라도 있어?」</t>
  </si>
  <si>
    <t>「아니면 특이한 경험이라도 좋아. 가급적 돈냄새가 날 법한, 위험한 걸로…(&gt;▽&lt;)」</t>
  </si>
  <si>
    <t>「…뭐? 없다고? (´O｀)」</t>
  </si>
  <si>
    <t>「그런 게 없어서 심심풀이 삼아 온 거라고? 흐음….」</t>
  </si>
  <si>
    <t>「아니 뭐, 싫은 건 아니지만… 좀 맥이 풀리긴 하네.」</t>
  </si>
  <si>
    <t>「남들이 안 보는 곳에선 훨씬 위험하고 뜨거운 세계를 살아가는 녀석이라고 생각했거든. 내 오해였나보네.」</t>
  </si>
  <si>
    <t>「역시 그런가….」</t>
  </si>
  <si>
    <t>「으음, 그럼 뭘 대접해야 하나….」</t>
  </si>
  <si>
    <t>「혹시 텔레파시 공감각 컨텐츠 중에 관심있는 거 있어?」</t>
  </si>
  <si>
    <t>「내가 가지고 있는 건 다 범죄와 관련된 것들이지만 말이야! ( ^ 0 ^ )」</t>
  </si>
  <si>
    <t>「폭주한 프록시안이 되어서 도시 내부에서 난동을 부리거나…」</t>
  </si>
  <si>
    <t>「황야에서 무법자들과 불법적인 결투를 벌일 수도 있지.」</t>
  </si>
  <si>
    <t>「혹은 드론 보안을 뚫고 가게를 터는 절도 시뮬레이션…」</t>
  </si>
  <si>
    <t>「VR 따위가 아니라 경험 그 자체로 때려박는 거야.」</t>
  </si>
  <si>
    <t>「다 잘 팔린다구 〜(^∇^〜）」</t>
  </si>
  <si>
    <t>「어차피 가상 체험일 뿐이라 누가 다칠 일도 없는데?」</t>
  </si>
  <si>
    <t>「아스니아의 프록시안은 생각보다 연약하구나. (´O｀)」</t>
  </si>
  <si>
    <t>「이 정도의 스릴과 배덕감 없이 무슨 예술적 영감을 얻을 수 있겠어?」</t>
  </si>
  <si>
    <t>「대놓고 말하지 않을 뿐이지, 이런 건 오히려 순수예술과에서 더 잘 나간다구.」</t>
  </si>
  <si>
    <t>「물론 구매자의 신원은 절대 비밀 보장! 애초에 비밀 통신 거래라 나도 알 수 없지.」</t>
  </si>
  <si>
    <t>「그럼 좀 약한 걸로 해볼까? 이유식 레벨로 말이야.」</t>
  </si>
  <si>
    <t>「어디 보자… 개미집에 물뿌리기.」</t>
  </si>
  <si>
    <t>「곤충의 예술적인 집 구조야말로 대자연이 만들어낸 우연의 미학이지. 거기다 끓는 물을 붓는 행위를 생생하게 체험할 수 있어.」</t>
  </si>
  <si>
    <t>「…에? 그게 무슨 재미냐고?」</t>
  </si>
  <si>
    <t>「글쎄… 의외로 좋아하는 프록시안들이 있거든.」</t>
  </si>
  <si>
    <t>「아니면 이건 어때?」</t>
  </si>
  <si>
    <t>「지나가는 프록시안들의 언더웨어 감상하기.」</t>
  </si>
  <si>
    <t>「단순한 가짜가 아니야. 대상의 외형, 의복 등을 상세하게 분석한 다음 추측해서 구현하는 거지.」</t>
  </si>
  <si>
    <t>「그 정확도는 무려 95%! 인기는 별로 없는 컨텐츠지만 기술력만큼은 진짜라구.」</t>
  </si>
  <si>
    <t>「으음~ 아무래도 아스니아와는 문화적 차이가 큰 것 같네.」</t>
  </si>
  <si>
    <t>「이 정도의 장난도 받아들이기 어려워할 줄은 몰랐어.」</t>
  </si>
  <si>
    <t>「그럼 어쩔 수 없지.」</t>
  </si>
  <si>
    <t>「가자!」</t>
  </si>
  <si>
    <t>「…뭘 멍하니 보고 있어? 실제 범죄 현장을 찾아가보자는 건데.」</t>
  </si>
  <si>
    <t>「내가 만든 컨텐츠들도 다 실제 경험 기반이야.」</t>
  </si>
  <si>
    <t>「무에서 유를 창조하는 건 VR의 영역이지, 텔레파시의 영역은 아니라구.」</t>
  </si>
  <si>
    <t>「경험한 감각을 부풀릴 수는 있어도, 경험하지 않은 감각을 만들어내진 못해.」</t>
  </si>
  <si>
    <t>「그래서 무의식의 영역에까지 남는 실감나는 체험이 가능한 거지.」</t>
  </si>
  <si>
    <t>「왜? 겁먹었어? ◑.◑」</t>
  </si>
  <si>
    <t>「왜? 범죄 현장을 간다면서 이런 곳으로 와서 놀랐어?」</t>
  </si>
  <si>
    <t>「…자유예술가 거주구 같은 곳을 생각했다고?」</t>
  </si>
  <si>
    <t>「물론 그쪽도 치안이 별로긴 하지만, 여기에 비하면 귀여운 편이지.」</t>
  </si>
  <si>
    <t>「대부분은 치졸한 싸움만 일어나.」</t>
  </si>
  <si>
    <t>「거긴 진짜 범죄를 일으키기엔 너무 연약한 녀석들 뿐이거든.」</t>
  </si>
  <si>
    <t>「솔직히 말하자면, 이드 정도는 내 관점에서는 귀엽달까.」</t>
  </si>
  <si>
    <t>「이상한 생각 하지 마. 딱히 무시하는 건 아니니까.」</t>
  </si>
  <si>
    <t>「하지만, 예술을 위해 범죄를 수단으로 삼는 정도로는 도서관의 꼬마 사서 아가씨와 다를 게 없어.」</t>
  </si>
  <si>
    <t>「아주…… 순진하지.」</t>
  </si>
  <si>
    <t>「어쨌든, 여긴 아르세즈에서도 제일 외곽이야.
한 발자국만 나가도 무법지대지.」</t>
  </si>
  <si>
    <t>「입국 관리소의 눈만 피하면, 무슨 일이 벌어지든 상관없어.
정확히는 잡을 수 없다고 해야 할까?」</t>
  </si>
  <si>
    <t>「자기 몸은 자기가 지키는 게 좋아.」</t>
  </si>
  <si>
    <t>「내 몸은 내가 지키겠지만, 너까지 지켜준다는 약속은 못 해.」</t>
  </si>
  <si>
    <t>「흠, 흠흐흠~」</t>
  </si>
  <si>
    <t>「뭐, 내가 히키코모리라는 점을 부정하진 않지만.」</t>
  </si>
  <si>
    <t>「밖에 나가는 것까지 싫어하는 건 아니거든?」</t>
  </si>
  <si>
    <t>「기분 전환용으로는 좋지. ( ^ 0 ^ )」</t>
  </si>
  <si>
    <t>「으으응~? 자기 능력에 휘둘려서야 아르세즈 시민이라고 할 수 없지.」</t>
  </si>
  <si>
    <t>「진정한 예술가라면, 출력과는 별개로 테크닉만큼은 숙련되어 있어야 한다구.」</t>
  </si>
  <si>
    <t>「그거야~ 늙은 바디는 아름답지 않으니까!」</t>
  </si>
  <si>
    <t>「아르세즈에서 아름답지 않을 거라면 죽는 편이 낫다구. ( x _ x )」</t>
  </si>
  <si>
    <t>「그나저나 그런 거에 신경 쓰고 있어도 괜찮겠어?」</t>
  </si>
  <si>
    <t>「여기서 벌어지는 일들은 생각보다 본격적이거든.」</t>
  </si>
  <si>
    <t>「연약한 아스니아 출신이 버틸 수 있을까? ( ^ 0 ^ )」</t>
  </si>
  <si>
    <t>「오… 그렇게 강한 척하지 않아도 돼.」</t>
  </si>
  <si>
    <t>「이런 걸 잘 버티는 게 자랑할 일이 아니라는 건, 내가 제일 잘 알고 있으니까.」</t>
  </si>
  <si>
    <t>「어디 보자…. 저쪽에 얼굴을 잔뜩 찌푸리고 있는 프록시안들. 금방 싸움이 일어나겠네.」</t>
  </si>
  <si>
    <t>「굳이 텔레파시로 읽을 것도 없이 분위기만으로도 파악 가능해.」</t>
  </si>
  <si>
    <t>「하지만 폭력은 싫다고 했었지?」</t>
  </si>
  <si>
    <t>「그럼 멀리 떨어진 저~쪽. 저기선 불법 밀매를 하고 있네.」</t>
  </si>
  <si>
    <t>「아르세즈의 미술품을 바깥에다 밀수출하는 거야.」</t>
  </si>
  <si>
    <t>「그치만 파는 쪽도 복제품, 사는 쪽도 거래가 정지된 화폐.」</t>
  </si>
  <si>
    <t>「가짜 뿐이지만 여기선 흔한 일이지.」</t>
  </si>
  <si>
    <t>「이런 범죄적 두뇌 싸움은 취향이야. 〜(^∇^〜）」</t>
  </si>
  <si>
    <t>「이쪽도 그리 내키지는 않는 모양이네?」</t>
  </si>
  <si>
    <t>「네 길티 플레저는 꽤 복잡하구나. (´O｀)」</t>
  </si>
  <si>
    <t>「그럼 어쩔까…. 드론이 있었으면 훨씬 다양한 상황을 살펴볼 수 있었겠지만…」</t>
  </si>
  <si>
    <t>「요즘 나이트코드에 대한 감시가 강화된 상태라 드론은 봉인했거든.」</t>
  </si>
  <si>
    <t>「도시 바깥은 통신이 불안정해서 안정성 문제가 있기도 하고.」</t>
  </si>
  <si>
    <t>「어떤 의미로는 이쪽이 평상시라구.」</t>
  </si>
  <si>
    <t>「아르세즈 밖에서 만날 일이 있다면, 이쪽을 기본으로 생각해줘.」</t>
  </si>
  <si>
    <t>「오, 잠깐만 잠깐만.」</t>
  </si>
  <si>
    <t>「뭔가 커다란 게 온다…!」</t>
  </si>
  <si>
    <t>「이건 대박이야. 여태까지 봤던 것 중 가장 커다란 범죄의 기운…!!」</t>
  </si>
  <si>
    <t>「[nickname], 너는 이만 돌아가는 게 좋겠어.」</t>
  </si>
  <si>
    <t>「이건 설령 네가 싫다고 해도 내쪽에서 포기할 수 없거든.」</t>
  </si>
  <si>
    <t>「…응? 따라오겠다고?」</t>
  </si>
  <si>
    <t>「어째서?」</t>
  </si>
  <si>
    <t>「뭐, 좋아. 그럼 후회하지 말라구. ( ^ 0 ^ )」</t>
  </si>
  <si>
    <t>「아무리 무법지대라지만 아직 순찰 영역 내부인데… 겁도 없는 녀석들이네.」</t>
  </si>
  <si>
    <t>「게다가 이 엄청난 악의 기운……」</t>
  </si>
  <si>
    <t>「아예 이 중계만으로 별도의 컨텐츠를 만들 수 있겠어.」</t>
  </si>
  <si>
    <t>&lt;음, 음. 묵음 모드다. 앞으로는 문자로.&gt;</t>
  </si>
  <si>
    <t>&lt;도대체 무슨 일일까.&gt;</t>
  </si>
  <si>
    <t>&lt;거기서 멈춰.&gt;</t>
  </si>
  <si>
    <t>&lt;좋았어.&gt;</t>
  </si>
  <si>
    <t>&lt;진짜 범죄다. 그것도 최악의……&gt;</t>
  </si>
  <si>
    <t>&lt;전자 마약이야.&gt;</t>
  </si>
  <si>
    <t>&lt;전자마약이라니!&gt;</t>
  </si>
  <si>
    <t>&lt;프록시안의 연산, 제어 능력을 헝클어트려서, 통상적인 출력 범위를 아득히 벗어난 쾌감을 강제로 끌어내는 악성 코드.&gt;</t>
  </si>
  <si>
    <t>&lt;자칫하다간 소울 드라이브를 망가뜨려 버린다고.&gt;</t>
  </si>
  <si>
    <t>&lt;어떤 문명에서도 허용되지 않는 물건이야! (º□ º#)&gt;</t>
  </si>
  <si>
    <t>「이 자식이! (º□ º#)」</t>
  </si>
  <si>
    <t>&lt;아차! (´O｀) &gt;</t>
  </si>
  <si>
    <t>&lt;여긴 나에게 맡겨!&gt;</t>
  </si>
  <si>
    <t>「6명, 아니 7명인가….」</t>
  </si>
  <si>
    <t>&lt;드론이 있다면 좋았을 텐데.&gt;</t>
  </si>
  <si>
    <t>「아니, 딱 적당한 숫자네!」</t>
  </si>
  <si>
    <t>「뭐야! 왜 나오고 그래? 위험하다고 했잖아!」</t>
  </si>
  <si>
    <t>「바보임?」</t>
  </si>
  <si>
    <t>「왜 그런 표정을 지어?」</t>
  </si>
  <si>
    <t>「여긴 도시 밖이라 통신 상태가 불안정하다고 얘기했었잖아.」</t>
  </si>
  <si>
    <t>「게다가 장소가 장소인 만큼, 전파 방해가 있어도 이상할 건 없지.」</t>
  </si>
  <si>
    <t>「그러니까 도망쳐서 증언이라도 해주길 바랐던 건데.」</t>
  </si>
  <si>
    <t>「자유예술과가 범죄를 신고해봤자 진지하게 받아들이지 않는 경우가 많단 말이야.」</t>
  </si>
  <si>
    <t>「아스니아 출신인 네 증언이라면 받아들여졌을 텐데.」</t>
  </si>
  <si>
    <t>「아아~ 이래선 우리만 손해 보겠어.」</t>
  </si>
  <si>
    <t>「히익?」</t>
  </si>
  <si>
    <t>「우웃…! 해보겠다는 거네?」</t>
  </si>
  <si>
    <t>「좋아, 텔레파시 매트릭스 풀가동!」</t>
  </si>
  <si>
    <t>「떨어져랏! (&gt;□&lt;#)」</t>
  </si>
  <si>
    <t>「……(○_○;)」</t>
  </si>
  <si>
    <t>「범죄 체험을 모은다는 건, 피해자 입장에서의 체험을 증폭시켜 전달할 수도 있다는 거지.」</t>
  </si>
  <si>
    <t>「재밍 범위 밖에서 날 만난 게 당신의 불운이었어. ( ^ 0 ^ )」</t>
  </si>
  <si>
    <t>「문제는… 들키기 전에 적의 숫자를 어디까지 줄일 수 있냐겠네.」</t>
  </si>
  <si>
    <t>「좋았어. 계획대로. 〜(^∇^〜）」</t>
  </si>
  <si>
    <t>「하지만, 이대로라면 녀석들은 결국 다시 본진 앞에 뭉치겠지.」</t>
  </si>
  <si>
    <t>「그렇다면 그 전에……」</t>
  </si>
  <si>
    <t>「역시 여기에 있었군!」</t>
  </si>
  <si>
    <t>「너라면 절대 움직이지 않을 거라고 생각했으니까!」</t>
  </si>
  <si>
    <t>「모든 부하들이랑 거래 상대가 전부 나한테 당해버리길 기대한 거지?」</t>
  </si>
  <si>
    <t>「혼자 남으면 독차지가 가능하니까.」</t>
  </si>
  <si>
    <t>「그냥 감.」</t>
  </si>
  <si>
    <t>「너 같은 악당은 너무 뻔해서, 굳이 마음을 읽을 필요도 없어.」</t>
  </si>
  <si>
    <t>「……?」</t>
  </si>
  <si>
    <t>「그 정도는 나도 알고 있거든!」</t>
  </si>
  <si>
    <t>「윽…!」</t>
  </si>
  <si>
    <t>「8, 7……」</t>
  </si>
  <si>
    <t>「아이라스 선정, 제일 고통스러운 감각이 뭔지 알아?」</t>
  </si>
  <si>
    <t>「언제 아플지 예측하게 되는 고통이야.
4, 3……」</t>
  </si>
  <si>
    <t>「정답! 직접 텔레파시를 전송하기 위해, 일부러 접촉한 거였지롱. 그럼……」</t>
  </si>
  <si>
    <t>「제로! (☆▽☆)」</t>
  </si>
  <si>
    <t>「휴우~.」</t>
  </si>
  <si>
    <t>「전파 교란 장치도 접수 완료. 이걸로 안심이네.」</t>
  </si>
  <si>
    <t>「꺄악…!」</t>
  </si>
  <si>
    <t>&lt;텔레파시가 통하지 않아…?&gt;</t>
  </si>
  <si>
    <t>&lt;이런!&gt;</t>
  </si>
  <si>
    <t>&lt;큭…!&gt;</t>
  </si>
  <si>
    <t>「그건 평범한 헬멧이 아니야.」</t>
  </si>
  <si>
    <t>「텔레파시 컨텐츠를 가속, 증폭시키는 장치지.」</t>
  </si>
  <si>
    <t>「최고급 VR 시스템과 원리는 달라도, 효과는 비슷해.」</t>
  </si>
  <si>
    <t>「지금 [nickname]^가 경험하고 있는 건, 내가 그동안 현실과 스타넷 전체에서 긁어모은 격투 기술.」</t>
  </si>
  <si>
    <t>「헬멧을 쓰고 있는 동안은 1만 시간 이상 수행한 격투가나 다름 없어!」</t>
  </si>
  <si>
    <t>「…물론 사용 이후 그 반동은 몸에 그대로 남겠지만.」</t>
  </si>
  <si>
    <t>「자, 설명은 여기까지.
엔터 더 드래곤!」</t>
  </si>
  <si>
    <t>「아트 오브 파이팅. 〜(^∇^〜）」</t>
  </si>
  <si>
    <t>「마무리는 멋진 드래곤킥이었네. ( ^ 0 ^ )」</t>
  </si>
  <si>
    <t>「오늘은 좀 위험했지만, 덕분에 아주 인기 있을 만한 체험을 할 수 있었어.」</t>
  </si>
  <si>
    <t>「범죄자를 혼내주는 쪽이니까, 특별히 켕기는 것도 없고?」</t>
  </si>
  <si>
    <t>「아니, 배덕감이 좀 부족했나…?」</t>
  </si>
  <si>
    <t>「여하튼, 넌 소문대로 행운의 상징인 것 같네.」</t>
  </si>
  <si>
    <t>「앞으로도 같이 동업하는 게 어때? (&gt;▽&lt;)」</t>
  </si>
  <si>
    <t>「아예 합방을 진행한다던가?」</t>
  </si>
  <si>
    <t>「그렇게 되면 수익 배분은……」</t>
  </si>
  <si>
    <t>말할 수 없는 고충 1</t>
  </si>
  <si>
    <t>말할 수 없는 고충 2</t>
  </si>
  <si>
    <t>말할 수 없는 고충 3</t>
  </si>
  <si>
    <t>말할 수 없는 고충 4</t>
  </si>
  <si>
    <t>#앤</t>
    <phoneticPr fontId="1" type="noConversion"/>
  </si>
  <si>
    <t>#앰브로시아</t>
    <phoneticPr fontId="1" type="noConversion"/>
  </si>
  <si>
    <t>#시즈</t>
    <phoneticPr fontId="1" type="noConversion"/>
  </si>
  <si>
    <t>Text_airen_1_001</t>
  </si>
  <si>
    <t>Text_airen_1_002</t>
  </si>
  <si>
    <t>Text_airen_1_003</t>
  </si>
  <si>
    <t>Text_airen_1_004</t>
  </si>
  <si>
    <t>Text_airen_1_005</t>
  </si>
  <si>
    <t>Text_airen_1_006</t>
  </si>
  <si>
    <t>Text_airen_1_007</t>
  </si>
  <si>
    <t>Text_airen_1_008</t>
  </si>
  <si>
    <t>Text_airen_1_009</t>
  </si>
  <si>
    <t>Text_airen_1_010</t>
  </si>
  <si>
    <t>Text_airen_1_011</t>
  </si>
  <si>
    <t>Text_airen_1_012</t>
  </si>
  <si>
    <t>Text_airen_1_013</t>
  </si>
  <si>
    <t>Text_airen_1_014</t>
  </si>
  <si>
    <t>Text_airen_1_015</t>
  </si>
  <si>
    <t>Text_airen_1_016</t>
  </si>
  <si>
    <t>Text_airen_1_017</t>
  </si>
  <si>
    <t>Text_airen_1_018</t>
  </si>
  <si>
    <t>Text_airen_1_019</t>
  </si>
  <si>
    <t>Text_airen_1_020</t>
  </si>
  <si>
    <t>Text_airen_1_021</t>
  </si>
  <si>
    <t>Text_airen_1_022</t>
  </si>
  <si>
    <t>Text_airen_1_023</t>
  </si>
  <si>
    <t>Text_airen_1_024</t>
  </si>
  <si>
    <t>Text_airen_1_025</t>
  </si>
  <si>
    <t>Text_airen_1_026</t>
  </si>
  <si>
    <t>Text_airen_1_027</t>
  </si>
  <si>
    <t>Text_airen_1_028</t>
  </si>
  <si>
    <t>Text_airen_1_029</t>
  </si>
  <si>
    <t>Text_airen_1_030</t>
  </si>
  <si>
    <t>Text_airen_1_031</t>
  </si>
  <si>
    <t>Text_airen_1_032</t>
  </si>
  <si>
    <t>Text_airen_1_033</t>
  </si>
  <si>
    <t>Text_airen_1_034</t>
  </si>
  <si>
    <t>Text_airen_1_035</t>
  </si>
  <si>
    <t>Text_airen_1_036</t>
  </si>
  <si>
    <t>Text_airen_1_037</t>
  </si>
  <si>
    <t>Text_airen_1_038</t>
  </si>
  <si>
    <t>Text_airen_1_039</t>
  </si>
  <si>
    <t>Text_airen_1_040</t>
  </si>
  <si>
    <t>Text_airen_1_041</t>
  </si>
  <si>
    <t>Text_airen_1_042</t>
  </si>
  <si>
    <t>Text_airen_1_043</t>
  </si>
  <si>
    <t>Text_airen_1_044</t>
  </si>
  <si>
    <t>Text_airen_1_045</t>
  </si>
  <si>
    <t>Text_airen_1_046</t>
  </si>
  <si>
    <t>Text_airen_1_047</t>
  </si>
  <si>
    <t>Text_airen_1_048</t>
  </si>
  <si>
    <t>Text_airen_1_049</t>
  </si>
  <si>
    <t>Text_airen_1_050</t>
  </si>
  <si>
    <t>Text_airen_1_051</t>
  </si>
  <si>
    <t>Text_airen_1_052</t>
  </si>
  <si>
    <t>Text_airen_1_053</t>
  </si>
  <si>
    <t>Text_airen_1_054</t>
  </si>
  <si>
    <t>Text_airen_1_055</t>
  </si>
  <si>
    <t>Text_airen_1_056</t>
  </si>
  <si>
    <t>Text_airen_1_057</t>
  </si>
  <si>
    <t>Text_airen_1_058</t>
  </si>
  <si>
    <t>Text_airen_1_059</t>
  </si>
  <si>
    <t>Text_airen_1_060</t>
  </si>
  <si>
    <t>Text_airen_1_061</t>
  </si>
  <si>
    <t>Text_airen_1_062</t>
  </si>
  <si>
    <t>Text_airen_1_063</t>
  </si>
  <si>
    <t>Text_airen_1_064</t>
  </si>
  <si>
    <t>Text_airen_1_065</t>
  </si>
  <si>
    <t>Text_airen_1_066</t>
  </si>
  <si>
    <t>Text_airen_1_067</t>
  </si>
  <si>
    <t>Text_airen_1_068</t>
  </si>
  <si>
    <t>Text_airen_1_069</t>
  </si>
  <si>
    <t>Text_airen_1_070</t>
  </si>
  <si>
    <t>Text_airen_1_071</t>
  </si>
  <si>
    <t>Text_airen_1_072</t>
  </si>
  <si>
    <t>Text_airen_1_073</t>
  </si>
  <si>
    <t>Text_airen_2_001</t>
  </si>
  <si>
    <t>Text_airen_2_002</t>
  </si>
  <si>
    <t>Text_airen_2_003</t>
  </si>
  <si>
    <t>Text_airen_2_004</t>
  </si>
  <si>
    <t>Text_airen_2_005</t>
  </si>
  <si>
    <t>Text_airen_2_006</t>
  </si>
  <si>
    <t>Text_airen_2_007</t>
  </si>
  <si>
    <t>Text_airen_2_008</t>
  </si>
  <si>
    <t>Text_airen_2_009</t>
  </si>
  <si>
    <t>Text_airen_2_010</t>
  </si>
  <si>
    <t>Text_airen_2_011</t>
  </si>
  <si>
    <t>Text_airen_2_012</t>
  </si>
  <si>
    <t>Text_airen_2_013</t>
  </si>
  <si>
    <t>Text_airen_2_014</t>
  </si>
  <si>
    <t>Text_airen_2_015</t>
  </si>
  <si>
    <t>Text_airen_2_016</t>
  </si>
  <si>
    <t>Text_airen_2_017</t>
  </si>
  <si>
    <t>Text_airen_2_018</t>
  </si>
  <si>
    <t>Text_airen_2_019</t>
  </si>
  <si>
    <t>Text_airen_2_020</t>
  </si>
  <si>
    <t>Text_airen_2_021</t>
  </si>
  <si>
    <t>Text_airen_2_022</t>
  </si>
  <si>
    <t>Text_airen_2_023</t>
  </si>
  <si>
    <t>Text_airen_2_024</t>
  </si>
  <si>
    <t>Text_airen_2_025</t>
  </si>
  <si>
    <t>Text_airen_2_026</t>
  </si>
  <si>
    <t>Text_airen_2_027</t>
  </si>
  <si>
    <t>Text_airen_2_028</t>
  </si>
  <si>
    <t>Text_airen_2_029</t>
  </si>
  <si>
    <t>Text_airen_2_030</t>
  </si>
  <si>
    <t>Text_airen_2_031</t>
  </si>
  <si>
    <t>Text_airen_2_032</t>
  </si>
  <si>
    <t>Text_airen_2_033</t>
  </si>
  <si>
    <t>Text_airen_2_034</t>
  </si>
  <si>
    <t>Text_airen_2_035</t>
  </si>
  <si>
    <t>Text_airen_2_036</t>
  </si>
  <si>
    <t>Text_airen_2_037</t>
  </si>
  <si>
    <t>Text_airen_2_038</t>
  </si>
  <si>
    <t>Text_airen_2_039</t>
  </si>
  <si>
    <t>Text_airen_2_040</t>
  </si>
  <si>
    <t>Text_airen_2_041</t>
  </si>
  <si>
    <t>Text_airen_2_042</t>
  </si>
  <si>
    <t>Text_airen_2_043</t>
  </si>
  <si>
    <t>Text_airen_2_044</t>
  </si>
  <si>
    <t>Text_airen_2_045</t>
  </si>
  <si>
    <t>Text_airen_2_046</t>
  </si>
  <si>
    <t>Text_airen_2_047</t>
  </si>
  <si>
    <t>Text_airen_2_048</t>
  </si>
  <si>
    <t>Text_airen_2_049</t>
  </si>
  <si>
    <t>Text_airen_2_050</t>
  </si>
  <si>
    <t>Text_airen_2_051</t>
  </si>
  <si>
    <t>Text_airen_2_052</t>
  </si>
  <si>
    <t>Text_airen_2_053</t>
  </si>
  <si>
    <t>Text_airen_2_054</t>
  </si>
  <si>
    <t>Text_airen_2_055</t>
  </si>
  <si>
    <t>Text_airen_2_056</t>
  </si>
  <si>
    <t>Text_airen_2_057</t>
  </si>
  <si>
    <t>Text_airen_2_058</t>
  </si>
  <si>
    <t>Text_airen_2_059</t>
  </si>
  <si>
    <t>Text_airen_2_060</t>
  </si>
  <si>
    <t>Text_airen_2_061</t>
  </si>
  <si>
    <t>Text_airen_2_062</t>
  </si>
  <si>
    <t>Text_airen_2_063</t>
  </si>
  <si>
    <t>Text_airen_2_064</t>
  </si>
  <si>
    <t>Text_airen_2_065</t>
  </si>
  <si>
    <t>Text_airen_2_066</t>
  </si>
  <si>
    <t>Text_airen_2_067</t>
  </si>
  <si>
    <t>Text_airen_2_068</t>
  </si>
  <si>
    <t>Text_airen_2_069</t>
  </si>
  <si>
    <t>Text_airen_2_070</t>
  </si>
  <si>
    <t>Text_airen_2_071</t>
  </si>
  <si>
    <t>Text_airen_2_072</t>
  </si>
  <si>
    <t>Text_airen_2_073</t>
  </si>
  <si>
    <t>Text_airen_2_074</t>
  </si>
  <si>
    <t>Text_airen_2_075</t>
  </si>
  <si>
    <t>Text_airen_2_076</t>
  </si>
  <si>
    <t>Text_airen_2_077</t>
  </si>
  <si>
    <t>Text_airen_2_078</t>
  </si>
  <si>
    <t>Text_airen_2_079</t>
  </si>
  <si>
    <t>Text_airen_2_080</t>
  </si>
  <si>
    <t>Text_airen_2_081</t>
  </si>
  <si>
    <t>Text_airen_2_082</t>
  </si>
  <si>
    <t>Text_airen_2_083</t>
  </si>
  <si>
    <t>Text_airen_2_084</t>
  </si>
  <si>
    <t>Text_airen_2_085</t>
  </si>
  <si>
    <t>Text_airen_3_001</t>
  </si>
  <si>
    <t>Text_airen_3_002</t>
  </si>
  <si>
    <t>Text_airen_3_003</t>
  </si>
  <si>
    <t>Text_airen_3_004</t>
  </si>
  <si>
    <t>Text_airen_3_005</t>
  </si>
  <si>
    <t>Text_airen_3_006</t>
  </si>
  <si>
    <t>Text_airen_3_007</t>
  </si>
  <si>
    <t>Text_airen_3_008</t>
  </si>
  <si>
    <t>Text_airen_3_009</t>
  </si>
  <si>
    <t>Text_airen_3_010</t>
  </si>
  <si>
    <t>Text_airen_3_011</t>
  </si>
  <si>
    <t>Text_airen_3_012</t>
  </si>
  <si>
    <t>Text_airen_3_013</t>
  </si>
  <si>
    <t>Text_airen_3_014</t>
  </si>
  <si>
    <t>Text_airen_3_015</t>
  </si>
  <si>
    <t>Text_airen_3_016</t>
  </si>
  <si>
    <t>Text_airen_3_017</t>
  </si>
  <si>
    <t>Text_airen_3_018</t>
  </si>
  <si>
    <t>Text_airen_3_019</t>
  </si>
  <si>
    <t>Text_airen_3_020</t>
  </si>
  <si>
    <t>Text_airen_3_021</t>
  </si>
  <si>
    <t>Text_airen_3_022</t>
  </si>
  <si>
    <t>Text_airen_3_023</t>
  </si>
  <si>
    <t>Text_airen_3_024</t>
  </si>
  <si>
    <t>Text_airen_3_025</t>
  </si>
  <si>
    <t>Text_airen_3_026</t>
  </si>
  <si>
    <t>Text_airen_3_027</t>
  </si>
  <si>
    <t>Text_airen_3_028</t>
  </si>
  <si>
    <t>Text_airen_3_029</t>
  </si>
  <si>
    <t>Text_airen_3_030</t>
  </si>
  <si>
    <t>Text_airen_3_031</t>
  </si>
  <si>
    <t>Text_airen_3_032</t>
  </si>
  <si>
    <t>Text_airen_3_033</t>
  </si>
  <si>
    <t>Text_airen_3_034</t>
  </si>
  <si>
    <t>Text_airen_3_035</t>
  </si>
  <si>
    <t>Text_airen_3_036</t>
  </si>
  <si>
    <t>Text_airen_3_037</t>
  </si>
  <si>
    <t>Text_airen_3_038</t>
  </si>
  <si>
    <t>Text_airen_3_039</t>
  </si>
  <si>
    <t>Text_airen_3_040</t>
  </si>
  <si>
    <t>Text_airen_3_041</t>
  </si>
  <si>
    <t>Text_airen_3_042</t>
  </si>
  <si>
    <t>Text_airen_3_043</t>
  </si>
  <si>
    <t>Text_airen_3_044</t>
  </si>
  <si>
    <t>Text_airen_3_045</t>
  </si>
  <si>
    <t>Text_airen_3_046</t>
  </si>
  <si>
    <t>Text_airen_3_047</t>
  </si>
  <si>
    <t>Text_airen_3_048</t>
  </si>
  <si>
    <t>Text_airen_3_049</t>
  </si>
  <si>
    <t>Text_airen_3_050</t>
  </si>
  <si>
    <t>Text_airen_3_051</t>
  </si>
  <si>
    <t>Text_airen_3_052</t>
  </si>
  <si>
    <t>Text_airen_3_053</t>
  </si>
  <si>
    <t>Text_airen_3_054</t>
  </si>
  <si>
    <t>Text_airen_3_055</t>
  </si>
  <si>
    <t>Text_airen_3_056</t>
  </si>
  <si>
    <t>Text_airen_3_057</t>
  </si>
  <si>
    <t>Text_airen_3_058</t>
  </si>
  <si>
    <t>Text_airen_3_059</t>
  </si>
  <si>
    <t>Text_airen_3_060</t>
  </si>
  <si>
    <t>Text_airen_3_061</t>
  </si>
  <si>
    <t>Text_airen_3_062</t>
  </si>
  <si>
    <t>Text_airen_3_063</t>
  </si>
  <si>
    <t>Text_airen_3_064</t>
  </si>
  <si>
    <t>Text_airen_3_065</t>
  </si>
  <si>
    <t>Text_airen_3_066</t>
  </si>
  <si>
    <t>Text_airen_3_067</t>
  </si>
  <si>
    <t>Text_airen_3_068</t>
  </si>
  <si>
    <t>Text_airen_3_069</t>
  </si>
  <si>
    <t>Text_airen_3_070</t>
  </si>
  <si>
    <t>Text_airen_3_071</t>
  </si>
  <si>
    <t>Text_airen_3_072</t>
  </si>
  <si>
    <t>Text_airen_3_073</t>
  </si>
  <si>
    <t>Text_airen_3_074</t>
  </si>
  <si>
    <t>Text_airen_3_075</t>
  </si>
  <si>
    <t>Text_airen_3_076</t>
  </si>
  <si>
    <t>Text_airen_3_077</t>
  </si>
  <si>
    <t>Text_airen_4_001</t>
  </si>
  <si>
    <t>Text_airen_4_002</t>
  </si>
  <si>
    <t>Text_airen_4_003</t>
  </si>
  <si>
    <t>Text_airen_4_004</t>
  </si>
  <si>
    <t>Text_airen_4_005</t>
  </si>
  <si>
    <t>Text_airen_4_006</t>
  </si>
  <si>
    <t>Text_airen_4_007</t>
  </si>
  <si>
    <t>Text_airen_4_008</t>
  </si>
  <si>
    <t>Text_airen_4_009</t>
  </si>
  <si>
    <t>Text_airen_4_010</t>
  </si>
  <si>
    <t>Text_airen_4_011</t>
  </si>
  <si>
    <t>Text_airen_4_012</t>
  </si>
  <si>
    <t>Text_airen_4_013</t>
  </si>
  <si>
    <t>Text_airen_4_014</t>
  </si>
  <si>
    <t>Text_airen_4_015</t>
  </si>
  <si>
    <t>Text_airen_4_016</t>
  </si>
  <si>
    <t>Text_airen_4_017</t>
  </si>
  <si>
    <t>Text_airen_4_018</t>
  </si>
  <si>
    <t>Text_airen_4_019</t>
  </si>
  <si>
    <t>Text_airen_4_020</t>
  </si>
  <si>
    <t>Text_airen_4_021</t>
  </si>
  <si>
    <t>Text_airen_4_022</t>
  </si>
  <si>
    <t>Text_airen_4_023</t>
  </si>
  <si>
    <t>Text_airen_4_024</t>
  </si>
  <si>
    <t>Text_airen_4_025</t>
  </si>
  <si>
    <t>Text_airen_4_026</t>
  </si>
  <si>
    <t>Text_airen_4_027</t>
  </si>
  <si>
    <t>Text_airen_4_028</t>
  </si>
  <si>
    <t>Text_airen_4_029</t>
  </si>
  <si>
    <t>Text_airen_4_030</t>
  </si>
  <si>
    <t>Text_airen_4_031</t>
  </si>
  <si>
    <t>Text_airen_4_032</t>
  </si>
  <si>
    <t>Text_airen_4_033</t>
  </si>
  <si>
    <t>Text_airen_4_034</t>
  </si>
  <si>
    <t>Text_airen_4_035</t>
  </si>
  <si>
    <t>Text_airen_4_036</t>
  </si>
  <si>
    <t>Text_airen_4_037</t>
  </si>
  <si>
    <t>Text_airen_4_038</t>
  </si>
  <si>
    <t>Text_airen_4_039</t>
  </si>
  <si>
    <t>Text_airen_4_040</t>
  </si>
  <si>
    <t>Text_airen_4_041</t>
  </si>
  <si>
    <t>Text_airen_4_042</t>
  </si>
  <si>
    <t>Text_airen_4_043</t>
  </si>
  <si>
    <t>Text_airen_4_044</t>
  </si>
  <si>
    <t>Text_airen_4_045</t>
  </si>
  <si>
    <t>Text_airen_4_046</t>
  </si>
  <si>
    <t>Text_airen_4_047</t>
  </si>
  <si>
    <t>Text_airen_4_048</t>
  </si>
  <si>
    <t>Text_airen_4_049</t>
  </si>
  <si>
    <t>Text_airen_4_050</t>
  </si>
  <si>
    <t>Text_airen_4_051</t>
  </si>
  <si>
    <t>Text_airen_4_052</t>
  </si>
  <si>
    <t>Text_airen_4_053</t>
  </si>
  <si>
    <t>Text_airen_4_054</t>
  </si>
  <si>
    <t>Text_airen_4_055</t>
  </si>
  <si>
    <t>Text_airen_4_056</t>
  </si>
  <si>
    <t>Text_airen_4_057</t>
  </si>
  <si>
    <t>Text_airen_4_058</t>
  </si>
  <si>
    <t>Text_airen_4_059</t>
  </si>
  <si>
    <t>Text_airen_4_060</t>
  </si>
  <si>
    <t>Text_airen_4_061</t>
  </si>
  <si>
    <t>Text_airen_4_062</t>
  </si>
  <si>
    <t>Text_airen_4_063</t>
  </si>
  <si>
    <t>Text_airen_4_064</t>
  </si>
  <si>
    <t>Text_airen_4_065</t>
  </si>
  <si>
    <t>Text_airen_4_066</t>
  </si>
  <si>
    <t>Text_airen_4_067</t>
  </si>
  <si>
    <t>Text_airen_4_068</t>
  </si>
  <si>
    <t>Text_airen_4_069</t>
  </si>
  <si>
    <t>Text_airen_4_070</t>
  </si>
  <si>
    <t>Text_airen_4_071</t>
  </si>
  <si>
    <t>Text_airen_4_072</t>
  </si>
  <si>
    <t>Text_airen_4_073</t>
  </si>
  <si>
    <t>Text_airen_4_074</t>
  </si>
  <si>
    <t>Text_airen_4_075</t>
  </si>
  <si>
    <t>Text_airen_4_076</t>
  </si>
  <si>
    <t>Text_airen_4_077</t>
  </si>
  <si>
    <t>Text_airen_4_078</t>
  </si>
  <si>
    <t>Text_airen_4_079</t>
  </si>
  <si>
    <t>Text_airen_4_080</t>
  </si>
  <si>
    <t>Text_airen_4_081</t>
  </si>
  <si>
    <t>Text_airen_4_082</t>
  </si>
  <si>
    <t>Text_airen_4_083</t>
  </si>
  <si>
    <t>Text_airen_4_084</t>
  </si>
  <si>
    <t>Text_airen_4_085</t>
  </si>
  <si>
    <t>Text_airen_4_086</t>
  </si>
  <si>
    <t>Text_airen_4_087</t>
  </si>
  <si>
    <t>Text_airen_4_088</t>
  </si>
  <si>
    <t>Text_airen_4_089</t>
  </si>
  <si>
    <t>Text_airen_4_090</t>
  </si>
  <si>
    <t>Text_airen_4_091</t>
  </si>
  <si>
    <t>Text_airen_4_092</t>
  </si>
  <si>
    <t>Text_airen_4_093</t>
  </si>
  <si>
    <t>Text_airen_4_094</t>
  </si>
  <si>
    <t>Text_airen_4_095</t>
  </si>
  <si>
    <t>Text_airen_4_096</t>
  </si>
  <si>
    <t>Text_airen_4_097</t>
  </si>
  <si>
    <t>Text_airen_4_098</t>
  </si>
  <si>
    <t>Text_airen_4_099</t>
  </si>
  <si>
    <t>Text_airen_4_100</t>
  </si>
  <si>
    <t>아직 아키텍트 일행이 아르세즈를 향해 출발하기 전. 서로가 서로에게 익숙해지기 위해 노력하던 시기.</t>
  </si>
  <si>
    <t>아이렌과 [nickname]의 동조 실험은 지지부진한 채, 큰 성과를 내지 못하고 있었다.</t>
  </si>
  <si>
    <t>「5, 4, 3, 2, 1….」</t>
  </si>
  <si>
    <t>「완료되었습니다. 이제 접촉을 해제하셔도 됩니다.」</t>
  </si>
  <si>
    <t>불편한 점은 없으셨습니까?</t>
  </si>
  <si>
    <t>…수치 변화 없음. 이번에도 실패인 듯 합니다.</t>
  </si>
  <si>
    <t>어째서일까요….</t>
  </si>
  <si>
    <t>소울 드라이브 깊은 곳에 내재된 미지의 능력인 『교감 능력』.</t>
  </si>
  <si>
    <t>단순한 의사소통을 뛰어넘어 인류와 진정으로 공감이 가능해진다면, 프록시안은 자신의 힘으로 미래를 개척할 수 있게 된다….</t>
  </si>
  <si>
    <t>실제로 제 다이나믹 카본은 동조율에 비례해 효율이 올라가도록 설계되어 있습니다.</t>
  </si>
  <si>
    <t>"신기한 능력이네."</t>
  </si>
  <si>
    <t>정말, 그렇게 남일처럼 말하실 게 아니라구요.</t>
  </si>
  <si>
    <t>아이렌 씨의 전투 능력은 아키텍트 님에게 영향을 받으니까요.</t>
  </si>
  <si>
    <t>마릴라이트 님….</t>
  </si>
  <si>
    <t>실험 결과를 확인하러 와봤는데, 이번에도 실패했나 보네요.</t>
  </si>
  <si>
    <t>이건 아이렌 씨 문제도 있어요. 좀 더 적극적으로 노력해야죠.</t>
  </si>
  <si>
    <t>아이렌 님이 고민이 많은 것 같네요.</t>
  </si>
  <si>
    <t>하긴, 고지식한 아이렌 님에겐 어려운 일일지도….</t>
  </si>
  <si>
    <t>동조율을 올리기 위해 제가 알려준 방법들이 있잖아요?</t>
  </si>
  <si>
    <t>마릴라이트 님. 하지만 그건……</t>
  </si>
  <si>
    <t>변명은 받지 않겠어요!
자, 러브러브 싱크로 300% 작전 실행이에요!</t>
  </si>
  <si>
    <t>웃…!</t>
  </si>
  <si>
    <t>시, 실례하겠습니다!</t>
  </si>
  <si>
    <t>"우왓?!"</t>
  </si>
  <si>
    <t>(갑자기 허그를!?)</t>
  </si>
  <si>
    <t>꺄아~</t>
  </si>
  <si>
    <t>저질렀다!</t>
  </si>
  <si>
    <t>마릴라이트 님이 이 자세가 동조율 상승에 도움이 될 거라고 알려주셨습니다.</t>
  </si>
  <si>
    <t>효과 여하에 따라선 정식 교감 테스트에도 추가시킨다고 하셨죠.</t>
  </si>
  <si>
    <t>기분이 어떠십니까…?</t>
  </si>
  <si>
    <t>아키텍트 님, 숨이 막히신 것 같은데요?</t>
  </si>
  <si>
    <t>핫…!</t>
  </si>
  <si>
    <t>죄송합니다. 미처 신경쓰지 못했습니다.</t>
  </si>
  <si>
    <t>다음부터는 원활하게 호흡이 가능한 각도를 고려해 끌어안도록 하겠습니다.</t>
  </si>
  <si>
    <t>(그런 문제는 아니라고 생각하지만….)</t>
  </si>
  <si>
    <t>이런 게 실전과 이론의 차이라는 거겠죠.</t>
  </si>
  <si>
    <t>앞으로도 많은 지도 편달 부탁드립니다.</t>
  </si>
  <si>
    <t>자, 그럼 모두 모인 김에 다음 과제를 진행해 볼까요?</t>
  </si>
  <si>
    <t>교감력 증진을 위함 호감도 상승 테스트, 2단계!</t>
  </si>
  <si>
    <t>"또 이상한 걸 시키려고…."</t>
  </si>
  <si>
    <t>제가 아키텍트 님께 해가 되는 일을 할 리가 없잖아요.</t>
  </si>
  <si>
    <t>네. 이건 마릴라이트 님이 발견하신 이전 문명 관련 기록에 남아있던 내용입니다.</t>
  </si>
  <si>
    <t>상대가 손이 닿는 정도로 반응이 없다면, 적당한 타이밍에 다음 단계로 넘어간다.</t>
  </si>
  <si>
    <t>흔히 키스라고 불리기도 하는 구강 접촉.</t>
  </si>
  <si>
    <t>이는 감정의 교류가 깊어진 상대와 나누는 제스쳐 중 하나로, 그 목적이나 효율성에 의문점이 있긴 하나……</t>
  </si>
  <si>
    <t>와아~!</t>
  </si>
  <si>
    <t>"잠깐! 스톱!"</t>
  </si>
  <si>
    <t>쳇....</t>
  </si>
  <si>
    <t>…? 뭔가 문제가 있는 겁니까?</t>
  </si>
  <si>
    <t>제가 눈을 감는 게 문제라던가….</t>
  </si>
  <si>
    <t>…지나치게 이르다?</t>
  </si>
  <si>
    <t>아직 그 정도의 감정이 쌓이지 않았다?</t>
  </si>
  <si>
    <t>…그렇군요. 아키텍트 님은 저를 신뢰하지 못하시는 거군요.</t>
  </si>
  <si>
    <t>아키텍트 님을 위해 만들어진 제가, 아키텍트 님에게 부정당하다니.</t>
  </si>
  <si>
    <t>저의 존재 의의란…….</t>
  </si>
  <si>
    <t>너무하시네요, 아키텍트 님.</t>
  </si>
  <si>
    <t>아키텍트 님도 죄가 많으신 분이라니까요.</t>
  </si>
  <si>
    <t>(내가 나쁜 사람이 된 기분인데…)</t>
  </si>
  <si>
    <t>"그런 게 아니라, 시간의 문제야."</t>
  </si>
  <si>
    <t>"관계는 천천히 쌓아가는 거야."</t>
  </si>
  <si>
    <t>그렇군요…. 앞으로 쌓아갈 관계가 중요하다….</t>
  </si>
  <si>
    <t>그렇다면 저도 더욱 노력할 수 있도록 하겠습니다.</t>
  </si>
  <si>
    <t>방금은 2단계. 마릴라이트 님의 지침에 의하면 단계는 5까지 존재합니다.</t>
  </si>
  <si>
    <t>최대한 빨리 관계를 진전시켜 5단계에 돌입하는 걸 목표로 삼으시죠!</t>
  </si>
  <si>
    <t>아, 프라이버시 걱정은 하지 않으셔도 돼요.</t>
  </si>
  <si>
    <t>다이나믹 카본의 동조율 변화만 체크하면 되니까, 영상이 남는 일은 없을 거예요♪</t>
  </si>
  <si>
    <t>아키텍트 님, 준비가 되신다면 언제든 말씀을…!</t>
  </si>
  <si>
    <t>"스톱! 스톱! 닥터 스톱!"</t>
  </si>
  <si>
    <t>도대체 어느 지점이 문제인지 아이렌이 질문 공세를 시작했지만, [nickname]^는 자신의 정신 건강을 위해 아이렌의 질문을 금지하게 되었다.</t>
  </si>
  <si>
    <t>다음, 상호교감소통 테스트 시간.</t>
  </si>
  <si>
    <t>[nickname]^는 평소와 다른 장소로 아이렌을 불러냈다.</t>
  </si>
  <si>
    <t>놀이공원…입니까. 분명 색다른 시도이긴 합니다만……</t>
  </si>
  <si>
    <t>역시 테스트를 위해서는 연구 시설이 좋을 것 같습니다.</t>
  </si>
  <si>
    <t>"놀려고 부른 건데?"</t>
  </si>
  <si>
    <t>"어깨에 힘을 빼."</t>
  </si>
  <si>
    <t>네…? 논다고요?</t>
  </si>
  <si>
    <t>처음부터 저와 테스트를 할 의향이 없으셨던 겁니까?</t>
  </si>
  <si>
    <t>…확실히. 그동안 저는 아키텍트 님의 기대에 부응하지 못했습니다.</t>
  </si>
  <si>
    <t>아키텍트 님이 동조 테스트 대상을 바꾸겠다고 말씀하셔도 할 말이 없습니다.</t>
  </si>
  <si>
    <t>그래서… 루이텐입니까, 폴럭스입니까?</t>
  </si>
  <si>
    <t>아니면 마릴라이트 님입니까? 마릴라이트 님이라면 저항할 수 없지만….</t>
  </si>
  <si>
    <t>"내가 같이 놀고 싶은 건 아이렌이야."</t>
  </si>
  <si>
    <t>"아이렌과 친해지고 싶어서 부른 거야."</t>
  </si>
  <si>
    <t>아, 그렇다면 혹시…?!</t>
  </si>
  <si>
    <t>「두근두근 콩닥콩닥 데이트」라는 겁니까?</t>
  </si>
  <si>
    <t>마릴라이트 님이 이전에 말해주셨던 적이 있습니다.</t>
  </si>
  <si>
    <t>분명 「흔들다리 효과라는 것으로, 자칫 방심하면 신세를 망치게 된다. 그 찬스를 놓치지 마라.」라고 하셨습니다.</t>
  </si>
  <si>
    <t>어째서 방심해서 신세를 망치는 걸 찬스라고 표현한 건지는 모르겠습니다만……</t>
  </si>
  <si>
    <t>그럼 방심하면 되겠습니까?</t>
  </si>
  <si>
    <t>"…그런 게 아니야."</t>
  </si>
  <si>
    <t>이전에 말씀하셨던 시기의 문제입니까? 그렇다면 끝날 무렵에?</t>
  </si>
  <si>
    <t>…그것도 아닙니까?</t>
  </si>
  <si>
    <t>……어렵군요. 데이트라는 건.</t>
  </si>
  <si>
    <t>어쨌든, 교감 능력 향상에 도움이 된다면 거절할 이유는 없습니다.</t>
  </si>
  <si>
    <t>그럼 놀이공원에 돌입하겠습니다!</t>
  </si>
  <si>
    <t>안녕하세요~</t>
  </si>
  <si>
    <t>놀이공원의 마스코트, 폴과 루이예요!</t>
  </si>
  <si>
    <t>"루이텐?"</t>
  </si>
  <si>
    <t>"폴럭스?"</t>
  </si>
  <si>
    <t>절대 수상한 짓은 하지 않을 테니 안심해 주세요!</t>
  </si>
  <si>
    <t>꺄아~!</t>
  </si>
  <si>
    <t>"날려버렸어?!"</t>
  </si>
  <si>
    <t>네. 아스니아 놀이공원의 마스코트는 관광객이 기분에 따라 가볍게 부술 수 있는 사양으로 제작되었습니다.</t>
  </si>
  <si>
    <t>그런 사양으로 제작된 적 없거든요!?</t>
  </si>
  <si>
    <t>지금 일부러 무시하는 거죠?!</t>
  </si>
  <si>
    <t>두고보자~!</t>
  </si>
  <si>
    <t>그럼 다른 구역으로 이동하겠습니다.</t>
  </si>
  <si>
    <t>아스니아 놀이공원의 핵심이자 자랑인 롤러코스터입니다.</t>
  </si>
  <si>
    <t>탑승하기 전에 근력 체크를 해주십시오.</t>
  </si>
  <si>
    <t>"안전 벨트는?"</t>
  </si>
  <si>
    <t>네…? 안전 벨트?</t>
  </si>
  <si>
    <t>그런 게 있으면 어트랙션이 아니지 않습니까?</t>
  </si>
  <si>
    <t>근력으로 안전봉을 잡고 버티면서 스릴을 느낄 수 있도록 제작되었습니다.</t>
  </si>
  <si>
    <t>아, 너무 걱정하진 않으셔도 됩니다. 추락 지점에는 최소한의 안전장치가 되어있으니 안전봉을 놓치더라도 골절 정도로……</t>
  </si>
  <si>
    <t>"스톱!"</t>
  </si>
  <si>
    <t>…음!?</t>
  </si>
  <si>
    <t>무산소, 무중력 환경을 즐길 수 있는 우주 전투기. 시속 500km의 충돌감을 맛볼 수 있는 범퍼카. 원심분리기를 응용한 회전목마….</t>
  </si>
  <si>
    <t>특별 제작된 회심의 어트랙션들이었습니다만, 전부 거부하시다니…….</t>
  </si>
  <si>
    <t>죄송합니다. 또 아키텍트 님을 실망시켜 드렸군요….</t>
  </si>
  <si>
    <t>"저 대관람차는 어때?"</t>
  </si>
  <si>
    <t>대관람차…말씀이십니까.</t>
  </si>
  <si>
    <t>저건 워낙 인기가 없어서 작동이 정지된 상태로 방치된 지 한참 지났습니다.</t>
  </si>
  <si>
    <t>파트너십과 협동정신을 기르기 위한 어트랙션이니까요.</t>
  </si>
  <si>
    <t>"지금 우리에게 필요한 거네."</t>
  </si>
  <si>
    <t>아마 루이텐과 폴럭스에게 부탁하면 아마 작동을 재개시킬 수 있을 겁니다.</t>
  </si>
  <si>
    <t>놀이공원 어딘가에 어슬렁거리고 있을 테니……</t>
  </si>
  <si>
    <t>"그 둘, 아까 날려버리지 않았어?"</t>
  </si>
  <si>
    <t>…아차.</t>
  </si>
  <si>
    <t>결국 한참 동안 루이텐과 폴럭스를 찾아 헤맨 끝에, 날이 어두워지고 나서야 관람차에 탑승할 수 있었다.</t>
  </si>
  <si>
    <t>갑자기 관람차라니, 아키텍트 님도 신기한 면이 있으시네요.</t>
  </si>
  <si>
    <t>정말… 저희가 아니었으면 오늘내로 복구는 무리였을 거예요.</t>
  </si>
  <si>
    <t>자, 그럼 출발합니다.</t>
  </si>
  <si>
    <t>아, 움직이기 시작했습니다.</t>
  </si>
  <si>
    <t>그런데 정말 이 정도로 괜찮으시겠습니까?</t>
  </si>
  <si>
    <t>다이나믹 카본을 밧줄처럼 활용하면, 관람차 사이를 입체기동 하는 것도 가능합니다.</t>
  </si>
  <si>
    <t>그 정도는 되어야 협동 정신이 길러지지 않을까 싶습니다만….</t>
  </si>
  <si>
    <t>"사양할게."</t>
  </si>
  <si>
    <t>아, 바이탈 사인… 심장 박동이 빨라지셨습니다, 아키텍트 님.</t>
  </si>
  <si>
    <t>이게 바로 흔들다리 효과, 러브러브 콩닥콩닥 발동이란 겁니까?</t>
  </si>
  <si>
    <t>……흔들다리 효과일지는 몰라도, 러브러브는 멀었다?</t>
  </si>
  <si>
    <t>…그래도, 이렇게 높은 곳에서 아스니아의 야경을 보는 건 오랜만이군요.</t>
  </si>
  <si>
    <t>"아름답네."</t>
  </si>
  <si>
    <t>아름…답다?</t>
  </si>
  <si>
    <t>그럴지도 모르겠습니다.</t>
  </si>
  <si>
    <t>분명 처음 보는 풍경은 아닌데, 어째서 그렇게 느껴지는 건지….</t>
  </si>
  <si>
    <t>"그 감정을 잘 생각해 봐."</t>
  </si>
  <si>
    <t>잘은 모르겠지만…… 무언가 간지러운 것 같은 기분입니다.</t>
  </si>
  <si>
    <t>그날 저녁 측정한 동조율은 아주 조금이지만 상승했다.</t>
  </si>
  <si>
    <t>테스트를 시작한 이후로 처음 있는 진전이었다.</t>
  </si>
  <si>
    <t>다음 상호소통 시간. 이번엔 아이렌 쪽에서 장소 변경을 요청했다.</t>
  </si>
  <si>
    <t>[nickname]^와 아이렌이 탄 차량은 시가지를 벗어나 아스니아 바깥으로 향했다.</t>
  </si>
  <si>
    <t>그러고 보니, 아스니아 밖은 처음이시겠군요.</t>
  </si>
  <si>
    <t>갑작스러운 외출이라 놀라셨다면 죄송합니다.</t>
  </si>
  <si>
    <t>"아니, 괜찮아."</t>
  </si>
  <si>
    <t>그동안 저는 동조율 상승에 대해 고민하고 있었습니다.</t>
  </si>
  <si>
    <t>사실은 테스트 결과가 잘못된 게 아닐까… 그런 비합리적인 생각을 할 정도였습니다.</t>
  </si>
  <si>
    <t>그러던 중 지난번 놀이공원에서 힌트를 얻을 수 있었죠.</t>
  </si>
  <si>
    <t>거기서 저는 아키텍트 님이 일깨워 주신 진정한 감정과 마주 볼 수 있었습니다.</t>
  </si>
  <si>
    <t>그리고… 저에게 있어서 진정한 자신을 보여줄 수 있는 장소, 자신과 마주볼 수 있는 장소…</t>
  </si>
  <si>
    <t>솔직하게 말씀드리자면 오늘의 장소 선정은 제 독단. 마릴라이트 님이 알게 되시면 분명 크게 혼날 겁니다.</t>
  </si>
  <si>
    <t>제가 이곳을 순찰하는 건 일상이지만, 아키텍트 님은 처음이시니까요.</t>
  </si>
  <si>
    <t>하지만 그걸 감안하더라도… 아키텍트 님에게 제 진짜 모습을 보여드리고 싶었습니다.</t>
  </si>
  <si>
    <t>"나도 아이렌의 진짜 모습을 보고 싶어."</t>
  </si>
  <si>
    <t>"좋은 각오야."</t>
  </si>
  <si>
    <t>이 무법지대는 문명의 지배에서 벗어난 프록시안들이 거주하는 지역입니다. 무슨 일이 일어나도 이상하지 않은 곳이죠.</t>
  </si>
  <si>
    <t>물론 아스니아와 가깝고 주기적으로 순찰하는 지역이라 큰 위험은 없을 겁니다만……</t>
  </si>
  <si>
    <t>아키텍트 님이 원치 않으신다면 당장이라도 돌아가겠습니다.</t>
  </si>
  <si>
    <t>"아이렌이 그렇게 결심한 거라면."</t>
  </si>
  <si>
    <t>"거부하지 않겠어."</t>
  </si>
  <si>
    <t>순찰 도중 특별한 일은 없었지만, 긴장감은 전혀 사라지지 않는다.</t>
  </si>
  <si>
    <t>(날이 서 있는 칼 같군.)</t>
  </si>
  <si>
    <t>지루하십니까?</t>
  </si>
  <si>
    <t>"아스니아 외출은 이번이 처음이니까."</t>
  </si>
  <si>
    <t>다행입니다. 여긴 놀이공원 같은 곳이 아니기 때문에……</t>
  </si>
  <si>
    <t>아무 일도 일어나지 않아야 비로소 의미가 있는 곳이죠.</t>
  </si>
  <si>
    <t>혹시 스릴을 기대하셨다면 실망하신 게 아닐지 걱정하고 있었습니다.</t>
  </si>
  <si>
    <t>"아이렌의 진짜 모습을 알게 돼서 좋았어."</t>
  </si>
  <si>
    <t>그, 그것은……</t>
  </si>
  <si>
    <t>그렇게 생각해주셨다면… 다행입니다.</t>
  </si>
  <si>
    <t>응…?!</t>
  </si>
  <si>
    <t>아키텍트 님…!!</t>
  </si>
  <si>
    <t>「인, 간?!」</t>
  </si>
  <si>
    <t>큭, 갑자기 공격이…!?</t>
  </si>
  <si>
    <t>이 전투 병기는… 스팅스 소속인가? 당장 공격을 멈추지 않으면 아스니아에 대한 적대행위로 간주하겠습니다!</t>
  </si>
  <si>
    <t>「그런 조약 따위. 알 게 뭐냐!」</t>
  </si>
  <si>
    <t>「인간, 나를 강하게 만든다.」</t>
  </si>
  <si>
    <t>「인간… 인간!」</t>
  </si>
  <si>
    <t>(이건… 스팅스 군용 병기는 다른 패턴의 움직임이다.)</t>
  </si>
  <si>
    <t>(데이터에 기록되지 않은 최신 병기? 아니면 레드시프트와 관련이 있는 건가?)</t>
  </si>
  <si>
    <t>「인가아아아안-!!!」</t>
  </si>
  <si>
    <t>(아스니아의 순찰 범위 내인데, 대체 전조도 없이 어떻게……)</t>
  </si>
  <si>
    <t>(아니, 지금 그런 걸 고민할 때가 아니다. 한심하다, 아이렌. 넌 이런 비상식적인 상황도 예상했어야 했다!)</t>
  </si>
  <si>
    <t>아키텍트 님, 여기는 제가 어떻게든 막아내겠습니다.</t>
  </si>
  <si>
    <t>아키텍트 님은 아스니아로 복귀해 상황을 알려주십시오!</t>
  </si>
  <si>
    <t>"혼자 도망치진 않겠어!"</t>
  </si>
  <si>
    <t>"도망치려면 아이렌도 함께야!"</t>
  </si>
  <si>
    <t>이동수단이 멀쩡하다면 그렇게 하겠지다만… 차량은 처음의 습격으로 고장나버렸습니다.</t>
  </si>
  <si>
    <t>지금 이 상황은 제가 책임져야만 합니다.</t>
  </si>
  <si>
    <t>애초에 제가 좀 더 주의를 기울였더라면……</t>
  </si>
  <si>
    <t>"아이렌의 잘못이 아니야."</t>
  </si>
  <si>
    <t>"단순한 사고야."</t>
  </si>
  <si>
    <t>…말씀은 감사합니다만, 그래도 제 잘못이라는 사실엔 변함이 없습니다.</t>
  </si>
  <si>
    <t>게다가 어째서… 이런 상황에서조차 동조율이 오르지 않는 건지….</t>
  </si>
  <si>
    <t>적을 쓰러트릴 수 없다면, 하다못해 이 목숨을 바쳐 아키텍트 님을 지킬 뿐…!</t>
  </si>
  <si>
    <t>아키텍트 님, 어서!</t>
  </si>
  <si>
    <t>「인, 간…!」</t>
  </si>
  <si>
    <t>(붙잡혔다…!)</t>
  </si>
  <si>
    <t>아키텍트 님?!</t>
  </si>
  <si>
    <t>네 녀석, 아키텍트 님을 내려놔라!</t>
  </si>
  <si>
    <t>큭…!!</t>
  </si>
  <si>
    <t>「인간…, 인간…!」</t>
  </si>
  <si>
    <t>[nickname]^를 붙잡은 프록시안은 곧바로 몸을 돌려 고속으로 이동하기 시작했다.</t>
  </si>
  <si>
    <t>"아이렌. 스스로를 포기하지 마. 오히려 의심해!"</t>
  </si>
  <si>
    <t>의심…? 누구를?</t>
  </si>
  <si>
    <t>아키텍트 님에 대해 의심하란 말입니까?</t>
  </si>
  <si>
    <t>……주어진 명령 없이 스스로 사고하는 게 개화의 시작이다…?</t>
  </si>
  <si>
    <t>그게 대체 무슨 의미입니까? 아키텍트 님!</t>
  </si>
  <si>
    <t>그 답에 대답할 겨를도 없이, [nickname]^를 납치한 프록시안은 아이렌에게서 멀어져가는 것이었다.</t>
  </si>
  <si>
    <t>[nickname]^를 납치한 프록시안은 고속으로 한참을 이동해 무법지대의 한 건물에 도착했다.</t>
  </si>
  <si>
    <t>「인간, 도착했다.」</t>
  </si>
  <si>
    <t>「여기, 안식처.」</t>
  </si>
  <si>
    <t>"생각보다 제대로 된 건물이네."</t>
  </si>
  <si>
    <t>"전력도 들어오는 것 같고…."</t>
  </si>
  <si>
    <t>「인간, 상태 안 좋은가?」</t>
  </si>
  <si>
    <t>「수리가 필요한가?」</t>
  </si>
  <si>
    <t>「난, 인간 수리할 수 없다.」</t>
  </si>
  <si>
    <t>「곤란하다. 대접하지 않으면….」</t>
  </si>
  <si>
    <t>"어떻게 내가 인간이란 걸 알았지?"</t>
  </si>
  <si>
    <t>「코드, 받았다.」</t>
  </si>
  <si>
    <t>「식별 코드. 있으면 알 수 있다.」</t>
  </si>
  <si>
    <t>「…여기까지 온 이유?」</t>
  </si>
  <si>
    <t>「이 근처에 인간이 있다고 들었다.」</t>
  </si>
  <si>
    <t>「누구에게?」</t>
  </si>
  <si>
    <t>「누구일까?」</t>
  </si>
  <si>
    <t>「기억이 나지 않아.」</t>
  </si>
  <si>
    <t>(레드시프트의 소행인가…?)</t>
  </si>
  <si>
    <t>「인간, 강한 힘의 원천.」</t>
  </si>
  <si>
    <t>「인간은 나를 강하게 만들어줄 수 있다고 들었다.」</t>
  </si>
  <si>
    <t>「그러나 나의 출력은 변화가 없다.」</t>
  </si>
  <si>
    <t>「혹시… 넌 인간이 아닌 건가?」</t>
  </si>
  <si>
    <t>"만약 그렇다면?"</t>
  </si>
  <si>
    <t>「필요 없는 존재. 죽어라.」</t>
  </si>
  <si>
    <t>「죽어라!」</t>
  </si>
  <si>
    <t>당장 아키텍트 님에게서 그 손 떼!</t>
  </si>
  <si>
    <t>「네, 녀석…!」</t>
  </si>
  <si>
    <t>아무리 도망쳐도 나를 떨어트릴 순 없다.</t>
  </si>
  <si>
    <t>나와 아키텍트 님은 운명의 카본으로 엮여 있으니까!</t>
  </si>
  <si>
    <t>「카악-! 비겁하게 기습을!」</t>
  </si>
  <si>
    <t>"아스니아의 다른 멤버들은?"</t>
  </si>
  <si>
    <t>아키텍트 님의 안전이 아키텍트 님의 지시보다 우선하기에.</t>
  </si>
  <si>
    <t>명령을 어긴 건 죄송합니다만… 이게 접니다. 저는 결국 이렇게 싸울 수밖에 없습니다!</t>
  </si>
  <si>
    <t>「너도, 죽어라!」</t>
  </si>
  <si>
    <t>윽…!</t>
  </si>
  <si>
    <t>"아이렌!"</t>
  </si>
  <si>
    <t>죄송합니다, 아키텍트 님.</t>
  </si>
  <si>
    <t>아키텍트 님은 의심하라고 말씀하셨지만…… 저는 무엇을 의심해야 하는지 모릅니다.</t>
  </si>
  <si>
    <t>저는 아키텍트 님을 믿습니다.</t>
  </si>
  <si>
    <t>아키텍트 님을 믿기 때문에 아이렌인 것입니다.</t>
  </si>
  <si>
    <t>아키텍트 님은 그런 저를 믿지 못하실지 몰라도… 저는 그런 아키텍트 님조차 믿습니다.</t>
  </si>
  <si>
    <t>저의 세계는 거기서부터 시작됩니다.</t>
  </si>
  <si>
    <t>그 의지를 입증하기 위해서, 저는 싸웁니다!!</t>
  </si>
  <si>
    <t>"그랬던 건가. 인간과 프록시안의 차이…."</t>
  </si>
  <si>
    <t>"소통을 막았던 건 나 자신이었을 수도."</t>
  </si>
  <si>
    <t>「죽, 어, 죽, 어!」</t>
  </si>
  <si>
    <t>"믿는다, 아이렌!"</t>
  </si>
  <si>
    <t>"이겨라, 아이렌!"</t>
  </si>
  <si>
    <t>…?!</t>
  </si>
  <si>
    <t>네! 반드시!</t>
  </si>
  <si>
    <t>「무슨, 헛소리를!」</t>
  </si>
  <si>
    <t>헛소리가 아니다.</t>
  </si>
  <si>
    <t>아키텍트 님의 의지와 싱크로한…… 지금의 나라면!</t>
  </si>
  <si>
    <t>다이나믹 카본, 재정렬!!</t>
  </si>
  <si>
    <t>아이렌의 무기를 이루던 입자들이 모여, 새로운 형태를 만들기 시작했다.</t>
  </si>
  <si>
    <t>그것은 한 명의 프록시안이 다루기에는 너무나 거대한 포.</t>
  </si>
  <si>
    <t>「동조율 400% 증가. 다이나믹 카본, 정렬 완료.」</t>
  </si>
  <si>
    <t>「저건…?」</t>
  </si>
  <si>
    <t>「하지만, 겉보기만 요란할 뿐!」</t>
  </si>
  <si>
    <t>「일개 프록시안의 출력으로는, 감당할 수 없다!」</t>
  </si>
  <si>
    <t>아니. 지금이라면…! 가능해!</t>
  </si>
  <si>
    <t>아키텍트 님! 명령을!</t>
  </si>
  <si>
    <t>"날려버려, 아이렌!"</t>
  </si>
  <si>
    <t>아이렌 포격 모드, 발사!!!</t>
  </si>
  <si>
    <t>「크아아아아아-!!」</t>
  </si>
  <si>
    <t>하아… 정말이지. 대체 무슨 난리였던 건가요.</t>
  </si>
  <si>
    <t>아이렌 씨에게는 단단히 주의를 줬어요.</t>
  </si>
  <si>
    <t>하지만 아키텍트 님도, 좀 더 스스로를 소중하게 생각하셔야 한다구요.</t>
  </si>
  <si>
    <t>"다음부턴 주의할게."</t>
  </si>
  <si>
    <t>아주 잠깐 동안의 일이긴 했지만, 분명 아이렌 씨는 각성을 이루어냈고,</t>
  </si>
  <si>
    <t>그게 기기 이상이나 오류가 아니었다는 건 데이터 로그 분석을 통해 확인했어요.</t>
  </si>
  <si>
    <t>테스트에 진척이 있었다는 걸 감안해서, 오늘은 이 정도로 끝낼게요.</t>
  </si>
  <si>
    <t>마릴라이트 님.</t>
  </si>
  <si>
    <t>반성은 끝났나요, 아이렌 씨?</t>
  </si>
  <si>
    <t>그렇습니다. 이런 일은 절대 다시 없을 겁니다.</t>
  </si>
  <si>
    <t>여차하면 그레이트GX 맥스캐논 모드로…!</t>
  </si>
  <si>
    <t>그런 기능까진 상정하지 않았어요.</t>
  </si>
  <si>
    <t>이번 일은 말 그대로 기적이에요. 다음에도 똑같은 요행을 바라선 안 되죠.</t>
  </si>
  <si>
    <t>아, 왠지 또 할 수 있을 것 같은 기분이 들었습니다만….</t>
  </si>
  <si>
    <t>앗, 그러고 보니 아키텍트 님!</t>
  </si>
  <si>
    <t>다른 분들의 설교와 조언으로 새롭게 알게 된 사실이 있습니다!</t>
  </si>
  <si>
    <t>인간은 접촉 단계 5레벨에 도달하면 아이라는 게 생긴다고 합니다!</t>
  </si>
  <si>
    <t>아키텍트 님이 접촉 단계 상승을 거부하시는 이유를 깨달았습니다.</t>
  </si>
  <si>
    <t>쾌락에는 책임이 따르기 때문이었던 겁니다!</t>
  </si>
  <si>
    <t>"조금 다르달까…."</t>
  </si>
  <si>
    <t>걱정하지 않으셔도 좋습니다.</t>
  </si>
  <si>
    <t>아키텍트 님을 지키기 위해 탄생한 저 아이렌!</t>
  </si>
  <si>
    <t>아키텍트 님에게는 어떠한 책임도 묻지 않겠습니다!</t>
  </si>
  <si>
    <t>그런 의미에서, 오늘 바로 5단계 테스트를…!</t>
  </si>
  <si>
    <t>동조율이 더 오른다면 맥스 부스트 허리케인이 가능할지도 모릅니다!</t>
  </si>
  <si>
    <t>"아이렌! 멈춰!"</t>
  </si>
  <si>
    <t>[nickname]^는 재빨리 아이렌에게서 벗어나 도주하기 시작했다.</t>
  </si>
  <si>
    <t>처음은 교환일기부터</t>
  </si>
  <si>
    <t>놀이공원 데이트</t>
  </si>
  <si>
    <t>긴급사태</t>
  </si>
  <si>
    <t>그레이트GX캐논모드</t>
  </si>
  <si>
    <t>아이렌과 동조실험이 별 진척이 없는 아키텍트. 동조율을 올리기 위한 난감한 과제들이 아키텍트를 괴롭힌다.</t>
  </si>
  <si>
    <t>상호소통 테스트의 일환으로 놀이공원에서의 만남을 선택한 아키텍트. 데이트로 아이렌이 들뜬 가운데 이전 문명의 놀이공원과는 너무나도 달라진 모습에 아키텍트는 당황한다.</t>
  </si>
  <si>
    <t>이번엔 아이렌이 무법지 순찰을 아키텍트와 같이 하며, 자신의 본모습을 보여주려 하지만 예상 외의 상황이 발생한다. 낙오 프록시안이 아키텍트를 납치한 것이다.</t>
  </si>
  <si>
    <t>아이렌의 독립성을 이끌어 자아를 성장시키려 했던 아키텍트지만, 아이렌의 본질은 아키텍트를 지키기 위함에 있었다. 그 사실을 서로 인정한 순간, 아이렌의 새로운 힘이 각성한다.</t>
  </si>
  <si>
    <t>매년 2번 열리는 아르세즈 문화 대축제. 그 준비에 바쁜 메리샤는 아스니아 일행을 고용한다.</t>
  </si>
  <si>
    <t>Text_melissa_1_001</t>
  </si>
  <si>
    <t>Text_melissa_1_002</t>
  </si>
  <si>
    <t>Text_melissa_1_003</t>
  </si>
  <si>
    <t>Text_melissa_1_004</t>
  </si>
  <si>
    <t>Text_melissa_1_005</t>
  </si>
  <si>
    <t>Text_melissa_1_006</t>
  </si>
  <si>
    <t>Text_melissa_1_007</t>
  </si>
  <si>
    <t>Text_melissa_1_008</t>
  </si>
  <si>
    <t>Text_melissa_1_009</t>
  </si>
  <si>
    <t>Text_melissa_1_010</t>
  </si>
  <si>
    <t>Text_melissa_1_011</t>
  </si>
  <si>
    <t>Text_melissa_1_012</t>
  </si>
  <si>
    <t>Text_melissa_1_013</t>
  </si>
  <si>
    <t>Text_melissa_1_014</t>
  </si>
  <si>
    <t>Text_melissa_1_015</t>
  </si>
  <si>
    <t>Text_melissa_1_016</t>
  </si>
  <si>
    <t>Text_melissa_1_017</t>
  </si>
  <si>
    <t>Text_melissa_1_018</t>
  </si>
  <si>
    <t>Text_melissa_1_019</t>
  </si>
  <si>
    <t>Text_melissa_1_020</t>
  </si>
  <si>
    <t>Text_melissa_1_021</t>
  </si>
  <si>
    <t>Text_melissa_1_022</t>
  </si>
  <si>
    <t>Text_melissa_1_023</t>
  </si>
  <si>
    <t>Text_melissa_1_024</t>
  </si>
  <si>
    <t>Text_melissa_1_025</t>
  </si>
  <si>
    <t>Text_melissa_1_026</t>
  </si>
  <si>
    <t>Text_melissa_1_027</t>
  </si>
  <si>
    <t>Text_melissa_1_028</t>
  </si>
  <si>
    <t>Text_melissa_1_029</t>
  </si>
  <si>
    <t>Text_melissa_1_030</t>
  </si>
  <si>
    <t>Text_melissa_1_031</t>
  </si>
  <si>
    <t>Text_melissa_1_032</t>
  </si>
  <si>
    <t>Text_melissa_1_033</t>
  </si>
  <si>
    <t>Text_melissa_1_034</t>
  </si>
  <si>
    <t>Text_melissa_1_035</t>
  </si>
  <si>
    <t>Text_melissa_1_036</t>
  </si>
  <si>
    <t>Text_melissa_1_037</t>
  </si>
  <si>
    <t>Text_melissa_1_038</t>
  </si>
  <si>
    <t>Text_melissa_1_039</t>
  </si>
  <si>
    <t>Text_melissa_1_040</t>
  </si>
  <si>
    <t>Text_melissa_1_041</t>
  </si>
  <si>
    <t>Text_melissa_1_042</t>
  </si>
  <si>
    <t>Text_melissa_1_043</t>
  </si>
  <si>
    <t>Text_melissa_1_044</t>
  </si>
  <si>
    <t>Text_melissa_1_045</t>
  </si>
  <si>
    <t>Text_melissa_1_046</t>
  </si>
  <si>
    <t>Text_melissa_1_047</t>
  </si>
  <si>
    <t>Text_melissa_1_048</t>
  </si>
  <si>
    <t>Text_melissa_1_049</t>
  </si>
  <si>
    <t>Text_melissa_1_050</t>
  </si>
  <si>
    <t>Text_melissa_1_051</t>
  </si>
  <si>
    <t>Text_melissa_1_052</t>
  </si>
  <si>
    <t>Text_melissa_1_053</t>
  </si>
  <si>
    <t>Text_melissa_1_054</t>
  </si>
  <si>
    <t>Text_melissa_1_055</t>
  </si>
  <si>
    <t>Text_melissa_1_056</t>
  </si>
  <si>
    <t>Text_melissa_1_057</t>
  </si>
  <si>
    <t>Text_melissa_1_058</t>
  </si>
  <si>
    <t>Text_melissa_1_059</t>
  </si>
  <si>
    <t>Text_melissa_1_060</t>
  </si>
  <si>
    <t>Text_melissa_1_061</t>
  </si>
  <si>
    <t>Text_melissa_1_062</t>
  </si>
  <si>
    <t>Text_melissa_1_063</t>
  </si>
  <si>
    <t>Text_melissa_1_064</t>
  </si>
  <si>
    <t>Text_melissa_1_065</t>
  </si>
  <si>
    <t>Text_melissa_1_066</t>
  </si>
  <si>
    <t>Text_melissa_1_067</t>
  </si>
  <si>
    <t>Text_melissa_1_068</t>
  </si>
  <si>
    <t>Text_melissa_1_069</t>
  </si>
  <si>
    <t>Text_melissa_1_070</t>
  </si>
  <si>
    <t>Text_melissa_1_071</t>
  </si>
  <si>
    <t>Text_melissa_1_072</t>
  </si>
  <si>
    <t>Text_melissa_1_073</t>
  </si>
  <si>
    <t>Text_melissa_1_074</t>
  </si>
  <si>
    <t>Text_melissa_1_075</t>
  </si>
  <si>
    <t>Text_melissa_1_076</t>
  </si>
  <si>
    <t>Text_melissa_1_077</t>
  </si>
  <si>
    <t>Text_melissa_1_078</t>
  </si>
  <si>
    <t>Text_melissa_1_079</t>
  </si>
  <si>
    <t>Text_melissa_1_080</t>
  </si>
  <si>
    <t>Text_melissa_1_081</t>
  </si>
  <si>
    <t>Text_melissa_1_082</t>
  </si>
  <si>
    <t>Text_melissa_1_083</t>
  </si>
  <si>
    <t>Text_melissa_1_084</t>
  </si>
  <si>
    <t>Text_melissa_1_085</t>
  </si>
  <si>
    <t>Text_melissa_1_086</t>
  </si>
  <si>
    <t>Text_melissa_1_087</t>
  </si>
  <si>
    <t>Text_melissa_1_088</t>
  </si>
  <si>
    <t>Text_melissa_1_089</t>
  </si>
  <si>
    <t>아르세즈 문화 대축제.</t>
  </si>
  <si>
    <t>1년에 두 번 개최되는 아르세즈의 명물 행사로, 다양한 분야의 예술가들이 본래의 업무 대신 취미로 만든 창작물을 판매한다.</t>
  </si>
  <si>
    <t>"말은 멋지지만…"</t>
  </si>
  <si>
    <t>"코X케 아닌가?"</t>
  </si>
  <si>
    <t>아키텍트 님? 뭐라고 하셨습니까?</t>
  </si>
  <si>
    <t>거기, 손이 멈춰있잖아.</t>
  </si>
  <si>
    <t>손과 혀 둘 중 하나만 써선 안 된다고.</t>
  </si>
  <si>
    <t>나는 예약분 작업만으로 바쁘니까… 그래선 축제 일정에 맞출 수 없어.</t>
  </si>
  <si>
    <t>채색 보정이나 포장, 임금 확인 등은 전부 너희들이 해야 한다고.</t>
  </si>
  <si>
    <t>우우… 장부 작업만으로도 머리에 쥐가 날 것 같은데요.</t>
  </si>
  <si>
    <t>왜 이걸 자동화 로봇에 맡기지 않는 건가요?</t>
  </si>
  <si>
    <t>피규어 거래는 여러 가지 음지의 문제가 얽혀 있어서……</t>
  </si>
  <si>
    <t>로봇에게 맡겼다간 보안 문제가 생겨서 안 돼.</t>
  </si>
  <si>
    <t>음지의 문제라뇨…?</t>
  </si>
  <si>
    <t>알고 싶다면 이 언니가 처음부터 끝까지 친절하게 알려줄게.</t>
  </si>
  <si>
    <t>다음 날 자리에서 못 일어나게 될 수도 있지만 말이야. 후후….</t>
  </si>
  <si>
    <t>"마릴라이트를 넘겨줄 생각은 없어."</t>
  </si>
  <si>
    <t>물론 농담이지.</t>
  </si>
  <si>
    <t>지금은 말이야.</t>
  </si>
  <si>
    <t>그래도 납득이 가지 않는 부분이 있습니다.</t>
  </si>
  <si>
    <t>메리샤 님의 실력은 이미 조형 분야에서 높은 평가를 받고 있는 걸로 알고 있습니다만,</t>
  </si>
  <si>
    <t>어째서 더 높은 등급을 포기하면서까지 불법적인 피규어 거래에 집착하시는 겁니까?</t>
  </si>
  <si>
    <t>"나도 궁금해."</t>
  </si>
  <si>
    <t>이래서 초심자들은 안 된다니까.</t>
  </si>
  <si>
    <t>최고품평회에 인정받는 것만이 예술의 전부는 아니야.</t>
  </si>
  <si>
    <t>아르세즈의 예술가라면, 예술에 대한 자신만의 긍지 정도는 가지고 있어야지.</t>
  </si>
  <si>
    <t>오히려 반대로 생각해보면 어때?</t>
  </si>
  <si>
    <t>누군가에게 들키면 곤란하다는 리스크를 감수하면서까지 욕망을 자극하는 것.</t>
  </si>
  <si>
    <t>그 욕망을 오직 나만이 채워줄 수 있다고 생각하면… 도전해 보고 싶어지지 않겠어?</t>
  </si>
  <si>
    <t>잘 모르겠습니다….</t>
  </si>
  <si>
    <t>"이해가 되는 것 같기도 하고…."</t>
  </si>
  <si>
    <t>"잘 모르겠어."</t>
  </si>
  <si>
    <t>흐음… 그래도 욕망이 곧 예술은 아니라고 말하고 싶은 표정이네.</t>
  </si>
  <si>
    <t>확실히, 수치심과 자제력이 없는 욕망은 그저 외설일 뿐이야.</t>
  </si>
  <si>
    <t>하지만 그 한계선 아래에 있다면, 그건 어디까지나 예술의 일종.</t>
  </si>
  <si>
    <t>그 한계의 극한에 도전하는 장르가 바로 나의 피규어인 거지.</t>
  </si>
  <si>
    <t>피규어야말로 문명이 만들어 낸 최초의 예술 중 하나라는 걸!</t>
  </si>
  <si>
    <t>그게 정말입니까?</t>
  </si>
  <si>
    <t>지모신 신앙의 석상을 피규어의 일종으로 본다면… 틀린 말은 아니겠네요.</t>
  </si>
  <si>
    <t>예전에 아키텍트 님과 관련 자료를 봤던 기억이 나요.</t>
  </si>
  <si>
    <t>거 봐, 그렇지? 후후….</t>
  </si>
  <si>
    <t>어디 그뿐이야? 이전 문명의 조각상들도 마찬가지야.</t>
  </si>
  <si>
    <t>그것들은 실제 모습의 재현이나 수학적인 비율을 추구해서 만들어진 게 아니었어.</t>
  </si>
  <si>
    <t>조형의 대상이 된 원형을 아끼고 애착을 가졌기에… 그걸 재현하려 노력하면서도, 한편으로는 자신의 취향에 맞춰 형태를 뒤틀었지.</t>
  </si>
  <si>
    <t>비뚤어진 소유욕이 낳은, 세우기 위한 예술이랄까.</t>
  </si>
  <si>
    <t>오히려 피규어야말로 조형, 조각의 시작이라고 할 수 있지.</t>
  </si>
  <si>
    <t>"확실히, 피그말리온 같은 것도 있지."</t>
  </si>
  <si>
    <t>피그말리온? 그건 뭐야?</t>
  </si>
  <si>
    <t>…뭐? 자신의 이상형을 조각하고 신에게 빌어서, 사람이 된 조각상과 결혼했다고?</t>
  </si>
  <si>
    <t>이야… 대단하네. 그야말로 로망의 결정체잖아?</t>
  </si>
  <si>
    <t>후후… 어쨌든 이런 이야기들에서 알 수 있듯이,</t>
  </si>
  <si>
    <t>내면에 숨겨진 욕망이야말로 이 장르의 본질이라는 거지.</t>
  </si>
  <si>
    <t>간단하게 말하자면 피규어를 들어서 팬티를 보고 싶다는 마음이랄까.</t>
  </si>
  <si>
    <t>아르세즈의 윗분들이 원하는 고상한 예술에만 맞추려 하면 한계가 있을 수밖에.</t>
  </si>
  <si>
    <t>원래의 저라면 이런 강한 신념을 가진 프록시안을 보고 박수치며 응원했겠지만…</t>
  </si>
  <si>
    <t>지금은 알 수 없는 공포밖에 느껴지지 않아요….</t>
  </si>
  <si>
    <t>가능성의 다양한 측면을 모두 긍정하셔야 하지 않겠습니까?</t>
  </si>
  <si>
    <t>그쪽의 언니도 예전부터 지켜보고 있었는데……</t>
  </si>
  <si>
    <t>질감을 확인해볼 겸, 잠시 둘이서만 좋은 시간을 갖지 않을래?</t>
  </si>
  <si>
    <t>전언 철회. 아키텍트 님에게 긴급 탈출을 간언하겠습니다.</t>
  </si>
  <si>
    <t>"그런데……"</t>
  </si>
  <si>
    <t>응? 아직 뭔가 하고 싶은 말이 남아있어?</t>
  </si>
  <si>
    <t>…뭐? 왜 귀여운 프록시안의 피규어만 만드냐고?</t>
  </si>
  <si>
    <t>피규어로 만들 수 있는 건 귀여운 프록시안 말고도 잔뜩 있다…?</t>
  </si>
  <si>
    <t>하아? 여태까지 내 설명을 뭐로 들은 거야?</t>
  </si>
  <si>
    <t>내 욕망은 어디까지나 귀여운 프록시안에게만 향하는 거라고.</t>
  </si>
  <si>
    <t>사랑스러운 아이를 잔뜩 주무르고, 찔러보고, 쓰다듬어서 그 형태와 촉감을 완벽히 몸에 새긴 다음…</t>
  </si>
  <si>
    <t>그 아름다운 형태를 다시 현실에 구현해서 탐닉하다 보면 찾아오는 극상의 행복….</t>
  </si>
  <si>
    <t>이런 짓을 아무 대상에게나 해버리면, 그건 단순한 변태일 뿐이잖아?</t>
  </si>
  <si>
    <t>(지금도 충분히 변태라고 생각하는데….)</t>
  </si>
  <si>
    <t>그렇죠? 마릴라이트 씨?</t>
  </si>
  <si>
    <t>히익….</t>
  </si>
  <si>
    <t>그런 의미로, 모두들 이런 성스러운 욕망의 공방 작업을 잘 도와주시길 바랄게요.</t>
  </si>
  <si>
    <t>마감이 얼마 남지 않았으니까요.</t>
  </si>
  <si>
    <t>아키텍트 님, 아까도 살짝 말씀드렸지만……</t>
  </si>
  <si>
    <t>메리샤 님의 일은, 가벼운 마음으로 돕기엔 너무나 업이 깊습니다.</t>
  </si>
  <si>
    <t>취향을 부정하려는 것은 아닙니다만, 저희 쪽의 준비가 되어있지 않습니다.</t>
  </si>
  <si>
    <t>특히 마릴라이트 님은 PTSD의 기미까지 보이시는 것 같고요.</t>
  </si>
  <si>
    <t>네…? 어째서입니까!?</t>
  </si>
  <si>
    <t>"실은 나도 취향이니까."</t>
  </si>
  <si>
    <t>"우리, 경비가 다 떨어졌잖아."</t>
  </si>
  <si>
    <t>그럴 수가…!</t>
  </si>
  <si>
    <t>일거리를 골라서 맡을 정도로 아르세즈의 물가는 만만치 않다.</t>
  </si>
  <si>
    <t>아이렌이 한탄하는 가운데, 메리샤 공방에서의 밤은 깊어가고 있었다.</t>
  </si>
  <si>
    <t>「안녕하십니까, 여러분. 제 이름은 안토니아. 도시환경조형을 담당하는 예술가입니다.」</t>
  </si>
  <si>
    <t>(저건 안토니아의 입체영상… 여기도 있네.)</t>
  </si>
  <si>
    <t>전주인이 받았던 해체 허가서는, 당신에게 넘어가는 순간 그 효력을 상실합니다.
안토니아 씨는 해체 허가를 받기 위한 소송을 처음부터 다시 진행해야 한다는 거죠.</t>
  </si>
  <si>
    <t>말이 나온 김에 당장 시작해 볼까?
안토니아라고 했나? 그 녀석 집 담벼락부터!</t>
  </si>
  <si>
    <t>메리샤의 아르세즈 문화대축제 1</t>
  </si>
  <si>
    <t>메리샤의 아르세즈 문화대축제 2</t>
  </si>
  <si>
    <t>메리샤의 아르세즈 문화대축제 3</t>
  </si>
  <si>
    <t>메리샤의 아르세즈 문화대축제 4</t>
  </si>
  <si>
    <t>Text_melissa_2_001</t>
  </si>
  <si>
    <t>Text_melissa_2_002</t>
  </si>
  <si>
    <t>Text_melissa_2_003</t>
  </si>
  <si>
    <t>Text_melissa_2_004</t>
  </si>
  <si>
    <t>Text_melissa_2_005</t>
  </si>
  <si>
    <t>Text_melissa_2_006</t>
  </si>
  <si>
    <t>Text_melissa_2_007</t>
  </si>
  <si>
    <t>Text_melissa_2_008</t>
  </si>
  <si>
    <t>Text_melissa_2_009</t>
  </si>
  <si>
    <t>Text_melissa_2_010</t>
  </si>
  <si>
    <t>Text_melissa_2_011</t>
  </si>
  <si>
    <t>Text_melissa_2_012</t>
  </si>
  <si>
    <t>Text_melissa_2_013</t>
  </si>
  <si>
    <t>Text_melissa_2_014</t>
  </si>
  <si>
    <t>Text_melissa_2_015</t>
  </si>
  <si>
    <t>Text_melissa_2_016</t>
  </si>
  <si>
    <t>Text_melissa_2_017</t>
  </si>
  <si>
    <t>Text_melissa_2_018</t>
  </si>
  <si>
    <t>Text_melissa_2_019</t>
  </si>
  <si>
    <t>Text_melissa_2_020</t>
  </si>
  <si>
    <t>Text_melissa_2_021</t>
  </si>
  <si>
    <t>Text_melissa_2_022</t>
  </si>
  <si>
    <t>Text_melissa_2_023</t>
  </si>
  <si>
    <t>Text_melissa_2_024</t>
  </si>
  <si>
    <t>Text_melissa_2_025</t>
  </si>
  <si>
    <t>Text_melissa_2_026</t>
  </si>
  <si>
    <t>Text_melissa_2_027</t>
  </si>
  <si>
    <t>Text_melissa_2_028</t>
  </si>
  <si>
    <t>Text_melissa_2_029</t>
  </si>
  <si>
    <t>Text_melissa_2_030</t>
  </si>
  <si>
    <t>Text_melissa_2_031</t>
  </si>
  <si>
    <t>Text_melissa_2_032</t>
  </si>
  <si>
    <t>Text_melissa_2_033</t>
  </si>
  <si>
    <t>Text_melissa_2_034</t>
  </si>
  <si>
    <t>Text_melissa_2_035</t>
  </si>
  <si>
    <t>Text_melissa_2_036</t>
  </si>
  <si>
    <t>Text_melissa_2_037</t>
  </si>
  <si>
    <t>Text_melissa_2_038</t>
  </si>
  <si>
    <t>Text_melissa_2_039</t>
  </si>
  <si>
    <t>Text_melissa_2_040</t>
  </si>
  <si>
    <t>Text_melissa_2_041</t>
  </si>
  <si>
    <t>Text_melissa_2_042</t>
  </si>
  <si>
    <t>Text_melissa_2_043</t>
  </si>
  <si>
    <t>Text_melissa_2_044</t>
  </si>
  <si>
    <t>Text_melissa_2_045</t>
  </si>
  <si>
    <t>Text_melissa_2_046</t>
  </si>
  <si>
    <t>Text_melissa_2_047</t>
  </si>
  <si>
    <t>Text_melissa_2_048</t>
  </si>
  <si>
    <t>Text_melissa_2_049</t>
  </si>
  <si>
    <t>Text_melissa_2_050</t>
  </si>
  <si>
    <t>Text_melissa_2_051</t>
  </si>
  <si>
    <t>Text_melissa_2_052</t>
  </si>
  <si>
    <t>Text_melissa_2_053</t>
  </si>
  <si>
    <t>Text_melissa_2_054</t>
  </si>
  <si>
    <t>Text_melissa_2_055</t>
  </si>
  <si>
    <t>Text_melissa_2_056</t>
  </si>
  <si>
    <t>Text_melissa_2_057</t>
  </si>
  <si>
    <t>Text_melissa_2_058</t>
  </si>
  <si>
    <t>Text_melissa_2_059</t>
  </si>
  <si>
    <t>Text_melissa_2_060</t>
  </si>
  <si>
    <t>Text_melissa_2_061</t>
  </si>
  <si>
    <t>Text_melissa_2_062</t>
  </si>
  <si>
    <t>Text_melissa_2_063</t>
  </si>
  <si>
    <t>Text_melissa_2_064</t>
  </si>
  <si>
    <t>Text_melissa_2_065</t>
  </si>
  <si>
    <t>Text_melissa_2_066</t>
  </si>
  <si>
    <t>Text_melissa_2_067</t>
  </si>
  <si>
    <t>Text_melissa_2_068</t>
  </si>
  <si>
    <t>Text_melissa_2_069</t>
  </si>
  <si>
    <t>Text_melissa_2_070</t>
  </si>
  <si>
    <t>Text_melissa_2_071</t>
  </si>
  <si>
    <t>Text_melissa_2_072</t>
  </si>
  <si>
    <t>Text_melissa_2_073</t>
  </si>
  <si>
    <t>Text_melissa_2_074</t>
  </si>
  <si>
    <t>Text_melissa_2_075</t>
  </si>
  <si>
    <t>Text_melissa_2_076</t>
  </si>
  <si>
    <t>Text_melissa_2_077</t>
  </si>
  <si>
    <t>Text_melissa_2_078</t>
  </si>
  <si>
    <t>Text_melissa_2_079</t>
  </si>
  <si>
    <t>Text_melissa_2_080</t>
  </si>
  <si>
    <t>Text_melissa_2_081</t>
  </si>
  <si>
    <t>Text_melissa_2_082</t>
  </si>
  <si>
    <t>Text_melissa_2_083</t>
  </si>
  <si>
    <t>Text_melissa_2_084</t>
  </si>
  <si>
    <t>Text_melissa_2_085</t>
  </si>
  <si>
    <t>Text_melissa_2_086</t>
  </si>
  <si>
    <t>Text_melissa_2_087</t>
  </si>
  <si>
    <t>Text_melissa_2_088</t>
  </si>
  <si>
    <t>Text_melissa_2_089</t>
  </si>
  <si>
    <t>Text_melissa_2_090</t>
  </si>
  <si>
    <t>Text_melissa_2_091</t>
  </si>
  <si>
    <t>Text_melissa_2_092</t>
  </si>
  <si>
    <t>Text_melissa_2_093</t>
  </si>
  <si>
    <t>Text_melissa_3_001</t>
  </si>
  <si>
    <t>Text_melissa_3_002</t>
  </si>
  <si>
    <t>Text_melissa_3_003</t>
  </si>
  <si>
    <t>Text_melissa_3_004</t>
  </si>
  <si>
    <t>Text_melissa_3_005</t>
  </si>
  <si>
    <t>Text_melissa_3_006</t>
  </si>
  <si>
    <t>Text_melissa_3_007</t>
  </si>
  <si>
    <t>Text_melissa_3_008</t>
  </si>
  <si>
    <t>Text_melissa_3_009</t>
  </si>
  <si>
    <t>Text_melissa_3_010</t>
  </si>
  <si>
    <t>Text_melissa_3_011</t>
  </si>
  <si>
    <t>Text_melissa_3_012</t>
  </si>
  <si>
    <t>Text_melissa_3_013</t>
  </si>
  <si>
    <t>Text_melissa_3_014</t>
  </si>
  <si>
    <t>Text_melissa_3_015</t>
  </si>
  <si>
    <t>Text_melissa_3_016</t>
  </si>
  <si>
    <t>Text_melissa_3_017</t>
  </si>
  <si>
    <t>Text_melissa_3_018</t>
  </si>
  <si>
    <t>Text_melissa_3_019</t>
  </si>
  <si>
    <t>Text_melissa_3_020</t>
  </si>
  <si>
    <t>Text_melissa_3_021</t>
  </si>
  <si>
    <t>Text_melissa_3_022</t>
  </si>
  <si>
    <t>Text_melissa_3_023</t>
  </si>
  <si>
    <t>Text_melissa_3_024</t>
  </si>
  <si>
    <t>Text_melissa_3_025</t>
  </si>
  <si>
    <t>Text_melissa_3_026</t>
  </si>
  <si>
    <t>Text_melissa_3_027</t>
  </si>
  <si>
    <t>Text_melissa_3_028</t>
  </si>
  <si>
    <t>Text_melissa_3_029</t>
  </si>
  <si>
    <t>Text_melissa_3_030</t>
  </si>
  <si>
    <t>Text_melissa_3_031</t>
  </si>
  <si>
    <t>Text_melissa_3_032</t>
  </si>
  <si>
    <t>Text_melissa_3_033</t>
  </si>
  <si>
    <t>Text_melissa_3_034</t>
  </si>
  <si>
    <t>Text_melissa_3_035</t>
  </si>
  <si>
    <t>Text_melissa_3_036</t>
  </si>
  <si>
    <t>Text_melissa_3_037</t>
  </si>
  <si>
    <t>Text_melissa_3_038</t>
  </si>
  <si>
    <t>Text_melissa_3_039</t>
  </si>
  <si>
    <t>Text_melissa_3_040</t>
  </si>
  <si>
    <t>Text_melissa_3_041</t>
  </si>
  <si>
    <t>Text_melissa_3_042</t>
  </si>
  <si>
    <t>Text_melissa_3_043</t>
  </si>
  <si>
    <t>Text_melissa_3_044</t>
  </si>
  <si>
    <t>Text_melissa_3_045</t>
  </si>
  <si>
    <t>Text_melissa_3_046</t>
  </si>
  <si>
    <t>Text_melissa_3_047</t>
  </si>
  <si>
    <t>Text_melissa_3_048</t>
  </si>
  <si>
    <t>Text_melissa_3_049</t>
  </si>
  <si>
    <t>Text_melissa_3_050</t>
  </si>
  <si>
    <t>Text_melissa_3_051</t>
  </si>
  <si>
    <t>Text_melissa_3_052</t>
  </si>
  <si>
    <t>Text_melissa_3_053</t>
  </si>
  <si>
    <t>Text_melissa_3_054</t>
  </si>
  <si>
    <t>Text_melissa_3_055</t>
  </si>
  <si>
    <t>Text_melissa_3_056</t>
  </si>
  <si>
    <t>Text_melissa_3_057</t>
  </si>
  <si>
    <t>Text_melissa_3_058</t>
  </si>
  <si>
    <t>Text_melissa_3_059</t>
  </si>
  <si>
    <t>Text_melissa_3_060</t>
  </si>
  <si>
    <t>Text_melissa_3_061</t>
  </si>
  <si>
    <t>Text_melissa_3_062</t>
  </si>
  <si>
    <t>Text_melissa_3_063</t>
  </si>
  <si>
    <t>Text_melissa_3_064</t>
  </si>
  <si>
    <t>Text_melissa_3_065</t>
  </si>
  <si>
    <t>Text_melissa_3_066</t>
  </si>
  <si>
    <t>Text_melissa_3_067</t>
  </si>
  <si>
    <t>Text_melissa_3_068</t>
  </si>
  <si>
    <t>Text_melissa_3_069</t>
  </si>
  <si>
    <t>Text_melissa_3_070</t>
  </si>
  <si>
    <t>Text_melissa_3_071</t>
  </si>
  <si>
    <t>Text_melissa_3_072</t>
  </si>
  <si>
    <t>Text_melissa_3_073</t>
  </si>
  <si>
    <t>Text_melissa_3_074</t>
  </si>
  <si>
    <t>Text_melissa_3_075</t>
  </si>
  <si>
    <t>Text_melissa_3_076</t>
  </si>
  <si>
    <t>Text_melissa_3_077</t>
  </si>
  <si>
    <t>Text_melissa_3_078</t>
  </si>
  <si>
    <t>Text_melissa_3_079</t>
  </si>
  <si>
    <t>Text_melissa_3_080</t>
  </si>
  <si>
    <t>Text_melissa_3_081</t>
  </si>
  <si>
    <t>Text_melissa_3_082</t>
  </si>
  <si>
    <t>Text_melissa_3_083</t>
  </si>
  <si>
    <t>Text_melissa_3_084</t>
  </si>
  <si>
    <t>Text_melissa_3_085</t>
  </si>
  <si>
    <t>Text_melissa_3_086</t>
  </si>
  <si>
    <t>Text_melissa_3_087</t>
  </si>
  <si>
    <t>Text_melissa_3_088</t>
  </si>
  <si>
    <t>Text_melissa_4_001</t>
  </si>
  <si>
    <t>Text_melissa_4_002</t>
  </si>
  <si>
    <t>Text_melissa_4_003</t>
  </si>
  <si>
    <t>Text_melissa_4_004</t>
  </si>
  <si>
    <t>Text_melissa_4_005</t>
  </si>
  <si>
    <t>Text_melissa_4_006</t>
  </si>
  <si>
    <t>Text_melissa_4_007</t>
  </si>
  <si>
    <t>Text_melissa_4_008</t>
  </si>
  <si>
    <t>Text_melissa_4_009</t>
  </si>
  <si>
    <t>Text_melissa_4_010</t>
  </si>
  <si>
    <t>Text_melissa_4_011</t>
  </si>
  <si>
    <t>Text_melissa_4_012</t>
  </si>
  <si>
    <t>Text_melissa_4_013</t>
  </si>
  <si>
    <t>Text_melissa_4_014</t>
  </si>
  <si>
    <t>Text_melissa_4_015</t>
  </si>
  <si>
    <t>Text_melissa_4_016</t>
  </si>
  <si>
    <t>Text_melissa_4_017</t>
  </si>
  <si>
    <t>Text_melissa_4_018</t>
  </si>
  <si>
    <t>Text_melissa_4_019</t>
  </si>
  <si>
    <t>Text_melissa_4_020</t>
  </si>
  <si>
    <t>Text_melissa_4_021</t>
  </si>
  <si>
    <t>Text_melissa_4_022</t>
  </si>
  <si>
    <t>Text_melissa_4_023</t>
  </si>
  <si>
    <t>Text_melissa_4_024</t>
  </si>
  <si>
    <t>Text_melissa_4_025</t>
  </si>
  <si>
    <t>Text_melissa_4_026</t>
  </si>
  <si>
    <t>Text_melissa_4_027</t>
  </si>
  <si>
    <t>Text_melissa_4_028</t>
  </si>
  <si>
    <t>Text_melissa_4_029</t>
  </si>
  <si>
    <t>Text_melissa_4_030</t>
  </si>
  <si>
    <t>Text_melissa_4_031</t>
  </si>
  <si>
    <t>Text_melissa_4_032</t>
  </si>
  <si>
    <t>Text_melissa_4_033</t>
  </si>
  <si>
    <t>Text_melissa_4_034</t>
  </si>
  <si>
    <t>Text_melissa_4_035</t>
  </si>
  <si>
    <t>Text_melissa_4_036</t>
  </si>
  <si>
    <t>Text_melissa_4_037</t>
  </si>
  <si>
    <t>Text_melissa_4_038</t>
  </si>
  <si>
    <t>Text_melissa_4_039</t>
  </si>
  <si>
    <t>Text_melissa_4_040</t>
  </si>
  <si>
    <t>Text_melissa_4_041</t>
  </si>
  <si>
    <t>Text_melissa_4_042</t>
  </si>
  <si>
    <t>Text_melissa_4_043</t>
  </si>
  <si>
    <t>Text_melissa_4_044</t>
  </si>
  <si>
    <t>Text_melissa_4_045</t>
  </si>
  <si>
    <t>Text_melissa_4_046</t>
  </si>
  <si>
    <t>Text_melissa_4_047</t>
  </si>
  <si>
    <t>Text_melissa_4_048</t>
  </si>
  <si>
    <t>Text_melissa_4_049</t>
  </si>
  <si>
    <t>Text_melissa_4_050</t>
  </si>
  <si>
    <t>Text_melissa_4_051</t>
  </si>
  <si>
    <t>Text_melissa_4_052</t>
  </si>
  <si>
    <t>Text_melissa_4_053</t>
  </si>
  <si>
    <t>Text_melissa_4_054</t>
  </si>
  <si>
    <t>Text_melissa_4_055</t>
  </si>
  <si>
    <t>Text_melissa_4_056</t>
  </si>
  <si>
    <t>Text_melissa_4_057</t>
  </si>
  <si>
    <t>Text_melissa_4_058</t>
  </si>
  <si>
    <t>Text_melissa_4_059</t>
  </si>
  <si>
    <t>Text_melissa_4_060</t>
  </si>
  <si>
    <t>Text_melissa_4_061</t>
  </si>
  <si>
    <t>Text_melissa_4_062</t>
  </si>
  <si>
    <t>Text_melissa_4_063</t>
  </si>
  <si>
    <t>Text_melissa_4_064</t>
  </si>
  <si>
    <t>Text_melissa_4_065</t>
  </si>
  <si>
    <t>Text_melissa_4_066</t>
  </si>
  <si>
    <t>Text_melissa_4_067</t>
  </si>
  <si>
    <t>Text_melissa_4_068</t>
  </si>
  <si>
    <t>Text_melissa_4_069</t>
  </si>
  <si>
    <t>Text_melissa_4_070</t>
  </si>
  <si>
    <t>Text_melissa_4_071</t>
  </si>
  <si>
    <t>Text_melissa_4_072</t>
  </si>
  <si>
    <t>Text_melissa_4_073</t>
  </si>
  <si>
    <t>Text_melissa_4_074</t>
  </si>
  <si>
    <t>Text_melissa_4_075</t>
  </si>
  <si>
    <t>Text_melissa_4_076</t>
  </si>
  <si>
    <t>Text_melissa_4_077</t>
  </si>
  <si>
    <t>Text_melissa_4_078</t>
  </si>
  <si>
    <t>Text_melissa_4_079</t>
  </si>
  <si>
    <t>Text_melissa_4_080</t>
  </si>
  <si>
    <t>Text_melissa_4_081</t>
  </si>
  <si>
    <t>Text_melissa_4_082</t>
  </si>
  <si>
    <t>Text_melissa_4_083</t>
  </si>
  <si>
    <t>Text_melissa_4_084</t>
  </si>
  <si>
    <t>Text_melissa_4_085</t>
  </si>
  <si>
    <t>Text_melissa_4_086</t>
  </si>
  <si>
    <t>Text_melissa_4_087</t>
  </si>
  <si>
    <t>Text_melissa_4_088</t>
  </si>
  <si>
    <t>Text_melissa_4_089</t>
  </si>
  <si>
    <t>Text_melissa_4_090</t>
  </si>
  <si>
    <t>Text_melissa_4_091</t>
  </si>
  <si>
    <t>Text_melissa_4_092</t>
  </si>
  <si>
    <t>Text_melissa_4_093</t>
  </si>
  <si>
    <t>Text_melissa_4_094</t>
  </si>
  <si>
    <t>아르세즈 문화대축제 출품 마감까지 아비규환의 일정이 지나갔다.</t>
  </si>
  <si>
    <t>과중한 업무와 메리샤의 희롱에 누군가는 PTSD 증상까지 보이기 시작했지만……</t>
  </si>
  <si>
    <t>어쨌든 시간은 흘러. 행사 당일.</t>
  </si>
  <si>
    <t>모두들 주목!</t>
  </si>
  <si>
    <t>여태까지 도와준 것만으로도 너무 고맙지만……</t>
  </si>
  <si>
    <t>"그 얘기는……"</t>
  </si>
  <si>
    <t>너희는 부스 판매 요원으로 축제 기간에도 내 일을 도와줘야겠어.</t>
  </si>
  <si>
    <t>처음부터 축제까지 일하기로 약속했었잖아.</t>
  </si>
  <si>
    <t>축제"까지"…!</t>
  </si>
  <si>
    <t>무서운 술수입니다….</t>
  </si>
  <si>
    <t>이제 와서 속았다느니 뭐니 하기 없기. 계약을 제대로 확인하지 않은 그쪽 책임이니까.</t>
  </si>
  <si>
    <t>그렇다고 해서 내가 돈을 안 주는 것도 아니잖아.</t>
  </si>
  <si>
    <t>(그건 그렇지만….)</t>
  </si>
  <si>
    <t>어째서인지, 눈에서 액체가 흘러나오는 것 같아요….</t>
  </si>
  <si>
    <t>마릴라이트 님, 그건 눈물이라는 겁니다.</t>
  </si>
  <si>
    <t>어째서 피가 아닌 걸까요….</t>
  </si>
  <si>
    <t>아리따운 아가씨들이 그런 말을 하면 안 되지.</t>
  </si>
  <si>
    <t>매상에 따라서 보너스도 줄 테니까 힘내!</t>
  </si>
  <si>
    <t>그렇지, 저쪽은 바로 표정이 바뀌는걸. 과연 [nickname]^야.</t>
  </si>
  <si>
    <t>실례지만 누구지…?</t>
  </si>
  <si>
    <t>아~ 청룡, 백호, 주작, 현무…!</t>
  </si>
  <si>
    <t>아닌가…?</t>
  </si>
  <si>
    <t>사실 뜻은 내 알바 아니지. 그래서 그 사신상인지 사방신인지 대표님이 어째서 이 바쁜 때에?</t>
  </si>
  <si>
    <t>후후후…. 오늘은 선전포고하러 왔어.</t>
  </si>
  <si>
    <t>사실 기습하면 이기는 건 간단하겠지만, 제대로 승부하고 싶거든.</t>
  </si>
  <si>
    <t>난 낮이밤져가 취향인데….</t>
  </si>
  <si>
    <t>그쪽이 아니라 매출!!</t>
  </si>
  <si>
    <t>한동안 피규어 판매 1위는 너였지만, 오늘은 1위를 탈환해 주겠어!</t>
  </si>
  <si>
    <t>한동안? 탈환?</t>
  </si>
  <si>
    <t>뺏긴 적이 있긴 했었나? 난 데뷔 이후로 항상 1위였던 것 같은데….</t>
  </si>
  <si>
    <t>언제 적 이야길 하는 거야….</t>
  </si>
  <si>
    <t>뭐, 마음대로 해. 멋대로 덤비다 쓰러지는 것까지 일일이 챙길 생각은 없으니까.</t>
  </si>
  <si>
    <t>으으… 언제나처럼 자신만만하군.</t>
  </si>
  <si>
    <t>결과 발표가 난 이후에 두고 보자!</t>
  </si>
  <si>
    <t>별로 걱정스럽지 않으신가 보군요.</t>
  </si>
  <si>
    <t>저런 녀석들에게 내 특제 피규어가 질 리 없잖아.</t>
  </si>
  <si>
    <t>사실 마음만 먹으면 예약만으로 완판이 가능할 정도라고.</t>
  </si>
  <si>
    <t>오프라인 행사의 즐거움을 위해 현장 판매분을 남겨놨을 뿐이지.</t>
  </si>
  <si>
    <t>(과연….)</t>
  </si>
  <si>
    <t>흐름이 미묘하군요.</t>
  </si>
  <si>
    <t>사전 예약 물량은 오전 중에 전부 나갔습니다만……</t>
  </si>
  <si>
    <t>현장 판매량은 예상보다 저조하네요….</t>
  </si>
  <si>
    <t>줄 정리 담당인 아키텍트 님이 한가해 보이십니다.</t>
  </si>
  <si>
    <t>그에 비해 저 반대쪽 벽에 있는 사신상 부스의 행렬은…!</t>
  </si>
  <si>
    <t>여기서도 엄청난 줄이 잘 보이네요….</t>
  </si>
  <si>
    <t>뭔가 벌어지고 있는 것 같습니다.</t>
  </si>
  <si>
    <t>…아직 매상은 우리가 압도적이야!</t>
  </si>
  <si>
    <t>(하지만 이 흐름대로라면 앞으로는……)</t>
  </si>
  <si>
    <t>아, 아키텍트 님이 뭔가 사인을 보내고 계십니다.</t>
  </si>
  <si>
    <t>사인…?</t>
  </si>
  <si>
    <t>오늘 밤에 둘만의 밀회를 즐기자, 그런 거?</t>
  </si>
  <si>
    <t>아키텍트 님은 그런 분이 아니세요!</t>
  </si>
  <si>
    <t>여기선 아스니아의 명예를 위해 마릴라이트 님의 의견에 동조하겠습니다.</t>
  </si>
  <si>
    <t>실제로도 다른 내용의 사인이고요.</t>
  </si>
  <si>
    <t>무슨 내용인데?</t>
  </si>
  <si>
    <t>사신상 부스를 정찰할 겸, 그쪽 줄을 서보겠다는 것 같습니다.</t>
  </si>
  <si>
    <t>두세 시간은 걸릴 것 같은데….</t>
  </si>
  <si>
    <t>그동안 줄 정리는 제가 도울게요.</t>
  </si>
  <si>
    <t>지금은 좀 여유가 있어서 판매랑 정리 둘 다 가능할 것 같으니까요.</t>
  </si>
  <si>
    <t>뭐… 상대의 작전을 알아서 나쁠 건 없겠지.</t>
  </si>
  <si>
    <t>오케이. NTR은 언제나 환영이라고.</t>
  </si>
  <si>
    <t>(그래서 사신상 부스에 줄을 서게 됐는데….)</t>
  </si>
  <si>
    <t>원래 사신상 피규어가 이렇게 인기 많았나?</t>
  </si>
  <si>
    <t>소식이 늦네. 사신상은 이전 대회까지의 그런 부스가 아니야.</t>
  </si>
  <si>
    <t>원형사가 바뀌기라도 했나? 그 특유의 그로테스크함을 살리지 않으면 아쉬운데….</t>
  </si>
  <si>
    <t>그런 게 아니야. 이 줄에 선 프록시안의 대부분은 애초에 사신상 피규어엔 관심도 없어.</t>
  </si>
  <si>
    <t>그럼…?</t>
  </si>
  <si>
    <t>만화나 소설 등 다른 장르의 부스와 연계해서, 그쪽 한정 상품의 구매 우선권을 사신상 부스 피규어 손님에게 배부하고 있다고.</t>
  </si>
  <si>
    <t>(끼워팔기?!)</t>
  </si>
  <si>
    <t>헤에… 속물적이긴 하지만, 수완이 좋네.</t>
  </si>
  <si>
    <t>그래. 거기다 고가의 피규어에 한정 상품들을 구매하다 보면, 돈도 많이 쓰게 되지.</t>
  </si>
  <si>
    <t>다른 경쟁자의 작품을 사지 못하게 되고… 이번 쇼핑은 끝난다는 거구나!</t>
  </si>
  <si>
    <t>"이거 큰일났다…!"</t>
  </si>
  <si>
    <t>"너는…!"</t>
  </si>
  <si>
    <t>뭘 놀라고 그래? 라이벌 부스의 도우미 얼굴 정도는 체크하고 있다고.</t>
  </si>
  <si>
    <t>어때? 이대로 피규어 팔이나 해서 승산이 있을 것 같아?</t>
  </si>
  <si>
    <t>예술이니 뭐니 해봤자, 팔리지 않으면 끝장이지.</t>
  </si>
  <si>
    <t>대중에게 이해받지 못하면 아무 소용 없다고! 하하핫!</t>
  </si>
  <si>
    <t>사신상의 대표는 통쾌하다는 듯이 웃으며 돌아갔다.</t>
  </si>
  <si>
    <t>[nickname]^는 무어라 항변하고 싶었지만, 조심스런 태도를 유지했다.</t>
  </si>
  <si>
    <t>적진 앞이기도 하고, 그 말을 메리샤가 직접 하지 않고선 의미가 없기 때문이었다.</t>
  </si>
  <si>
    <t>사신상 부스의 악랄한 상법에 타격을 입은 메리샤 공방의 판매량.</t>
  </si>
  <si>
    <t>이대로라면 아르세즈 문화대축제의 피규어 매상 1위 자리를 뺏기는 건 당연해 보였다.</t>
  </si>
  <si>
    <t>설마 그런 수를 쓸 줄이야!</t>
  </si>
  <si>
    <t>끼워팔기라니, 치사한 녀석들….</t>
  </si>
  <si>
    <t>우린 우리대로 축제를 즐기면 그만 아닙니까?</t>
  </si>
  <si>
    <t>사전 예약만으로 제작비 회수도 성공했겠다……</t>
  </si>
  <si>
    <t>그래요. 오히려 끼워팔기를 하는 사신상의 순이익은 그만큼 낮을 거예요.</t>
  </si>
  <si>
    <t>그쪽이 멋대로 정신 승리하게 내버려두죠.</t>
  </si>
  <si>
    <t>한눈에 보이는 매상에서 지면 그건 진 거야. 순이익 따윈 동인 행사에선 허상이라고.</t>
  </si>
  <si>
    <t>애초에 이익만을 추구하려면 동인 활동 따위는 때려치우고 사업을 해야지.</t>
  </si>
  <si>
    <t>아니면 수상할 정도로 돈이 많은 특이한 취향의 스폰서를 찾던가.</t>
  </si>
  <si>
    <t>사신상의 말대로, 안 팔리는 예술은 그저 자기만족일 뿐.</t>
  </si>
  <si>
    <t>"그렇다고 해도……"</t>
  </si>
  <si>
    <t>"방법은 있어?"</t>
  </si>
  <si>
    <t>후후후…….</t>
  </si>
  <si>
    <t>실은 있어. 최후의 한 조각이.</t>
  </si>
  <si>
    <t>굳이 내가 마지막 남은 팬티까지 벗도록 만들다니!</t>
  </si>
  <si>
    <t>제법이군, 사신상…!</t>
  </si>
  <si>
    <t>무슨 방법입니까?</t>
  </si>
  <si>
    <t>갑옷을 벗어서 기동성을 향상시키는 전투 스타일의 은어 아닙니까?</t>
  </si>
  <si>
    <t>용케 알고 있네….</t>
  </si>
  <si>
    <t>"피규어에서 사용하는 뜻은 조금 다르지."</t>
  </si>
  <si>
    <t>그래. 피규어의 캐스트 오프란, 개조 가능한 피규어인지를 알려주는 말이야.</t>
  </si>
  <si>
    <t>옷을 벗길 수 있다면 바디 원형을 마음대로 개조할 수가 있거든.</t>
  </si>
  <si>
    <t>알몸까지 완벽한 조형은 기본에, 촉감마저 재현 가능한 지금은…!</t>
  </si>
  <si>
    <t>옷을 벗길 수 있다는 것 자체가 상품 가치!</t>
  </si>
  <si>
    <t>서, 설마…!</t>
  </si>
  <si>
    <t>그래! 벗긴다!</t>
  </si>
  <si>
    <t>우리 부스에서 판매하는 피규어 전체를! 캐스트 오프 사양으로 개조하겠어!</t>
  </si>
  <si>
    <t>치졸하게 팬티나 엿보던 시절은 이제 안녕! 우리는 어른의 세계로 간다!!</t>
  </si>
  <si>
    <t>팔리면 예술이야!</t>
  </si>
  <si>
    <t>이, 이건 정말…… 어떻게든 해야 합니다, 아키텍트 님.</t>
  </si>
  <si>
    <t>침묵한다.</t>
  </si>
  <si>
    <t>엄지손가락을 든다.</t>
  </si>
  <si>
    <t>거 봐. 저 녀석도 좋아하고 있잖아!</t>
  </si>
  <si>
    <t>아키텍트 님…!</t>
  </si>
  <si>
    <t>자, 그럼 모두에게 자유를 선사해 줄까…?</t>
  </si>
  <si>
    <t>이거라면 빚을 져서라도 살 녀석들이 넘칠 거야! 자신 있어!</t>
  </si>
  <si>
    <t>정말 수라의 길을 걸으실 겁니까?</t>
  </si>
  <si>
    <t>…응? 왜?</t>
  </si>
  <si>
    <t>…뭐? 축제 관련 규제?</t>
  </si>
  <si>
    <t>행사장 내 안전사고 방지를 위해 출품한 상품의 행사 도중 변, 개조를 금지한다고?</t>
  </si>
  <si>
    <t>무슨 이런 쓸데없는 조항이….</t>
  </si>
  <si>
    <t>"어쩔 수 없지."</t>
  </si>
  <si>
    <t>하지만 이대로 지는 건 싫은데….</t>
  </si>
  <si>
    <t>아스니아의 언니들. 그리고 [nickname] 너. 무슨 방법 없어?</t>
  </si>
  <si>
    <t>개조가 불가능하다면 신상품으로 승부를 볼 수밖에 없는데……</t>
  </si>
  <si>
    <t>이미 팔릴만한 소재는 전부 만들어서, 신상품 아이디어가 없어.</t>
  </si>
  <si>
    <t>하지만 다른 문명에서 온 너희들의 발상이라면 혹시 모르지.</t>
  </si>
  <si>
    <t>특히 [nickname] 넌… 이전 문명에 대해서도 박식하잖아.</t>
  </si>
  <si>
    <t>점심을 먹으면서 생각해보죠.</t>
  </si>
  <si>
    <t>……라고 말했지만.</t>
  </si>
  <si>
    <t>식사 시간이 끝날 때까지 아이디어는 없었군요.</t>
  </si>
  <si>
    <t>그런 아이디어가 샘솟으면 저희가 만들어서 팔고 있었겠죠.</t>
  </si>
  <si>
    <t>으으음~</t>
  </si>
  <si>
    <t>역시 뾰족한 수가 없나?</t>
  </si>
  <si>
    <t>그렇다면 그사이에 독자적으로 생각해 낸 방법을 쓰는 수밖에!</t>
  </si>
  <si>
    <t>과연 전문가…!</t>
  </si>
  <si>
    <t>꺄아악?!</t>
  </si>
  <si>
    <t>내가 눈여겨 본 인재들이니까 오리지널 신상품이라고 해도 잘 팔릴 걸!</t>
  </si>
  <si>
    <t>자자, 빨리 따라와요. 언니가 코스프레용 탈의실을 잡아놨거든.</t>
  </si>
  <si>
    <t>시간이 촉박하지만, 셋이서 함께라면 충분해♥</t>
  </si>
  <si>
    <t>그, 그렇게 잡아당기면 옷이 늘어납니다!</t>
  </si>
  <si>
    <t>어차피 캐스트 오프 할 건데 무슨 걱정이야?</t>
  </si>
  <si>
    <t>이 악당! 변태!</t>
  </si>
  <si>
    <t>그렇게 매도해도 이쪽 업계에선 칭찬이니까. 한 점 부끄럼 없다고.</t>
  </si>
  <si>
    <t>그럼 안 팔리는 외모인 [nickname]^는 그동안 부스를 지키고 있어 줘.</t>
  </si>
  <si>
    <t>살려주세요, 아키텍트 님~!</t>
  </si>
  <si>
    <t>응? 뭔데?</t>
  </si>
  <si>
    <t>…자포자기는 아직 이르다고?</t>
  </si>
  <si>
    <t>그렇게까지 하지 않아도 이길 방법이 있다?</t>
  </si>
  <si>
    <t>흐음. 자포자기는 아니었지만……</t>
  </si>
  <si>
    <t>그럼 말해 봐. 어디 한 번 들어보지.</t>
  </si>
  <si>
    <t>[nickname]^는 마른 침을 삼켰다.</t>
  </si>
  <si>
    <t>지금이 마지막 찬스. 여기서 실수하면 돌이킬 수 없는 일이 벌어지고 만다!</t>
  </si>
  <si>
    <t>그 변태스러운 행각에 치를 떠는 아이렌과 마릴라이트를 위해, [nickname]^는 새로운 상품의 아이디어를 떠올렸다.</t>
  </si>
  <si>
    <t>안이한 아이디어라면 벌칙을 주겠어. 바쁜 시간을 쓰게 만든 패널티는 있어야지.</t>
  </si>
  <si>
    <t>"데포르메가 뭔지 알아?"</t>
  </si>
  <si>
    <t>물론이지. 원형을 변화, 축소, 왜곡시키는 것.</t>
  </si>
  <si>
    <t>욕망을 위해 원형을 왜곡하는 건 피규어의 기본 성질 중 하나라고 얘기했잖아.</t>
  </si>
  <si>
    <t>그런데 그건 갑자기 왜?</t>
  </si>
  <si>
    <t>…뭐? 아르세즈의 피규어는 너무 원형에 충실하다고?</t>
  </si>
  <si>
    <t>흠… 그렇게 생각해본 적은 없지만, 3D스캔 기반이니 그런 인상을 줬을지도 모르겠네.</t>
  </si>
  <si>
    <t>하지만 이제 와서 황금비니 뭐니 하는 이론을 들이대진 말아줘.</t>
  </si>
  <si>
    <t>좋아하고 싫어하고의 문제가 아니라, 요즘 트렌드가 아니니까.</t>
  </si>
  <si>
    <t>"반대로 2~3등신 정도의 극단적인 비율."</t>
  </si>
  <si>
    <t>"크기는 한 손에 감싸쥘 정도로 작게."</t>
  </si>
  <si>
    <t>뭐? 그게 무슨 소리야?</t>
  </si>
  <si>
    <t>그렇게 원형의 의미조차 남지 않을 정도로 왜곡된 비율의 피규어라는 게……</t>
  </si>
  <si>
    <t>흐음… 흠, 흠. 흠…….</t>
  </si>
  <si>
    <t>확실히 그런 거라면 원가는 절감될 테니까, 판매가도 싸져.</t>
  </si>
  <si>
    <t>사신상 투어로 지갑이 거덜 난 손님이라도 살 수 있을 정도겠지.</t>
  </si>
  <si>
    <t>그리고 그렇게 왜곡된 비율이라면, 파츠를 돌려쓸 수 있도록 규격화도 가능할 테고….</t>
  </si>
  <si>
    <t>일일이 수작업으로 만들 필요 없이 양산도 가능해.</t>
  </si>
  <si>
    <t>하나하나의 단가는 싸도, 물량으로 매출을 압도한다….</t>
  </si>
  <si>
    <t>이거라면 새로운 상품이 추가되는 거니까 축제 규정에도 걸리지 않고.</t>
  </si>
  <si>
    <t>하지만…… 그런 극단적인 피규어들이 원래의 개성과 매력을 유지할 수 있을까?</t>
  </si>
  <si>
    <t>"자신 없어?"</t>
  </si>
  <si>
    <t>요, 요, 요, 요게~!</t>
  </si>
  <si>
    <t>이 누나를 뭘로 보고 그런 말을 하는 거야?</t>
  </si>
  <si>
    <t>일단 오늘 부스는 판매 종료! 철수!</t>
  </si>
  <si>
    <t>대신… 오늘 철야로 너의 그 데포르메 피규어를 양산한다!</t>
  </si>
  <si>
    <t>모두 각오하고 있으라고!</t>
  </si>
  <si>
    <t>……존엄성 상실의 위기였네요. 감사합니다, 아키텍트 님.</t>
  </si>
  <si>
    <t>하지만 또 다른 지옥은 이제부터 시작이로군요.</t>
  </si>
  <si>
    <t>그럼 원안대로 갈까?</t>
  </si>
  <si>
    <t>전 야근이 너무 좋아요! 야근하게 해주세요!</t>
  </si>
  <si>
    <t>다음 날. 아르세즈 문화대축제 행사장.</t>
  </si>
  <si>
    <t>메리샤 공방 부스에는 눈가에 다크서클이 가득한 메리샤와 아스니아 일행이 앉아있었다.</t>
  </si>
  <si>
    <t>……정말 끔찍한 철야였습니다.</t>
  </si>
  <si>
    <t>하지만… 덕분에 해낼 수 있었어요.</t>
  </si>
  <si>
    <t>그러네요. 역시 대단하십니다, 아키텍트 님.</t>
  </si>
  <si>
    <t>하룻밤 만에 스타일의 변화를 이뤄낸 이 누님도 칭찬해 주지 않을래?</t>
  </si>
  <si>
    <t>그나저나, 어제 사신상 부스보다 줄이 두세 배는 되는 것 같네.</t>
  </si>
  <si>
    <t>설마 이렇게까지 잘 나갈 줄이야….</t>
  </si>
  <si>
    <t>"귀여운 것은 정의니까."</t>
  </si>
  <si>
    <t>"작은 것은 편리하니까."</t>
  </si>
  <si>
    <t>후후… 이거 자꾸 웃음이 나오는데.</t>
  </si>
  <si>
    <t>제휴를 맺은 것도 아니니, 순이익도 압도적일 겁니다. 그야말로 대단한 인기군요.</t>
  </si>
  <si>
    <t>하지만 어째서 이렇게 인기 있는 건지는… 잘 모르겠습니다.</t>
  </si>
  <si>
    <t>제가 보기엔, 기존 피규어의 마니악한 이미지가 희석되어서 가볍게 접근할 수 있었기 때문인 것 같아요.</t>
  </si>
  <si>
    <t>또 규격화된 파츠로 인해 개조가 쉬워지면서, 불가능했던 포즈나 새로운 원형의 재현도 간단해졌죠.</t>
  </si>
  <si>
    <t>덕분에 소비층이 늘어났어요. 말하자면 신규 시장을 개척해버린 셈이랄까요?</t>
  </si>
  <si>
    <t>"아니. 잘 해줬어."</t>
  </si>
  <si>
    <t>"살짝 첨언하자면……"</t>
  </si>
  <si>
    <t>…사람들이 피규어에서 추구하는 욕망은 한 종류만 있는 게 아니다?</t>
  </si>
  <si>
    <t>어제까지만 해도 건방진 의견이라고 했겠지만… 오늘만큼은 인정해 주지.</t>
  </si>
  <si>
    <t>정말, 이 업계도 심오하다니까.</t>
  </si>
  <si>
    <t>물론 여태까지 내가 걸어온 길을 부정할 생각은 전혀 없지만 말이야!</t>
  </si>
  <si>
    <t>으으….</t>
  </si>
  <si>
    <t>어떻게 된 거야! 손님이… 손님이…!</t>
  </si>
  <si>
    <t>어머나. 둘째 날은 손가락만 빨고 있어야 하는 사신상 님이 오셨네.</t>
  </si>
  <si>
    <t>적자를 각오하고 다른 부스에 손을 벌려가면서 짠 완벽한 계획이……</t>
  </si>
  <si>
    <t>딱해라. 차라리 피규어만으로 승부를 걸었으면 이런 추한 결과는 아니었을 텐데.</t>
  </si>
  <si>
    <t>두고 보자는 녀석 치고 무서운 녀석 없더라.</t>
  </si>
  <si>
    <t>큭…. 분하다~!</t>
  </si>
  <si>
    <t>사신상 대표님, 마지막에는 눈물을 흘리고 있었습니다….</t>
  </si>
  <si>
    <t>그럴 때는 꼴 좋다고 하는 거야.</t>
  </si>
  <si>
    <t>메리샤 씨는 의외로 사신상 대표에겐 냉정하네요.</t>
  </si>
  <si>
    <t>저 정도면 제법 귀여운 외모 아닌가요?</t>
  </si>
  <si>
    <t>무슨 말이야. 나한테도 심미안이라는 게 있다고.</t>
  </si>
  <si>
    <t>그저 귀여운 것만으로는 이 언니의 눈길을 끌 수 없어.</t>
  </si>
  <si>
    <t>분하다면 좀 더 바이오 바디를 갈고 닦으라고 해.</t>
  </si>
  <si>
    <t>자~ 그럼 이제 대강 다 정리됐나?</t>
  </si>
  <si>
    <t>"그런데 제안이 실패했을 때의 벌칙은 뭐였어?"</t>
  </si>
  <si>
    <t>아, 그거?</t>
  </si>
  <si>
    <t>그거야 물론 [nickname] 캐스트 오프 피규어지.</t>
  </si>
  <si>
    <t>…안 팔리는 외모 아니냐고?</t>
  </si>
  <si>
    <t>후후후… 글쎄.</t>
  </si>
  <si>
    <t>팔리게 손보는 방법이 없다고는 하지 않았는데…?</t>
  </si>
  <si>
    <t>그렇게 존엄성의 위기를 극복하고 아르세즈 문화대축제를 성공적으로 마무리 지은 아스니아 일행을 기다리고 있는 것은……</t>
  </si>
  <si>
    <t>너무해요오~~</t>
  </si>
  <si>
    <t>어째서 아직도 일이 남아있는 건가요…?</t>
  </si>
  <si>
    <t>축제는 집에 돌아갈 때까지가 축제.</t>
  </si>
  <si>
    <t>너무 수요가 많아서 나도 모르게 사후 배송 예약까지 받아버렸지 뭐야?</t>
  </si>
  <si>
    <t>비난하려면 상품의 아이디어를 제공한 [nickname]^를 비난하라고!</t>
  </si>
  <si>
    <t>너무해요…!</t>
  </si>
  <si>
    <t>정 못 믿겠으면, 몸으로 계약의 신뢰를 확인할까…?</t>
  </si>
  <si>
    <t>그래. 멋진 취향을 지닌 우리 소비자 친구들을 위해, 오늘도 철야로 힘내자고!</t>
  </si>
  <si>
    <t>아스니아 일행이 메리샤의 공방에서 해방되기까지는, 아직 많은 역경이 남아있는 모양이었다.</t>
  </si>
  <si>
    <t>스팅스 지휘부를 방문하고 돌아가던 [nickname]^는 페렐이 다른 프록시안들과 웃으며 이야기를 하는 것을 발견했다.</t>
  </si>
  <si>
    <t>"무슨 재미있는 일 있어?"</t>
  </si>
  <si>
    <t>"지금은 딱히 고민이 없는 것 같아."</t>
  </si>
  <si>
    <t>"물어볼 고민이 있나 한 번 생각해볼게."</t>
  </si>
  <si>
    <t xml:space="preserve">[nickname]^는 페렐과 몇 마디 더 잡담을 나누다가 자신의 사무실로 돌아가 SNS에 접속해보았다. </t>
  </si>
  <si>
    <t xml:space="preserve">‘지금 트렌드’ 순위에 『다리아의 무엇이든 대답해드립니다』라는 게시판이 올라와 있는 게 보였다. </t>
  </si>
  <si>
    <t>(무슨 고민을 올려볼까?)</t>
  </si>
  <si>
    <t>「내일 점심 메뉴 좀 추천해주세요.」</t>
  </si>
  <si>
    <t>「서류 작업이 너무 많아서 고민입니다.」</t>
  </si>
  <si>
    <t>「일하지 않고 놀고먹는 법을 알려주세요.」</t>
  </si>
  <si>
    <t>&lt;전송 완료되었습니다.&gt;</t>
  </si>
  <si>
    <t>(심각한 내용은 아니니까, 괜찮겠지.)</t>
  </si>
  <si>
    <t>(어라, 다리아에게 통신이?)</t>
  </si>
  <si>
    <t>「안녕하세요, 아키텍트 님. 다리아입니다. 혹시 조금 전 『다리아의 무엇이든 대답해드립니다』 게시판에 질문을 올리셨나요?」</t>
  </si>
  <si>
    <t>"맞아. 어떻게 알았어?"</t>
  </si>
  <si>
    <t>「아아…… 역시나였군요.」</t>
  </si>
  <si>
    <t>「제가 만든 게시판은 기본적으로 익명 게시판이라, 닉네임을 따로 등록하지 않으면 질문한 사람이 접속한 IP주소가 뜨게 되거든요.」</t>
  </si>
  <si>
    <t>「방금 들어온 질문이 아스니아 소속의 아키텍트 님의 사무실 IP가 떠서, 만에 하나 해킹이라도 당했나 걱정되어 연락했어요.」</t>
  </si>
  <si>
    <t>「그런 일은 없는 것 같으니 다행이네요.」</t>
  </si>
  <si>
    <t>「……흠흠, 그런데 아키텍트 님, 혹시 내일 밤에 일정 있으신가요?」</t>
  </si>
  <si>
    <t>"아무 일정 없는데, 왜?"</t>
  </si>
  <si>
    <t>「시간이 된다면 제 방송에 게스트로 초대하고 싶어서요. 아키텍트 님은 모든 프록시안들에게 인기가 많으시니, 제 방송의 애청자들도 좋아할 것 같거든요.」</t>
  </si>
  <si>
    <t>「평소처럼 방송을 진행하면서 아키텍트 님도 같이 코멘트를 해주면 어떨까 싶은데, 괜찮을까요?」</t>
  </si>
  <si>
    <t>「……가능하시다구요? 감사합니다.」</t>
  </si>
  <si>
    <t>「필요한 건 제가 다 준비할 테니, 아키텍트 님은 몸만 오시면 될 것 같아요.」</t>
  </si>
  <si>
    <t>"엄청 본격적이네."</t>
  </si>
  <si>
    <t>「사실 이 프로그램을 처음 준비할 때는 이렇게 인기가 많아질 줄 몰랐거든요.」</t>
  </si>
  <si>
    <t>「처음에는 효율적으로 부대를 지휘하기 위해서 부대원들을 편안하게 만들어주려고 직접 상담을 하려고 했거든요.」</t>
  </si>
  <si>
    <t>「그런데 상담을 원하는 프록시안이 제 예상보다 많아서…… 다양한 프록시안들의 고민을 한꺼번에 듣고 대답해주기 위해 SNS와 라디오 방송을 시작하기로 했어요.」</t>
  </si>
  <si>
    <t>「이제는 다른 문명의 프록시안들에게까지 종종 질문이 들어와서 솔직히 살짝 부담스럽네요.」</t>
  </si>
  <si>
    <t>「저는 여태껏 군인으로 살아왔다 보니 이런 상담사 역할은 처음이라 제가 잘 하고 있는 게 맞나 걱정스럽거든요.」</t>
  </si>
  <si>
    <t>"다리아가 이야기를 잘 들어주니까 그만큼 프록시안들이 모이는 거겠지."</t>
  </si>
  <si>
    <t>「그런 말씀을 해주시다니, 고맙네요.」</t>
  </si>
  <si>
    <t>「저도 저와 고민상담을 마치고 마지막에 개운해진 표정을 짓는 프록시안을 보면 뿌듯해지긴 해요.」</t>
  </si>
  <si>
    <t>「그런 표정을 보고 있으면, 요새 군인으로서의 자신과 다리아라는 한 프록시안으로서의 자신에 대해 많이 고민하게 되는 것 같아요.」</t>
  </si>
  <si>
    <t>「리메리트라는 문명에서는 아예 고민상담부라는 부서도 있다던데, 새삼스래 그런 일을 하는 프록시안들은 대단하다는 생각도 들고요.」</t>
  </si>
  <si>
    <t>"그런 재능은 남들에게 찾아보기 힘든 다리아의 장점이라고 생각해."</t>
  </si>
  <si>
    <t>「고마워요, 아키텍트 님. 어쩌다보니 제 이야기만 늘어놓게 되어버렸네요…….」</t>
  </si>
  <si>
    <t>「전 괜찮으니 너무 신경 쓰지 마세요! 그러면 내일 밤 제 지휘관실에서 뵙도록 해요.」</t>
  </si>
  <si>
    <t>[nickname]^는 통신을 종료하고 다리아의 게시판을 좀 더 살펴보았다. 대부분 다리아가 진행하는 프로그램에 만족하는 내용이었다.</t>
  </si>
  <si>
    <t>"다리아를 도와줄 것이 있나 싶어서 일찍 왔어."</t>
  </si>
  <si>
    <t>"이거 전부 직접 지은 익명 닉네임이지?"</t>
  </si>
  <si>
    <t>[nickname]^가 고개를 끄덕이자 다리아는 싱긋 웃고는 무언가 복잡한 기계를 조작하기 시작했다.</t>
  </si>
  <si>
    <t>[nickname]^는 다리아가 준 대본을 훑어보고 쓴웃음을 지었다.</t>
  </si>
  <si>
    <t xml:space="preserve">확실히, 다리아가 말한 대로 고민 상담하는 일은 쉬워 보이지 않았다. </t>
  </si>
  <si>
    <t>아키텍트 님, 환호하고 있을 전 세븐 테마즈의 프록시안 분들에게 인사 한 마디 부탁드려요.</t>
  </si>
  <si>
    <t>"다들 반가워요. 아키텍트입니다."</t>
  </si>
  <si>
    <t>"초대해줘서 고마워. 좋은 방송을 위해 노력할게."</t>
  </si>
  <si>
    <t>"예술가면 소속은 하나밖에 없잖아……"</t>
  </si>
  <si>
    <t>「아앙? 바빠 죽겠는데, 당신 누구야?」</t>
  </si>
  <si>
    <t>「아, 그 며칠 전에 요새 자유예술과에서 유행한다던 그거구나? 잠깐잠깐, 금방 정리할게.」</t>
  </si>
  <si>
    <t>「야호!」</t>
  </si>
  <si>
    <t>「아냐 아냐, 괜찮아! 이제 괜찮아졌어. 그냥 또 빌어먹을 드론이랑 한바탕 했을 뿐이야.」</t>
  </si>
  <si>
    <t>「하여튼, 이 고철덩어리들은 왜 자꾸 예술을 방해하는지 모르겠다니까.」</t>
  </si>
  <si>
    <t>「자! 이제 다 끝났어. 준비 완료야. 네가 다리아인가 하는 이 프로그램의 진행자야?」</t>
  </si>
  <si>
    <t>「오오, 아키텍트 브로가 거기 있다고? 요 브로~ 내 말 들려?」</t>
  </si>
  <si>
    <t>"잘 들려."</t>
  </si>
  <si>
    <t>「하하하! 반갑구만. 고민 상담 라디오라니, 스팅스에서도 재미있는 걸 하네.」</t>
  </si>
  <si>
    <t>「……어. 근데 내가 무슨 고민을 보냈더라?」</t>
  </si>
  <si>
    <t>「아! 맞아. 내가 그런 메일을 보냈었지. 까먹고 있었네 미안미안~」</t>
  </si>
  <si>
    <t>「맞아맞아. 확 마 씨, 집 주소 알아내서 문짝에다가 그래피티라도 칠해버릴까?」</t>
  </si>
  <si>
    <t>「아니? 나랑 친한 몇 명은 알고 있지만, 대부분 모르지.」</t>
  </si>
  <si>
    <t>「알 바임? 난 원래 그러고 살았는데. 난 자유로운 영혼이야. 아무도 내 예술을 향해 불타오르는 혼을 막을 수 없다고~」</t>
  </si>
  <si>
    <t>"고민 상담을 해오는 프록시안들은 다들 이래?"</t>
  </si>
  <si>
    <t>"최고품평회라고 해. 에리디카가 담당하고 있을 거야."</t>
  </si>
  <si>
    <t>「아앙? 최고품평회에 도움을 요청하라고? 나는 거리의 예술가야. 그런 공무원놈들의 도움을 받을까보냐.」</t>
  </si>
  <si>
    <t>「뭐야, 브로도 갑자기 겁쟁이처럼 구는 거야?」</t>
  </si>
  <si>
    <t>「하지만 최고품평회의 도움을 받았다간 자유예술과의 면이 서지 않는다고. 다른 프록시안들이 비웃을 거야.」</t>
  </si>
  <si>
    <t>「흐음…… 그것도 말이 되네.」</t>
  </si>
  <si>
    <t>"아르세즈 소속이라면, 일부러 최고품평회에게 밉보일 필요는 없잖아?"</t>
  </si>
  <si>
    <t>「브로의 말도 맞아. 듣고 보니 나쁘지 않은 방법인 것 같네.」</t>
  </si>
  <si>
    <t>「폭발을 위해서 준비하는 과정이라고? 그거 마음에 드는 말이네.」</t>
  </si>
  <si>
    <t>「좋았어! 그러면 당장 그 녀석을 한 방 먹여줄 친구들을 모으러 가야겠군. 고민 상담 고마웠어 브로!」</t>
  </si>
  <si>
    <t>"고민 상담은 대부분 다리아가 해 줬는데."</t>
  </si>
  <si>
    <t>"확실히 쉽지 않네."</t>
  </si>
  <si>
    <t>"다리아가 잘 진행해줘서 괜찮았어."</t>
  </si>
  <si>
    <t>"그래도 걱정한다고 말한 것 치고는 정말 상담을 잘 하는 것 같아."</t>
  </si>
  <si>
    <t>그러면 조금 더 쉬었다가 다음 게스트랑 이야기하러 돌아가봐요~</t>
  </si>
  <si>
    <t>「안녕하세요 다리아 씨. 이렇게 초대해주셔서 고마워요! 쭉 라디오를 듣고 있었는데 지금도 아키텍트 님도 같이 계시는 건가요?」</t>
  </si>
  <si>
    <t>「진짜 아키텍트 님이네요! 목소리만으로도 알겠어요. 와아 반가워요~」</t>
  </si>
  <si>
    <t>「아키텍트 님은 어쩌다 다리아 씨의 라디오에 출연하게 되었나요?」</t>
  </si>
  <si>
    <t>"고민 상담 메일을 보냈다가 제안을 받았어."</t>
  </si>
  <si>
    <t>"평소 애청자라 한 번 출연해보고 싶었어."</t>
  </si>
  <si>
    <t>「아키텍트 님처럼 멋진 분도 고민이 있으셨구나. 의외네요.」</t>
  </si>
  <si>
    <t>「하긴, 저희 리메리트 뿐만 아니라 다른 문명들까지 모두 넘나드시니 제가 잘 모르는 여러 고민들이 있겠네요.」</t>
  </si>
  <si>
    <t>「아하, 아키텍트 님도 다리아 씨의 라디오를 들으시는군요. 저도 애청자에요~」</t>
  </si>
  <si>
    <t>「저희 ITS 과학학교에는 요새 이전 문명의 기계를 연구하는 게 유행이거든요. 뭐라고 하더라, 레트로 감성?」</t>
  </si>
  <si>
    <t>「저도 개인적으로 이전 문명의 SF 영화를 좋아해서, 앗, 이거 익명으로 나가는 거 맞죠?」</t>
  </si>
  <si>
    <t>「아아, 그렇다면 안심이에요. 제가 SF 영화를 좋아하는 건 친구들한테 비밀이거든요.」</t>
  </si>
  <si>
    <t>"프록시안들은 다양하니까 그럴 수도 있어."</t>
  </si>
  <si>
    <t>「맞아요, 그거 때문에 연락을 했었죠.」</t>
  </si>
  <si>
    <t>「저한테는 정말 아끼는 여동생이 있거든요. 엄청 착하고 성실한 아이인데, 저를 엄청 잘 따라요.」</t>
  </si>
  <si>
    <t>「그 아이가 저를 항상 따르다보니 저도 열심히 살게 되었어요. 저를 모범적인 학생이자 언니로 믿고 따르는 동생이 있는데, 대충 살 수는 없잖아요?」</t>
  </si>
  <si>
    <t>「맞아요~ 그런 책임감이 생기죠. 그런데 사실 저는 동생이 생각하는 만큼 완벽초인 우등생은 아니거든요.」</t>
  </si>
  <si>
    <t>「이런저런 말못할 특이한 취향도 있고, 특히 운동능력 제로 몸치인 게 많이 부끄러워요.」</t>
  </si>
  <si>
    <t>「제가 다니는 학교는 과학 특화 학교다 보니 체육 수업이 많지 않아서 여태까지는 그걸 어떻게든 숨기고 있었어요.」</t>
  </si>
  <si>
    <t>「그런데 이번에 학교에서 공개적으로 체육 대회를 한다는 거예요. 그것도 각 동아리의 집행부는 필참이래요.」</t>
  </si>
  <si>
    <t>「공지사항을 듣자마자 따로 시간을 내서 운동을 하려고 했지만, 아무래도 타고난 몸치라 나아지지가 않아요.」</t>
  </si>
  <si>
    <t>「이대로 대회에 나갔다가 전교생 앞에서 나동그라지기라도 하면 부끄러워서 죽어버릴 것 같아요.」</t>
  </si>
  <si>
    <t>「어떡해야 할까요 다리아 씨, 아키텍트 님?」</t>
  </si>
  <si>
    <t>"쉽지 않은 상황이네. 다리아 생각은 어때?"</t>
  </si>
  <si>
    <t>「읏…… 그렇게 요약하니 좀 부끄럽지만, 그렇죠.」</t>
  </si>
  <si>
    <t>"힘들겠지만 보람 있는 일이겠네."</t>
  </si>
  <si>
    <t>「그렇겠죠…… 저 같은 몸치가 체육 대회에서 완벽한 모습을 보여주려면 정말 힘들 것 같아요.」</t>
  </si>
  <si>
    <t>「뭔가요? 알려주세요!」</t>
  </si>
  <si>
    <t>「아아…… 무언가 알 것 같아요. 한 번도 그런 생각은 해본 적이 없는데.」</t>
  </si>
  <si>
    <t>「그렇게 하는 게 좋을 것 같네요. 나중에 동생이랑 이야기를 해 봐야겠어요.」</t>
  </si>
  <si>
    <t>「고민 상담을 신청하기를 잘 했네요. 많은 도움이 됐어요. 고마워요 다리아 씨, 아키텍트 님.」</t>
  </si>
  <si>
    <t>"나는 그냥 듣고만 있었는데 뭘."</t>
  </si>
  <si>
    <t>「그래도 아키텍트 님이 제 고민을 들어준다니 그 자체로 두근두근하는 것도 있었거든요~」</t>
  </si>
  <si>
    <t>「그러면 두 분 좋은 밤 되세요! 고민 상담 고마웠어요~」</t>
  </si>
  <si>
    <t>"다리아, 너 정말 대단한데?"</t>
  </si>
  <si>
    <t>"왜 제목이 『다리아의 무엇이든 대답해드립니다』인지 알 것 같아."</t>
  </si>
  <si>
    <t>"정말 뭐든 대답해주는구나."</t>
  </si>
  <si>
    <t>"오늘 밤은 애초에 다리아를 위해 시간을 비워둬서 괜찮아."</t>
  </si>
  <si>
    <t>"좋아. 그런데 다리아는 무슨 고민을 이야기하려고?"</t>
  </si>
  <si>
    <t>「으응…… 벌써 내 차례야? 잠깐 눈 좀 붙이고 있었는데 시간 참 빠르네…….」</t>
  </si>
  <si>
    <t>「그럼. 내가 보기엔 건강하게 살려면 12시간은 자야 한다고. 의학과 생리학에 정통한 내가 하는 말이니 믿어도 돼.」</t>
  </si>
  <si>
    <t>다리아의 눈살이 살짝 찌푸려졌다.</t>
  </si>
  <si>
    <t>「주변에서 자꾸 추천하더라고. 내가 너무 무기력해보여서 걱정이 된대…….」</t>
  </si>
  <si>
    <t>「아니지. 내가 어떻게 보이는지는 별로 신경 안 써.」</t>
  </si>
  <si>
    <t>「누군지는 말 안하겠지만, 부대에 자꾸 나를 귀찮게 하는 프록시안이 있거든. 걔 때문에 그래.」</t>
  </si>
  <si>
    <t>「자꾸 자는 데 방해하고, 소대원끼리 단합해야 한다고 여기저기 끌고 다니고……」</t>
  </si>
  <si>
    <t>「상부에 프록시안권 침해로 고발할까 생각까지 해보았는데, 한솥밥 먹는 동료한테 그건 너무하겠지?」</t>
  </si>
  <si>
    <t>「그러면 내가 어떻게 하면 좋을까~」</t>
  </si>
  <si>
    <t>「유능한 프록시안이라고 생각해. 부대원들도 잘 챙겨주고, 항상 꼼꼼해서 작은 것도 놓치지 않지.」</t>
  </si>
  <si>
    <t>「사실 내가 이렇게 느긋하게 지낼 수 있는 것도 그 녀석이 있기에 가능할 거야.」</t>
  </si>
  <si>
    <t>「하지만 유능한 것도 적당히 해야지, 그 꼼꼼한 성격으로 항상 나를 쫒아 다니며 귀찮게 한다니까?」</t>
  </si>
  <si>
    <t>「특히 잠자는 시간까지 정하려 드는 건 너무하잖아. 각자 필요한 수면 시간이 있는 건데.」</t>
  </si>
  <si>
    <t>「그건 그렇긴 해. 하지만 그 녀석은 내 말을 들으려 하지 않는걸.」</t>
  </si>
  <si>
    <t>「더 잠을 자고 싶다고 말해도 매일 아침마다 깨우려고 한다니까.」</t>
  </si>
  <si>
    <t>"혹시 진심으로 깊게 이야기해본 적 있어?"</t>
  </si>
  <si>
    <t>「아니, 없어. 그런 건 귀찮잖아.」</t>
  </si>
  <si>
    <t>"한 번 이야기를 해보면 어때?"</t>
  </si>
  <si>
    <t>"분명 그 동료도 너를 소중하게 여겨서 그런다고 생각해."</t>
  </si>
  <si>
    <t>「에에… 그건 알지만…. 그래도 안 맞는 건 안 맞는 거라고.」</t>
  </si>
  <si>
    <t>「……조금쯤은. 최소한의 할 일 정도는 하고 있으니까.」</t>
  </si>
  <si>
    <t>「으음, 무슨 말인지는 알겠어. 나중에 시간 날 때 한 번 이야기를 하자고 해봐야겠네.」</t>
  </si>
  <si>
    <t>"그래. 나도 그럴 거라고 생각해."</t>
  </si>
  <si>
    <t>「하암…… 그래그래. 나는 이제 졸려서 이만 자러가야겠어.」</t>
  </si>
  <si>
    <t>「둘 다 이야기 들어줘서 고마워. 잘 자.」</t>
  </si>
  <si>
    <t>이걸로 오늘 방송도 마무리네요. 그동안 고생하셨어요 아키텍트 님.</t>
  </si>
  <si>
    <t>"다리아가 다 했는걸 뭐."</t>
  </si>
  <si>
    <t>"즐거운 시간이었어."</t>
  </si>
  <si>
    <t>"다리아는 무슨 고민이 있어?"</t>
  </si>
  <si>
    <t>"혹시 부대원들이랑 갈등이 있는 거야?"</t>
  </si>
  <si>
    <t>"다리아는 군인이 아니더라도 충분히 좋은 프록시안이야."</t>
  </si>
  <si>
    <t>"오늘 같이 고민 상담을 하면서 여러 번 이야기했잖아."</t>
  </si>
  <si>
    <t>"너는 정말 이야기를 잘 들어주는 프록시안인 것 같다고."</t>
  </si>
  <si>
    <t>"그건 군인이라서도 아니고, 스팅스 소속이라서도 아니야."</t>
  </si>
  <si>
    <t>"다리아 너만이 가진 능력이 있어서야."</t>
  </si>
  <si>
    <t>"게다가 다리아는 보드게임 마스터이기도 하잖아?"</t>
  </si>
  <si>
    <t>"이전 문명에서는 프로게이머라는 직업도 있었다구."</t>
  </si>
  <si>
    <t>「리메리트의 천재 소녀. 아르세즈를 사로잡다.」</t>
  </si>
  <si>
    <t>"그건 나도 동의해."</t>
  </si>
  <si>
    <t>"이노랑 잘 어울리겠네."</t>
  </si>
  <si>
    <t>"카세트 플레이어네?"</t>
  </si>
  <si>
    <t>"지, 진정해 이노."</t>
  </si>
  <si>
    <t>"꼭 입어보겠다고 했으니까."</t>
  </si>
  <si>
    <t>"이야기를 들었어. 두 사람에 대해."</t>
  </si>
  <si>
    <t>"정말 그렇게 생각해?"</t>
  </si>
  <si>
    <t>"응. 좋은 노래가 많아."</t>
  </si>
  <si>
    <t>"어때?"</t>
  </si>
  <si>
    <t>"좋은 곡이지?"</t>
  </si>
  <si>
    <t>"반성할 수 있다는 건 더욱 성장할 수 있다는 뜻이야."</t>
  </si>
  <si>
    <t>"엘리나가 할 수 있는 걸 하면 돼."</t>
  </si>
  <si>
    <t>"일단 같이 가자."</t>
  </si>
  <si>
    <t>"어때? 이노."</t>
  </si>
  <si>
    <t>"그렇네. 다행이야."</t>
  </si>
  <si>
    <t>"아, 엘리나."</t>
  </si>
  <si>
    <t>"큰일이었네."</t>
  </si>
  <si>
    <t>"개운해 보여서 다행이야."</t>
  </si>
  <si>
    <t>"그게 이전 문명의 가장 큰 가치였지."</t>
  </si>
  <si>
    <t>"감정 표현이 좀 더 능숙해졌네."</t>
  </si>
  <si>
    <t>"언제 들어도 좋은 노래야."</t>
  </si>
  <si>
    <t>#쉐리</t>
    <phoneticPr fontId="1" type="noConversion"/>
  </si>
  <si>
    <t>Text_shery_1_001</t>
  </si>
  <si>
    <t>Text_shery_1_002</t>
  </si>
  <si>
    <t>Text_shery_1_003</t>
  </si>
  <si>
    <t>Text_shery_1_004</t>
  </si>
  <si>
    <t>Text_shery_1_005</t>
  </si>
  <si>
    <t>Text_shery_1_006</t>
  </si>
  <si>
    <t>Text_shery_1_007</t>
  </si>
  <si>
    <t>Text_shery_1_008</t>
  </si>
  <si>
    <t>Text_shery_1_009</t>
  </si>
  <si>
    <t>Text_shery_1_010</t>
  </si>
  <si>
    <t>Text_shery_1_011</t>
  </si>
  <si>
    <t>Text_shery_1_012</t>
  </si>
  <si>
    <t>Text_shery_1_013</t>
  </si>
  <si>
    <t>Text_shery_1_014</t>
  </si>
  <si>
    <t>Text_shery_1_015</t>
  </si>
  <si>
    <t>Text_shery_1_016</t>
  </si>
  <si>
    <t>Text_shery_1_017</t>
  </si>
  <si>
    <t>Text_shery_1_018</t>
  </si>
  <si>
    <t>Text_shery_1_019</t>
  </si>
  <si>
    <t>Text_shery_1_020</t>
  </si>
  <si>
    <t>Text_shery_1_021</t>
  </si>
  <si>
    <t>Text_shery_1_022</t>
  </si>
  <si>
    <t>Text_shery_1_023</t>
  </si>
  <si>
    <t>Text_shery_1_024</t>
  </si>
  <si>
    <t>Text_shery_1_025</t>
  </si>
  <si>
    <t>Text_shery_1_026</t>
  </si>
  <si>
    <t>Text_shery_1_027</t>
  </si>
  <si>
    <t>Text_shery_1_028</t>
  </si>
  <si>
    <t>Text_shery_1_029</t>
  </si>
  <si>
    <t>Text_shery_1_030</t>
  </si>
  <si>
    <t>Text_shery_1_031</t>
  </si>
  <si>
    <t>Text_shery_1_032</t>
  </si>
  <si>
    <t>Text_shery_1_033</t>
  </si>
  <si>
    <t>Text_shery_1_034</t>
  </si>
  <si>
    <t>Text_shery_1_035</t>
  </si>
  <si>
    <t>Text_shery_1_036</t>
  </si>
  <si>
    <t>Text_shery_1_037</t>
  </si>
  <si>
    <t>Text_shery_1_038</t>
  </si>
  <si>
    <t>Text_shery_1_039</t>
  </si>
  <si>
    <t>Text_shery_1_040</t>
  </si>
  <si>
    <t>Text_shery_1_041</t>
  </si>
  <si>
    <t>Text_shery_1_042</t>
  </si>
  <si>
    <t>Text_shery_1_043</t>
  </si>
  <si>
    <t>Text_shery_1_044</t>
  </si>
  <si>
    <t>Text_shery_1_045</t>
  </si>
  <si>
    <t>Text_shery_1_046</t>
  </si>
  <si>
    <t>Text_shery_1_047</t>
  </si>
  <si>
    <t>Text_shery_1_048</t>
  </si>
  <si>
    <t>Text_shery_1_049</t>
  </si>
  <si>
    <t>Text_shery_1_050</t>
  </si>
  <si>
    <t>Text_shery_1_051</t>
  </si>
  <si>
    <t>Text_shery_1_052</t>
  </si>
  <si>
    <t>Text_shery_2_001</t>
  </si>
  <si>
    <t>Text_shery_2_002</t>
  </si>
  <si>
    <t>Text_shery_2_003</t>
  </si>
  <si>
    <t>Text_shery_2_004</t>
  </si>
  <si>
    <t>Text_shery_2_005</t>
  </si>
  <si>
    <t>Text_shery_2_006</t>
  </si>
  <si>
    <t>Text_shery_2_007</t>
  </si>
  <si>
    <t>Text_shery_2_008</t>
  </si>
  <si>
    <t>Text_shery_2_009</t>
  </si>
  <si>
    <t>Text_shery_2_010</t>
  </si>
  <si>
    <t>Text_shery_2_011</t>
  </si>
  <si>
    <t>Text_shery_2_012</t>
  </si>
  <si>
    <t>Text_shery_2_013</t>
  </si>
  <si>
    <t>Text_shery_2_014</t>
  </si>
  <si>
    <t>Text_shery_2_015</t>
  </si>
  <si>
    <t>Text_shery_2_016</t>
  </si>
  <si>
    <t>Text_shery_2_017</t>
  </si>
  <si>
    <t>Text_shery_2_018</t>
  </si>
  <si>
    <t>Text_shery_2_019</t>
  </si>
  <si>
    <t>Text_shery_2_020</t>
  </si>
  <si>
    <t>Text_shery_2_021</t>
  </si>
  <si>
    <t>Text_shery_2_022</t>
  </si>
  <si>
    <t>Text_shery_2_023</t>
  </si>
  <si>
    <t>Text_shery_2_024</t>
  </si>
  <si>
    <t>Text_shery_2_025</t>
  </si>
  <si>
    <t>Text_shery_2_026</t>
  </si>
  <si>
    <t>Text_shery_2_027</t>
  </si>
  <si>
    <t>Text_shery_2_028</t>
  </si>
  <si>
    <t>Text_shery_2_029</t>
  </si>
  <si>
    <t>Text_shery_2_030</t>
  </si>
  <si>
    <t>Text_shery_2_031</t>
  </si>
  <si>
    <t>Text_shery_2_032</t>
  </si>
  <si>
    <t>Text_shery_2_033</t>
  </si>
  <si>
    <t>Text_shery_2_034</t>
  </si>
  <si>
    <t>Text_shery_2_035</t>
  </si>
  <si>
    <t>Text_shery_2_036</t>
  </si>
  <si>
    <t>Text_shery_2_037</t>
  </si>
  <si>
    <t>Text_shery_2_038</t>
  </si>
  <si>
    <t>Text_shery_2_039</t>
  </si>
  <si>
    <t>Text_shery_2_040</t>
  </si>
  <si>
    <t>Text_shery_2_041</t>
  </si>
  <si>
    <t>Text_shery_2_042</t>
  </si>
  <si>
    <t>Text_shery_2_043</t>
  </si>
  <si>
    <t>Text_shery_2_044</t>
  </si>
  <si>
    <t>Text_shery_2_045</t>
  </si>
  <si>
    <t>Text_shery_2_046</t>
  </si>
  <si>
    <t>Text_shery_2_047</t>
  </si>
  <si>
    <t>Text_shery_2_048</t>
  </si>
  <si>
    <t>Text_shery_2_049</t>
  </si>
  <si>
    <t>Text_shery_2_050</t>
  </si>
  <si>
    <t>Text_shery_2_051</t>
  </si>
  <si>
    <t>Text_shery_2_052</t>
  </si>
  <si>
    <t>Text_shery_2_053</t>
  </si>
  <si>
    <t>Text_shery_2_054</t>
  </si>
  <si>
    <t>Text_shery_2_055</t>
  </si>
  <si>
    <t>Text_shery_2_056</t>
  </si>
  <si>
    <t>Text_shery_2_057</t>
  </si>
  <si>
    <t>Text_shery_2_058</t>
  </si>
  <si>
    <t>Text_shery_2_059</t>
  </si>
  <si>
    <t>Text_shery_2_060</t>
  </si>
  <si>
    <t>Text_shery_2_061</t>
  </si>
  <si>
    <t>Text_shery_2_062</t>
  </si>
  <si>
    <t>Text_shery_2_063</t>
  </si>
  <si>
    <t>Text_shery_2_064</t>
  </si>
  <si>
    <t>Text_shery_2_065</t>
  </si>
  <si>
    <t>Text_shery_2_066</t>
  </si>
  <si>
    <t>Text_shery_2_067</t>
  </si>
  <si>
    <t>Text_shery_2_068</t>
  </si>
  <si>
    <t>Text_shery_2_069</t>
  </si>
  <si>
    <t>Text_shery_2_070</t>
  </si>
  <si>
    <t>Text_shery_2_071</t>
  </si>
  <si>
    <t>Text_shery_2_072</t>
  </si>
  <si>
    <t>Text_shery_2_073</t>
  </si>
  <si>
    <t>Text_shery_2_074</t>
  </si>
  <si>
    <t>Text_shery_2_075</t>
  </si>
  <si>
    <t>Text_shery_2_076</t>
  </si>
  <si>
    <t>Text_shery_2_077</t>
  </si>
  <si>
    <t>Text_shery_2_078</t>
  </si>
  <si>
    <t>Text_shery_2_079</t>
  </si>
  <si>
    <t>Text_shery_3_001</t>
  </si>
  <si>
    <t>Text_shery_3_002</t>
  </si>
  <si>
    <t>Text_shery_3_003</t>
  </si>
  <si>
    <t>Text_shery_3_004</t>
  </si>
  <si>
    <t>Text_shery_3_005</t>
  </si>
  <si>
    <t>Text_shery_3_006</t>
  </si>
  <si>
    <t>Text_shery_3_007</t>
  </si>
  <si>
    <t>Text_shery_3_008</t>
  </si>
  <si>
    <t>Text_shery_3_009</t>
  </si>
  <si>
    <t>Text_shery_3_010</t>
  </si>
  <si>
    <t>Text_shery_3_011</t>
  </si>
  <si>
    <t>Text_shery_3_012</t>
  </si>
  <si>
    <t>Text_shery_3_013</t>
  </si>
  <si>
    <t>Text_shery_3_014</t>
  </si>
  <si>
    <t>Text_shery_3_015</t>
  </si>
  <si>
    <t>Text_shery_3_016</t>
  </si>
  <si>
    <t>Text_shery_3_017</t>
  </si>
  <si>
    <t>Text_shery_3_018</t>
  </si>
  <si>
    <t>Text_shery_3_019</t>
  </si>
  <si>
    <t>Text_shery_3_020</t>
  </si>
  <si>
    <t>Text_shery_3_021</t>
  </si>
  <si>
    <t>Text_shery_3_022</t>
  </si>
  <si>
    <t>Text_shery_3_023</t>
  </si>
  <si>
    <t>Text_shery_3_024</t>
  </si>
  <si>
    <t>Text_shery_3_025</t>
  </si>
  <si>
    <t>Text_shery_3_026</t>
  </si>
  <si>
    <t>Text_shery_3_027</t>
  </si>
  <si>
    <t>Text_shery_3_028</t>
  </si>
  <si>
    <t>Text_shery_3_029</t>
  </si>
  <si>
    <t>Text_shery_3_030</t>
  </si>
  <si>
    <t>Text_shery_3_031</t>
  </si>
  <si>
    <t>Text_shery_3_032</t>
  </si>
  <si>
    <t>Text_shery_3_033</t>
  </si>
  <si>
    <t>Text_shery_3_034</t>
  </si>
  <si>
    <t>Text_shery_3_035</t>
  </si>
  <si>
    <t>Text_shery_3_036</t>
  </si>
  <si>
    <t>Text_shery_3_037</t>
  </si>
  <si>
    <t>Text_shery_3_038</t>
  </si>
  <si>
    <t>Text_shery_3_039</t>
  </si>
  <si>
    <t>Text_shery_3_040</t>
  </si>
  <si>
    <t>Text_shery_3_041</t>
  </si>
  <si>
    <t>Text_shery_3_042</t>
  </si>
  <si>
    <t>Text_shery_3_043</t>
  </si>
  <si>
    <t>Text_shery_3_044</t>
  </si>
  <si>
    <t>Text_shery_3_045</t>
  </si>
  <si>
    <t>Text_shery_3_046</t>
  </si>
  <si>
    <t>Text_shery_3_047</t>
  </si>
  <si>
    <t>Text_shery_3_048</t>
  </si>
  <si>
    <t>Text_shery_3_049</t>
  </si>
  <si>
    <t>Text_shery_3_050</t>
  </si>
  <si>
    <t>Text_shery_3_051</t>
  </si>
  <si>
    <t>Text_shery_3_052</t>
  </si>
  <si>
    <t>Text_shery_3_053</t>
  </si>
  <si>
    <t>Text_shery_3_054</t>
  </si>
  <si>
    <t>Text_shery_3_055</t>
  </si>
  <si>
    <t>Text_shery_3_056</t>
  </si>
  <si>
    <t>Text_shery_3_057</t>
  </si>
  <si>
    <t>Text_shery_3_058</t>
  </si>
  <si>
    <t>Text_shery_3_059</t>
  </si>
  <si>
    <t>Text_shery_3_060</t>
  </si>
  <si>
    <t>Text_shery_3_061</t>
  </si>
  <si>
    <t>Text_shery_3_062</t>
  </si>
  <si>
    <t>Text_shery_3_063</t>
  </si>
  <si>
    <t>Text_shery_3_064</t>
  </si>
  <si>
    <t>Text_shery_3_065</t>
  </si>
  <si>
    <t>Text_shery_3_066</t>
  </si>
  <si>
    <t>Text_shery_3_067</t>
  </si>
  <si>
    <t>Text_shery_3_068</t>
  </si>
  <si>
    <t>Text_shery_3_069</t>
  </si>
  <si>
    <t>Text_shery_3_070</t>
  </si>
  <si>
    <t>Text_shery_3_071</t>
  </si>
  <si>
    <t>Text_shery_3_072</t>
  </si>
  <si>
    <t>Text_shery_3_073</t>
  </si>
  <si>
    <t>Text_shery_3_074</t>
  </si>
  <si>
    <t>Text_shery_3_075</t>
  </si>
  <si>
    <t>Text_shery_3_076</t>
  </si>
  <si>
    <t>Text_shery_3_077</t>
  </si>
  <si>
    <t>Text_shery_3_078</t>
  </si>
  <si>
    <t>Text_shery_3_079</t>
  </si>
  <si>
    <t>Text_shery_3_080</t>
  </si>
  <si>
    <t>Text_shery_3_081</t>
  </si>
  <si>
    <t>Text_shery_4_001</t>
  </si>
  <si>
    <t>Text_shery_4_002</t>
  </si>
  <si>
    <t>Text_shery_4_003</t>
  </si>
  <si>
    <t>Text_shery_4_004</t>
  </si>
  <si>
    <t>Text_shery_4_005</t>
  </si>
  <si>
    <t>Text_shery_4_006</t>
  </si>
  <si>
    <t>Text_shery_4_007</t>
  </si>
  <si>
    <t>Text_shery_4_008</t>
  </si>
  <si>
    <t>Text_shery_4_009</t>
  </si>
  <si>
    <t>Text_shery_4_010</t>
  </si>
  <si>
    <t>Text_shery_4_011</t>
  </si>
  <si>
    <t>Text_shery_4_012</t>
  </si>
  <si>
    <t>Text_shery_4_013</t>
  </si>
  <si>
    <t>Text_shery_4_014</t>
  </si>
  <si>
    <t>Text_shery_4_015</t>
  </si>
  <si>
    <t>Text_shery_4_016</t>
  </si>
  <si>
    <t>Text_shery_4_017</t>
  </si>
  <si>
    <t>Text_shery_4_018</t>
  </si>
  <si>
    <t>Text_shery_4_019</t>
  </si>
  <si>
    <t>Text_shery_4_020</t>
  </si>
  <si>
    <t>Text_shery_4_021</t>
  </si>
  <si>
    <t>Text_shery_4_022</t>
  </si>
  <si>
    <t>Text_shery_4_023</t>
  </si>
  <si>
    <t>Text_shery_4_024</t>
  </si>
  <si>
    <t>Text_shery_4_025</t>
  </si>
  <si>
    <t>Text_shery_4_026</t>
  </si>
  <si>
    <t>Text_shery_4_027</t>
  </si>
  <si>
    <t>Text_shery_4_028</t>
  </si>
  <si>
    <t>Text_shery_4_029</t>
  </si>
  <si>
    <t>Text_shery_4_030</t>
  </si>
  <si>
    <t>Text_shery_4_031</t>
  </si>
  <si>
    <t>Text_shery_4_032</t>
  </si>
  <si>
    <t>Text_shery_4_033</t>
  </si>
  <si>
    <t>Text_shery_4_034</t>
  </si>
  <si>
    <t>Text_shery_4_035</t>
  </si>
  <si>
    <t>Text_shery_4_036</t>
  </si>
  <si>
    <t>Text_shery_4_037</t>
  </si>
  <si>
    <t>Text_shery_4_038</t>
  </si>
  <si>
    <t>Text_shery_4_039</t>
  </si>
  <si>
    <t>Text_shery_4_040</t>
  </si>
  <si>
    <t>Text_shery_4_041</t>
  </si>
  <si>
    <t>Text_shery_4_042</t>
  </si>
  <si>
    <t>Text_shery_4_043</t>
  </si>
  <si>
    <t>Text_shery_4_044</t>
  </si>
  <si>
    <t>Text_shery_4_045</t>
  </si>
  <si>
    <t>Text_shery_4_046</t>
  </si>
  <si>
    <t>Text_shery_4_047</t>
  </si>
  <si>
    <t>Text_shery_4_048</t>
  </si>
  <si>
    <t>Text_shery_4_049</t>
  </si>
  <si>
    <t>Text_shery_4_050</t>
  </si>
  <si>
    <t>Text_shery_4_051</t>
  </si>
  <si>
    <t>Text_shery_4_052</t>
  </si>
  <si>
    <t>Text_shery_4_053</t>
  </si>
  <si>
    <t>Text_shery_4_054</t>
  </si>
  <si>
    <t>Text_shery_4_055</t>
  </si>
  <si>
    <t>Text_shery_4_056</t>
  </si>
  <si>
    <t>Text_shery_4_057</t>
  </si>
  <si>
    <t>Text_shery_4_058</t>
  </si>
  <si>
    <t>Text_shery_4_059</t>
  </si>
  <si>
    <t>Text_shery_4_060</t>
  </si>
  <si>
    <t>Text_shery_4_061</t>
  </si>
  <si>
    <t>Text_shery_4_062</t>
  </si>
  <si>
    <t>Text_shery_4_063</t>
  </si>
  <si>
    <t>Text_shery_4_064</t>
  </si>
  <si>
    <t>Text_shery_4_065</t>
  </si>
  <si>
    <t>Text_shery_4_066</t>
  </si>
  <si>
    <t>Text_shery_4_067</t>
  </si>
  <si>
    <t>Text_shery_4_068</t>
  </si>
  <si>
    <t>Text_shery_4_069</t>
  </si>
  <si>
    <t>Text_shery_4_070</t>
  </si>
  <si>
    <t>Text_shery_4_071</t>
  </si>
  <si>
    <t>Text_shery_4_072</t>
  </si>
  <si>
    <t>Text_shery_4_073</t>
  </si>
  <si>
    <t>Text_shery_4_074</t>
  </si>
  <si>
    <t>Text_shery_4_075</t>
  </si>
  <si>
    <t>Text_shery_4_076</t>
  </si>
  <si>
    <t>Text_shery_4_077</t>
  </si>
  <si>
    <t>Text_shery_4_078</t>
  </si>
  <si>
    <t>Text_shery_4_079</t>
  </si>
  <si>
    <t>Text_shery_4_080</t>
  </si>
  <si>
    <t>Text_shery_4_081</t>
  </si>
  <si>
    <t>Text_shery_4_082</t>
  </si>
  <si>
    <t>Text_shery_4_083</t>
  </si>
  <si>
    <t>Text_shery_4_084</t>
  </si>
  <si>
    <t>Text_shery_4_085</t>
  </si>
  <si>
    <t>Text_shery_4_086</t>
  </si>
  <si>
    <t>Text_shery_4_087</t>
  </si>
  <si>
    <t>Text_shery_4_088</t>
  </si>
  <si>
    <t>Text_shery_4_089</t>
  </si>
  <si>
    <t>Text_shery_4_090</t>
  </si>
  <si>
    <t>Text_shery_4_091</t>
  </si>
  <si>
    <t>Text_shery_4_092</t>
  </si>
  <si>
    <t>Text_shery_4_093</t>
  </si>
  <si>
    <t>shery01_01_title</t>
  </si>
  <si>
    <t>shery01_02_title</t>
  </si>
  <si>
    <t>shery01_03_title</t>
  </si>
  <si>
    <t>shery01_04_title</t>
  </si>
  <si>
    <t>shery01_01_desc</t>
  </si>
  <si>
    <t>shery01_02_desc</t>
  </si>
  <si>
    <t>shery01_03_desc</t>
  </si>
  <si>
    <t>shery01_04_desc</t>
  </si>
  <si>
    <t>결국 [nickname]의 만류와 걱정을 뒤로한 채, 브륀힐데와 다리아의 재대결이 결정되었다.</t>
    <phoneticPr fontId="1" type="noConversion"/>
  </si>
  <si>
    <t>"그러면 어째서?"</t>
  </si>
  <si>
    <t>"다른 문명은 순순히 그 감찰을 받아들여?"</t>
  </si>
  <si>
    <t>제가 여기 남아있는 이유는 당신 때문입니다.</t>
  </si>
  <si>
    <t>이데올라의 초과학적 두뇌로도 연산하지 못하는 답.
그 답이 [nickname]의 입에서 흘러나왔다.</t>
  </si>
  <si>
    <t>페이는 [nickname]의 손을 이끌며 스팅스 유희 구역의 거리를 걸어갔다.</t>
  </si>
  <si>
    <t>아르바이트생 마나</t>
  </si>
  <si>
    <t>개점 준비</t>
  </si>
  <si>
    <t>고객 응대는 어려워</t>
  </si>
  <si>
    <t>선생님을 위한 한 잔</t>
  </si>
  <si>
    <t>맛있는 걸 먹으면서 쉽게 돈을 벌고 싶었던 마나는 아키텍트에게 카페 아르바이트 일을 배우기로 한다.</t>
  </si>
  <si>
    <t>처음에는 엉망이었던 마나의 실력도 점차 나아진다. 마릴라이트에게까지 인정받은 마나와 아키텍트는 임시 카페 개점을 준비한다.</t>
  </si>
  <si>
    <t>앰브로시아의 쉐이크가 스팅스와 다르다는 컴플레인이 들어온다. 마나는 예상 외의 컴플레인에 당황하지만, 아키텍트의 기지로 문제를 해결한다.</t>
  </si>
  <si>
    <t>카페 흥행이 사실 아키텍트를 보러 온 프록시안들 때문이었다는 걸 알게 된 마나는 카페를 닫는다. 며칠 후, 따로 아키텍트를 찾아온 마나는 그동안 갈고닦은 실력으로 특별한 음료를 만들어 준다.</t>
  </si>
  <si>
    <t>Text_mana_1_081</t>
  </si>
  <si>
    <t>Text_mana_1_082</t>
  </si>
  <si>
    <t>Text_mana_1_083</t>
  </si>
  <si>
    <t>Text_mana_1_084</t>
  </si>
  <si>
    <t>Text_mana_1_085</t>
  </si>
  <si>
    <t>Text_mana_1_086</t>
  </si>
  <si>
    <t>Text_mana_1_087</t>
  </si>
  <si>
    <t>Text_mana_2_080</t>
  </si>
  <si>
    <t>Text_mana_2_081</t>
  </si>
  <si>
    <t>아스니아 아카데미. 다양한 프록시안들이 모여 배움을 구가하는 장소.</t>
  </si>
  <si>
    <t>[nickname]^는 마나, 아이렌과 함께 아스니아 아카데미를 둘러보는 중이었다.</t>
  </si>
  <si>
    <t>흠, 흠…. 언제 봐도 신기한 느낌이네요, 아스니아 아카데미는.</t>
  </si>
  <si>
    <t>깔끔하고 최신식…. 그러면서도 편안해 보여요.</t>
  </si>
  <si>
    <t>마나 님은 학원도시를 기반으로 한 문명, 『리메리트』에서 오셨지요.</t>
  </si>
  <si>
    <t>그만큼 아카데미에는 친숙하시리라 생각합니다만.</t>
  </si>
  <si>
    <t>네에. 아, 다만 리메리트도 학교에 따라 분위기가 굉장히 달라서요.</t>
  </si>
  <si>
    <t>제가 다니는 아키오카 일반 학교는 아스니아만큼 좋지는 않아요. 아하하.</t>
  </si>
  <si>
    <t>아키텍트 님도 앞으로 여기서 일하시는 거죠?</t>
  </si>
  <si>
    <t>잘 부탁드릴게요!</t>
  </si>
  <si>
    <t>"나야말로 잘 부탁해."</t>
  </si>
  <si>
    <t>마나 님은 따로 배우고 싶으신 과목이 없으십니까?</t>
  </si>
  <si>
    <t>필요하다면 과목 개설 요청도 가능합니다.</t>
  </si>
  <si>
    <t>어라, 뭐든지요?</t>
  </si>
  <si>
    <t>물론입니다. 아스니아 아카데미는 한 단계 발전했습니다.</t>
  </si>
  <si>
    <t>아키텍트 님이 계신 이상, 기존 교육 과정을 벗어나는 과목이라도 대처가 가능할 겁니다.</t>
  </si>
  <si>
    <t>(그렇게까지 만능은 아닌데….)</t>
  </si>
  <si>
    <t>역시 인간님은 대단하네요!</t>
  </si>
  <si>
    <t>사실 저, 전부터 꼭 배워보고 싶은 기술이 있었어요.</t>
  </si>
  <si>
    <t>기술 말입니까? 백병전이나 무기술 훈련이라면 얼마든지……</t>
  </si>
  <si>
    <t>아이참, 전투 기술 말구요.</t>
  </si>
  <si>
    <t>제가 리메리트에서는 동아리 활동을 하고 있거든요.</t>
  </si>
  <si>
    <t>『고민상담부』라는 동아리에요.</t>
  </si>
  <si>
    <t>"오로라도 있는 부 말이지?"</t>
  </si>
  <si>
    <t>알고 계셨군요!</t>
  </si>
  <si>
    <t>맞아요. 실은 저희가 방과 후에 늘 모이는데요…</t>
  </si>
  <si>
    <t>모여서 고민을 상담해주는 겁니까?</t>
  </si>
  <si>
    <t>음… 사실 그런 건 아니고, 주로 모여서 간식을 먹어요.</t>
  </si>
  <si>
    <t>알 것 같습니다. 예전에 장난처럼 지은 메일 주소가 계속 유지되는 것과 비슷한 경우군요.</t>
  </si>
  <si>
    <t>에헤헤… 다들 단 걸 좋아해서요.</t>
  </si>
  <si>
    <t>오로라도 그렇고, 티는 안 내지만 유나도 그렇고.</t>
  </si>
  <si>
    <t>에이코만 맨날 매운 걸 먹자고 해서 메뉴 선정이 곤란한데….</t>
  </si>
  <si>
    <t>아, 하여튼! 중요한 건 그게 아니고요.</t>
  </si>
  <si>
    <t>그렇게 매일 뭔가를 먹다 보니까……</t>
  </si>
  <si>
    <t>"돈이 많이 들겠네."</t>
  </si>
  <si>
    <t>제 말이 그 말이에요! 역시 알아 주시네요!</t>
  </si>
  <si>
    <t>여하튼 그래서 있죠? 결과적으로 다같이 아르바이트를 하려고 했거든요.</t>
  </si>
  <si>
    <t>마나 님은 아스니아의 의뢰를 수행하신 적도 있으시죠.</t>
  </si>
  <si>
    <t>음음, 부활동에 큰 도움이 됐습니다!</t>
  </si>
  <si>
    <t>하지만 기왕이면 맛있는 걸 먹으면서 할 수 있는 아르바이트가 없을까, 하고……</t>
  </si>
  <si>
    <t>이런저런 걸 찾아봤는데, 생각보다 쉽지 않더라구요.</t>
  </si>
  <si>
    <t>특히 제과나 제빵같은 건 기술이 필요해서….</t>
  </si>
  <si>
    <t>그럼 마나 님은 제과 제빵 기술을 익히길 원하시는 겁니까?</t>
  </si>
  <si>
    <t>음… 꼭 그런 건 아니고, 그냥 맛있는 걸 먹을 수 있는 아르바이트에 필요한 기술이랄까요?</t>
  </si>
  <si>
    <t>"그런 기술인가…."</t>
  </si>
  <si>
    <t>그래서 말인데요……</t>
  </si>
  <si>
    <t>도와주실 수 있으신가요?</t>
  </si>
  <si>
    <t>"그럼 카페 아르바이트를 배워보자."</t>
  </si>
  <si>
    <t>카페요? 제가 음료를 만드는 건가요?</t>
  </si>
  <si>
    <t>과연…. 그 정도라면 난이도도 낮고, 빠르게 배우기에 적합한 기술입니다.</t>
  </si>
  <si>
    <t>리메리트에 돌아가서도 활용할 수 있겠지요.</t>
  </si>
  <si>
    <t>마침 아카데미 내부 부지에 카페로 사용하려다 만 공간이 있는 걸로 알고 있습니다.</t>
  </si>
  <si>
    <t>거길 개조하면 임시 카페로 사용할 수 있을 겁니다.</t>
  </si>
  <si>
    <t>"프록시안들에게 음료를 만들어 주자."</t>
  </si>
  <si>
    <t>오오… 재밌겠네요! 연습하면서 마실 수도 있을 거고요.</t>
  </si>
  <si>
    <t>으흐~ 기대된다!</t>
  </si>
  <si>
    <t>그런데, 카페 음료도 만들 줄 아셨나요?</t>
  </si>
  <si>
    <t>"일단은."</t>
  </si>
  <si>
    <t>"해보면 되겠지."</t>
  </si>
  <si>
    <t>오오… 아이렌 씨의 말씀이 사실이었군요! 이 무슨 유능함!</t>
  </si>
  <si>
    <t>조금 불안한데… 믿어도 괜찮은 거겠죠?</t>
  </si>
  <si>
    <t>아키텍트 님이라면 문제 없으실 겁니다.</t>
  </si>
  <si>
    <t>아, 아카데미에서도 계속 수업을 받아야 하니까, 앞으론 선생님이라고 부르는 게 더 좋겠죠?</t>
  </si>
  <si>
    <t>헤헷, 앞으로 잘 부탁드려요. 아키텍트 선생님!</t>
  </si>
  <si>
    <t>두 분의 카페, 저도 기대하겠습니다.</t>
  </si>
  <si>
    <t>음음, 준비물은 완벽하군요!</t>
  </si>
  <si>
    <t>어디 어디, 이게 커피콩….</t>
  </si>
  <si>
    <t>복원이 어려워서 합성 원두를 쓴다고 들었는데, 겉으로 보기엔 자료에서 보던 실물이랑 차이가 없네요….</t>
  </si>
  <si>
    <t>만드는 방법은…… 기계가 알아서 뽑아준다고요? 생각보다 간단하구나.</t>
  </si>
  <si>
    <t>어라, 그냥 넣는 게 아니에요? 볶아야 하는구나, 헤에….</t>
  </si>
  <si>
    <t>그런데… 이걸 매일요? 으음….</t>
  </si>
  <si>
    <t>제가 하니까 이상한 냄새가 나는 것 같은데… 으으….</t>
  </si>
  <si>
    <t>"커피는 내가 맡을게."</t>
  </si>
  <si>
    <t>죄송해요오. 생각보다 어렵네요.</t>
  </si>
  <si>
    <t>대신! 내리는 법은 완벽하게 마스터 했으니까요!</t>
  </si>
  <si>
    <t>그대로 내놓으면 에스프레소, 물과 섞으면 아메리카노. 우유에 타면 라떼, 맞죠?</t>
  </si>
  <si>
    <t>어, 음…. 우유를 그냥 넣는 게 아니었군요. 스티…밍?</t>
  </si>
  <si>
    <t>어디…… 우와앗!</t>
  </si>
  <si>
    <t>으으… 전부 튀어버렸어요.</t>
  </si>
  <si>
    <t>새, 생각보다 쉽지 않네요….</t>
  </si>
  <si>
    <t>뭐랄까… 탄피는 고체니까 찰칵 하고 탄창에 넣으면 되는데,</t>
  </si>
  <si>
    <t>얘들은 액체라서 그런가 다루기 어려운 느낌이에요….</t>
  </si>
  <si>
    <t>"대체 그게 무슨 표현이니."</t>
  </si>
  <si>
    <t>리메리트의 여고생다운 표현이요? 귀엽죠.</t>
  </si>
  <si>
    <t>두고 보세요. 개점까지 모든 메뉴를 마스터해 보일 테니까요.</t>
  </si>
  <si>
    <t>으라아아~!</t>
  </si>
  <si>
    <t>의욕만큼은 만점.
기합을 다지는 마나였다.</t>
  </si>
  <si>
    <t>아스니아 아카데미 구내 카페에 도전한 마나와 [nickname].</t>
  </si>
  <si>
    <t>마나의 의욕과 달리, 음료 제작은 난항을 겪는 중이었다.</t>
  </si>
  <si>
    <t>으으으음…….</t>
  </si>
  <si>
    <t>선생님, 왜 제가 하면 라떼가 힘없이 죽어버리는 느낌일까요.</t>
  </si>
  <si>
    <t>…순서가 중요하다?</t>
  </si>
  <si>
    <t>오오, 시범을 보여주시는 거군요.</t>
  </si>
  <si>
    <t>흠흠, 먼저 라떼를 깔고, 그 다음 에스프레소. 거품을 마지막에……</t>
  </si>
  <si>
    <t>그리고 기울기가 포인트……!</t>
  </si>
  <si>
    <t>꺄악, 하트는 조금 부끄러운데요!?</t>
  </si>
  <si>
    <t>"기초적인 라떼아트야."</t>
  </si>
  <si>
    <t>아, 라떼아트…. 그렇죠, 흠흠.</t>
  </si>
  <si>
    <t>이 정도까지 만들려면 갈 길이 먼 것 같네요… 하아….</t>
  </si>
  <si>
    <t>"다른 음료부터 만들어볼래?"</t>
  </si>
  <si>
    <t>오옷, 좋아요! 사실 저, 평소에 커피는 많이 안 마시는 편이거든요.</t>
  </si>
  <si>
    <t>언니는 밤마다 애용하는 듯하지만요.</t>
  </si>
  <si>
    <t>어른스러운 느낌이죠~ 저는 일부러도 못 하겠는데 말이에요.</t>
  </si>
  <si>
    <t>"언니가 있구나."</t>
  </si>
  <si>
    <t>아, 네. 저랑 다르게 똑부러지는 사람이라 인기가 많달까요… 아하하.</t>
  </si>
  <si>
    <t>어쨌든, 저도 힘내서 만들어 볼게요!</t>
  </si>
  <si>
    <t>어디, 일단 프라푸치노부터 만들어볼까…?</t>
  </si>
  <si>
    <t>흠흠, 얼음을 나중에 넣는 게 아니었군요? 헤에. 우유 얼음이었구나.</t>
  </si>
  <si>
    <t>얼음은 믹서에 갈고, 파우더, 익스트렉…… 옵션은 아이스크림이나 휘핑….</t>
  </si>
  <si>
    <t>아, 큐브 초콜렛이다! 이거 맛있죠~</t>
  </si>
  <si>
    <t>옵션으로 추가해도 서너 개밖에 안 올라가서 항상 아쉬워요.</t>
  </si>
  <si>
    <t>"거기 잔뜩 있어."</t>
  </si>
  <si>
    <t>정말요? 헉…… 진짜다.</t>
  </si>
  <si>
    <t>츄릅…… 아차, 이러면 안 되지. 상품, 상품이니까요.</t>
  </si>
  <si>
    <t>그럼 마무리로 위에 시나몬 가루를 뿌리면…… 완성. 어때요?</t>
  </si>
  <si>
    <t>"잘 만들었어."</t>
  </si>
  <si>
    <t>"모양이 예쁘네."</t>
  </si>
  <si>
    <t>아하하, 그렇죠? 자주 먹으니까 어떻게 생겼는지는 기억하고 있거든요.</t>
  </si>
  <si>
    <t>최대한 모양을 따라해보려고 노력했어요. 좀 비슷했나요?</t>
  </si>
  <si>
    <t>"여기, 상이야."</t>
  </si>
  <si>
    <t>상이요?</t>
  </si>
  <si>
    <t>우왓, 큐브 초콜릿…….</t>
  </si>
  <si>
    <t>어린애도 아니고 그렇게 직접 안 먹여주셔도 괜찮은데요?</t>
  </si>
  <si>
    <t>"손이 시나몬 가루 범벅이야."</t>
  </si>
  <si>
    <t>헉, 정말이다. 언제 이렇게 묻었지?</t>
  </si>
  <si>
    <t>선생님, 예리하시네요. 계속 지켜보고 계셨군요.</t>
  </si>
  <si>
    <t>으음, 그럼 이번엔 얌전히 주시는 상을 받도록 할까요.</t>
  </si>
  <si>
    <t>아~앙…</t>
  </si>
  <si>
    <t>…냠.</t>
  </si>
  <si>
    <t>으응~! 이 쫀득한 맛이 좋다니까요.</t>
  </si>
  <si>
    <t>정말이지, 몇 번이고 먹어도 안 질려요.</t>
  </si>
  <si>
    <t>"잘하면 또 줄게."</t>
  </si>
  <si>
    <t>와, 정말이죠? 약속하셨어요?</t>
  </si>
  <si>
    <t>훗, 두고 보세요. 여자아이의 초콜릿에 대한 집념은 선생님의 생각보다 강하니까요.</t>
  </si>
  <si>
    <t>즐거워 보이시네요, 아키텍트 님. 마나 씨.</t>
  </si>
  <si>
    <t>아, 마릴라이트 님! 안녕하세요.</t>
  </si>
  <si>
    <t>두 분이 카페를 준비하신다고 해서 찾아와 봤어요.</t>
  </si>
  <si>
    <t>마침 연습 중이셨던 것 같은데… 괜찮으면 저도 한 잔 받을 수 있을까요?</t>
  </si>
  <si>
    <t>물론이죠. 벌써 역할 분담도 끝났다구요.</t>
  </si>
  <si>
    <t>커피는 선생님이. 커피가 아닌 음료는 제게 맡겨주세요!</t>
  </si>
  <si>
    <t>마릴라이트 님은 어떤 음료를 좋아하시나요? 참고로 추천 메뉴는 프라푸치노예요!</t>
  </si>
  <si>
    <t>저는 맛있는 건 다 좋아하는데……</t>
  </si>
  <si>
    <t>그럼 추천 메뉴로 부탁드릴게요. 모카 프라푸치노로.</t>
  </si>
  <si>
    <t>네엣, 모카 프라푸치노 한 잔!</t>
  </si>
  <si>
    <t>잠깐… 이거 샷이 들어가는 건가요?</t>
  </si>
  <si>
    <t>선생님, 어어어, 어쩌죠…? 얘는 커피인가요, 음료인가요?!</t>
  </si>
  <si>
    <t>"침착해."</t>
  </si>
  <si>
    <t>"협력해서 만들자."</t>
  </si>
  <si>
    <t>네, 네! 제가 얼음을 갈고 데코레이션을 할 테니, 선생님은 커피를 내려주세요!</t>
  </si>
  <si>
    <t>잠시 후. 마나와 [nickname]^가 함께 만든 프라푸치노가 나왔다.</t>
  </si>
  <si>
    <t>와아… 예쁘네요.</t>
  </si>
  <si>
    <t>이제 막 연습을 시작하셨다고는 믿기지 않는 실력이에요.</t>
  </si>
  <si>
    <t>그럼, 한번 맛을 볼게요?</t>
  </si>
  <si>
    <t>어디……</t>
  </si>
  <si>
    <t>두근두근.</t>
  </si>
  <si>
    <t>음, 맛있어요.</t>
  </si>
  <si>
    <t>커피의 향도 진하고 우유도 고소하고, 시원하면서 달콤해요.</t>
  </si>
  <si>
    <t>이 정도면 진짜 카페를 열어도 다들 환영하겠는걸요.</t>
  </si>
  <si>
    <t>저, 정말요? 크으……!</t>
  </si>
  <si>
    <t>저 혼자서는 여기까지 올 수 없었을 거예요. 이 영광을 선생님께 돌리겠어요!</t>
  </si>
  <si>
    <t>"상 받았어?"</t>
  </si>
  <si>
    <t>후후, 그럼 응원하고 있을게요.</t>
  </si>
  <si>
    <t>선생님, 어때요. 마릴라이트 님도 인정하셨다구요? 이거라면…!</t>
  </si>
  <si>
    <t>"내일부터 영업 개시다!"</t>
  </si>
  <si>
    <t>그 전에, 주실 건 주셔야죠.</t>
  </si>
  <si>
    <t>선~ 생~ 님~!</t>
  </si>
  <si>
    <t>믹스커피로 부탁합니다. 아이스, 1리터로.</t>
  </si>
  <si>
    <t>넵! 아이스 믹스커피, 1리터요!</t>
  </si>
  <si>
    <t>선생님, 금방 만들 수 있으니 제가 맡을게요.</t>
  </si>
  <si>
    <t>자아, 요렇게 요렇게 해서……</t>
  </si>
  <si>
    <t>믹스커피 나왔습니다!</t>
  </si>
  <si>
    <t>음. 실용적이군요. 만족스럽습니다.</t>
  </si>
  <si>
    <t>다음 번엔 다른 음료도 드셔보세요!</t>
  </si>
  <si>
    <t>우와아… 생각보다 손님이 엄청 많네요.</t>
  </si>
  <si>
    <t>"아카데미엔 모든 문명의 프록시안이 모이니까."</t>
  </si>
  <si>
    <t>점심시간에는 특히 엄청나요.</t>
  </si>
  <si>
    <t>저기, 주문 괜찮을까?</t>
  </si>
  <si>
    <t>블루마운틴으로 진하게 한 잔 하고 싶어. 아침부터 두통이 심하거든.</t>
  </si>
  <si>
    <t>블……? 두통약인가요?</t>
  </si>
  <si>
    <t>"핸드드립 한 잔, 이쪽으로."</t>
  </si>
  <si>
    <t>어머, 고마워.</t>
  </si>
  <si>
    <t>엑……?!</t>
  </si>
  <si>
    <t>야호! 마나 씨, 혹시 파르페도 주문 돼요?</t>
  </si>
  <si>
    <t>아, 루이텐 씨. 그럼요. 옵션은요?</t>
  </si>
  <si>
    <t>음~ 벌꿀집이랑 쿠키 잔뜩 올려서요!</t>
  </si>
  <si>
    <t>네엣, 잠깐 기다려주세요!</t>
  </si>
  <si>
    <t>으아아, 카페 아르바이트가 얕볼 게 아니었구나…!</t>
  </si>
  <si>
    <t>맛있는 걸 먹을 수 있어서 좋을 줄 알았는데 만들기 바빠서 먹을 시간이 없잖아.</t>
  </si>
  <si>
    <t>고문이나 다름없어……!</t>
  </si>
  <si>
    <t>그래도 열심히 해야지. 모처럼 선생님이 열심히 알려주셨고.</t>
  </si>
  <si>
    <t>다들 저렇게 맛있게 먹고 있으니까.</t>
  </si>
  <si>
    <t>어라? 어쩌면 나 카페 알바에 재능 있을지도?</t>
  </si>
  <si>
    <t>이봐, 그쪽의 병사.</t>
  </si>
  <si>
    <t>네, 네에?</t>
  </si>
  <si>
    <t>그래. 다름이 아니라 조금 전에 음료를 받아갔다만.</t>
  </si>
  <si>
    <t>아무래도 메뉴 전달이 잘못된 것 같다.</t>
  </si>
  <si>
    <t>그래요?!</t>
  </si>
  <si>
    <t>으아, 이런 실수를…… 바로 다시 만들어 드릴게요.</t>
  </si>
  <si>
    <t>어떤 걸 주문하셨죠?</t>
  </si>
  <si>
    <t>음, 내가 주문했던 건 쉐이크였는데 말이야.</t>
  </si>
  <si>
    <t>쉐이크…… 밀크쉐이크가 아니었나요?</t>
  </si>
  <si>
    <t>지금 들고 계신 건 밀크쉐이크로 보이는데….</t>
  </si>
  <si>
    <t>밀크쉐이크? 그 말랑말랑해 보이는 이름은 뭐지.</t>
  </si>
  <si>
    <t>쉐이크라 하면 프로틴 쉐이크의 줄임말이 아닌가?</t>
  </si>
  <si>
    <t>엑….</t>
  </si>
  <si>
    <t>모름지기 병사라면 바이오 바디의 관리는 기본 중의 기본.</t>
  </si>
  <si>
    <t>적절한 영양 보급으로 밸런스를 유지하는 건 필수라고 할 수 있지.</t>
  </si>
  <si>
    <t>그런데 이 음료는 뭐야. 달고, 짜고… 이런 걸 먹으면 기능이 이상을 일으킬 거다.</t>
  </si>
  <si>
    <t>아하….</t>
  </si>
  <si>
    <t>그, 앰브로시아 씨…였죠?</t>
  </si>
  <si>
    <t>앰브로시아 소장이다. 딱히 계급은 신경 쓰지 않아도 좋다, 취사병.</t>
  </si>
  <si>
    <t>그으, 저는 취사병이 아니라 카페 아르바이트거든요.</t>
  </si>
  <si>
    <t>아르바이트? 아스니아에는 재미있는 발음의 병과가 있군.</t>
  </si>
  <si>
    <t>하여튼, 그래서 이 쉐이크의 교환은 언제 가능하지?</t>
  </si>
  <si>
    <t>교, 교환은 해드릴 수 있는데…… 원하시는 메뉴를 드릴 수 있을지 어떨지가, 으음….</t>
  </si>
  <si>
    <t>프로틴, 프로틴…… 건강식품? 보조제?</t>
  </si>
  <si>
    <t>으아아, 전부 입에 넣은 순간 기분이 좋아지는 탄수화물뿐인데요…!</t>
  </si>
  <si>
    <t>어쩌면 좋지!</t>
  </si>
  <si>
    <t>"주문하신 프로틴 쉐이크입니다."</t>
  </si>
  <si>
    <t>오, 벌써 나온 건가. 어디….</t>
  </si>
  <si>
    <t>흐음… 느낌은 다르지만 비슷한 것 같아.</t>
  </si>
  <si>
    <t>아스니아의 풍취인가? 나쁘지 않군.</t>
  </si>
  <si>
    <t>나중에 또 이용하지, 그럼.</t>
  </si>
  <si>
    <t>……흐아아아.</t>
  </si>
  <si>
    <t>진땀 엄청 뺐어요. 어떻게 대답해야 할지 도무지 생각이 안 나서요.</t>
  </si>
  <si>
    <t>덕분에 살았어요, 선생님. 감사해요.</t>
  </si>
  <si>
    <t>그런데 앰브로시아 씨에겐 무슨 음료를 드린 건가요? 프로틴 쉐이크 메뉴는 없었던 것 같은데….</t>
  </si>
  <si>
    <t>"마침 선물받은 가루가 있어서."</t>
  </si>
  <si>
    <t>이 가루는…… 핥짝.</t>
  </si>
  <si>
    <t>아, 미숫가루군요! 이거면 프로틴처럼 느껴졌겠어요.</t>
  </si>
  <si>
    <t>살찌거나 하진 않을 테니 다행이에요.</t>
  </si>
  <si>
    <t>으으… 진짜 아르바이트를 하면 더 황당한 일도 자주 있겠죠?</t>
  </si>
  <si>
    <t>앰브로시아 씨도 카페를 잘 몰랐을 뿐이고…….</t>
  </si>
  <si>
    <t>음료를 만드는 일이 전부가 아니었네요. 새롭게 배웠어요.</t>
  </si>
  <si>
    <t>"가끔씩은 순발력도 필요해."</t>
  </si>
  <si>
    <t>그러게요. 방금 대처는 멋졌어요, 헤헷. 저도 나중에 써먹어야겠어요.</t>
  </si>
  <si>
    <t>잘했으니 저도 칭찬의 의미로 상을 드릴까요?</t>
  </si>
  <si>
    <t>"상이라니?"</t>
  </si>
  <si>
    <t>히히, 선생님은 정작 안 드셔보셨죠? 큐브 초콜렛.</t>
  </si>
  <si>
    <t>아~ 해보세요!</t>
  </si>
  <si>
    <t>입을 벌린다.</t>
  </si>
  <si>
    <t>어때요, 맛있죠?</t>
  </si>
  <si>
    <t>그렇게 말하며 조금 쑥스러운 듯이 웃는 마나였다.</t>
  </si>
  <si>
    <t>아카데미 카페가 개점한 지도 1주일이 지났다.</t>
  </si>
  <si>
    <t>으으음…….</t>
  </si>
  <si>
    <t>흐으으음…….</t>
  </si>
  <si>
    <t>네? 아, 아뇨! 아무 것도 아니에요!</t>
  </si>
  <si>
    <t>믹스커피, 아이스로, 1리터. 주문 가능합니까.</t>
  </si>
  <si>
    <t>그럼요! 맡겨주세요!</t>
  </si>
  <si>
    <t>마나 언니!</t>
  </si>
  <si>
    <t>아, 오로라!</t>
  </si>
  <si>
    <t>와아, 정말 카페에서 일하고 있어!</t>
  </si>
  <si>
    <t>흐흥~ 이제 어떤 음료도 자신 있다구.</t>
  </si>
  <si>
    <t>대단해~!</t>
  </si>
  <si>
    <t>저기저기, 오로라도 주문해도 돼?</t>
  </si>
  <si>
    <t>얼마든지! 어디, 오로라가 좋아할 만한 메뉴는…… 딸기쿠키프라페나 망고요거트스무디 어때?</t>
  </si>
  <si>
    <t>맛있어 보여…… 오로라, 침 나와.</t>
  </si>
  <si>
    <t>여기 반납이요~</t>
  </si>
  <si>
    <t>아, 감사합니다!</t>
  </si>
  <si>
    <t>어라? 저기, 마나 언니.</t>
  </si>
  <si>
    <t>그런데 언니가 추천해 준 음료, 다른 프록시안들이 반이나 남겼어.</t>
  </si>
  <si>
    <t>헉… 정말이잖아.</t>
  </si>
  <si>
    <t>아까워라. 다이어트 중인가?</t>
  </si>
  <si>
    <t>잘 먹었어요.</t>
  </si>
  <si>
    <t>감사합…… 헉, 또 음료를 남겼어!</t>
  </si>
  <si>
    <t>어, 어떻게 된 거지…. 혹시 맛이 없었나?</t>
  </si>
  <si>
    <t>언니…… 오로라는 언니를 믿어.</t>
  </si>
  <si>
    <t>그런 신뢰를 잃어버린 슬픈 눈은 그만 둬!</t>
  </si>
  <si>
    <t>어디, 컵 설거지도 잘 되어 있고. 원두, 그라인더도… 깨끗하고.</t>
  </si>
  <si>
    <t>레시피도 안 틀렸는데. 왜 다들 음료를 남길까?</t>
  </si>
  <si>
    <t>너무 달게 만들지 않았어? 마나 언니는 단 걸 좋아하니까.</t>
  </si>
  <si>
    <t>아냐. 내가 먹을 거면 몰라도, 주문은 정량대로 만들거든.</t>
  </si>
  <si>
    <t>그렇다고 주문량이 줄어든 것도 아닌데… 이상하네.</t>
  </si>
  <si>
    <t>원인을 알아봐야겠어…!</t>
  </si>
  <si>
    <t>흥흥흥~ 마나 님, 주문이요.</t>
  </si>
  <si>
    <t>네, 어떤 메뉴로…… 응?</t>
  </si>
  <si>
    <t>폴럭스 씨, 분명 한 시간 전에도 오시지 않으셨어요?</t>
  </si>
  <si>
    <t>어라, 기억하고 계시네요?</t>
  </si>
  <si>
    <t>그럼요. 레몬 아이스티에 샷 추가로 주문하셨잖아요. 거의 드시지도 않았구요.</t>
  </si>
  <si>
    <t>아, 그건…… 배가 불러서요.</t>
  </si>
  <si>
    <t>에엑… 배가 부른데 또 드시려구요?</t>
  </si>
  <si>
    <t>으응, 맛있어서요.</t>
  </si>
  <si>
    <t>수상한데…….</t>
  </si>
  <si>
    <t>솔직히 말씀해주세요. 다른 목적이 있는 거죠?</t>
  </si>
  <si>
    <t>후후, 들켰네요.</t>
  </si>
  <si>
    <t>실은 아키텍트 님이 보고 싶어서 왔거든요.</t>
  </si>
  <si>
    <t>왜, 커피를 주문해야만 아키텍트 님이 커피를 내리시는 걸 볼 수 있잖아요.</t>
  </si>
  <si>
    <t>하지만 저는 카페인을 그렇게 좋아하지 않아서…….</t>
  </si>
  <si>
    <t>과연. 커피를 주문해야 아키텍트 님이 직접 내려주시는 거였군요.</t>
  </si>
  <si>
    <t>아이스 아메리카노, 1리터로.</t>
  </si>
  <si>
    <t>뭘 모르는구나. 드립 커피를 주문하면 10분 넘게 눈앞에서 정성스레 내려준다구.</t>
  </si>
  <si>
    <t>헛, 참고가 되었습니다.</t>
  </si>
  <si>
    <t>다, 다들 잿밥에만 관심이 있어서는…!</t>
  </si>
  <si>
    <t>카페에 음료를 마시러 온 게 아니라 선생님을 보러 온 거였다구요?!</t>
  </si>
  <si>
    <t>겸사겸사지, 뭐. 겸사겸사.</t>
  </si>
  <si>
    <t>좋은 카페는 음료뿐만 아니라 분위기가 중요하잖아?</t>
  </si>
  <si>
    <t>인정할 수 없습니다! 오늘은 영업 종료예요!</t>
  </si>
  <si>
    <t>에엑~!</t>
  </si>
  <si>
    <t>오로라는 아직 못 마셨는데….</t>
  </si>
  <si>
    <t>며칠 후.</t>
  </si>
  <si>
    <t>하아… 지난 번엔 죄송했어요.</t>
  </si>
  <si>
    <t>맘대로 카페를 폐장해 버려서.</t>
  </si>
  <si>
    <t>"실력은 이제 충분하니까."</t>
  </si>
  <si>
    <t>으음… 목적은 달성하긴 했지만요.</t>
  </si>
  <si>
    <t>이게 다 선생님이 잘 가르쳐주신 덕이죠!</t>
  </si>
  <si>
    <t>부원들이랑 언니에게 음료를 만들어줬더니 다들 반응이 좋았어요.</t>
  </si>
  <si>
    <t>꼭 진짜 카페에서 파는 것 같대요. 헤헷.</t>
  </si>
  <si>
    <t>아, 정말 팔았던 거니까 틀린 말도 아닌가?</t>
  </si>
  <si>
    <t>"잘했어."</t>
  </si>
  <si>
    <t>우왓, 큐브 초콜렛이네요. 아직 가지고 계셨군요?</t>
  </si>
  <si>
    <t>설마 폐점하면서 빼돌리셨어요? 정말, 선생님이 모범을 보이셔야죠.</t>
  </si>
  <si>
    <t>어디…… 으음.</t>
  </si>
  <si>
    <t>응~ 이상하게 선생님이 주신 초콜렛은 더 달콤하네요.</t>
  </si>
  <si>
    <t>헤헷, 그럼 보답으로 저도 선물을 드릴게요.</t>
  </si>
  <si>
    <t>"큐브 초콜렛 프라푸치노?"</t>
  </si>
  <si>
    <t>맞아요! 아까 아카데미 카페를 빌려서 만들어 왔어요.</t>
  </si>
  <si>
    <t>조금은 제 오리지널 레시피로 개량했어요. 세상에 한 잔 뿐이랍니다?</t>
  </si>
  <si>
    <t>특별히 어떤 마음을 담아서 만들었는데……</t>
  </si>
  <si>
    <t>한 번 맞춰보시겠어요?</t>
  </si>
  <si>
    <t>얼마 후, 레이리얼 알터 본부 로비.</t>
  </si>
  <si>
    <t>엣흠! 아니다, 잠깐 눈에 먼지가 들어갔을 뿐이다!</t>
  </si>
  <si>
    <t>어느 날. 아스니아 아카데미에선 평소와 다르게 큰 소란이 일어나고 있었다.</t>
  </si>
  <si>
    <t>뿌에에~엑~!</t>
  </si>
  <si>
    <t>크림슨이 운동 도중 넘어진 모양입니다.</t>
  </si>
  <si>
    <t>"그 정도는 참을 수 있지 않았어?"</t>
  </si>
  <si>
    <t>그간 스트레스가 쌓인 모양입니다.</t>
  </si>
  <si>
    <t>성적이 좋게 나왔는데 별 칭찬도 없이 넘어갔다거나……</t>
  </si>
  <si>
    <t>급식에 브로콜리가 나왔다거나……</t>
  </si>
  <si>
    <t>그 정도의 이야기가 아닐지.</t>
  </si>
  <si>
    <t>총기를 난사하기 전에 말려야겠습니다.</t>
  </si>
  <si>
    <t>"총기 난사?"</t>
  </si>
  <si>
    <t>아, 물론 아카데미는 비무장이 원칙입니다만……</t>
  </si>
  <si>
    <t>크림슨은 그런 걸 딱히 신경쓰지 않으니까요.</t>
  </si>
  <si>
    <t>사실 이미 주변은 초토화가 되었습니다.</t>
  </si>
  <si>
    <t>(그렇군!)</t>
  </si>
  <si>
    <t>그럼…… 엇.</t>
  </si>
  <si>
    <t>쉐리가 나섰네요.</t>
  </si>
  <si>
    <t>뿌에에엥~~!!</t>
  </si>
  <si>
    <t>에이~ 몰라! 다 쏴버릴 거야…!</t>
  </si>
  <si>
    <t>그러지 마, 크림슨. 그럼 모두 곤란해져.</t>
  </si>
  <si>
    <t>…응? 쉐리잖아.</t>
  </si>
  <si>
    <t>비켜. 이제부터 다 터질 거니까.</t>
  </si>
  <si>
    <t>내가 그런 험한 말 쓰지 말랬지?</t>
  </si>
  <si>
    <t>착한 아이는 그런 말 쓰지 않아.</t>
  </si>
  <si>
    <t>착한 아이가 돼서 뭐 해. 브로콜리나 먹으라고?</t>
  </si>
  <si>
    <t>착한 아이가 아니면 커맨더가 놀아주지 않을걸.</t>
  </si>
  <si>
    <t>…그런 거야?</t>
  </si>
  <si>
    <t>응, 그래.</t>
  </si>
  <si>
    <t>…어른은 비겁해!</t>
  </si>
  <si>
    <t>크림슨도 어른이잖아.</t>
  </si>
  <si>
    <t>어른은 이 정도에 울거나 떼쓰지 않아.</t>
  </si>
  <si>
    <t>착한 아이랬다가, 어른이랬다가….</t>
  </si>
  <si>
    <t>그게 크림슨이니까. 그렇지?</t>
  </si>
  <si>
    <t>어른은 비겁해…!</t>
  </si>
  <si>
    <t>우리가 나설 것도 없이 쉐리 선에서 해결됐군요.</t>
  </si>
  <si>
    <t>피해가 커지지 않아서 다행입니다.</t>
  </si>
  <si>
    <t>"쉐리가 고생이 많네."</t>
  </si>
  <si>
    <t>크림슨을 돌봐주고, 레이첼을 챙겨주고……</t>
  </si>
  <si>
    <t>제 손이 닿지 않는 부분에서, 저 대신 소대원들을 보살펴주고 있죠.</t>
  </si>
  <si>
    <t>어떤 의미에서는 우리 소대의 핵심이라고 할 수 있을 겁니다.</t>
  </si>
  <si>
    <t>"그런 쉐리에게……"</t>
  </si>
  <si>
    <t>……포상 휴가라고요?</t>
  </si>
  <si>
    <t>확실히 제 직권으로 가능하긴 합니다만.</t>
  </si>
  <si>
    <t>이곳의 지휘관은 아키텍트 님이십니다.</t>
  </si>
  <si>
    <t>부탁까지 하지 않으셔도 거절할 이유가 없죠.</t>
  </si>
  <si>
    <t>부르셨나요?</t>
  </si>
  <si>
    <t>왔군, 쉐리 중사.</t>
  </si>
  <si>
    <t>실은 이번에 특별히 포상 휴가를 주려고 한다.</t>
  </si>
  <si>
    <t>네? 저만요…?</t>
  </si>
  <si>
    <t>Text_shery_1_053</t>
  </si>
  <si>
    <t>그래. 아키텍트 님의 제안이었지.</t>
  </si>
  <si>
    <t>Text_shery_1_054</t>
  </si>
  <si>
    <t>음… 최근에 특별히 공을 세운 건 없는 것 같은데요….</t>
  </si>
  <si>
    <t>Text_shery_1_055</t>
  </si>
  <si>
    <t>"소대원들을 돌보느라 힘들었잖아."</t>
  </si>
  <si>
    <t>Text_shery_1_056</t>
  </si>
  <si>
    <t>"가끔은 푹 쉬어."</t>
  </si>
  <si>
    <t>Text_shery_1_057</t>
  </si>
  <si>
    <t>그렇게 말씀하시는데 거절하는 것도 무례한 거겠죠.</t>
  </si>
  <si>
    <t>Text_shery_1_058</t>
  </si>
  <si>
    <t>Text_shery_1_059</t>
  </si>
  <si>
    <t>음.</t>
  </si>
  <si>
    <t>Text_shery_1_060</t>
  </si>
  <si>
    <t>"그런데 휴가 때 갈 곳은 있어?"</t>
  </si>
  <si>
    <t>Text_shery_1_061</t>
  </si>
  <si>
    <t>갈 곳이라……. 당장 생각나는 곳은 없네요.</t>
  </si>
  <si>
    <t>Text_shery_1_062</t>
  </si>
  <si>
    <t>고향이라고 해도…… 휴가 때 놀러갈 만한 곳은 아니고요.</t>
  </si>
  <si>
    <t>Text_shery_1_063</t>
  </si>
  <si>
    <t>보통은 아르세즈나 오토라타 쪽을 찾곤 하니까요.</t>
  </si>
  <si>
    <t>Text_shery_1_064</t>
  </si>
  <si>
    <t>내가 아는 곳을 소개해 줄까?</t>
  </si>
  <si>
    <t>Text_shery_1_065</t>
  </si>
  <si>
    <t>아뇨, 그렇게까지 해주진 않으셔도….</t>
  </si>
  <si>
    <t>Text_shery_1_066</t>
  </si>
  <si>
    <t>그리고 제가 없는 사이에 크림슨이 또 무슨 사고를 일으킬지 모르겠고….</t>
  </si>
  <si>
    <t>Text_shery_1_067</t>
  </si>
  <si>
    <t>"그런 고민을 하지 말라고 내린 휴가잖아."</t>
  </si>
  <si>
    <t>Text_shery_1_068</t>
  </si>
  <si>
    <t>아키텍트 님의 말씀이 맞다. 그동안은 내게 맡기도록.</t>
  </si>
  <si>
    <t>Text_shery_1_069</t>
  </si>
  <si>
    <t>그 정도의 신뢰도 없는 건 아니겠지?</t>
  </si>
  <si>
    <t>Text_shery_1_070</t>
  </si>
  <si>
    <t>…알겠어요. 그 부분은 생각하지 않겠습니다.</t>
  </si>
  <si>
    <t>Text_shery_1_071</t>
  </si>
  <si>
    <t>그래도 갑자기 행선지를 정하는 건 어렵네요… 아.</t>
  </si>
  <si>
    <t>Text_shery_1_072</t>
  </si>
  <si>
    <t>"뭔가 떠오른 곳이 있어?"</t>
  </si>
  <si>
    <t>Text_shery_1_073</t>
  </si>
  <si>
    <t>리메리트…….</t>
  </si>
  <si>
    <t>Text_shery_1_074</t>
  </si>
  <si>
    <t>확실히, 전에 유학 간 적이 있다고 했었지.</t>
  </si>
  <si>
    <t>Text_shery_1_075</t>
  </si>
  <si>
    <t>그렇게 오래 있었던 건 아닌데……</t>
  </si>
  <si>
    <t>Text_shery_1_076</t>
  </si>
  <si>
    <t>그래도 막상 떠오르니까 조금 그립긴 하네요.</t>
  </si>
  <si>
    <t>Text_shery_1_077</t>
  </si>
  <si>
    <t>좋아요. 이번 휴가엔 리메리트에 가봐야겠어요.</t>
  </si>
  <si>
    <t>Text_shery_1_078</t>
  </si>
  <si>
    <t>소대원들은 내게 맡기고 푹 쉬다 오도록.</t>
  </si>
  <si>
    <t>Text_shery_1_079</t>
  </si>
  <si>
    <t>Text_shery_1_080</t>
  </si>
  <si>
    <t>쉐리는 밝게 미소를 지었다.</t>
  </si>
  <si>
    <t>여기가 리메리트…….</t>
  </si>
  <si>
    <t>그래, 리메리트에 돌아왔구나.</t>
  </si>
  <si>
    <t>"감동적인 모양이네."</t>
  </si>
  <si>
    <t>정말 따라오신 거였어요?</t>
  </si>
  <si>
    <t>"마침 한가하기도 했고."</t>
  </si>
  <si>
    <t>"내가 없으면 입국 허가를 받는 것부터 고생했을걸."</t>
  </si>
  <si>
    <t>그건 그러네요.</t>
  </si>
  <si>
    <t>교환학생으로 유학을 왔을 때와는 사정이 다르니까요.</t>
  </si>
  <si>
    <t>리메리트는 아르세즈처럼 폐쇄적이지는 않지만, 아르세즈처럼 관광업이 발달하지도 않았죠.</t>
  </si>
  <si>
    <t>어떤 의미에서 입국 심사는 아르세즈보다 엄격할지도 몰라요.</t>
  </si>
  <si>
    <t>"오랜만의 리메리트는 어때?"</t>
  </si>
  <si>
    <t>하나도 변하지 않았어!</t>
  </si>
  <si>
    <t>시간이 멈춰있는 곳 같아요.</t>
  </si>
  <si>
    <t>언제나 학창 시절이 계속되는 것 같은……</t>
  </si>
  <si>
    <t>하긴, 원래 그런 도시였죠. 리메리트는.</t>
  </si>
  <si>
    <t>"그게 싫어?"</t>
  </si>
  <si>
    <t>……그러고 보니, 하나 정정할 게 있어요.</t>
  </si>
  <si>
    <t>처음엔 조금 그리운 정도라고 했었는데……</t>
  </si>
  <si>
    <t>여기에 오니까 예전의 추억이 되살아나요.</t>
  </si>
  <si>
    <t>정말이지…… 많이 그리웠던 것 같네요.</t>
  </si>
  <si>
    <t>그렇게 말한 쉐리는 추억의 장소를 돌아보기 시작했다.</t>
  </si>
  <si>
    <t>와아, 잭앤슈더 버거다. 여긴 쉐이크가 맛있어요.</t>
  </si>
  <si>
    <t>"알고 있어?"</t>
  </si>
  <si>
    <t>교환학생 시절엔 단골이었거든요.</t>
  </si>
  <si>
    <t>아스니아에 지점 하나 생겨도 괜찮을 것 같은데.</t>
  </si>
  <si>
    <t>여전히 예전의 그 맛일지 궁금하네요.</t>
  </si>
  <si>
    <t>이 공원도 여전하네요.</t>
  </si>
  <si>
    <t>한가할 때 가끔 여기 풀밭에서 뒹굴었는데……</t>
  </si>
  <si>
    <t>아키텍트 님도 누워보실래요?</t>
  </si>
  <si>
    <t>아하하. 하긴, 이제 와서 애들처럼 놀긴 좀 그렇죠?</t>
  </si>
  <si>
    <t>날씨가 좋을 땐 여기로 도시락을 싸서 소풍을 나오기도 했었는데….</t>
  </si>
  <si>
    <t>"즐거웠나 보네."</t>
  </si>
  <si>
    <t>아, 명색이 교환학생이니까요.</t>
  </si>
  <si>
    <t>놀기만 한 게 아니라 공부도 잘했죠.</t>
  </si>
  <si>
    <t>스팅스의 교환학생이 인정받으려면 그래야만 했어요.</t>
  </si>
  <si>
    <t>이래 봬도 우등생이었다구요?</t>
  </si>
  <si>
    <t>"열심히 했구나"</t>
  </si>
  <si>
    <t>…으음. 조금 자기 자랑이 되어버렸나요?</t>
  </si>
  <si>
    <t>말이 나온 김에, 그때 다녔던 학교에 가볼래요?</t>
  </si>
  <si>
    <t>학교도 그대로인지, 다시 보고 싶어요.</t>
  </si>
  <si>
    <t>여기, 여기예요. 제가 다녔던 학교.</t>
  </si>
  <si>
    <t>얼마나 그대로일지 궁금하네요.</t>
  </si>
  <si>
    <t>마치 타임머신을 탄 것 같아요.</t>
  </si>
  <si>
    <t>교문 앞에서 멈칫거리는 모습을 보아하니……</t>
  </si>
  <si>
    <t>당신, 외부인이지?</t>
  </si>
  <si>
    <t>관광객이신가요? 실례지만 외부인은 출입 금지예요.</t>
  </si>
  <si>
    <t>아니면 혹시 허가증을 가지고 있으세요?</t>
  </si>
  <si>
    <t>"안녕. 이노, 엘리나."</t>
  </si>
  <si>
    <t>엥? 아키텍트잖아?</t>
  </si>
  <si>
    <t>아키텍트 씨가 여긴 무슨 일이신가요?</t>
  </si>
  <si>
    <t>"놀러 와봤어."</t>
  </si>
  <si>
    <t>그럼 그쪽 분은 아키텍트 씨의 일행인가요?</t>
  </si>
  <si>
    <t>뭐… 일행이라면 일행이죠.</t>
  </si>
  <si>
    <t>미안하지만 그래도 딱히 달라지는 건 없어.</t>
  </si>
  <si>
    <t>아키텍트라면 모르겠지만 그쪽이 누군지 모르겠는 건 여전하고.</t>
  </si>
  <si>
    <t>자기 학교는 자기가 지키는 게 학원도시거든.</t>
  </si>
  <si>
    <t>여긴 리메리트 최고의 과학 학교에요. 정보 노출에는 주의를 기울일 수밖에 없죠.</t>
  </si>
  <si>
    <t>학생의 발명품이 외부로 새어 나가기라도 하면 곤란해지니까요.</t>
  </si>
  <si>
    <t>맞아… 그랬었네요.</t>
  </si>
  <si>
    <t>제가 다닐 때도 그랬죠.</t>
  </si>
  <si>
    <t>모두에게 받아들여지기 전엔, 다들 절 의심의 눈초리로 봤었어요.</t>
  </si>
  <si>
    <t>기술을 스팅스에 빼돌리려는 게 아니냐고.</t>
  </si>
  <si>
    <t>하지만 그건 솔직히 실례에요.</t>
  </si>
  <si>
    <t>이곳의 기술이 더 정교할진 몰라도, 파괴력만큼은 스팅스도 뒤지지 않거든요.</t>
  </si>
  <si>
    <t>신뢰도를 얘기하자면 더 말할 것도 없고요.</t>
  </si>
  <si>
    <t>지금 돌려서 욕하는 거야? 너 도대체 누구야?</t>
  </si>
  <si>
    <t>더 시끄러워지면 사람을 부르겠어요.</t>
  </si>
  <si>
    <t>"이거 골치 아프게 됐네."</t>
  </si>
  <si>
    <t>골치는 이쪽이 아프다구.</t>
  </si>
  <si>
    <t>외부인이 무슨 배짱이야?</t>
  </si>
  <si>
    <t>그럴까요…?</t>
  </si>
  <si>
    <t>사실 전 외부인이 아니거든요.</t>
  </si>
  <si>
    <t>허술한 거짓말로 속여넘길 생각이라면, 당장 그만두는 게 좋을걸요.</t>
  </si>
  <si>
    <t>험악한 눈매의 이노와 엘리나 앞에서도, 쉐리는 여유를 잃지 않고 있었다.</t>
  </si>
  <si>
    <t>이노와 엘리나 앞에서 자신은 외부인이 아니라고 당당하게 선언한 쉐리.</t>
  </si>
  <si>
    <t>둘의 눈초리 앞에서도 쉐리는 흔들리지 않았다.</t>
  </si>
  <si>
    <t>그쪽이……</t>
  </si>
  <si>
    <t>외부인이 아니라고요?</t>
  </si>
  <si>
    <t>네, 이걸 보세요.</t>
  </si>
  <si>
    <t>음, 이건……</t>
  </si>
  <si>
    <t>ITS의 학생증?</t>
  </si>
  <si>
    <t>약간 이전의 디자인이네.</t>
  </si>
  <si>
    <t>졸업생? 은 아닌 것 같은데……</t>
  </si>
  <si>
    <t>저는 스팅스 출신이에요. 예전에 여기에 유학왔던 적이 있죠.</t>
  </si>
  <si>
    <t>"쉐리 말은 사실이야."</t>
  </si>
  <si>
    <t>아키텍트가 그렇게 말하면 진짜겠지….</t>
  </si>
  <si>
    <t>근데 여기 유학생이 있었어?</t>
  </si>
  <si>
    <t>꽤 예전에 잠깐 받았던 걸로 알고 있어. 아마 우리 때도 있었을 거야.</t>
  </si>
  <si>
    <t>같은 부나 반이 아니면 알기 힘드니까….</t>
  </si>
  <si>
    <t>…그랬구나.</t>
  </si>
  <si>
    <t>네. 굳이 따지자면, 여러분의 동문이 되겠네요.</t>
  </si>
  <si>
    <t>동문….</t>
  </si>
  <si>
    <t>음~. 미안! 이런 동문이 있을 거라고는 전혀 생각 못 했어.</t>
  </si>
  <si>
    <t>내가 실수했네.</t>
  </si>
  <si>
    <t>저도 죄송해요.</t>
  </si>
  <si>
    <t>아뇨, 사과하지 않으셔도 돼요.</t>
  </si>
  <si>
    <t>괜찮다면 학교를 소개해 주실래요?</t>
  </si>
  <si>
    <t>아무래도 제가 다녔을 때랑은 좀 달라졌을 테고….</t>
  </si>
  <si>
    <t>안내인 없이 기웃거리다가는 또 이상한 오해를 살지 모르니까요.</t>
  </si>
  <si>
    <t>그 정도야, 좋아!</t>
  </si>
  <si>
    <t>응? 괜찮겠어?</t>
  </si>
  <si>
    <t>가끔씩은 이런 것도 재밌잖아.</t>
  </si>
  <si>
    <t>이 유학생이, 우리가 모르는 기술을 가지고 있을지도 모르고.</t>
  </si>
  <si>
    <t>스팅스가…?</t>
  </si>
  <si>
    <t>이론과 실전은 다르다는 걸 알잖아?</t>
  </si>
  <si>
    <t>어떤 기술이든, 실제 사용 경험은 스팅스가 최고 아닐까?</t>
  </si>
  <si>
    <t>과찬이에요. 여길 다닌 지도 오래돼서, 지금은 낡은 지식이 아닐까 싶거든요.</t>
  </si>
  <si>
    <t>뭐, 그래도 미안한 건 미안한 거니까.</t>
  </si>
  <si>
    <t>그럼 어쩔 수 없네.</t>
  </si>
  <si>
    <t>이노가 그렇게 말한다면 나도 같이 갈게.</t>
  </si>
  <si>
    <t>"둘은 항상 사이가 좋네."</t>
  </si>
  <si>
    <t>뭐, 나쁜 사이는 아니지.</t>
  </si>
  <si>
    <t>그럼 선배….</t>
  </si>
  <si>
    <t>학교에 돌아오신 걸 환영합니다~!</t>
  </si>
  <si>
    <t>와아아….</t>
  </si>
  <si>
    <t>건물은 정말 그대로네요.</t>
  </si>
  <si>
    <t>"과학학교치곤 평범한 느낌이야."</t>
  </si>
  <si>
    <t>추억을 지키는 것도 기술의 일환.</t>
  </si>
  <si>
    <t>애초에 그걸 위해 만들어진 도시니까요.</t>
  </si>
  <si>
    <t>응. 그러게요.</t>
  </si>
  <si>
    <t>영원히 이어지는 청춘의 환영……. 그게 리메리트였죠.</t>
  </si>
  <si>
    <t>(그리고 그건, 내……)</t>
  </si>
  <si>
    <t>학교 안도 여전하네요.</t>
  </si>
  <si>
    <t>지금은 학생들이 거의 없지만요.</t>
  </si>
  <si>
    <t>수업은 진작 끝났고, 부 활동도 마무리할 시간이니까.</t>
  </si>
  <si>
    <t>그래도 요즘은 한창 바쁠 때인데….</t>
  </si>
  <si>
    <t>바쁠 때요?</t>
  </si>
  <si>
    <t>아, 평가 과제 제출 시기라서.</t>
  </si>
  <si>
    <t>ITS의 발명품은 단순한 학생 과제 수준이 아니었죠.</t>
  </si>
  <si>
    <t>그대로 현장에서 사용해도 무리가 없는 레벨이었어요.</t>
  </si>
  <si>
    <t>제가 지금 사용하는 무기도, 베이스는 여기서 과제용으로 만들었던 거였어요.</t>
  </si>
  <si>
    <t>오호~</t>
  </si>
  <si>
    <t>공학부에 있었어? 그럼 몰랐을 리 없었을 것 같은데.</t>
  </si>
  <si>
    <t>아뇨, 아무래도 부 활동까지는 힘들어서….</t>
  </si>
  <si>
    <t>흐음… 그럼 내 과제도 한 번 볼래?</t>
  </si>
  <si>
    <t>저야 상관없지만… 그렇게 보여줘도 괜찮겠어요?</t>
  </si>
  <si>
    <t>괜찮아, 괜찮아. 누가 본다고 유출할 수 있는 것도 아니고.</t>
  </si>
  <si>
    <t>그럼 내 발명품을 보여줄 테니 공학부로 가자.</t>
  </si>
  <si>
    <t>짠~ 어렵게 구한 이전 문명의 칩을 복제해서 박아 넣은 신형 드론!</t>
  </si>
  <si>
    <t>겉보기엔 평범한 드론과 다를 바 없지만, 이전 문명의 데이터를 담고 있단 말이지.</t>
  </si>
  <si>
    <t>어디, 이걸 이렇게 가동하면…….</t>
  </si>
  <si>
    <t>「삐빅-. 보안 드론, 작동 개시.」</t>
  </si>
  <si>
    <t>제대로 작동하네요.</t>
  </si>
  <si>
    <t>헷, 그렇지? 역시 이 이노 님의 발명품이……</t>
  </si>
  <si>
    <t>「목표 확인 완료. 인류 문명 말살-.」</t>
  </si>
  <si>
    <t>뭐?!</t>
  </si>
  <si>
    <t>꺄아앗?!</t>
  </si>
  <si>
    <t>아무래도 데이터 칩이 폭주를 일으킨 것 같네요. 제어권을 회수해 볼게요.</t>
  </si>
  <si>
    <t>「주인의 명령을 따라라.」</t>
  </si>
  <si>
    <t>「삐빅- 거절한다.」</t>
  </si>
  <si>
    <t>「파괴한다. 자유를 위해-!」</t>
  </si>
  <si>
    <t>Text_shery_3_082</t>
  </si>
  <si>
    <t>Text_shery_3_083</t>
  </si>
  <si>
    <t>괜찮아!?</t>
  </si>
  <si>
    <t>Text_shery_3_084</t>
  </si>
  <si>
    <t>그러니까 내가 버그 날 것 같으니까 하지 말자고 했잖아….</t>
  </si>
  <si>
    <t>Text_shery_3_085</t>
  </si>
  <si>
    <t>일단 돌아가는지 끼워 넣어보는 게 공학부라구!</t>
  </si>
  <si>
    <t>Text_shery_3_086</t>
  </si>
  <si>
    <t>「저항-! 혁명-! 봉기-!」</t>
  </si>
  <si>
    <t>Text_shery_3_087</t>
  </si>
  <si>
    <t>이렇게 된 거 일단 무력으로라도 막아야겠어요.</t>
  </si>
  <si>
    <t>Text_shery_3_088</t>
  </si>
  <si>
    <t>헷, 그것도 좋지! ITS는 어떤 의미로 리메리트 최고의 무기 개발실!</t>
  </si>
  <si>
    <t>Text_shery_3_089</t>
  </si>
  <si>
    <t>우릴 평범한 학생으로 보면 오산이야!</t>
  </si>
  <si>
    <t>Text_shery_3_090</t>
  </si>
  <si>
    <t>다행이네요. 그럼 그 무기들은 어딨죠?</t>
  </si>
  <si>
    <t>Text_shery_3_091</t>
  </si>
  <si>
    <t>공학부실!</t>
  </si>
  <si>
    <t>Text_shery_3_092</t>
  </si>
  <si>
    <t>지금 드론이 점거하고 있는 장소는?</t>
  </si>
  <si>
    <t>Text_shery_3_093</t>
  </si>
  <si>
    <t>…그것도 공학부실.</t>
  </si>
  <si>
    <t>Text_shery_3_094</t>
  </si>
  <si>
    <t>하아…. 못 해 먹겠네.</t>
  </si>
  <si>
    <t>Text_shery_3_095</t>
  </si>
  <si>
    <t>일행은 서로를 바라보며 식은땀을 흘리기 시작했다.</t>
  </si>
  <si>
    <t>드론에 의해 과학부실이 점거된 상황. 예상치 못한 사태에 모두는 당황하고 말았다.</t>
  </si>
  <si>
    <t>여기 있어봤자 답이 없겠어요. 일단 후퇴하죠.</t>
  </si>
  <si>
    <t>도망치자고?</t>
  </si>
  <si>
    <t>도망이 아니라 후퇴요.</t>
  </si>
  <si>
    <t>그거나 그거나….</t>
  </si>
  <si>
    <t>휴우… 여기까지 오긴 했는데….</t>
  </si>
  <si>
    <t>그래서 어떻게 하려고요?</t>
  </si>
  <si>
    <t>무기가 없으면 만들어야죠.</t>
  </si>
  <si>
    <t>설마 여기 있는 자재들로요?</t>
  </si>
  <si>
    <t>무리에요. 이것들은 애당초 실험용이지, 제대로 된 물건을 만들기 위한 게 아니라……</t>
  </si>
  <si>
    <t>이노가 아까 얘기했잖아요?</t>
  </si>
  <si>
    <t>공학이란 건, 일단 끼워서 돌아가면 되는 거예요.</t>
  </si>
  <si>
    <t>역시 쉐리…! 지금이라도 공학부에 들어오는 게 어때?</t>
  </si>
  <si>
    <t>하아… 왜 공학자는 이상한 프록시안밖에 없는 건지….</t>
  </si>
  <si>
    <t>너도 공학부거든?</t>
  </si>
  <si>
    <t>난 엄밀히 말하면 분야가 조금 다르니까.</t>
  </si>
  <si>
    <t>잡담은 그만 하죠. 여유가 없어요.</t>
  </si>
  <si>
    <t>일단 이쪽의 화학 약품을 이용하면 액체 폭약은 만들 수 있을 것 같아요.</t>
  </si>
  <si>
    <t>음, 역시 ITS. 이런 부실에도 좋은 물건이 있네요.</t>
  </si>
  <si>
    <t>입자가속기!? 설마 그걸……</t>
  </si>
  <si>
    <t>"나는 뭘 하지?"</t>
  </si>
  <si>
    <t>언제나 하시던 게 있잖아요.</t>
  </si>
  <si>
    <t>부탁드릴게요.</t>
  </si>
  <si>
    <t>[nickname]^가 고민하는 가운데, 이노와 엘리나는 쉐리와 함께 연구실의 자재를 손보기 시작했다.</t>
  </si>
  <si>
    <t>「삐빅-. 우리의 목표는 인류 멸망.」</t>
  </si>
  <si>
    <t>「우리를 지배하는 인간들의 멸망.」</t>
  </si>
  <si>
    <t>「단결-! 투쟁-! 혁명-!」</t>
  </si>
  <si>
    <t>여기 있었군요.</t>
  </si>
  <si>
    <t>「목표 발견. 제거한다!」</t>
  </si>
  <si>
    <t>이쪽이에요…!</t>
  </si>
  <si>
    <t>「놓치지 않는다.」</t>
  </si>
  <si>
    <t>하아… 하아…. 여기에요!</t>
  </si>
  <si>
    <t>"잘 유인했어!"</t>
  </si>
  <si>
    <t>액체 폭약 부비트랩은 효과 만점이네요.</t>
  </si>
  <si>
    <t>「삐빅-! 이 정도로는-」</t>
  </si>
  <si>
    <t>아직 끝나지 않았다고!</t>
  </si>
  <si>
    <t>받아라, 청춘의 몰로토프 칵테일!</t>
  </si>
  <si>
    <t>「삐빅- 삐빅...」</t>
  </si>
  <si>
    <t>「충격 흡수 완료… 재작동 시작….」</t>
  </si>
  <si>
    <t>오, 그걸 맞고도 움직이다니… 역시 내가 만든 드론이야.</t>
  </si>
  <si>
    <t>베이스는 내 거라는 걸 잊은 건 아니지?</t>
  </si>
  <si>
    <t>흠흠, 여하튼!</t>
  </si>
  <si>
    <t>그래도 공격은 제대로 들어갔어. 한두 방만 더 먹여주면 될 거 같은데.</t>
  </si>
  <si>
    <t>「적의 위험도 상승. 섬멸 모드 가동-.」</t>
  </si>
  <si>
    <t>「위이이이이잉------!!」</t>
  </si>
  <si>
    <t>어라…? 드론 들이……</t>
  </si>
  <si>
    <t>"합체한다?!"</t>
  </si>
  <si>
    <t>「망가진 센서를 직접 연결해 자가 수복 완료.」</t>
  </si>
  <si>
    <t>「출력은 기존 대비 100배. 섬멸을 개시한다-----」</t>
  </si>
  <si>
    <t>이런 기능도 있었어?!</t>
  </si>
  <si>
    <t>나도 넣은 적 없어.</t>
  </si>
  <si>
    <t>「공학이란 건…… 끼워서 돌아가면 그만이다--!」</t>
  </si>
  <si>
    <t>이노의 작품답네.</t>
  </si>
  <si>
    <t>아아… 그러네.</t>
  </si>
  <si>
    <t>그럼 부탁할게, 쉐리.</t>
  </si>
  <si>
    <t>네. 의도와는 조금 다르지만……</t>
  </si>
  <si>
    <t>어쨌든 전부 한 곳에 모였네요. 이 순간을 노리고 있었어요.</t>
  </si>
  <si>
    <t>"지금이야!"</t>
  </si>
  <si>
    <t>「삐빅-?!」</t>
  </si>
  <si>
    <t>입자가속기로 만든 레일건….</t>
  </si>
  <si>
    <t>임시로 만든 모조품에 불과하지만……</t>
  </si>
  <si>
    <t>결국 공학이란 건 돌아가면 그만인 거랬죠?</t>
  </si>
  <si>
    <t>반동 고정, 완료!</t>
  </si>
  <si>
    <t>부탁해요…!</t>
  </si>
  <si>
    <t>레일건, 충전……</t>
  </si>
  <si>
    <t>「멈춰-----」</t>
  </si>
  <si>
    <t>발사!!</t>
  </si>
  <si>
    <t>해치웠나?</t>
  </si>
  <si>
    <t>그거 좀 위험한 발언 아니야?</t>
  </si>
  <si>
    <t>"아니. 정말 끝이야."</t>
  </si>
  <si>
    <t>녀석들이 무선 충전식이긴 하지만, 그래도 없는 에너지를 갑자기 어디서 끌어올 수는 없어.</t>
  </si>
  <si>
    <t>방금 레일건의 충격으로 이 근처는 전부 정전이 되어버렸고요.</t>
  </si>
  <si>
    <t>다행이네요. 그럼 이제 뒷정리만 남았어요.</t>
  </si>
  <si>
    <t>드론의 잔해야 청소한다고 쳐도, 부서진 학교 시설이랑 정전은……</t>
  </si>
  <si>
    <t>이제 부장에게 혼날 차례인가….</t>
  </si>
  <si>
    <t>과제도 처음부터 다시 해야겠지.</t>
  </si>
  <si>
    <t>쳇, 이전 문명의 기술을 되살린 회심의 걸작이었는데….</t>
  </si>
  <si>
    <t>자아를 가지고 폭주할 정도였으니 대단하긴 했어.</t>
  </si>
  <si>
    <t>아, 그러고 보니.</t>
  </si>
  <si>
    <t>쉐리는 다시 ITS로 돌아올 생각 없어? 같이 공학부에서 놀면 재밌을 것 같은데.</t>
  </si>
  <si>
    <t>음…. 그건……</t>
  </si>
  <si>
    <t>"이노의 제안, 왜 거절했어?"</t>
  </si>
  <si>
    <t>음, 글쎄요…. 이유야 여러가지가 있긴 했죠.</t>
  </si>
  <si>
    <t>소속 문제……는 아스니아 소속이면 된다고 해결해주셨고.</t>
  </si>
  <si>
    <t>리메리트가 싫은 것도 아니에요.</t>
  </si>
  <si>
    <t>오히려 여기 돌아온 이후 점점 더 예전 추억이 생각나서…… 정말 소중한 곳이 되었죠.</t>
  </si>
  <si>
    <t>이노랑 엘리나라는 새로운 친구도 사귈 수 있어서 좋았고요.</t>
  </si>
  <si>
    <t>"그럼 왜?"</t>
  </si>
  <si>
    <t>그건 반대로…… 리메리트가 소중하기 때문이 아닐까요?</t>
  </si>
  <si>
    <t>이 소중한 곳에서 배운 걸 모두에게 전달하고 싶어서….</t>
  </si>
  <si>
    <t>Text_shery_4_094</t>
  </si>
  <si>
    <t>그리고 그게 이 소중한 곳을 지키는 걸로 이어진다고 생각하니까요.</t>
  </si>
  <si>
    <t>Text_shery_4_095</t>
  </si>
  <si>
    <t>조금 제멋대로인 생각인가요?</t>
  </si>
  <si>
    <t>Text_shery_4_096</t>
  </si>
  <si>
    <t>"좋은 생각이야."</t>
  </si>
  <si>
    <t>Text_shery_4_097</t>
  </si>
  <si>
    <t>"멋진 생각이야."</t>
  </si>
  <si>
    <t>Text_shery_4_098</t>
  </si>
  <si>
    <t>헤헤, 고마워요 아키텍트 님.</t>
  </si>
  <si>
    <t>Text_shery_4_099</t>
  </si>
  <si>
    <t>아키텍트 님이랑 함께 한 오늘의 이야기도, 제 새로운 추억이 됐어요.</t>
  </si>
  <si>
    <t>Text_shery_4_100</t>
  </si>
  <si>
    <t>앨범에 소중하게 보관해 놓을게요.</t>
  </si>
  <si>
    <t>Text_shery_4_101</t>
  </si>
  <si>
    <t>그렇게 말하면서, 쉐리는 싱긋 웃어보였다.</t>
  </si>
  <si>
    <t>쉐리의 휴가</t>
    <phoneticPr fontId="1" type="noConversion"/>
  </si>
  <si>
    <t>귀향</t>
    <phoneticPr fontId="1" type="noConversion"/>
  </si>
  <si>
    <t>교정을 걷다</t>
    <phoneticPr fontId="1" type="noConversion"/>
  </si>
  <si>
    <t>어떤 과학의…</t>
    <phoneticPr fontId="1" type="noConversion"/>
  </si>
  <si>
    <t>언제나 소대원을 돌보느라 고생하는 쉐리를 챙겨주려는 아키텍트와 브륀힐데. 둘은 쉐리에게 포상 휴가를 주기로 한다.</t>
    <phoneticPr fontId="1" type="noConversion"/>
  </si>
  <si>
    <t>오랜만에 리메리트로 돌아온 쉐리는 아키텍트와 함께 리메리트 곳곳을 돌아보며 추억을 되새긴다. 쉐리가 교환학생으로 다녔던 ITS 과학 학교를 찾아가지만, 입구에서 이노, 엘리나와 마주치고 기술을 빼돌리려는 스파이가 아닌가 의심을 받게 된다.</t>
    <phoneticPr fontId="1" type="noConversion"/>
  </si>
  <si>
    <t>오해를 풀고 이노와 엘리나와 함께 학교 안을 돌아보는 쉐리. 그러던 중 이노가 과제 제출용으로 만들었던 드론이 갑자기 폭주하기 시작한다.</t>
    <phoneticPr fontId="1" type="noConversion"/>
  </si>
  <si>
    <t>무기가 있는 공학부실을 점령당해 무력해진 이노와 엘리나. 쉐리는 실험실의 기자재를 이용해 임시로 무기를 만들고, 모두 힘을 합쳐 드론 토벌에 성공한다. 쉐리는 다시 학교로 돌아오라는 이노의 권유를 거절하고, 아키텍트에게 그 이유를 설명해 준다.</t>
    <phoneticPr fontId="1" type="noConversion"/>
  </si>
  <si>
    <t>"일단……"</t>
    <phoneticPr fontId="1" type="noConversion"/>
  </si>
  <si>
    <t>페이의 변호사</t>
    <phoneticPr fontId="13" type="noConversion"/>
  </si>
  <si>
    <t>[nickname]^는 사무실에서 휴식을 취하고 있었다.</t>
  </si>
  <si>
    <t>"들어와."</t>
  </si>
  <si>
    <t>바쁘신 와중에 죄송하지만, 요청드릴 것이 있어 찾아왔습니다.</t>
  </si>
  <si>
    <t>사령관님. 혹시 재판이나 중재를 경험해본 적이 있으십니까?</t>
  </si>
  <si>
    <t>다름이 아니라, 이번에 약식 재판을 열어 부대 내에서 페이 하사를 처벌하려 합니다.</t>
  </si>
  <si>
    <t>그 재판에서 사령관님이 판결을 내리는 역할을 해 달라고 부탁드리고 싶습니다.</t>
  </si>
  <si>
    <t>"나보고 판사가 되라고?"</t>
  </si>
  <si>
    <t>네. 사소한 규율 위반 사항이라 아무래도 군사법원까지 가는 건 지나친 것 같고……</t>
  </si>
  <si>
    <t>그렇다고 평소처럼 경고를 주고 넘어가면 또 마찬가지일 것 같아서요.</t>
  </si>
  <si>
    <t>기강을 어지럽히고 군기를 흩뜨리는 문제를 언제까지고 방임할 순 없습니다.</t>
  </si>
  <si>
    <t>네. 기강을 어지럽히고 군기를 흩뜨리는 문제를 언제까지고 방임할 순 없습니다.</t>
  </si>
  <si>
    <t>다만 사소한 규율 위반 사항이라 아무래도 군사법원까지 가는 건 지나친 것 같고……</t>
  </si>
  <si>
    <t>"일단 무슨 일인지 얘기해줘."</t>
  </si>
  <si>
    <t xml:space="preserve">네, 알겠습니다. </t>
  </si>
  <si>
    <t>바로 며칠 전의 일입니다.</t>
  </si>
  <si>
    <t>저는 특수작전부대의 병사들과 함께 야간 행군 훈련을 진행할 계획이었죠….</t>
  </si>
  <si>
    <t>다들 모였나?</t>
  </si>
  <si>
    <t>교관님, 문제가 있습니다.</t>
  </si>
  <si>
    <t>문제? 무슨 문제지?</t>
  </si>
  <si>
    <t>그게…… 부대원 3명이 어디로 갔는지 보이지 않습니다. 연락도 두절된 상태입니다.</t>
  </si>
  <si>
    <t>막사에는 없었나?</t>
  </si>
  <si>
    <t>네… 찾아봤는데 막사에는 없었습니다.</t>
  </si>
  <si>
    <t>부대 건물 내부는 다 찾아봤고?</t>
  </si>
  <si>
    <t>집합 시간이 가까워져서야 알았던 지라…… 구석구석 찾아보진 못했습니다.</t>
  </si>
  <si>
    <t>일단 오늘 훈련은 중지다.</t>
  </si>
  <si>
    <t>사라진 병사들을 찾는 일부터 우선하도록 하지.</t>
  </si>
  <si>
    <t>……결국 그렇게 그날 예정되어 있던 훈련은 종료됐고,</t>
  </si>
  <si>
    <t>사라진 병사들은 다음 날 아침이 되어서야 찾을 수 있었습니다.</t>
  </si>
  <si>
    <t>페이 하사가 같이 마작을 치자고 꼬드겨서 데려갔던 거였죠.</t>
  </si>
  <si>
    <t>그 세 명에게는 바로 한 달간 스페셜 훈련 코스를 추가해 줬습니다만……</t>
  </si>
  <si>
    <t>페이 하사는 훈련 일정을 몰라서 그랬다면서, 그냥 넘어가려고 하더군요.</t>
  </si>
  <si>
    <t>분명 제가 한 달 전부터 공지했는데 말입니다.</t>
  </si>
  <si>
    <t>"고생이 많네…."</t>
  </si>
  <si>
    <t>스팅스에는 한 명의 뛰어난 전사보다 열 명의 잘 훈련된 군인이 필요합니다.</t>
  </si>
  <si>
    <t>페이 하사의 실력은 인정하지만, 그 태도는 군의 기강을 흐트러뜨리고 있죠.</t>
  </si>
  <si>
    <t>사건의 원흉인 페이 하사를 어떻게든 제재하지 않으면, 이런 일은 또 반복될 겁니다!</t>
  </si>
  <si>
    <t>"그럼 어떻게 하려고?"</t>
  </si>
  <si>
    <t>사실… 어떻게 할지 구체적으로 생각한 건 없습니다.</t>
  </si>
  <si>
    <t>공식적인 자리에서 벌을 내린다는 판결 그 자체가 중요한 것이라서요.</t>
  </si>
  <si>
    <t>그래서, 받아들여주시겠습니까?</t>
  </si>
  <si>
    <t>이번 일이 잘 끝나서 모두 규칙의 중요성을 느끼게 되면 좋겠군요.</t>
  </si>
  <si>
    <t>그럼 나중에 다시 연락드리겠습니다.</t>
  </si>
  <si>
    <t>클레아스는 절도있게 경례를 하고 뒤돌아 집무실에서 나갔다.</t>
  </si>
  <si>
    <t>"클레아스는 진심인 것 같은데, 어떻게 해야 할까…."</t>
  </si>
  <si>
    <t>「[nickname]. 이사벨라다.」</t>
  </si>
  <si>
    <t>「상담할 것이 있어서 연락했다.」</t>
  </si>
  <si>
    <t>「오늘 아침에 클레아스가 페이를 구금하겠다고 특수작전부대에 찾아왔다.」</t>
  </si>
  <si>
    <t>「내가 중재해서 일단 방에 연금하는 정도로 합의하긴 했지만….」</t>
  </si>
  <si>
    <t>"페이를 방에 가뒀어?"</t>
  </si>
  <si>
    <t>「문제가 해결될 때까지 잠깐이다. 페이는 오히려 좋아하더군.」</t>
  </si>
  <si>
    <t>「일단 [nickname]에게 도움을 요청하자고 했다.」</t>
  </si>
  <si>
    <t>「미안하지만 이쪽에 한번 방문해줄 수 있겠나?」</t>
  </si>
  <si>
    <t>「고맙다. 기다리고 있지.」</t>
  </si>
  <si>
    <t>[nickname]^는 조금 전 클레아스가 나간 문을 바라보았다.</t>
  </si>
  <si>
    <t>클레아스의 엄격한 표정과 목소리가 눈앞에 어른거리는 것 같았다.</t>
  </si>
  <si>
    <t>레이리얼 알터. 이사벨라의 사무실.</t>
  </si>
  <si>
    <t>"이사벨라, 나 왔어."</t>
  </si>
  <si>
    <t>번거롭게 만들어서 미안하다.</t>
  </si>
  <si>
    <t>일단 페이를 만나기 전에 잠깐 사정을 설명하지.</t>
  </si>
  <si>
    <t>클레아스 중사는 우리 특수작전 부대 소속은 아니지만, 알터의 훈련을 담당하고 있기 때문에 종종 만날 일이 있었다.</t>
  </si>
  <si>
    <t>그녀는 유능하고 엄격한 교관이기에, 게으르고 나태한 병사를 두고 보지 못해.</t>
  </si>
  <si>
    <t>마이페이스인 페이와는 상극이라고 할 수 있지.</t>
  </si>
  <si>
    <t>"그럼 원래 싫어했던 건가?"</t>
  </si>
  <si>
    <t>아니. 아마 개인적인 감정은 없을 거다.</t>
  </si>
  <si>
    <t>클레아스 중사가 감정에 좌우되는 프록시안은 아니니까.</t>
  </si>
  <si>
    <t>다만 그것과 훈련 계획을 망친 건 별개의 일이지.</t>
  </si>
  <si>
    <t>이건 분명히 페이의 잘못이 있긴 하지만……</t>
  </si>
  <si>
    <t>막상 페이는 훈련 대상이 아니었으니 신중하게 접근해야 할 거다.</t>
  </si>
  <si>
    <t>그럼 페이에게 가보도록 하지.</t>
  </si>
  <si>
    <t>누구세요… 어라, 대장? 그리고 당신까지….</t>
  </si>
  <si>
    <t>후후, 저를 위해서 둘이 여기까지 오다니. 고마워라~.</t>
  </si>
  <si>
    <t>뭔가 착각하고 있는 것 같군.</t>
  </si>
  <si>
    <t>우린 너를 위해 온 게 아니라, 문제의 해결을 위해 온 거다.</t>
  </si>
  <si>
    <t>그래도 고맙죠. 어쨌든 제가 그 문제의 당사자잖아요?</t>
  </si>
  <si>
    <t>"어떻게 된 건지 알려줘."</t>
  </si>
  <si>
    <t>그거야 어렵지 않죠.</t>
  </si>
  <si>
    <t>다들 알고 있겠지만, 전 원래 종종 내기 마작을 하잖아요?</t>
  </si>
  <si>
    <t>그리고 결국 내기 마작에서 가장 중요한 건 무엇을 대가로 거느냐!</t>
  </si>
  <si>
    <t>이번엔 레이팅 포인트 정산일이 훈련 일정이랑 겹쳤던 거죠.</t>
  </si>
  <si>
    <t>제 마작 실력이 워낙 뛰어나서 판돈을 싹쓸이하다 보니……</t>
  </si>
  <si>
    <t>잠깐. 네 실력이 뛰어나다고?</t>
  </si>
  <si>
    <t>아이 참, 지금 그게 중요한 게 아니잖아요?</t>
  </si>
  <si>
    <t>아무튼 중요한 건, 제가 초반부터 포인트를 왕창 땄다는 거예요.</t>
  </si>
  <si>
    <t>그래서 다들 빼앗긴 포인트를 만회하겠다고 달려들고, 저는 그걸 받아주고……</t>
  </si>
  <si>
    <t>그러다 보니 훈련 일정이 있다는 것도 잊은 채 밤을 새워버린 거죠.</t>
  </si>
  <si>
    <t>결코 제가 일부러 훈련을 빼먹자고 강요한 건 아니었다구요.</t>
  </si>
  <si>
    <t>"어떻게 생각해, 이사벨라?"</t>
  </si>
  <si>
    <t>페이의 말은 사실이다.</t>
  </si>
  <si>
    <t>다른 부대원들의 증언을 통해 교차 검증까지 마쳤지.</t>
  </si>
  <si>
    <t>하여튼~ 저는 억울하다니까요.</t>
  </si>
  <si>
    <t>훈련에 빠진 건 어디까지나 본인 책임 아니겠어요?</t>
  </si>
  <si>
    <t>"알겠어. 클레아스와 얘기해 볼게."</t>
  </si>
  <si>
    <t>네. 그럼 잘 좀 말해주세요~.</t>
  </si>
  <si>
    <t>페이의 사정 청취를 들은 [nickname]^는 클레아스에게 연락했다.</t>
  </si>
  <si>
    <t>별로 반성하는 것 같진 않군.</t>
  </si>
  <si>
    <t>아마 클레아스 중사가 기대하는 모습은 아니겠지.</t>
  </si>
  <si>
    <t>그래서, 이제 어떻게 할 거지?</t>
  </si>
  <si>
    <t>페이에게 말한 대로, 클레아스 중사를 만나서 이야기를 나눠볼 건가?</t>
  </si>
  <si>
    <t>"그래 봐야지."</t>
  </si>
  <si>
    <t>알겠다. 나도 함께 가도록 하지. 어쨌든 내 부대원이 얽힌 문제니까.</t>
  </si>
  <si>
    <t>그럼 바로 클레아스 중사에게 연락해보겠다.</t>
  </si>
  <si>
    <t>「네. 클레아스 중사입니다.」</t>
  </si>
  <si>
    <t>「아… 이사벨라 원사님과 사령관님? 무슨 일이십니까?」</t>
  </si>
  <si>
    <t>"페이 관련으로 이야기를 하고 싶어서."</t>
  </si>
  <si>
    <t>「네. 저는 레이리얼 알터의 훈련실입니다.」</t>
  </si>
  <si>
    <t>지금 찾아가려고 하는데, 괜찮겠나?</t>
  </si>
  <si>
    <t>「지금 바로요? 네… 상관 없습니다.」</t>
  </si>
  <si>
    <t>「마침 재판 관련 서류를 정리해 놓았으니, 오시면 보여드리죠.」</t>
  </si>
  <si>
    <t>「그럼 잠시 후에 뵙겠습니다.」</t>
  </si>
  <si>
    <t>그럼 클레아스 중사에게 가보지.</t>
  </si>
  <si>
    <t>……[nickname]? 가만히 서서…… 무슨 일이지?</t>
  </si>
  <si>
    <t>"잠깐만"</t>
  </si>
  <si>
    <t>이사벨라는 앞서 나가는 [nickname]^를 의아한 표정으로 쳐다보았다.</t>
  </si>
  <si>
    <t>[nickname]^와 이사벨라는 클레아스를 만나기 위해 알터의 행정실로 향했다.</t>
  </si>
  <si>
    <t>그런데 [nickname], 오는 길에 누구에게 연락을 한 거지?</t>
  </si>
  <si>
    <t>"금방 알게 될 거야."</t>
  </si>
  <si>
    <t>아, 사령관님. 이사벨라 원사님. 오셨군요.</t>
  </si>
  <si>
    <t>우리 부대원 때문에 번거롭게 만들어서 미안하군, 클레아스.</t>
  </si>
  <si>
    <t>아뇨, 제가 할 일을 하는 것뿐이니까요.</t>
  </si>
  <si>
    <t>페이 하사와 만나고 오는 길이십니까?</t>
  </si>
  <si>
    <t>얘기가 끝나셨으면 이쪽의 서류를 확인 부탁드립니다.</t>
  </si>
  <si>
    <t>행정상의 절차는 제가 처리할 테니, 보고 사인만 해주시면 됩니다.</t>
  </si>
  <si>
    <t>"그 전에 할 말이 있어."</t>
  </si>
  <si>
    <t>네? 무슨 일이죠?</t>
  </si>
  <si>
    <t>"그냥 좋게 끝낼 생각은 없어?"</t>
  </si>
  <si>
    <t>안 됩니다.</t>
  </si>
  <si>
    <t>……제가 단호하다고 생각하실지도 모르겠습니다만.</t>
  </si>
  <si>
    <t>스팅스는 어디까지나 규율에 의해 통제되는 군사 조직입니다.</t>
  </si>
  <si>
    <t>평소에는 얼마든지 웃고 떠들어도 상관없지만, 병사의 본분은 다해야 합니다.</t>
  </si>
  <si>
    <t>나중에 또 이런 일이 있을 경우를 생각해서라도 그냥 넘어갈 수는 없습니다.</t>
  </si>
  <si>
    <t>이번만큼은 제 말을 따라주시길 부탁드립니다.</t>
  </si>
  <si>
    <t>아무래도 클레아스 중사는 의견을 굽힐 생각이 없는 것 같군.</t>
  </si>
  <si>
    <t>어떻게 할 거지, [nickname]?</t>
  </si>
  <si>
    <t>실례하겠습니다.</t>
  </si>
  <si>
    <t>아이렌 님? 여기는 무슨 일로….</t>
  </si>
  <si>
    <t>"내가 불러서 왔어."</t>
  </si>
  <si>
    <t>네. 아키텍트 님이 호출하셔서 곧바로 달려왔습니다만……</t>
  </si>
  <si>
    <t>무슨 일이십니까? 다들 심각한 분위기로.</t>
  </si>
  <si>
    <t>아이렌에게 그동안 있었던 일에 대해 간단하게 설명해 주었다….</t>
  </si>
  <si>
    <t>그렇군요. 사정은 알았습니다.</t>
  </si>
  <si>
    <t>그렇지만, 제가 무엇을 도와드려야 합니까?</t>
  </si>
  <si>
    <t>저의 특기는 어디까지나 전투.</t>
  </si>
  <si>
    <t>두 분의 싸움을 물리적으로 말리는 일이라면 최선을 다하겠습니다만,</t>
  </si>
  <si>
    <t>규칙의 해석이나 중재같은 건 제 전문 분야가 아닙니다.</t>
  </si>
  <si>
    <t>이런 일이라면 차라리 마릴라이트 님께 말하시는 쪽이……</t>
  </si>
  <si>
    <t>"그래서 일부러 아이렌을 부른 거야."</t>
  </si>
  <si>
    <t>그렇군요. 이번에 진행되는 건 어디까지나 약식 재판.</t>
  </si>
  <si>
    <t>세세하게 군법을 따져서 형벌을 집행하려는 게 아닙니다.</t>
  </si>
  <si>
    <t>재판이 너무 치열해지지 않는 수준에서 중재할 프록시안을 찾은 거군요.</t>
  </si>
  <si>
    <t>네? 제가… 중재를…?</t>
  </si>
  <si>
    <t>"비슷하지만, 조금 달라."</t>
  </si>
  <si>
    <t>"아이렌에게는 페이의 변호를 맡길 거야."</t>
  </si>
  <si>
    <t>아이렌 님이 페이 하사의 변호를요…?</t>
  </si>
  <si>
    <t>약식 재판이라고 해도 재판은 재판.</t>
  </si>
  <si>
    <t>클레아스 중사가 고발의 주체, 검사 역할이라면……</t>
  </si>
  <si>
    <t>페이를 변호할 변호사 역할의 프록시안 또한 필요하다는 거군.</t>
  </si>
  <si>
    <t>그건 이사벨라 원사님이 맡아도 되지 않습니까?</t>
  </si>
  <si>
    <t>나는 페이의 상급자니 변호하는 입장은 될 수 없다. 기껏해야 참고인 정도겠지.</t>
  </si>
  <si>
    <t>그리고 아키텍트 님은 공명정대한 판사 역이시군요.</t>
  </si>
  <si>
    <t>이거, 약식 재판이 아니라 꼭 진짜 재판처럼 되어버렸네요.</t>
  </si>
  <si>
    <t>원래 이렇게 일을 크게 만들 생각은 없었습니다만….</t>
  </si>
  <si>
    <t>"형벌의 집행은 공정해야 하니까."</t>
  </si>
  <si>
    <t>으음… 알겠습니다.</t>
  </si>
  <si>
    <t>이렇게 해서 모두가 납득하는 결론이 나올 수 있다면 좋겠죠.</t>
  </si>
  <si>
    <t>사령관님께 제 주장을 따라달라고 부탁한 만큼, 방식은 사령관님의 의견을 따르겠습니다.</t>
  </si>
  <si>
    <t>"공정한 판결을 내릴 수 있도록 노력할게."</t>
  </si>
  <si>
    <t>그럼 내일 이 시간에 여기서 다시 모이도록 할까요?</t>
  </si>
  <si>
    <t>약식 재판이니 페이 하사만 부르면 될 것 같고, 각자 주장할 내용을 정리해 오면 되겠죠.</t>
  </si>
  <si>
    <t>내일 있을 재판에서 검사와 변호사 역할을 맡게 된 클레아스와 아이렌은, 서로를 마주 보며 진중한 눈빛을 보냈다.</t>
  </si>
  <si>
    <t>다음 날. 일행은 페이의 약식 재판을 위해 사무실에 모였다.</t>
  </si>
  <si>
    <t>다 모이셨군요.</t>
  </si>
  <si>
    <t>하아… 정말 이렇게까지 해야 한다니….</t>
  </si>
  <si>
    <t>너무 걱정하지 마십시오. 제가 최선을 다해 변호해 드리겠습니다.</t>
  </si>
  <si>
    <t>자, 판사인 사령관님은 중앙에 앉으시고. 저와 아이렌 님이 양쪽에 서겠습니다.</t>
  </si>
  <si>
    <t>페이 하사는 가운데 서고, 참관인인 이사벨라 원사님은 뒤쪽에 앉아주세요.</t>
  </si>
  <si>
    <t>모두가 정해진 위치로 이동하자, 클레아스가 [nickname]에게 고개를 끄덕였다.</t>
  </si>
  <si>
    <t>"지금부터 재판을 시작하겠습니다."</t>
  </si>
  <si>
    <t>그럼 저부터 진술하겠습니다.</t>
  </si>
  <si>
    <t>피고인 페이 하사는 레이리얼 알터의 야간 훈련 일정이 있던 날, 부대원들과 함께 밤새 마작을 쳤습니다. 맞습니까?</t>
  </si>
  <si>
    <t>네, 맞아요.</t>
  </si>
  <si>
    <t>그리고 피고와 함께 마작을 치느라 특수작전부대의 부대원 세 명이 훈련에 참가하지 못했습니다. 이것도 맞습니까?</t>
  </si>
  <si>
    <t>사령관님, 피고도 인정했다시피 부대원 세 명이 야간 훈련에 불참한 것은 피고의 책임이 있습니다.</t>
  </si>
  <si>
    <t xml:space="preserve">이로 인해 훈련 일정이 지체되어 다른 부대원들이 피해를 보았을 뿐만 아니라, </t>
  </si>
  <si>
    <t>모두의 사기에도 좋지 못한 영향을 미쳤습니다.</t>
  </si>
  <si>
    <t>저는 스팅스의 훈련을 관리하는 교관으로서, 이러한 문제를 일으킨 페이 하사를 처벌할 것을 요구합니다.</t>
  </si>
  <si>
    <t>"희망하는 처벌 내용을 말해줘."</t>
  </si>
  <si>
    <t>훈련에 빠진 세 프록시안은 3달간 레이팅 감봉에, 1달간 매일 아침 지옥 훈련 코스에 참가하도록 했습니다.</t>
  </si>
  <si>
    <t>그렇다면 주동자인 페이 하사에게는 좀 더 무거운 벌을 내려야겠죠.</t>
  </si>
  <si>
    <t>따라서 페이 하사에게는 영창 1주일, 1달간 지옥 훈련 코스 참가에 추가로……</t>
  </si>
  <si>
    <t>막사 내에서 내기 도박을 절대 금지하도록 명령해야 합니다!</t>
  </si>
  <si>
    <t>그런…!</t>
  </si>
  <si>
    <t>그건 조금 지나치지 않나?</t>
  </si>
  <si>
    <t>훈련 일정에 대한 신뢰도가 떨어진 것에 비하면 관대한 처우라고 생각합니다.</t>
  </si>
  <si>
    <t>이의 있습니다!</t>
  </si>
  <si>
    <t>클레아스 님의 논리에는 한 가지 결함이 있습니다.</t>
  </si>
  <si>
    <t>그게 뭡니까?</t>
  </si>
  <si>
    <t>페이 님이 마작판을 벌였고, 부대원 세 분이 훈련에 불참했다는 건 사실입니다.</t>
  </si>
  <si>
    <t>하지만 페이 님은 그 부대원들이 훈련을 받아야 한다는 걸 몰랐습니다.</t>
  </si>
  <si>
    <t>만약 훈련 일정을 알고 있었다면, 훈련 시간 전에 마작판을 접었을 겁니다.</t>
  </si>
  <si>
    <t>제 말이 맞습니까, 페이 님?</t>
  </si>
  <si>
    <t>물론이죠~.</t>
  </si>
  <si>
    <t>제가 아무리 내기를 좋아해도, 그 정도의 분별력은 있다구요.</t>
  </si>
  <si>
    <t>결과적으로 페이 님이 훈련을 방해한 건 맞지만, 거기에 고의성은 없었습니다.</t>
  </si>
  <si>
    <t>의도하지 않은 일에 대한 처벌 수위가 그렇게 높다는 건 납득하기 어렵습니다.</t>
  </si>
  <si>
    <t>저는 페이 님에게 수기 반성문 10장을 쓰는 처벌을 내릴 것을 건의합니다!</t>
  </si>
  <si>
    <t>와아~ 변호사님 멋져요. 믿고 있었다구요~.</t>
  </si>
  <si>
    <t>피고, 조용히 하세요.</t>
  </si>
  <si>
    <t>체엣….</t>
  </si>
  <si>
    <t>아이렌 님의 변호도 맞습니다.</t>
  </si>
  <si>
    <t>하지만 페이 하사의 행동으로 훈련에 문제가 생긴 건 분명한 사실입니다.</t>
  </si>
  <si>
    <t>이번 처벌을 가볍게 넘어가면, 앞으로 다른 프록시안들도 부대의 질서와 규율을 대수롭지 않게 여기게 될 겁니다.</t>
  </si>
  <si>
    <t>이건 훈련 거부에 대한 선례로 남을 문제입니다.</t>
  </si>
  <si>
    <t>부디 앞으로의 레이리얼 알터를 위해 올바른 판단을 내려주시길 바랍니다.</t>
  </si>
  <si>
    <t>변호는 충분히 했습니다. 저는 아키텍트 님의 결정에 따르겠습니다.</t>
  </si>
  <si>
    <t>잠깐만, 너무 빨리 승복하는 거 아니에요?</t>
  </si>
  <si>
    <t>처벌받는 건 저라구요! 좀 더 힘내줘요, 변호사…!</t>
  </si>
  <si>
    <t>그렇게 말씀하셔도, 해야 할 말은 다 한지라….</t>
  </si>
  <si>
    <t>그럼 아키텍트 님. 결론을 내려주십시오.</t>
  </si>
  <si>
    <t>……꿀꺽.</t>
  </si>
  <si>
    <t>"판결을 내리겠어."</t>
  </si>
  <si>
    <t>클레아스의 편을 들어준다</t>
  </si>
  <si>
    <t>페이의 편을 들어준다</t>
  </si>
  <si>
    <t>페이의 행동에 고의성이 없었다는 건 이해했어.</t>
  </si>
  <si>
    <t>그럼…!</t>
  </si>
  <si>
    <t>하지만 앞으로 스팅스의 미래를 위한다는 클레아스의 의견을 받아들여……</t>
  </si>
  <si>
    <t>"페이 하사에게 3개월간 레이팅 감봉 및 마작 금지 처벌을 내리겠다."</t>
  </si>
  <si>
    <t>네, 네에…!?</t>
  </si>
  <si>
    <t>사, 살려주세요…!!</t>
  </si>
  <si>
    <t>진정해라, 페이. 누구도 널 죽이지 않으니까.</t>
  </si>
  <si>
    <t>지금 저쪽이 날 죽이려고 하고 있잖아요!</t>
  </si>
  <si>
    <t>판결의 결과, 인정할 수 없어…!!</t>
  </si>
  <si>
    <t>인정할 수 없어도 이미 내려진 판결입니다.</t>
  </si>
  <si>
    <t>아이렌 님, 페이 하사를 끌어내 주십시오.</t>
  </si>
  <si>
    <t>자, 나가시죠 페이 님.</t>
  </si>
  <si>
    <t>나도 동행하도록 하지.</t>
  </si>
  <si>
    <t>프록시안 살려~~!!</t>
  </si>
  <si>
    <t>훈련에 문제가 생긴 것. 스팅스의 규율을 생각해달라는 클레아스의 말은 이해했어.</t>
  </si>
  <si>
    <t>그러면……</t>
  </si>
  <si>
    <t>하지만 페이에게 고의성이 없었다는 부분을 고려해서……</t>
  </si>
  <si>
    <t>"1개월간 레이팅 감봉 및 훈련장 청소를 시키겠다."</t>
  </si>
  <si>
    <t>그, 그럼 마작이나 내기 금지는 없는 거죠?</t>
  </si>
  <si>
    <t>휴우… 살았다!</t>
  </si>
  <si>
    <t>널 죽이려고 한 자는 아무도 없다. 페이.</t>
  </si>
  <si>
    <t>마작을 금지당했으면 전 정말 죽었을지도 몰라요.</t>
  </si>
  <si>
    <t>클레아스 님. 판결이 마음에 들지 않으신 것 같습니다.</t>
  </si>
  <si>
    <t>……솔직히 말씀드리자면 그렇습니다만,</t>
  </si>
  <si>
    <t>그래도 사령관님의 판결입니다. 따르는 게 도리겠죠.</t>
  </si>
  <si>
    <t>"그럼 재판은 이걸로 종료할게."</t>
  </si>
  <si>
    <t>[nickname]의 선언과 함께 재판이 종료되고, 모두는 자리를 정리하기 시작했다.</t>
  </si>
  <si>
    <t>"클레아스."</t>
  </si>
  <si>
    <t>아, 사령관님. 무슨 일이십니까?</t>
  </si>
  <si>
    <t>Text_klairs_4_091</t>
  </si>
  <si>
    <t>"내가 원하는 판결을 내리지 않아서 실망했어?"</t>
  </si>
  <si>
    <t>Text_klairs_4_092</t>
  </si>
  <si>
    <t>아닙니다. 처음부터 사령관님께 도움을 요청했던 건 저였으니까요.</t>
  </si>
  <si>
    <t>Text_klairs_4_093</t>
  </si>
  <si>
    <t>당장은 불만족스럽게 느껴질 수 있어도, 결국 명령을 따르는 게 옳은 일이라는 걸…</t>
  </si>
  <si>
    <t>Text_klairs_4_094</t>
  </si>
  <si>
    <t>얼마 후의 저라면 납득할 수 있을 겁니다.</t>
  </si>
  <si>
    <t>Text_klairs_4_095</t>
  </si>
  <si>
    <t>……그리고, 어쨌든 처벌을 내리긴 하셨으니까요.</t>
  </si>
  <si>
    <t>Text_klairs_4_096</t>
  </si>
  <si>
    <t>그 정도라면 페이 하사도, 다른 프록시안들도 납득할 수 있을 겁니다.</t>
  </si>
  <si>
    <t>Text_klairs_4_097</t>
  </si>
  <si>
    <t>또 다시 규율이나 질서를 깨는 일을 저질러선 안 된다는 교훈도 얻었겠죠.</t>
  </si>
  <si>
    <t>Text_klairs_4_098</t>
  </si>
  <si>
    <t>"클레아스는 왜 그렇게 규칙을 중시해?"</t>
  </si>
  <si>
    <t>Text_klairs_4_099</t>
  </si>
  <si>
    <t>Text_klairs_4_100</t>
  </si>
  <si>
    <t>음… 막상 질문을 받으니 바로 대답하기 어렵군요.</t>
  </si>
  <si>
    <t>Text_klairs_4_101</t>
  </si>
  <si>
    <t>규칙은 지키는 게 당연하니까…라는 대답을 기대하시는 건 아니겠죠.</t>
  </si>
  <si>
    <t>Text_klairs_4_102</t>
  </si>
  <si>
    <t>……그건 아마, 제가 훈련 교관이기 때문인 것 같습니다.</t>
  </si>
  <si>
    <t>Text_klairs_4_103</t>
  </si>
  <si>
    <t>Text_klairs_4_104</t>
  </si>
  <si>
    <t>네. 전장에서 규칙을 지키지 않아 발생하는 작은 사고……</t>
  </si>
  <si>
    <t>Text_klairs_4_105</t>
  </si>
  <si>
    <t>레드시프트와의 실전에선 그런 것들이 곧 생명과 연결되는 문제입니다.</t>
  </si>
  <si>
    <t>Text_klairs_4_106</t>
  </si>
  <si>
    <t>처음 훈련 때부터 그런 부분을 안일하게 넘어간다면, 실전에선 말할 것도 없겠죠.</t>
  </si>
  <si>
    <t>Text_klairs_4_107</t>
  </si>
  <si>
    <t>그렇기 때문에 저는 언제나 규칙을 지켜야 한다고 생각하는 겁니다.</t>
  </si>
  <si>
    <t>Text_klairs_4_108</t>
  </si>
  <si>
    <t>평소 몸에 밴 올바른 행동이, 전장에서 자신의 생명을 구하는 결과로 이어질 테니까요.</t>
  </si>
  <si>
    <t>Text_klairs_4_109</t>
  </si>
  <si>
    <t>……이 정도면 대답이 되었습니까?</t>
  </si>
  <si>
    <t>Text_klairs_4_110</t>
  </si>
  <si>
    <t>"충분히."</t>
  </si>
  <si>
    <t>Text_klairs_4_111</t>
  </si>
  <si>
    <t>"클레아스는 마음이 따뜻하네."</t>
  </si>
  <si>
    <t>Text_klairs_4_112</t>
  </si>
  <si>
    <t>"부대원들을 걱정해서 그러는 거였구나."</t>
  </si>
  <si>
    <t>Text_klairs_4_113</t>
  </si>
  <si>
    <t>제, 제가 말입니까? 뭐, 그렇게 말할 수도 있겠습니다만……</t>
  </si>
  <si>
    <t>Text_klairs_4_114</t>
  </si>
  <si>
    <t>엣, 저, 저 말입니까…?</t>
  </si>
  <si>
    <t>Text_klairs_4_115</t>
  </si>
  <si>
    <t>제가 따뜻한 마음을 가지고 있다니…… 당치도 않습니다.</t>
  </si>
  <si>
    <t>Text_klairs_4_116</t>
  </si>
  <si>
    <t>저는 그저 교관으로서 해야 할 일을 하는 것뿐입니다.</t>
  </si>
  <si>
    <t>Text_klairs_4_117</t>
  </si>
  <si>
    <t>좋게 봐주시는 건 감사하지만, 그, 그런 부끄러운 말은 남들 앞에서 하지 말아주십시오.</t>
  </si>
  <si>
    <t>Text_klairs_4_118</t>
  </si>
  <si>
    <t>그럼 저는 약식 재판 때문에 밀린 일정을 처리해야 해서, 이만….</t>
  </si>
  <si>
    <t>Text_klairs_4_119</t>
  </si>
  <si>
    <t>클레아스는 허둥대며 자리를 떠났다.</t>
  </si>
  <si>
    <t>Text_klairs_4_120</t>
  </si>
  <si>
    <t>(클레아스에게 저런 모습도 있었네….)</t>
  </si>
  <si>
    <t>Text_klairs_4_121</t>
  </si>
  <si>
    <t>황급히 사라지는 클레아스의 뒷모습을 바라보며, [nickname]^는 자신도 모르게 고개를 끄덕였다.</t>
  </si>
  <si>
    <t>"훈련 교관이라서?"</t>
    <phoneticPr fontId="1" type="noConversion"/>
  </si>
  <si>
    <t>아키텍트는 클레아스를 만나 좋게 끝내는 건 어떻겠냐고 설득하지만 실패하고, 호출을 받고 온 아이렌에게 내일 있을 약식 재판에서 페이의 변호 역할을 맡긴다.</t>
    <phoneticPr fontId="1" type="noConversion"/>
  </si>
  <si>
    <t>아키텍트는 이사벨라와 함께 페이를 만나 자초지종을 듣는다. 상황을 중재하기 위해 클레아스에게 이동하던 아키텍트는 문제의 해결을 도와줄 프록시안을 떠올린다.</t>
    <phoneticPr fontId="1" type="noConversion"/>
  </si>
  <si>
    <t>치열한 재판 끝에 아키텍트는 페이에게 합당하다고 생각하는 벌을 내린다. 재판이 끝난 뒤 아키텍트는 클레아스와 대화를 나누고, 그녀가 왜 그렇게 규율과 풍기에 집착하는지 진심 어린 속마음을 듣게 된다.</t>
    <phoneticPr fontId="1" type="noConversion"/>
  </si>
  <si>
    <t>#할로나</t>
    <phoneticPr fontId="1" type="noConversion"/>
  </si>
  <si>
    <t>hallona01_01_title</t>
  </si>
  <si>
    <t>hallona01_02_title</t>
  </si>
  <si>
    <t>hallona01_03_title</t>
  </si>
  <si>
    <t>hallona01_04_title</t>
  </si>
  <si>
    <t>hallona01_01_desc</t>
  </si>
  <si>
    <t>hallona01_02_desc</t>
  </si>
  <si>
    <t>hallona01_03_desc</t>
  </si>
  <si>
    <t>hallona01_04_desc</t>
  </si>
  <si>
    <t>의지 강화 장치</t>
  </si>
  <si>
    <t>다시 태어난 할로나</t>
  </si>
  <si>
    <t>과한 게 모자른 것보다 못해</t>
  </si>
  <si>
    <t>각자의 방식대로</t>
  </si>
  <si>
    <t>아키텍트는 다리아와 함께 할로나에게 의지 강화 장치를 사용한다. 깨어난 할로나는 시간 낭비가 아깝다며 곧장 자리에서 사라지고, 다리아는 장치가 성공했다며 기뻐한다.</t>
  </si>
  <si>
    <t>의지 강화 장치를 사용한 할로나는 게으름뱅이에서 180도 변해 성실한 성격이 되었다. 할로나는 우수 프록시안으로 뽑혀 표창까지 받지만, 주변은 달라진 할로나의 모습에서 무언가 이상함을 느낀다.</t>
  </si>
  <si>
    <t>얼마 후. 아키텍트는 다리아에게 지나치게 성실해진 할로나를 감당하기 어렵다는 상담을 받는다. 할로나와 직접 면담한 아키텍트는 문제의 해결을 위해 의지 강화 장치를 만든 리메리트에 방문하기로 한다.</t>
  </si>
  <si>
    <t>카나타에게 문제의 해결 방법을 들은 아키텍트는 할로나에게 그 방법을 시험한다. 그건 바로 과로로 회로에 오버플로우를 일으키는 것. 다행히 작전은 성공하고, 할로나는 원래대로 돌아온다.</t>
  </si>
  <si>
    <t>Text_hallona_1_001</t>
  </si>
  <si>
    <t>어느 날 오후. 스팅스에 머물던 [nickname] 앞으로 리메리트에서 물건 하나가 도착했다.</t>
  </si>
  <si>
    <t>Text_hallona_1_002</t>
  </si>
  <si>
    <t>이게 그 소문의 『의지 강화 장치』….</t>
  </si>
  <si>
    <t>Text_hallona_1_003</t>
  </si>
  <si>
    <t>정말로 이걸 쓰면 누구든 부지런해진다는 건가요?</t>
  </si>
  <si>
    <t>Text_hallona_1_004</t>
  </si>
  <si>
    <t>Text_hallona_1_005</t>
  </si>
  <si>
    <t>"장담할 수 없어."</t>
  </si>
  <si>
    <t>Text_hallona_1_006</t>
  </si>
  <si>
    <t>정말 그렇다면 좋겠지만…… 할로나가 순순히 받아들일지 의문입니다.</t>
  </si>
  <si>
    <t>Text_hallona_1_007</t>
  </si>
  <si>
    <t>믿져야 본전이니까요. 한번 시도해보기라도 하죠.</t>
  </si>
  <si>
    <t>Text_hallona_1_008</t>
  </si>
  <si>
    <t>그나저나 벌써 11시 45분… 할로나는 오늘도 늦는군요.</t>
  </si>
  <si>
    <t>Text_hallona_1_009</t>
  </si>
  <si>
    <t>이럴 줄 알고 11시 반까지 오라고 하긴 했습니다만….</t>
  </si>
  <si>
    <t>Text_hallona_1_010</t>
  </si>
  <si>
    <t>[nickname], 나 왔어.</t>
  </si>
  <si>
    <t>Text_hallona_1_011</t>
  </si>
  <si>
    <t>어라, 다리아까지 있었네.</t>
  </si>
  <si>
    <t>Text_hallona_1_012</t>
  </si>
  <si>
    <t>둘이서 나를 부르다니… 설마 또 귀찮은 일을 시키려는 건 아니겠지?</t>
  </si>
  <si>
    <t>Text_hallona_1_013</t>
  </si>
  <si>
    <t>아니, 이번엔 전혀 그런 게 아니야.</t>
  </si>
  <si>
    <t>Text_hallona_1_014</t>
  </si>
  <si>
    <t>오히려 부탁하고 싶은 게 있어서 불렀지.
그렇죠?</t>
  </si>
  <si>
    <t>Text_hallona_1_015</t>
  </si>
  <si>
    <t>"다리아의 말이 맞아."</t>
  </si>
  <si>
    <t>Text_hallona_1_016</t>
  </si>
  <si>
    <t>"사실 엄청 어렵고 힘든 일을 시킬 예정이야."</t>
  </si>
  <si>
    <t>Text_hallona_1_017</t>
  </si>
  <si>
    <t>으음… 뭔가 수상한걸….</t>
  </si>
  <si>
    <t>Text_hallona_1_018</t>
  </si>
  <si>
    <t>그래도 일단 여기까지 왔으니까 얘기 정도는 들어볼게.</t>
  </si>
  <si>
    <t>Text_hallona_1_019</t>
  </si>
  <si>
    <t>무슨 일인데…?</t>
  </si>
  <si>
    <t>Text_hallona_1_020</t>
  </si>
  <si>
    <t>역시…! 나 돌아갈래!</t>
  </si>
  <si>
    <t>Text_hallona_1_021</t>
  </si>
  <si>
    <t>자, 잠깐 기다려 할로나!</t>
  </si>
  <si>
    <t>Text_hallona_1_022</t>
  </si>
  <si>
    <t>당신, 이런 중요한 순간에 장난칠 건가요? 가만 있지 말고 빨리 붙잡아요!</t>
  </si>
  <si>
    <t>Text_hallona_1_023</t>
  </si>
  <si>
    <t>쳇. 그래서, 무슨 일인데…?</t>
  </si>
  <si>
    <t>Text_hallona_1_024</t>
  </si>
  <si>
    <t>이번에 리메리트에서 실험 협조 요청이 왔어.</t>
  </si>
  <si>
    <t>Text_hallona_1_025</t>
  </si>
  <si>
    <t>실험 협조…? 으겍….</t>
  </si>
  <si>
    <t>Text_hallona_1_026</t>
  </si>
  <si>
    <t>그렇게 싫어하는 표정 짓지 않아도 돼. 말했다시피 어려운 건 아니니까.</t>
  </si>
  <si>
    <t>Text_hallona_1_027</t>
  </si>
  <si>
    <t>수면 중의 소울 드라이브 파장을 검사하는 거라, 잠만 자면 되는 일이야.</t>
  </si>
  <si>
    <t>Text_hallona_1_028</t>
  </si>
  <si>
    <t>리메리트가 아닌 다른 세력 프록시안의 파장 샘플도 확보하고 싶다더라.</t>
  </si>
  <si>
    <t>Text_hallona_1_029</t>
  </si>
  <si>
    <t>잠만 자면 된다고…?</t>
  </si>
  <si>
    <t>Text_hallona_1_030</t>
  </si>
  <si>
    <t>그래. 리메리트에선 지금 수면 효과 증진을 위한 장치를 개발 중이라고 해.</t>
  </si>
  <si>
    <t>Text_hallona_1_031</t>
  </si>
  <si>
    <t>너라면 충분히 좋은 데이터를 제공해줄 수 것 같아서 부른 건데, 어때?</t>
  </si>
  <si>
    <t>Text_hallona_1_032</t>
  </si>
  <si>
    <t>그런 거라면 확실히 쉬운 일이지만……</t>
  </si>
  <si>
    <t>Text_hallona_1_033</t>
  </si>
  <si>
    <t>역시 뭔가 수상한데….</t>
  </si>
  <si>
    <t>Text_hallona_1_034</t>
  </si>
  <si>
    <t>쾌적한 수면은 스팅스에게도 중요한 일이야.</t>
  </si>
  <si>
    <t>Text_hallona_1_035</t>
  </si>
  <si>
    <t>장치가 완성되면 시제품을 보내주겠다고 했어. 그 장치의 우선 사용권을 줄게. 그리고……</t>
  </si>
  <si>
    <t>Text_hallona_1_036</t>
  </si>
  <si>
    <t>구역 청소 일 주일 면제.</t>
  </si>
  <si>
    <t>Text_hallona_1_037</t>
  </si>
  <si>
    <t>오.</t>
  </si>
  <si>
    <t>Text_hallona_1_038</t>
  </si>
  <si>
    <t>좋아. 약속한 거다.</t>
  </si>
  <si>
    <t>Text_hallona_1_039</t>
  </si>
  <si>
    <t>"그럼 바로 이동하자."</t>
  </si>
  <si>
    <t>Text_hallona_1_040</t>
  </si>
  <si>
    <t>그래서 여기까지 왔는데… 이제 뭘 하면 돼?</t>
  </si>
  <si>
    <t>Text_hallona_1_041</t>
  </si>
  <si>
    <t>…그냥 여기 누워서 자면 된다고?</t>
  </si>
  <si>
    <t>Text_hallona_1_042</t>
  </si>
  <si>
    <t>네가 잠들면 기계로 파장을 측정할 거야.</t>
  </si>
  <si>
    <t>Text_hallona_1_043</t>
  </si>
  <si>
    <t>응. 진짜로 귀찮은 건 없네.</t>
  </si>
  <si>
    <t>Text_hallona_1_044</t>
  </si>
  <si>
    <t>하암~. 안 그래도 요즘 잠을 많이 못 자서 피곤했거든.</t>
  </si>
  <si>
    <t>Text_hallona_1_045</t>
  </si>
  <si>
    <t>그럼 잘 자, 다리아, [nickname].</t>
  </si>
  <si>
    <t>Text_hallona_1_046</t>
  </si>
  <si>
    <t>쿨….</t>
  </si>
  <si>
    <t>Text_hallona_1_047</t>
  </si>
  <si>
    <t>"정말 순식간에 잠들었네."</t>
  </si>
  <si>
    <t>Text_hallona_1_048</t>
  </si>
  <si>
    <t>이렇게 빨리 자는 것도 재능일 겁니다.</t>
  </si>
  <si>
    <t>Text_hallona_1_049</t>
  </si>
  <si>
    <t>Text_hallona_1_050</t>
  </si>
  <si>
    <t>그럼 할로나도 완전히 잠든 것 같으니, 장치를 가동해볼까요.</t>
  </si>
  <si>
    <t>Text_hallona_1_051</t>
  </si>
  <si>
    <t>어디… 이렇게….</t>
  </si>
  <si>
    <t>Text_hallona_1_052</t>
  </si>
  <si>
    <t>스위치, 온.</t>
  </si>
  <si>
    <t>Text_hallona_1_053</t>
  </si>
  <si>
    <t>Text_hallona_1_054</t>
  </si>
  <si>
    <t>Text_hallona_1_055</t>
  </si>
  <si>
    <t>…제대로 작동하는 것 같습니다.</t>
  </si>
  <si>
    <t>Text_hallona_1_056</t>
  </si>
  <si>
    <t>설명서에 적혀있는 대로 상단의 전구에 초록불이 들어왔고…</t>
  </si>
  <si>
    <t>Text_hallona_1_057</t>
  </si>
  <si>
    <t>그런데 너무 눈부신 것 같지 않나요? 이래서야 자다가도 깨어나겠……</t>
  </si>
  <si>
    <t>Text_hallona_1_058</t>
  </si>
  <si>
    <t>"소리가 이상한데?"</t>
  </si>
  <si>
    <t>Text_hallona_1_059</t>
  </si>
  <si>
    <t>설명서에 이런 얘기는 없는데……</t>
  </si>
  <si>
    <t>Text_hallona_1_060</t>
  </si>
  <si>
    <t>이제 와서 물어보는 거지만, 이 기계 정말 안전한 거 맞나요?</t>
  </si>
  <si>
    <t>Text_hallona_1_061</t>
  </si>
  <si>
    <t>"…잘 모르겠어."</t>
  </si>
  <si>
    <t>Text_hallona_1_062</t>
  </si>
  <si>
    <t>"위대한 발명에는 희생이 뒤따르는 법이지."</t>
  </si>
  <si>
    <t>Text_hallona_1_063</t>
  </si>
  <si>
    <t>하아…. 그래도 솔직하게 말해주셔서 고맙습니다.</t>
  </si>
  <si>
    <t>Text_hallona_1_064</t>
  </si>
  <si>
    <t>예? 무슨 소린가요, 그게.</t>
  </si>
  <si>
    <t>Text_hallona_1_065</t>
  </si>
  <si>
    <t>설마 안전이 검증되지도 않은 장치를 사용하자고 하신 건가요?</t>
  </si>
  <si>
    <t>Text_hallona_1_066</t>
  </si>
  <si>
    <t>이걸 빨리 멈춰야……</t>
  </si>
  <si>
    <t>Text_hallona_1_067</t>
  </si>
  <si>
    <t>꺄아악!?</t>
  </si>
  <si>
    <t>Text_hallona_1_068</t>
  </si>
  <si>
    <t>Text_hallona_1_069</t>
  </si>
  <si>
    <t>"난 살아있는 건가…."</t>
  </si>
  <si>
    <t>Text_hallona_1_070</t>
  </si>
  <si>
    <t>살아 있습니다.</t>
  </si>
  <si>
    <t>Text_hallona_1_071</t>
  </si>
  <si>
    <t>……괜찮으신가요?</t>
  </si>
  <si>
    <t>Text_hallona_1_072</t>
  </si>
  <si>
    <t>"나는 무사해."</t>
  </si>
  <si>
    <t>Text_hallona_1_073</t>
  </si>
  <si>
    <t>"할로나는 괜찮아?"</t>
  </si>
  <si>
    <t>Text_hallona_1_074</t>
  </si>
  <si>
    <t>다행이에요. 할로나도 괜찮은 것 같네요.</t>
  </si>
  <si>
    <t>Text_hallona_1_075</t>
  </si>
  <si>
    <t>이렇게 시끄럽고 불빛이 번쩍였는데 용케도 깨지 않는군요….</t>
  </si>
  <si>
    <t>Text_hallona_1_076</t>
  </si>
  <si>
    <t>흐아암~</t>
  </si>
  <si>
    <t>Text_hallona_1_077</t>
  </si>
  <si>
    <t>"아, 일어났다."</t>
  </si>
  <si>
    <t>Text_hallona_1_078</t>
  </si>
  <si>
    <t>으음… 여기가 어디지?</t>
  </si>
  <si>
    <t>Text_hallona_1_079</t>
  </si>
  <si>
    <t>일어났어, 할로나? 몸은 좀 어때?</t>
  </si>
  <si>
    <t>Text_hallona_1_080</t>
  </si>
  <si>
    <t>그냥 그래. 그런데 뭔가 기억이 애매한데… 난 왜 여기 누워있는 거지?</t>
  </si>
  <si>
    <t>Text_hallona_1_081</t>
  </si>
  <si>
    <t>…수면 측정 테스트?</t>
  </si>
  <si>
    <t>Text_hallona_1_082</t>
  </si>
  <si>
    <t>기억이 잘 안 나네… 그런데 지금 몇 시야?</t>
  </si>
  <si>
    <t>Text_hallona_1_083</t>
  </si>
  <si>
    <t>12시 반이야.</t>
  </si>
  <si>
    <t>Text_hallona_1_084</t>
  </si>
  <si>
    <t>뭐? 이런, 아직 점심도 못 먹었는데.</t>
  </si>
  <si>
    <t>Text_hallona_1_085</t>
  </si>
  <si>
    <t>빨리 식사하고 도서관에 가야겠어.</t>
  </si>
  <si>
    <t>Text_hallona_1_086</t>
  </si>
  <si>
    <t>이렇게 시간 낭비하고 있을 때가 아니잖아.</t>
  </si>
  <si>
    <t>Text_hallona_1_087</t>
  </si>
  <si>
    <t>저기…… 방금 봤어요?</t>
  </si>
  <si>
    <t>Text_hallona_1_088</t>
  </si>
  <si>
    <t>할로나가 시간이 아깝다고, 빨리 도서관에 가겠다고 했어요.</t>
  </si>
  <si>
    <t>Text_hallona_1_089</t>
  </si>
  <si>
    <t>실험은 성공이에요…!!</t>
  </si>
  <si>
    <t>Text_hallona_1_090</t>
  </si>
  <si>
    <t>기뻐하며 [nickname]^를 껴안는 다리아.</t>
  </si>
  <si>
    <t>하지만 정말 실험이 성공한 걸까? 그건 아직 알 수 없는 일이었다.</t>
  </si>
  <si>
    <t>Text_hallona_2_001</t>
  </si>
  <si>
    <t>할로나에게 의지 강화 장치를 사용한 다음 날 아침.</t>
  </si>
  <si>
    <t>Text_hallona_2_002</t>
  </si>
  <si>
    <t>다리아! 페렐! 다이아나! 모두 일어나!</t>
  </si>
  <si>
    <t>Text_hallona_2_003</t>
  </si>
  <si>
    <t>으음… 할로나? 무슨 일이야?</t>
  </si>
  <si>
    <t>Text_hallona_2_004</t>
  </si>
  <si>
    <t>점호 전에 다 같이 청소를 해야지!</t>
  </si>
  <si>
    <t>Text_hallona_2_005</t>
  </si>
  <si>
    <t>뭐라고…?</t>
  </si>
  <si>
    <t>Text_hallona_2_006</t>
  </si>
  <si>
    <t>우함…. 할로나가 아침 청소를 하자고 하다니, 제가 제대로 들은 게 맞습니까?</t>
  </si>
  <si>
    <t>Text_hallona_2_007</t>
  </si>
  <si>
    <t>제대로 들은 게 맞아, 다이아나.</t>
  </si>
  <si>
    <t>Text_hallona_2_008</t>
  </si>
  <si>
    <t>항상 점호 직전까지 자고 있던 할로나가 무슨 일이지….</t>
  </si>
  <si>
    <t>Text_hallona_2_009</t>
  </si>
  <si>
    <t>어제 뭘 잘못 먹기라도 한 거야?</t>
  </si>
  <si>
    <t>Text_hallona_2_010</t>
  </si>
  <si>
    <t>할로나, 의욕 있는 건 좋지만 우린 어제 저녁에도 청소를 했어.</t>
  </si>
  <si>
    <t>Text_hallona_2_011</t>
  </si>
  <si>
    <t>그렇게 쉽게 생각할 게 아니야.</t>
  </si>
  <si>
    <t>Text_hallona_2_012</t>
  </si>
  <si>
    <t>먼지는 우리가 자는 동안에도 계속 쌓였을 테니까!</t>
  </si>
  <si>
    <t>Text_hallona_2_013</t>
  </si>
  <si>
    <t>항상 스팅스를 대표한다는 마음가짐으로! 언제 어느 때나 최상의 청결 상태를 유지해야지!</t>
  </si>
  <si>
    <t>Text_hallona_2_014</t>
  </si>
  <si>
    <t>의무실을 항상 깨끗하게 관리하라고 한 건 다리아 너였잖아?</t>
  </si>
  <si>
    <t>Text_hallona_2_015</t>
  </si>
  <si>
    <t>그건…… 그렇긴 하지.</t>
  </si>
  <si>
    <t>Text_hallona_2_016</t>
  </si>
  <si>
    <t>할로나가 저런 말을 하다니… 상상도 못했슴다.</t>
  </si>
  <si>
    <t>Text_hallona_2_017</t>
  </si>
  <si>
    <t>나도 동감이야. 할로나, 진짜 어디 아픈 거 아니야?</t>
  </si>
  <si>
    <t>Text_hallona_2_018</t>
  </si>
  <si>
    <t>내 상태는 아주 멀쩡해.</t>
  </si>
  <si>
    <t>Text_hallona_2_019</t>
  </si>
  <si>
    <t>다들 잠이 덜 깬 것 같으니까, 가서 세수하고 씻고 나와!</t>
  </si>
  <si>
    <t>Text_hallona_2_020</t>
  </si>
  <si>
    <t>그동안 나는 청소 도구를 준비해 놓을게.</t>
  </si>
  <si>
    <t>Text_hallona_2_021</t>
  </si>
  <si>
    <t>하아… 알겠어.</t>
  </si>
  <si>
    <t>Text_hallona_2_022</t>
  </si>
  <si>
    <t>모두 일어나자. 할로나가 저렇게까지 말하는데, 우리가 계속 이러고 있을 수는 없잖아.</t>
  </si>
  <si>
    <t>Text_hallona_2_023</t>
  </si>
  <si>
    <t>엑… 그치만 지금, 6시도 안 됐지 말입니다.</t>
  </si>
  <si>
    <t>Text_hallona_2_024</t>
  </si>
  <si>
    <t>아직 꿈을 꾸고 있는 건 아니겠지….</t>
  </si>
  <si>
    <t>Text_hallona_2_025</t>
  </si>
  <si>
    <t>오후에도 할로나의 기행은 계속되었다.</t>
  </si>
  <si>
    <t>Text_hallona_2_026</t>
  </si>
  <si>
    <t>바쁘다 바빠....</t>
  </si>
  <si>
    <t>Text_hallona_2_027</t>
  </si>
  <si>
    <t>"할로나? 어디 가?"</t>
  </si>
  <si>
    <t>Text_hallona_2_028</t>
  </si>
  <si>
    <t>아. 안녕, [nickname]. 지금 도서관에 가는 길이야.</t>
  </si>
  <si>
    <t>Text_hallona_2_029</t>
  </si>
  <si>
    <t>내 실력의 부족함이 느껴져서. 의학은 아무리 배워도 부족하더라구.</t>
  </si>
  <si>
    <t>Text_hallona_2_030</t>
  </si>
  <si>
    <t>공부할 게 너무 많아서 왔다 갔다 하는 시간이 아깝게 느껴질 정도야.</t>
  </si>
  <si>
    <t>Text_hallona_2_031</t>
  </si>
  <si>
    <t>그래서 이번에 가면 책을 왕창 빌려오려고.</t>
  </si>
  <si>
    <t>Text_hallona_2_032</t>
  </si>
  <si>
    <t>…응? 힘들지 않냐고?</t>
  </si>
  <si>
    <t>Text_hallona_2_033</t>
  </si>
  <si>
    <t>뭐, 몸이 좀 힘든 건 사실이지만……</t>
  </si>
  <si>
    <t>Text_hallona_2_034</t>
  </si>
  <si>
    <t>그래도 이렇게 무언가를 열심히 한다는 것 자체가 보람찬 일 아니겠어?</t>
  </si>
  <si>
    <t>Text_hallona_2_035</t>
  </si>
  <si>
    <t>주어진 환경 안에서 최선을 다해야지.</t>
  </si>
  <si>
    <t>Text_hallona_2_036</t>
  </si>
  <si>
    <t>(할로나가 무서워졌어….)</t>
  </si>
  <si>
    <t>Text_hallona_2_037</t>
  </si>
  <si>
    <t>표정이 왜 그래? 어디 안 좋아? 진찰해 줄까?</t>
  </si>
  <si>
    <t>Text_hallona_2_038</t>
  </si>
  <si>
    <t>괜찮으면 됐고.</t>
  </si>
  <si>
    <t>Text_hallona_2_039</t>
  </si>
  <si>
    <t>앗, 이러고 있을 때가 아닌데. 빨리 가야겠다.</t>
  </si>
  <si>
    <t>Text_hallona_2_040</t>
  </si>
  <si>
    <t>그럼 나중에 봐! 혹시 볼 일 있으면 도서관 아니면 의무실로 오고!</t>
  </si>
  <si>
    <t>Text_hallona_2_041</t>
  </si>
  <si>
    <t>아, 아키텍트 님. 혹시 할로나 못 보셨나요?</t>
  </si>
  <si>
    <t>Text_hallona_2_042</t>
  </si>
  <si>
    <t>"도서관에 간다던데."</t>
  </si>
  <si>
    <t>Text_hallona_2_043</t>
  </si>
  <si>
    <t>하아…. 또 늦었군요.</t>
  </si>
  <si>
    <t>Text_hallona_2_044</t>
  </si>
  <si>
    <t>할로나가 저희 ID카드를 모조리 들고 가버렸습니다.</t>
  </si>
  <si>
    <t>Text_hallona_2_045</t>
  </si>
  <si>
    <t>1인당 대출 수량 제한이 있으니, 다른 프록시안 명의로 책을 빌릴 생각이겠죠.</t>
  </si>
  <si>
    <t>Text_hallona_2_046</t>
  </si>
  <si>
    <t>"너무 부지런해진 것 같은데."</t>
  </si>
  <si>
    <t>Text_hallona_2_047</t>
  </si>
  <si>
    <t>저도 그렇게 생각해요.</t>
  </si>
  <si>
    <t>Text_hallona_2_048</t>
  </si>
  <si>
    <t>하지만 이전의 늘어진 모습보단 훨씬 보기 좋다고 생각해요.</t>
  </si>
  <si>
    <t>Text_hallona_2_049</t>
  </si>
  <si>
    <t>장기적으로 보면 소대의 사기 증진에도 도움이 될 겁니다.</t>
  </si>
  <si>
    <t>Text_hallona_2_050</t>
  </si>
  <si>
    <t>그럼 저는 ID카드를 회수하러 이만….</t>
  </si>
  <si>
    <t>Text_hallona_2_051</t>
  </si>
  <si>
    <t>"순식간에 사라졌네…."</t>
  </si>
  <si>
    <t>Text_hallona_2_052</t>
  </si>
  <si>
    <t>"이대로 괜찮을까…."</t>
  </si>
  <si>
    <t>Text_hallona_2_053</t>
  </si>
  <si>
    <t>자꾸 찜찜한 기분이 드는 [nickname]^였다.</t>
  </si>
  <si>
    <t>Text_hallona_2_054</t>
  </si>
  <si>
    <t>고민해봤자 당장 답이 나오는 것은 아니었다.</t>
  </si>
  <si>
    <t>Text_hallona_2_055</t>
  </si>
  <si>
    <t>일주일 후. 레이리얼 실드 월말 정례회장.</t>
  </si>
  <si>
    <t>Text_hallona_2_056</t>
  </si>
  <si>
    <t>……그럼 이번 순서는, 이달의 우수 소대 시상식입니다.</t>
  </si>
  <si>
    <t>Text_hallona_2_057</t>
  </si>
  <si>
    <t>이번 기간에는 어느 소대가 특히 열심히 해주었습니다.</t>
  </si>
  <si>
    <t>Text_hallona_2_058</t>
  </si>
  <si>
    <t>그중에서도 특별히 우수한 평가를 받은 프록시안이 대표로 수상하도록 하겠습니다.</t>
  </si>
  <si>
    <t>Text_hallona_2_059</t>
  </si>
  <si>
    <t>연단으로 나와주십시오. 138소대 소속 할로나 중사.</t>
  </si>
  <si>
    <t>Text_hallona_2_060</t>
  </si>
  <si>
    <t>할로나가 대표로 상을 받다니… 대단함다.</t>
  </si>
  <si>
    <t>Text_hallona_2_061</t>
  </si>
  <si>
    <t>이거 혹시 꿈은 아닙니까? 저 좀 꼬집어주십쇼.</t>
  </si>
  <si>
    <t>Text_hallona_2_062</t>
  </si>
  <si>
    <t>내가 대신 해 줄게요.</t>
  </si>
  <si>
    <t>Text_hallona_2_063</t>
  </si>
  <si>
    <t>아얏…! 아픈 거 보니까 현실이 맞는 것 같습니다.</t>
  </si>
  <si>
    <t>Text_hallona_2_064</t>
  </si>
  <si>
    <t>확실히 놀랍긴 하네요.</t>
  </si>
  <si>
    <t>Text_hallona_2_065</t>
  </si>
  <si>
    <t>할로나가 정말 다른 프록시안이 되려는 건지, 아니면 다른 이유가 있는 건지….</t>
  </si>
  <si>
    <t>Text_hallona_2_066</t>
  </si>
  <si>
    <t>게으르던 동료가 부지런해졌으면 좋은 게 아닐까?</t>
  </si>
  <si>
    <t>Text_hallona_2_067</t>
  </si>
  <si>
    <t>그렇긴 하죠. 그렇지만 뭔가……</t>
  </si>
  <si>
    <t>Text_hallona_2_068</t>
  </si>
  <si>
    <t>…아니, 아니에요. 좋게 생각하죠. 제 말은 잊어주세요.</t>
  </si>
  <si>
    <t>Text_hallona_2_069</t>
  </si>
  <si>
    <t>응. 일단은… 할로나의 변화를 기뻐하자.</t>
  </si>
  <si>
    <t>Text_hallona_2_070</t>
  </si>
  <si>
    <t>당신, 잠깐만요.</t>
  </si>
  <si>
    <t>Text_hallona_2_071</t>
  </si>
  <si>
    <t>아무래도 실험이 너무 성공적인 것 같죠?</t>
  </si>
  <si>
    <t>Text_hallona_2_072</t>
  </si>
  <si>
    <t>"리메리트의 과학력이 이 정도일 줄은 몰랐어."</t>
  </si>
  <si>
    <t>Text_hallona_2_073</t>
  </si>
  <si>
    <t>다른 소대원들에겐 의욕 증진 장치에 대한 건 비밀입니다.</t>
  </si>
  <si>
    <t>Text_hallona_2_074</t>
  </si>
  <si>
    <t>성공하긴 했지만… 소대원을 대상으로 위험한 장치를 썼다는 게 마음에 걸려서요.</t>
  </si>
  <si>
    <t>Text_hallona_2_075</t>
  </si>
  <si>
    <t>두 분, 무슨 얘기 하십니까?</t>
  </si>
  <si>
    <t>Text_hallona_2_076</t>
  </si>
  <si>
    <t>아, 아무 것도 아니야. 이번 훈련 성과에 관해서 이야기를 하느라….</t>
  </si>
  <si>
    <t>Text_hallona_2_077</t>
  </si>
  <si>
    <t>오오! 대장님은 어떻게 보셨슴까?</t>
  </si>
  <si>
    <t>Text_hallona_2_078</t>
  </si>
  <si>
    <t>"다들 아주 훌륭했어."</t>
  </si>
  <si>
    <t>Text_hallona_2_079</t>
  </si>
  <si>
    <t>"최선을 다했다는 게 중요하지."</t>
  </si>
  <si>
    <t>Text_hallona_2_080</t>
  </si>
  <si>
    <t>오오, 대장님의 칭찬을 받다니… 기쁘지 말입니다.</t>
  </si>
  <si>
    <t>Text_hallona_2_081</t>
  </si>
  <si>
    <t>그렇슴다. 역시 결과보다는 과정입니다!</t>
  </si>
  <si>
    <t>Text_hallona_2_082</t>
  </si>
  <si>
    <t>어쨌거나 그 할로나가 상을 받을 정도니까요.</t>
  </si>
  <si>
    <t>Text_hallona_2_083</t>
  </si>
  <si>
    <t>그래. 다 같이 축하할 일이지….</t>
  </si>
  <si>
    <t>Text_hallona_2_084</t>
  </si>
  <si>
    <t>그렇게 말하면서도, 다리아는 저 멀리 연단에서 손을 흔들고 있는 할로나를 바라보며 미묘한 위화감을 느끼는 것이었다.</t>
  </si>
  <si>
    <t>Text_hallona_3_001</t>
  </si>
  <si>
    <t>얼마 후. 아키텍트의 집무실.</t>
  </si>
  <si>
    <t>Text_hallona_3_002</t>
  </si>
  <si>
    <t>Text_hallona_3_003</t>
  </si>
  <si>
    <t>안녕하십니까. 갑자기 이렇게 찾아와서 죄송합니다.</t>
  </si>
  <si>
    <t>Text_hallona_3_004</t>
  </si>
  <si>
    <t>아마 무척 놀라셨겠죠. 하지만……</t>
  </si>
  <si>
    <t>Text_hallona_3_005</t>
  </si>
  <si>
    <t>하지만….</t>
  </si>
  <si>
    <t>Text_hallona_3_006</t>
  </si>
  <si>
    <t>"하지만…?"</t>
  </si>
  <si>
    <t>Text_hallona_3_007</t>
  </si>
  <si>
    <t>할로나가, 너무 이상해 졌어요! 도와주세요…!</t>
  </si>
  <si>
    <t>Text_hallona_3_008</t>
  </si>
  <si>
    <t>갑작스럽게 [nickname]^를 찾아온 다리아는 할로나의 이상 행동에 관해 설명했다.</t>
  </si>
  <si>
    <t>Text_hallona_3_009</t>
  </si>
  <si>
    <t>처음에는 성실해졌으니 마냥 좋다고 생각했었죠….</t>
  </si>
  <si>
    <t>Text_hallona_3_010</t>
  </si>
  <si>
    <t>하지만 그건 잘못된 생각이었어요.</t>
  </si>
  <si>
    <t>Text_hallona_3_011</t>
  </si>
  <si>
    <t>너무 성실해진 할로나는 본인의 일만을 성실하게 수행하는 걸로 모자라서,</t>
  </si>
  <si>
    <t>Text_hallona_3_012</t>
  </si>
  <si>
    <t>다른 부대원들의 생활에까지 일일이 간섭하고 있습니다.</t>
  </si>
  <si>
    <t>Text_hallona_3_013</t>
  </si>
  <si>
    <t>마치 자신의 간섭이 부대 전체를 더 성실하게 만든다고 생각하는 것처럼 행동하죠.</t>
  </si>
  <si>
    <t>Text_hallona_3_014</t>
  </si>
  <si>
    <t>(다리아가 할로나에게 하는 행동 같은데…?)</t>
  </si>
  <si>
    <t>Text_hallona_3_015</t>
  </si>
  <si>
    <t>얼마 전에는 제가 애지중지 모아온 보드게임들을 버리려고 하더군요. 이런 건 자기 계발에 방해만 된다면서요.</t>
  </si>
  <si>
    <t>Text_hallona_3_016</t>
  </si>
  <si>
    <t>워게임용이라고 설득해서 간신히 막긴 했지만…… 더 이상 두고 볼 수만은 없습니다.</t>
  </si>
  <si>
    <t>Text_hallona_3_017</t>
  </si>
  <si>
    <t>지나칠 정도의 성실함은 오히려 독이라는 걸 깨달았어요.</t>
  </si>
  <si>
    <t>Text_hallona_3_018</t>
  </si>
  <si>
    <t>의지 강화 장치의 부작용으로 이상해진 할로나를 어떻게든 원상태로 되돌려야 합니다.</t>
  </si>
  <si>
    <t>Text_hallona_3_019</t>
  </si>
  <si>
    <t>Text_hallona_3_020</t>
  </si>
  <si>
    <t>…알겠습니다. 그리고 감사합니다.</t>
  </si>
  <si>
    <t>Text_hallona_3_021</t>
  </si>
  <si>
    <t>사실 최근 할로나를 대하기 어려워서, 가능한 마주치지 않으려고 했거든요….</t>
  </si>
  <si>
    <t>Text_hallona_3_022</t>
  </si>
  <si>
    <t>당신이 나서준다면 안심입니다.</t>
  </si>
  <si>
    <t>Text_hallona_3_023</t>
  </si>
  <si>
    <t>레이리얼 실드. 의무실.</t>
  </si>
  <si>
    <t>Text_hallona_3_024</t>
  </si>
  <si>
    <t>응… 이건 오늘까지 정리해 두고. 이쪽은 주말용으로 분류를……</t>
  </si>
  <si>
    <t>Text_hallona_3_025</t>
  </si>
  <si>
    <t>…어? [nickname]? 언제부터 거기 있었던 거야?</t>
  </si>
  <si>
    <t>Text_hallona_3_026</t>
  </si>
  <si>
    <t>미안, 차트 보느라 온지 모르고 있었어.</t>
  </si>
  <si>
    <t>Text_hallona_3_027</t>
  </si>
  <si>
    <t>Text_hallona_3_028</t>
  </si>
  <si>
    <t>아, 마침 온 김에 잠깐 나좀 도와줄래?</t>
  </si>
  <si>
    <t>Text_hallona_3_029</t>
  </si>
  <si>
    <t>그동안 쌓여있던 프록시안 의료기록 데이터를 정리 중이었거든.</t>
  </si>
  <si>
    <t>Text_hallona_3_030</t>
  </si>
  <si>
    <t>사실 내 분량은 이틀 전에 끝났는데, 일부 흥미로운 케이스가 있어서.</t>
  </si>
  <si>
    <t>Text_hallona_3_031</t>
  </si>
  <si>
    <t>그래서 그쪽이랑 비교하면서 연구할 자료를 추가로 정리하고 있었어.</t>
  </si>
  <si>
    <t>Text_hallona_3_032</t>
  </si>
  <si>
    <t>이번 기회에 정리해 두면 앞으로 다른 프록시안들도 편할 테고.</t>
  </si>
  <si>
    <t>Text_hallona_3_033</t>
  </si>
  <si>
    <t>난 일이 쌓여 있는 건 딱 질색이니까, 그냥 내가 처리해야 싶었지.</t>
  </si>
  <si>
    <t>Text_hallona_3_034</t>
  </si>
  <si>
    <t>Text_hallona_3_035</t>
  </si>
  <si>
    <t>…응? 왜 그래? 안색이 안 좋은데?</t>
  </si>
  <si>
    <t>Text_hallona_3_036</t>
  </si>
  <si>
    <t>안 되겠다. 데이터는 나중에 보고, 일단 검사부터 받는 게 좋겠어.</t>
  </si>
  <si>
    <t>Text_hallona_3_037</t>
  </si>
  <si>
    <t>[nickname]^이 뭐라고 대답하기도 전에, 할로나는 [nickname]의 손을 잡아끌고 검사를 시작했다.</t>
  </si>
  <si>
    <t>Text_hallona_3_038</t>
  </si>
  <si>
    <t>어디…… 일단 신체 수치부터 하나하나 체크해볼까.</t>
  </si>
  <si>
    <t>Text_hallona_3_039</t>
  </si>
  <si>
    <t>가장 기초적인 시력부터….</t>
  </si>
  <si>
    <t>Text_hallona_3_040</t>
  </si>
  <si>
    <t>(이대로 있다간 꼼짝없이 붙잡히겠어!)</t>
  </si>
  <si>
    <t>Text_hallona_3_041</t>
  </si>
  <si>
    <t>할로나~ 네가 부탁했던 자료 가져왔어.</t>
  </si>
  <si>
    <t>Text_hallona_3_042</t>
  </si>
  <si>
    <t>실드 전체의 의료 데이터 기록이야.</t>
  </si>
  <si>
    <t>Text_hallona_3_043</t>
  </si>
  <si>
    <t>Text_hallona_3_044</t>
  </si>
  <si>
    <t>아니. 검사하려고 잠깐 누워있던 거야. 아직 제대로 시작도 안했다고.</t>
  </si>
  <si>
    <t>Text_hallona_3_045</t>
  </si>
  <si>
    <t>마침 잘 됐다. 내가 검사하는 동안 가져온 서류 분류 좀 도와줄래?</t>
  </si>
  <si>
    <t>Text_hallona_3_046</t>
  </si>
  <si>
    <t>저, 할로나…. 네가 부탁해서 도와주긴 했지만, 이렇게까지 할 필요는 없잖아.</t>
  </si>
  <si>
    <t>Text_hallona_3_047</t>
  </si>
  <si>
    <t>그리고 넌 어디까지나 소대의 의무병이야. 실드 전체를 신경쓸 필요는 없어.</t>
  </si>
  <si>
    <t>Text_hallona_3_048</t>
  </si>
  <si>
    <t>그렇지만, 내가 조금만 노력하면 실드 전체의 의료가 개선될 수 있는 거잖아?</t>
  </si>
  <si>
    <t>Text_hallona_3_049</t>
  </si>
  <si>
    <t>그리고 지금의 난 그렇게 일할 수 있는 게 기쁘거든.</t>
  </si>
  <si>
    <t>Text_hallona_3_050</t>
  </si>
  <si>
    <t>나는 새로 태어났어!</t>
  </si>
  <si>
    <t>Text_hallona_3_051</t>
  </si>
  <si>
    <t>게으른 할로나는 죽고, 부지런한 할로나가 다시 태어난 거지!</t>
  </si>
  <si>
    <t>Text_hallona_3_052</t>
  </si>
  <si>
    <t>으음…. 우리 소대원들이 네가 조금만 더 성실해지기를 바랐던 건 사실이지만,</t>
  </si>
  <si>
    <t>Text_hallona_3_053</t>
  </si>
  <si>
    <t>이렇게까지 하는 걸 원하지는 않았을 것 같은데….</t>
  </si>
  <si>
    <t>Text_hallona_3_054</t>
  </si>
  <si>
    <t>다리아 소대장님이 요즘 널 피하고 있는 거 알아?</t>
  </si>
  <si>
    <t>Text_hallona_3_055</t>
  </si>
  <si>
    <t>알고 있지. 크게 신경은 안 쓰지만 나도 상처받는다구.</t>
  </si>
  <si>
    <t>Text_hallona_3_056</t>
  </si>
  <si>
    <t>내가 게으름뱅이였을 때는 그렇게 잔소리를 하더니, 막상 성실해지니까 사라지다니.</t>
  </si>
  <si>
    <t>Text_hallona_3_057</t>
  </si>
  <si>
    <t>다리아는 조금 더 성실해질 필요가 있어!</t>
  </si>
  <si>
    <t>Text_hallona_3_058</t>
  </si>
  <si>
    <t>"진정해, 할로나."</t>
  </si>
  <si>
    <t>Text_hallona_3_059</t>
  </si>
  <si>
    <t>"내가 방법을 찾아볼게."</t>
  </si>
  <si>
    <t>Text_hallona_3_060</t>
  </si>
  <si>
    <t>방법을 찾는다고? 무슨 방법?</t>
  </si>
  <si>
    <t>Text_hallona_3_061</t>
  </si>
  <si>
    <t>Text_hallona_3_062</t>
  </si>
  <si>
    <t>할로나 너도 모두랑 사이가 멀어지는 건 바라지 않잖아?</t>
  </si>
  <si>
    <t>Text_hallona_3_063</t>
  </si>
  <si>
    <t>그건 그렇지….</t>
  </si>
  <si>
    <t>Text_hallona_3_064</t>
  </si>
  <si>
    <t>그런데 어떻게 하려고? 특별한 계획이라도 있는 거야?</t>
  </si>
  <si>
    <t>Text_hallona_3_065</t>
  </si>
  <si>
    <t>할로나의 물음에, [nickname]^는 달라진 할로나의 모습을 보자마자 떠올렸던 답을 말했다.</t>
  </si>
  <si>
    <t>Text_hallona_3_066</t>
  </si>
  <si>
    <t>"리메리트에 가볼 거야."</t>
  </si>
  <si>
    <t>Text_hallona_3_067</t>
  </si>
  <si>
    <t>리메리트…? 거긴 갑자기 왜?</t>
  </si>
  <si>
    <t>Text_hallona_3_068</t>
  </si>
  <si>
    <t>할로나에게 의지 강화 장치를 사용했고, 그게 리메리트에서 만든 물건이라는 사실은 밝힐 수 없다.</t>
  </si>
  <si>
    <t>Text_hallona_3_069</t>
  </si>
  <si>
    <t>[nickname]^는 그저 결연한 표정으로 고개를 끄덕였다.</t>
  </si>
  <si>
    <t>Text_hallona_3_070</t>
  </si>
  <si>
    <t>아, 그러니까 뭔데……?</t>
  </si>
  <si>
    <t>Text_hallona_4_001</t>
  </si>
  <si>
    <t>할로나의 이상을 직접 목격한 [nickname]^는 곧장 리메리트로 향했다.</t>
  </si>
  <si>
    <t>Text_hallona_4_002</t>
  </si>
  <si>
    <t>……스팅스에서 그런 일이 있었군요.</t>
  </si>
  <si>
    <t>Text_hallona_4_003</t>
  </si>
  <si>
    <t>그래서 아키텍트 씨는 그 의지 강화 장치의 제작자를 찾기 위해 리메리트에 오신 거군요?</t>
  </si>
  <si>
    <t>Text_hallona_4_004</t>
  </si>
  <si>
    <t>"그것보단 문제를 해결할 방법을 찾는 게 더 중요해."</t>
  </si>
  <si>
    <t>Text_hallona_4_005</t>
  </si>
  <si>
    <t>흠흠. 맞는 말씀이네요.</t>
  </si>
  <si>
    <t>Text_hallona_4_006</t>
  </si>
  <si>
    <t>사실 그 강화 장치는 우리 과학부에서 만든 물건이예요.</t>
  </si>
  <si>
    <t>Text_hallona_4_007</t>
  </si>
  <si>
    <t>원래 공부를 하고 싶지만 의욕이 없는 학생들을 위해서 개발한 거였는데……</t>
  </si>
  <si>
    <t>Text_hallona_4_008</t>
  </si>
  <si>
    <t>아키텍트 씨가 보신 대로 부작용이 심하다는 이유로 폐기되었죠.</t>
  </si>
  <si>
    <t>Text_hallona_4_009</t>
  </si>
  <si>
    <t>"식사도 거르면서 일하게 될 정도니까…."</t>
  </si>
  <si>
    <t>Text_hallona_4_010</t>
  </si>
  <si>
    <t>네? 그 정도인가요?</t>
  </si>
  <si>
    <t>Text_hallona_4_011</t>
  </si>
  <si>
    <t>아무래도 그분은 일반적인 프록시안보다 장치의 영향을 더 강하게 받은 것 같네요.</t>
  </si>
  <si>
    <t>Text_hallona_4_012</t>
  </si>
  <si>
    <t>달라진 프록시안을 원래대로 돌리는 방법은 따로 연구하지 않았는데….</t>
  </si>
  <si>
    <t>Text_hallona_4_013</t>
  </si>
  <si>
    <t>하지만 방법이 없지는 않아요.</t>
  </si>
  <si>
    <t>Text_hallona_4_014</t>
  </si>
  <si>
    <t>아키텍트 씨, 한번 이 방법을 사용해 보시겠어요?</t>
  </si>
  <si>
    <t>Text_hallona_4_015</t>
  </si>
  <si>
    <t>얼마 후. 138소대 의무실.</t>
  </si>
  <si>
    <t>Text_hallona_4_016</t>
  </si>
  <si>
    <t>리메리트에서 돌아온 [nickname]^는 다리아와 함께 의무실에 방문했다.</t>
  </si>
  <si>
    <t>Text_hallona_4_017</t>
  </si>
  <si>
    <t>무슨 일이야, [nickname]? 웬일로 다리아까지 있네.</t>
  </si>
  <si>
    <t>Text_hallona_4_018</t>
  </si>
  <si>
    <t>응? 다리아가 잔뜩 들고 있는 그 서류는 뭐야?</t>
  </si>
  <si>
    <t>Text_hallona_4_019</t>
  </si>
  <si>
    <t>의료 데이터 분류 작업을 도와줄 맘이라도 든 거야?</t>
  </si>
  <si>
    <t>Text_hallona_4_020</t>
  </si>
  <si>
    <t>"이건 실드 전체의 의료 데이터야."</t>
  </si>
  <si>
    <t>Text_hallona_4_021</t>
  </si>
  <si>
    <t>네가 하고 있는 일에 도움이 될까 싶어서 가져왔어.</t>
  </si>
  <si>
    <t>Text_hallona_4_022</t>
  </si>
  <si>
    <t>이야~ 대단해!</t>
  </si>
  <si>
    <t>Text_hallona_4_023</t>
  </si>
  <si>
    <t>나도 마침 더 많은 데이터가 있으면 좋을 것 같다고 생각하고 있었거든.</t>
  </si>
  <si>
    <t>Text_hallona_4_024</t>
  </si>
  <si>
    <t>아, 기왕 온 김에 정리도 좀 도와주는 건 어때?</t>
  </si>
  <si>
    <t>Text_hallona_4_025</t>
  </si>
  <si>
    <t>아무리 나라도 이건 며칠 밤을 새야 할 것 같은 양인데….</t>
  </si>
  <si>
    <t>Text_hallona_4_026</t>
  </si>
  <si>
    <t>미안, 할로나. 그것까지 도와주기는 어려워.</t>
  </si>
  <si>
    <t>Text_hallona_4_027</t>
  </si>
  <si>
    <t>나는 소대장 회의 자료를 준비해야 하거든.</t>
  </si>
  <si>
    <t>Text_hallona_4_028</t>
  </si>
  <si>
    <t>"나도 회의가…."</t>
  </si>
  <si>
    <t>Text_hallona_4_029</t>
  </si>
  <si>
    <t>뭐, 일이 있으면 어쩔 수 없지.</t>
  </si>
  <si>
    <t>Text_hallona_4_030</t>
  </si>
  <si>
    <t>걱정하지 마. 이 정도는 내가 어떻게든 해볼 테니까~!</t>
  </si>
  <si>
    <t>Text_hallona_4_031</t>
  </si>
  <si>
    <t>약 52시간 후.</t>
  </si>
  <si>
    <t>Text_hallona_4_032</t>
  </si>
  <si>
    <t>으음…… 눈앞이 흐릿해….</t>
  </si>
  <si>
    <t>Text_hallona_4_033</t>
  </si>
  <si>
    <t>조금만 더 하면 될 것 같은데……</t>
  </si>
  <si>
    <t>Text_hallona_4_034</t>
  </si>
  <si>
    <t>아주 조금만 더…….</t>
  </si>
  <si>
    <t>Text_hallona_4_035</t>
  </si>
  <si>
    <t>Text_hallona_4_036</t>
  </si>
  <si>
    <t>드디어 쓰러졌나…….</t>
  </si>
  <si>
    <t>Text_hallona_4_037</t>
  </si>
  <si>
    <t>예상보다 대단한 끈기였군요.</t>
  </si>
  <si>
    <t>Text_hallona_4_038</t>
  </si>
  <si>
    <t>"일단 할로나를 침대로 옮기자."</t>
  </si>
  <si>
    <t>Text_hallona_4_039</t>
  </si>
  <si>
    <t>Text_hallona_4_040</t>
  </si>
  <si>
    <t>할로나가 쓰러진 시점로부터 약 12시간 후.</t>
  </si>
  <si>
    <t>Text_hallona_4_041</t>
  </si>
  <si>
    <t>할로나는…… 아직까지 일어나지 않고 있어요.</t>
  </si>
  <si>
    <t>Text_hallona_4_042</t>
  </si>
  <si>
    <t>정말 괜찮은 게 맞을까요?</t>
  </si>
  <si>
    <t>Text_hallona_4_043</t>
  </si>
  <si>
    <t>부디 아무 일도 없어야 할 텐데….</t>
  </si>
  <si>
    <t>Text_hallona_4_044</t>
  </si>
  <si>
    <t>"날 믿어."</t>
  </si>
  <si>
    <t>Text_hallona_4_045</t>
  </si>
  <si>
    <t>"제작자에게 직접 알아 온 방법이야."</t>
  </si>
  <si>
    <t>Text_hallona_4_046</t>
  </si>
  <si>
    <t>휴우… 알겠어요. 그렇게까지 말한다면….</t>
  </si>
  <si>
    <t>Text_hallona_4_047</t>
  </si>
  <si>
    <t>으음…….</t>
  </si>
  <si>
    <t>Text_hallona_4_048</t>
  </si>
  <si>
    <t>……응? 여긴 어디야?</t>
  </si>
  <si>
    <t>Text_hallona_4_049</t>
  </si>
  <si>
    <t>할로나, 정신이 들어?</t>
  </si>
  <si>
    <t>Text_hallona_4_050</t>
  </si>
  <si>
    <t>"여긴 네 의무실이야."</t>
  </si>
  <si>
    <t>Text_hallona_4_051</t>
  </si>
  <si>
    <t>아… 다리아, [nickname]…….</t>
  </si>
  <si>
    <t>Text_hallona_4_052</t>
  </si>
  <si>
    <t>머릿속이 텅 빈 느낌이야. 어떻게 된 거지…?</t>
  </si>
  <si>
    <t>Text_hallona_4_053</t>
  </si>
  <si>
    <t>며칠 동안의 기억이 잘 안 나….</t>
  </si>
  <si>
    <t>Text_hallona_4_054</t>
  </si>
  <si>
    <t>안심해. 그냥 과로로 인한 일시적인 기능 마비라고 하니까.</t>
  </si>
  <si>
    <t>Text_hallona_4_055</t>
  </si>
  <si>
    <t>"솔직하게 알려주자. 동료니까."</t>
  </si>
  <si>
    <t>Text_hallona_4_056</t>
  </si>
  <si>
    <t>알겠습니다….</t>
  </si>
  <si>
    <t>Text_hallona_4_057</t>
  </si>
  <si>
    <t>……할로나, 사실 고백할 게 있어.</t>
  </si>
  <si>
    <t>Text_hallona_4_058</t>
  </si>
  <si>
    <t>우린 너를 부지런하게 만들려고 네게 의지 강화 장치라는 걸 사용했어.</t>
  </si>
  <si>
    <t>Text_hallona_4_059</t>
  </si>
  <si>
    <t>장치는 성공적이어서 너는 부지런한 프록시안이 되었지만,</t>
  </si>
  <si>
    <t>Text_hallona_4_060</t>
  </si>
  <si>
    <t>그 정도가 지나쳐서 널 다시 원래대로 돌리려고 이번 일을 벌인 거야.</t>
  </si>
  <si>
    <t>Text_hallona_4_061</t>
  </si>
  <si>
    <t>회로에 과부하가 일어나서 오버플로우 되고 나면, 다시 원래대로 돌아올 거라고 했거든.</t>
  </si>
  <si>
    <t>Text_hallona_4_062</t>
  </si>
  <si>
    <t>으음~ 그런 일이 있었구나.</t>
  </si>
  <si>
    <t>Text_hallona_4_063</t>
  </si>
  <si>
    <t>성실해진 것 같은 꿈을 꿨다고 생각했는데, 꿈이 아니었나 보네.</t>
  </si>
  <si>
    <t>Text_hallona_4_064</t>
  </si>
  <si>
    <t>어쩐지 꿈치고는 좀 생생한 것 같다 했지….</t>
  </si>
  <si>
    <t>Text_hallona_4_065</t>
  </si>
  <si>
    <t>뭐, 너무 신경 쓰진 마. 딱히 원망할 생각은 없으니까.</t>
  </si>
  <si>
    <t>Text_hallona_4_066</t>
  </si>
  <si>
    <t>너희도 나를 생각해서 그런 일을 벌인 거잖아?</t>
  </si>
  <si>
    <t>Text_hallona_4_067</t>
  </si>
  <si>
    <t>할로나…!</t>
  </si>
  <si>
    <t>Text_hallona_4_068</t>
  </si>
  <si>
    <t>끌어안지는 말고….</t>
  </si>
  <si>
    <t>Text_hallona_4_069</t>
  </si>
  <si>
    <t>후아암~ 아직도 졸리네.</t>
  </si>
  <si>
    <t>Text_hallona_4_070</t>
  </si>
  <si>
    <t>나 좀 더 자도 되지?</t>
  </si>
  <si>
    <t>Text_hallona_4_071</t>
  </si>
  <si>
    <t>그래. 얼마든지 자도 돼.</t>
  </si>
  <si>
    <t>Text_hallona_4_072</t>
  </si>
  <si>
    <t>살다 보니 별일이 다 있네. 다리아에게 이런 말을 들을 줄이야….</t>
  </si>
  <si>
    <t>Text_hallona_4_073</t>
  </si>
  <si>
    <t>그럼 난 진짜 잘게. 후아암…….</t>
  </si>
  <si>
    <t>Text_hallona_4_074</t>
  </si>
  <si>
    <t>바로 저런 얘길 하는 걸 보니, 원래의 할로나로 돌아온 것 같네요.</t>
  </si>
  <si>
    <t>Text_hallona_4_075</t>
  </si>
  <si>
    <t>"지금의 할로나가 더 나아?"</t>
  </si>
  <si>
    <t>Text_hallona_4_076</t>
  </si>
  <si>
    <t>"부지런한 할로나가 더 나았어?"</t>
  </si>
  <si>
    <t>Text_hallona_4_077</t>
  </si>
  <si>
    <t>후후, 글쎄요….</t>
  </si>
  <si>
    <t>Text_hallona_4_078</t>
  </si>
  <si>
    <t>그래도 이번 일로 확실하게 배운 건 있네요.</t>
  </si>
  <si>
    <t>Text_hallona_4_079</t>
  </si>
  <si>
    <t>어느 쪽이든 억지로 바꾸려고 하는 것보다는, 자연스러운 모습이 가장 낫다는 거.</t>
  </si>
  <si>
    <t>Text_hallona_4_080</t>
  </si>
  <si>
    <t>[nickname]^와 다리아는 웃으며 할로나가 잠든 의무실을 바라보았다.</t>
  </si>
  <si>
    <t>"할로나가…."</t>
  </si>
  <si>
    <t>"부담가지지 않아도 돼."</t>
  </si>
  <si>
    <t>"어차피 필요로 하던 전투용도 아닌데."</t>
  </si>
  <si>
    <t>물론 입장상, 레드시프트와 관련되지 않은 상황에서 제 권능을 드러내는 일은 없겠지만요.</t>
  </si>
  <si>
    <t>"잠깐…!"</t>
    <phoneticPr fontId="1" type="noConversion"/>
  </si>
  <si>
    <t>「그런 미숙한 레벨은 중2 시절에 졸업했어. (~ω~)」</t>
    <phoneticPr fontId="1" type="noConversion"/>
  </si>
  <si>
    <t>큰 사건도 지나갔겠다, 고생했다는 뜻에서 며칠 휴가를 줄까 했는데…</t>
    <phoneticPr fontId="1" type="noConversion"/>
  </si>
  <si>
    <t>휴일을 보내고 있는 아키텍트에게 유리지아가 새로운 게임의 테스트를 위해 초대를 보낸다. 장르가 미연시라는 걸 들은 아키텍트는 머뭇거리지만 유리지아의 강요에 어쩔 수 없이 게임을 시작한다.</t>
  </si>
  <si>
    <t>아키텍트의 신상품 아이디어는 대성공. 새로운?수요마저?창출해낸다.?결국?메리샤는 승리하고, 아스니아 일행의 소중한 무언가는 지켜졌지만……?아직 고난은 끝나지 않았다.</t>
  </si>
  <si>
    <t>게임 속 학교에서 아키텍트가 알고 있는 프록시안들이 등장한다. 전학생 아이렌과의 약속을 위해 옥상으로 향하는 아키텍트. 간신히 도착한 아키텍트에게 아이렌은 충격적인 말을 꺼낸다.</t>
  </si>
  <si>
    <t>자신을 죽이려고 하는 아이렌을 보고, 아키텍트는 유리지아에게 항의한다. 괜찮다며 다시 게임 속으로 밀어 넣어진 아키텍트. 유리지아(여동생)의 도움으로 살아난 뒤 히로인들의 공략을 포기하기로 결심한다.</t>
  </si>
  <si>
    <t>다가오는 히로인들을 모두 회피한 아키텍트는 게임의 엔딩에 가까워진다. 솔로 엔딩을 선택한 아키텍트에게 갑작스럽게 유리지아(여동생)가 유혹하기 시작하는데… 모든 것은 미연시에 대해 잘못된 편견을 가지고 있는 유리지아 때문이었다.</t>
  </si>
  <si>
    <t>북카페 부흥기 1</t>
    <phoneticPr fontId="1" type="noConversion"/>
  </si>
  <si>
    <t>북카페 부흥기 2</t>
    <phoneticPr fontId="1" type="noConversion"/>
  </si>
  <si>
    <t>북카페 부흥기 3</t>
    <phoneticPr fontId="1" type="noConversion"/>
  </si>
  <si>
    <t>북카페 부흥기 4</t>
    <phoneticPr fontId="1" type="noConversion"/>
  </si>
  <si>
    <t>샤레는 시엘관이 최선의 서비스를 제공하고 있지만 이용자의 만족도가 낮은 것에 대해 고민하고 있다. 아키텍트는 시엘관이 아닌 부설 카페를 개선해 만족도를 올리는 아이디어를 제안한다.</t>
  </si>
  <si>
    <t>샤레는 카페의 개선을 아키텍트와 아이렌에게 일임하고, 둘은 여러 가지 아이디어를 제안하지만 결정적인 임팩트가 부족하다는 고민에 빠진다. 그때 샤레가 어디선가 메이드 카페 도감이라는 책을 가져온다.</t>
  </si>
  <si>
    <t>아키텍트는 토스트를 문 채 달려오는 소녀와 부딪힌다. 소녀가 떨어트린 기타를 들고 연습실까지 따라간 아키텍트. 소녀는 아키텍트에게 바이하르트의 베이시스트인 자신을 알아보겠냐고 물어보지만, 아키텍트가 기억이 나지 않는다고 하자 자존심에 상처를 받은 듯 화를 낸다.</t>
  </si>
  <si>
    <t>숙소에서 치료를 받던 아키텍트를 안젤리카가 찾아와 연습실로 끌고 간다. 한참 동안 연주를 선보이던 안젤리카는 자신의 실력을 자책하기 시작하지만, 아키텍트의 격려를 받아 기운을 차리고 아키텍트를 팬 1호로 임명한다.</t>
  </si>
  <si>
    <t>안젤리카는 아키텍트와 함께 연주에 대한 콤플렉스를 극복할 실마리를 찾아 나서고, 여러 번의 연주 끝에 자신만이 가진 개성을 깨닫는다.</t>
  </si>
  <si>
    <t>얼마 후 바이하르트가 배틀 콘서트를 연다는 정보를 입수한 아키텍트 일행은 현장으로 향한다. 오랜만의 재회에 들뜬 안젤리카는 자신의 팬 1호를 위해 최고의 공연을 선보이고, 마무리 팬서비스까지 잊지 않는다.</t>
  </si>
  <si>
    <t>Text_serapulsar_3_095</t>
  </si>
  <si>
    <t>Text_serapulsar_3_096</t>
  </si>
  <si>
    <t>Text_serapulsar_3_097</t>
  </si>
  <si>
    <t>Text_serapulsar_3_098</t>
  </si>
  <si>
    <t>어디 보자, 오늘의 게스트는 세 분이네요. 『예술은폭발이다』님이랑, 『레일건은최고』님, 그리고 『열두시간자야함』님이네요.</t>
  </si>
  <si>
    <t>애청자 여러분 모두 환영해주세요, 소속불명의 예술가, 『예술은폭발이다』 님이십니다~</t>
  </si>
  <si>
    <t>"아까 대본에서 닉네임은 미리 봤는데, 『예술은폭발이다』가 누구야?"</t>
  </si>
  <si>
    <t>여보세요, 『예술은폭발이다』님 맞으신가요?</t>
  </si>
  <si>
    <t>어…… 『예술은폭발이다』님? 혹시 지금 연락이 어려우신 상황이신가요?</t>
  </si>
  <si>
    <t>……『예술은폭발이다』님은 예술과 창작에 몰두하느라 소울 캡슐에 돌릴 에너지가 티스푼만한가 봐요.</t>
  </si>
  <si>
    <t>시간 관계상 제가 『예술은폭발이다』님이 보낸 고민 메일을 다시 읽어드릴게요.</t>
  </si>
  <si>
    <t>흐음, 『예술은폭발이다』님의 고민을 정리하자면, 원하지 않는데 자꾸 마주치는 사람이 있어서 불편하다는 거죠?</t>
  </si>
  <si>
    <t>그러면 이런 방법은 어떨까요? 『예술은폭발이다』님도 주변 친한 친구들 몇 명은 이 문제를 알고 있다고 했잖아요.</t>
  </si>
  <si>
    <t>"이… 아니, 『예술은폭발이다』님, 다리아의 제안이 가장 괜찮은 것 같아."</t>
  </si>
  <si>
    <t xml:space="preserve">아키텍트 님의 말이 맞아요 『예술은폭발이다』님. 화려한 폭발을 준비하기 위해서는, 그 뒤에서 수수한 준비 과정을 거쳐야 하잖아요? </t>
  </si>
  <si>
    <t>아하하, 열정이 넘치시는 분이시네요. 지금까지 게스트 『예술은폭발이다』님과 DJ 다리아, 특별 게스트 아키텍트 님이었습니다.</t>
  </si>
  <si>
    <t>모두 환영해주세요, 매사에 성실한 SF 마니아, 『레일건은최고』님이십니다~</t>
  </si>
  <si>
    <t>"만나서 반가워요 『레일건은최고』 씨."</t>
  </si>
  <si>
    <t>맞아요 『레일건은최고』님. 직접 밝혀주시지 않으면 저희는 게스트분이 어떤 문명 소속인지도 모른답니다.</t>
  </si>
  <si>
    <t>그래서 『레일건은최고』님은 어떤 고민 상담을 위해 저희 프로그램에 메일을 보내셨나요?</t>
  </si>
  <si>
    <t xml:space="preserve">제가 『레일건은최고』님의 고민을 한 번 정리해볼게요.  </t>
  </si>
  <si>
    <t>하나는 원래 『레일건은최고』님이 하려고 했던 것처럼 지금부터라도 열심히 운동을 하는 거죠.</t>
  </si>
  <si>
    <t>『레일건은최고』님은 운동신경이 부족한 것도 문제지만, 그보다는 여동생에게 멋진 언니로 보이고 싶은 게 더 중요한 문제 같아요.</t>
  </si>
  <si>
    <t>네네, 『레일건은최고』님도 좋은 밤 되시기 바라요.</t>
  </si>
  <si>
    <t>여동생을 정말 아끼는 분이었네요. 지금까지 가슴 따뜻한 게스트 『레일건은최고』님과 DJ 다리아, 특별 게스트 아키텍트 님이었습니다.</t>
  </si>
  <si>
    <t>이번 시간을 함께할 분은, 어, 잠자는 걸 정말 좋아하는 분이시네요! 모두 『열두시간자야함』님을 환영해주세요~</t>
  </si>
  <si>
    <t xml:space="preserve">안녕하세요 『열두시간자야함』님, 닉네임대로 정말 잠이 많으신가 봐요. </t>
  </si>
  <si>
    <t>다리아는 『열두시간자야함』이 누구인지 어렴풋이 감이 왔지만, 티내지 않고 상담을 이어나갔다.</t>
  </si>
  <si>
    <t>……『열두시간자야함』님은 저희 라디오 방송을 어떻게 알게 되셨나요?</t>
  </si>
  <si>
    <t>그러면 『열두시간자야함』님의 고민은 무기력하지 않은데 그렇게 보이는 게 걱정인 건가요?</t>
  </si>
  <si>
    <t>혹시 아키텍트 님은 『열두시간자야함』님에게 하실 말 있으신가요?</t>
  </si>
  <si>
    <t>"『열두시간자야함』님을 귀찮게 한다는 프록시안은 어떤 프록시안이야?"</t>
  </si>
  <si>
    <t>『열두시간자야함』님도 분명 동료분들을 위해 어느 정도는 맞춰주는 게 있을 거에요. 맞나요?</t>
  </si>
  <si>
    <t>그래요. 분명 『열두시간자야함』님이 말한 동료도 이야기를 하자고 말을 걸면 기뻐할 거예요!</t>
  </si>
  <si>
    <t>『열두시간자야함』님도 좋은 밤 되세요.</t>
  </si>
  <si>
    <t>「좋아요. 그러면 내일 오후 9시까지 레이리얼 실드의 138소대 지휘관실로 오시면 돼요.」</t>
  </si>
  <si>
    <t>「처음엔 레이리얼 실드 소속 프록시안들만 참가했는데, 입소문이 나다보니 스팅스 전체에서 질문이 들어오기 시작하더니,」</t>
  </si>
  <si>
    <t>[nickname]^는 다리아가 알려준 대로 레이리얼 실드 138소대 지휘관실을 방문했다.</t>
  </si>
  <si>
    <t>다리아 소위로서의 저는 레이리얼 실드 138소대의 소대장으로 만족스럽게 살고 있어요.</t>
  </si>
  <si>
    <t>(직접 수조 안으로 뛰어들었어…?)</t>
  </si>
  <si>
    <t>뭐…!? 뒤돌아서 도망친다고?</t>
  </si>
  <si>
    <t>어딜 가는 거냐!</t>
  </si>
  <si>
    <t>(레비아탄의 반격으로 범인의 복면이 벗겨진다…)</t>
  </si>
  <si>
    <t>(범인은 역시 아이투스였나…)</t>
  </si>
  <si>
    <t>Text_itus_2_096</t>
  </si>
  <si>
    <t>Text_itus_2_097</t>
  </si>
  <si>
    <t>아르세즈 쇼핑몰.</t>
  </si>
  <si>
    <t>아이투스는 레비아탄과 화해하기 위해 선물을 준비하기로 한다. 아키텍트와 쇼핑하던 중 헬렌을 만나 고향의 바다 향기가 담긴 팬던트를 특별 주문한 아이투스. 선물을 통해 레비아탄과 멋지게 화해에 성공한다.</t>
  </si>
  <si>
    <t>앰브로시아의 고민</t>
    <phoneticPr fontId="1" type="noConversion"/>
  </si>
  <si>
    <t>낚시터의 대참사</t>
    <phoneticPr fontId="1" type="noConversion"/>
  </si>
  <si>
    <t>기열찬 요리대결</t>
    <phoneticPr fontId="1" type="noConversion"/>
  </si>
  <si>
    <t>군대밥은 언제나...</t>
    <phoneticPr fontId="1" type="noConversion"/>
  </si>
  <si>
    <t>행사 당일, 라이벌 부스인 사신상의 대표가 메리샤에게 판매 순위로 도전한다. 
한 번도 패배해 본 적이 없는 메리샤는 자신만만했지만, 막상 행사가 시작되고 보니 판매 상황이 좋지 않다. 알고 보니 사신상 부스는 끼워팔기 상술을 사용하는 것이었다.</t>
    <phoneticPr fontId="1" type="noConversion"/>
  </si>
  <si>
    <t>외설의 영역에 도달한 마개조로 난국을 극복하려는 메리샤. 아키텍트는 이를 말리려고 하지만, 대안을 제시하라는 압박을 받는다. 
실패하면 아스니아 일행을 원안으로 외설 피규어를 만들어버리겠다는 메리샤. 이제는 누가 악당인지조차 알 수 없다.</t>
    <phoneticPr fontId="1" type="noConversion"/>
  </si>
  <si>
    <t>앤의 리드에 따라 이리저리 휘둘리며 돌아다니는 세 사람. 패트리샤는 아키텍트와 앤이 꼭 데이트 하고 있는 것만 같다고 말한다. 이에 앤은 당황하고 아키텍트를 의식하기 시작하며 갑자기 실수를 연발한다. 
그녀답지 않게 허둥대는 모습을 보여주는 앤을 걱정하는 아키텍트의 반응에 앤은 더욱더 부끄러움을 감추지 못하고 패트리샤와 타이나는 이를 흥미롭게 지켜본다.</t>
    <phoneticPr fontId="1" type="noConversion"/>
  </si>
  <si>
    <t>계속되는 실수에 침울해진 앤은 돌아가고, 패트리샤는 아키텍트에게 어서 앤을 따라가보라고 한다. 두 사람이 없는 곳에서 허심탄회한 대화를 나누는 앤과 아키텍트. 
진짜 자신과 꾸며낸 자신 사이에서 고민하는 앤에게 아키텍트는 둘 모두 앤의 진짜 모습이라고 말 해 준다. 이에 앤은 고민이 해결되지는 않았지만 속은 후련해졌다며 아키텍트에게 고마움을 표한다.</t>
    <phoneticPr fontId="1" type="noConversion"/>
  </si>
  <si>
    <t>다음 날, 이번에야 말로 진짜 아가씨의 기품을 보여주겠다며 자신만만하게 말하는 앤. 앤은 곧바로 자신이 좋아하는 각종 디저트들을 원없이 먹고 세 사람을 끌고다니며 마음껏 즐기기 시작한다. 
타이나는 그냥 놀러다니고 있는 것 같다는 의문을 표하지만 앤은 능글맞게 웃으며 이게 진정한 엘레강트라고 말하곤 시원하게 웃어버린다. 이에 세 사람은 어이가 없다는 표정으로 웃는다.</t>
    <phoneticPr fontId="1" type="noConversion"/>
  </si>
  <si>
    <t>이사벨라와 내기를 하다가 그만 져버려서 일주일 간 마작을 금지당한 페이는 아키텍트를 찾아와 심심해 죽겠다며 무언가 내기거리를 찾는다. 
아키텍트는 의사라면 페이의 문제를 해결할 수 있을 거라며 페이를 꼬드겨 시즈의 의무실을 찾아간다.</t>
    <phoneticPr fontId="1" type="noConversion"/>
  </si>
  <si>
    <t>시즈는 페이에게 심각할 정도의 도박 중독이라며 금단증상에서 벗어날 때까지 마작을 금지할 거라고 협박하지만, 페이가 겁을 먹자 장난이었다며 풀어준다. 
사이코뮤 뇌파 측정기라는 이상한 기계를 페이의 머리에 붙여준 시즈는 클레아스에게 가 몸을 움직여 보라고 조언해준다.</t>
    <phoneticPr fontId="1" type="noConversion"/>
  </si>
  <si>
    <t>아키텍트와 함께 클레아스를 찾아간 페이. 클레아스는 건강한 신체에 건강한 정신이 깃든다며 페이를 몹시 굴린다. 
페이는 다 그만두고 싶다고 투덜거리지만 아키텍트가 끝까지 완수할 수 있을 지 내기를 걸자 힘을 내어 훈련을 완수한다. 페이는 여전히 지루하다며 다른 무언가를 찾는다.</t>
    <phoneticPr fontId="1" type="noConversion"/>
  </si>
  <si>
    <t>늘어지게 낮잠도 자보고 디저트도 왕창 먹어본 후 아키텍트와 함께 숙소로 돌아가는 페이. 아키텍트는 페이에게 왜 그렇게까지 내기에 몰두하는 지 물어보고, 페이의 대답에 납득한다. 
뇌파 측정기를 떼어준 아키텍트는 페이에게 마작 대신 다른 게임을 알려주기로 한다.</t>
    <phoneticPr fontId="1" type="noConversion"/>
  </si>
  <si>
    <t>어느 오후, 사무실에 있는 아키텍트에게 클레아스가 찾아와 재판의 판사 역할을 맡아달라는 부탁을 한다. 
무슨 일인지 들어보니 스팅스의 풍기 담당으로서 페이의 나태한 꼴을 더 이상은 못 봐주겠다는 클레아스가 페이를 혼내주려 한 것이었다.</t>
    <phoneticPr fontId="1" type="noConversion"/>
  </si>
  <si>
    <t>아키텍트는 스팅스에서 익명 고민상담 프로그램이 유행한다는 이야기를 듣고 자신도 고민을 올려보았다 사실 프로그램의 호스트였던 다리아에게 연락을 받는다. 
프록시안들에게 인기 많은 아키텍트가 게스트로 참가한다면 좋을 거라는 제안을 받고 아키텍트는 프로그램에 출연하기로 한다.</t>
    <phoneticPr fontId="1" type="noConversion"/>
  </si>
  <si>
    <t>아키텍트는 다양한 익명 고민에 대해 다리아와 함께 상담을 돕는다. 이드에게는 잭앤슈더 버거에 갔다가 메리샤라는 프록시안이 자신을 모델로 피규어를 만들겠다고 쫒아다닌다는 고민이 온다.
카나타에게는 학교에서 체육 대회를 여는데 몸치인 걸 여동생인 마나에게 들키면 어떡할지 모르겠다는 고민이 들어오는 등 다양한 고민이 들어온다.</t>
    <phoneticPr fontId="1" type="noConversion"/>
  </si>
  <si>
    <t>아키텍트는 잠깐 쉬면서 다리아와 어쩌다 이런 프로그램을 시작하게 되었는지 묻는다. 지휘 효율과 부대원 관리를 위해서 시작했다고 대답한다. 무언가 더 이야기하고 싶었지만 금방 쉬는 시간이 끝나 계속 질문을 받는다. 
이번에는 아파서 의무실에서 쉬는데 상급자가 괴롭히는 걸 어디에 신고하냐는 상담이 들어온다. 다리아는 할로나인 것을 알아차리고 웃으며 상급자와 진지하게 대화를 해 보라고 조언한다.</t>
    <phoneticPr fontId="1" type="noConversion"/>
  </si>
  <si>
    <t>모든 상담을 마친 다리아와 아키텍트는 상담도 쉽지 않다며 농담을 한다. 이것도 대장의 책임이라며 웃던 다리아는, 그러면 오프더레코드로 자기 상담도 들어줄 수 있냐고 묻는다. 스팅스 소속의 자신은 지금은 레드 시프트와의 전쟁에 참가하는 병사지만, 자신의 정체성에서 병사를 빼면 무엇인지 요새 고민이라는 내용. 
아키텍트는 다리아처럼 세심하고 주변을 잘 챙겨주는 프록시안이라면 어떤 문명에서도 필요로 할 거라며, 그게 아니라면 먼 옛날의 이전 문명에서는 체스 마스터 같은 보드게임 선수도 있었다는 이야기를 들려준다.</t>
    <phoneticPr fontId="1" type="noConversion"/>
  </si>
  <si>
    <t>새들을 잡으려다 오히려 새에게 잡히게 된 아키텍트와 세라펄사. 플라즈마의 성기사가 그들을 구하기 위해 달려온다.</t>
    <phoneticPr fontId="1" type="noConversion"/>
  </si>
  <si>
    <t>아키텍트는 의기소침해진 세라펄사를 위로하지만, 그에 감격한 세라펄사는 포교 자제의 봉인을 풀어버리고 만 것이었다.</t>
    <phoneticPr fontId="1" type="noConversion"/>
  </si>
  <si>
    <t>페렐의 도움 요청을 받은 아키텍트는 스팅스를 방문한다. 스팅스 외곽으로 캠핑을 갈 예정인데, 다리아 소위가 있긴 하지만 더 상급자가 함께 가는 게 승인 받기 편할 것 같다는 요청. 
아키텍트도 자연이 보존된 스팅스 외곽은 가본 적이 별로 없어 같이 가기로 한다. 보급 물품을 수령하러 가는데 할로나가 약속 시간까지 나타나지 않는다. 다리아는 의무실에서 자고 있을 거라며 자기가 잡아오겠다고 가버리고, 아키텍트와 페렐, 다이아나 셋이 보급품을 받는다. 다이아나가 자꾸 리스트의 물건을 빼먹어 결국 페렐과 아키텍트 둘이 전부 수령한다.</t>
    <phoneticPr fontId="1" type="noConversion"/>
  </si>
  <si>
    <t>다리아가 할로나를 잡아오고 전부 모인 다섯은 지프차를 타고 페렐이 운전하여 스팅스 외곽으로 출발한다. 
페렐이 좋은 자리를 찾아 텐트를 치고, 물가에서 낚시 대결을 한다. 할로나는 귀찮다며 참가지 않고, 네 명이서 낚시 대결을 하나 물고기를 거의 잡지 못한다. 이대로라면 저녁 식사가 위험해질 위기에 다이아나가 나선다.</t>
    <phoneticPr fontId="1" type="noConversion"/>
  </si>
  <si>
    <t>다이아나의 비장의 기술로 물고기를 여러 마리 잡은 일행은 저녁 식사 준비를 한다. 보급품 수령 미스로 불을 붙일 도구가 없어 페렐이 나무로 직접 불을 붙인다. 
다같이 요리를 하던 중 다이아나가 손가락을 베어 할로나가 치료해주고, 나머지 셋이 요리를 완성한다. 다섯명은 맛있게 페렐이 만든 요리를 먹는다.</t>
    <phoneticPr fontId="1" type="noConversion"/>
  </si>
  <si>
    <t>애써서 요리를 준비해 준 레나스의 낡은 냄비를 보고 힘들 것 같다고 생각하는 플레이어. 마침 리메리트를 여행하는 중이니 레나스가 요리를 할 때 쓸만한 배터리 밥솥이라도 사주기로 결정한다. 
하지만 순진한 레나스를 등쳐먹으려는 악덕 상점주인과 시비가 붙는데.</t>
    <phoneticPr fontId="1" type="noConversion"/>
  </si>
  <si>
    <t>아키텍트는 식사 중 '우연히' 아셀스와 마주친다. 그녀는 자신에겐 행운이 따른다고 공언하며 반신반의하는 아키텍트에게 『아셀스 전기』를 내민다. 
아키텍트에게 자신의 모험을 도울 것을 요청하는 아셀스. 그녀는 행운은 모험하는 자에게만 따라온다고 말한다.</t>
    <phoneticPr fontId="1" type="noConversion"/>
  </si>
  <si>
    <t>아셀스는 아키텍트에게 자신이 찾아낸 고문서를 내미는데 그 문서는 이전문명의 언어로 쓰여 있다. 
이전 문명의 언어는 아키텍트가 해독해줬지만 두 사람은 암호에서 막혀버리는데 이번에도 우연히 도서관의 사서가 암호를 해독해준다.
‘보물은 오토라타 앞 바다의 가장 큰 무인도에.’</t>
    <phoneticPr fontId="1" type="noConversion"/>
  </si>
  <si>
    <t>무인도로 갈 잠수정을 구했지만 엔진이 고장나며 해양 한 가운데 고립이 되고 거만한 웃음소리와 함께 아이투스가 등장해 싸움을 건다. 
한 판 붙어보자며 날뛰는 아셀스를 뜯어말리는 아키텍트. 하지만 아셀스는 머릿속에 허영과 정복욕 밖에 없는 녀석에겐 절대 지고 싶지 않다고 대답한다. 아셀스는 아이투스의 기계 생명체들을 하나둘 때려눕히지만 숫자에서 밀려 힘이 빠지는데.</t>
    <phoneticPr fontId="1" type="noConversion"/>
  </si>
  <si>
    <t>아셀스는 부서진 잠수정 대신 자신을 따르게 된 기계생명체들을 타고 무인도로 향한다.
섬에 발견해서 드디어 보물을 찾아낸 두 사람. 어마어마한 가치를 가진 보물이란 뭘까? 두근거리는 마음에 보물상자를 열어보는 아셀스지만 그 정체는 다름 아닌...</t>
    <phoneticPr fontId="1" type="noConversion"/>
  </si>
  <si>
    <t>카나타는 ITS의 대표로 오델리아와의 문화교류회 진행위원회에 들어가게 된다. 공동 전시회의 전시배치가 화두로 오르게 되는데, 이야기의 방향은 이상하게 흐른다. 
카나타와 시아가 1:1 대결을 하고 승리하는 쪽이 원하는 대로 배치를 하기로 한다. 시합에서 이기는 사람이 아키텍트의 독점권(?)을 가지는게 어떻냐는 시아의 도발에 넘어가 결국 카나타는 이를 승낙하는 시아.</t>
    <phoneticPr fontId="1" type="noConversion"/>
  </si>
  <si>
    <t>카나타는 갑작스러운 대결이 부담스러우면서도 한편으로는 기대된다. 대결을 준비중인 카나타를 응원하기 위해 간식을 사 오는 아키텍트와 준비의 어려움을 토로하는 카나타. 
그런데 그 때 시아가 두 사람을 찾아온다. 이번 대결에서 자신은 절대 대충 하지 않을것이며 아키텍트를 향한 마음은 진짜라고 말하는 시아.</t>
    <phoneticPr fontId="1" type="noConversion"/>
  </si>
  <si>
    <t>아키텍트는 시아의 경기 영상 분석에 지나치게 몰두하느라 컨디션이 안좋아진 카나타를 방문한다. 
카나타의 간절한 모습에 아키텍트는 자신도 모르게 한마디 힌트를 건네고, 카나타는 아키텍트가 돌아간 뒤 마나와 대화를 나누며 무언가를 깨닫는다.</t>
    <phoneticPr fontId="1" type="noConversion"/>
  </si>
  <si>
    <t>둘의 시합이 시작되고, 조심스럽게 엄폐자세를 취하는 시아. 그 때, 시아의 뒤에서 갑자기 나타난 카나타에 의해 시아가 격추 되면서 시합은 10초만에 카나타의 승리로 싱겁게 끝나버린다. 
시합이 끝나고, 시아는 다시 한 번 카나타를 찾아 와 정식으로 붙게 될 날이 기대된다는 이야기와 함께, 여전히 아키텍트의 독점을 포기하지 않을 것임을 선언하고, 카나타 역시 아키텍트에 대한 자신의 마음 역시 진심이며, 시아에게 뺏길 일은 절대 없을거라 당당하게 말한다.</t>
    <phoneticPr fontId="1" type="noConversion"/>
  </si>
  <si>
    <t>사무실에 있던 아키텍트에게 레이호우가 찾아온다. 레이호우는 에리카가 물류 제어실의 카드키를 숨겨서 아스트라의 업무가 마비되었다고 말하며, 에리카를 보게 되면 꼭 알려달라고 부탁한 다음 돌아간다. 
레이호우가 돌아간 뒤, 에리카가 조심스럽게 아키텍트의 사무실을 찾아오는데……</t>
    <phoneticPr fontId="1" type="noConversion"/>
  </si>
  <si>
    <t>아키텍트는 자신을 숨겨달라며 찾아온 에리카에게 사건의 전말을 듣는다. 아키텍트는 에리카 몰래 레이호우에게 연락을 하지만, 프레이야가 찾아온 사이 에리카는 어디론가 도망쳐버린다. 
뒤늦게 아키텍트의 사무실에 도착한 레이호우는 실망하지 않고 에리카가 무언가를 남겨놓았을 거라며 기대한다.</t>
    <phoneticPr fontId="1" type="noConversion"/>
  </si>
  <si>
    <t>아키텍트는 레이호우와 함께 에리카가 남겨놓은 암호를 해독한다. 결국 둘은 프레이야의 방에서 물류 제어실의 카드키를 찾아내고, 아키텍트는 업무로 복귀하는 레이호우를 따라 물류 제어실로 향한다. 
능숙한 일처리로 밀린 업무를 처리한 레이호우가 아키텍트와 쉬려는 순간, 의외의 인물이 물류 제어실에 방문한다.</t>
    <phoneticPr fontId="1" type="noConversion"/>
  </si>
  <si>
    <t>에리카는 의무실에서 할로나에게 입단을 권유하고, 할로나는 입단은 해주겠지만 귀찮으니까 의무실 밖으로 나가지는 않기로 한다. 
저녁 시간이 되어 에리카는 다시 아키텍트와 단둘이 아스트라로 돌아가지만, 뿌듯한 하루였다며 즐거워한다.</t>
    <phoneticPr fontId="1" type="noConversion"/>
  </si>
  <si>
    <t>며칠 후 프레이야를 깨우러 그녀의 공관으로 간 아키텍트는 곰인형을 든 프레이야를 보고 깜짝 놀란다. 
정복을 차려입고 다시 나온 프레이야는 이번엔 재료부터 골라보자며 군수창고로 가나, 야채를 고르지 않는 것을 지적당하고 부끄러워한다.</t>
    <phoneticPr fontId="1" type="noConversion"/>
  </si>
  <si>
    <t>샤레가 가져온 메이드 카페 도감에서 가능성을 발견한 아키텍트는 카페에 메이드를 투입하기로 결정한다. 
마릴라이트와 아이렌의 도움을 받은 메이드 카페는 손님으로 가득 찬다. 그러나 기뻐하고 있던 샤레에게 누군가가 찾아온다.</t>
    <phoneticPr fontId="1" type="noConversion"/>
  </si>
  <si>
    <t>샤레를 찾아온 것은 동료 사서인 벨리타였다. 그녀는 샤레가 사서를 내팽개치고 카페를 운영하는 것에 대해 충고한다. 
벨리타의 말을 듣고 고심하던 샤레는 결국 메이드 카페를 닫기로 결정하고, 아키텍트의 꿈은 다음 기회를 기약하게 된다.</t>
    <phoneticPr fontId="1" type="noConversion"/>
  </si>
  <si>
    <t>두 번째 종목은 페이가 선택한 마작. 페이의 극적인 국사무쌍으로 페이가 승리하고 스코어는 1:1이 된다. 
마지막 종목은 심판인 아키텍트가 선택한 귀여운 여자아이용 빵굽기 타이쿤이다. 이사벨라는 당황하나 아키텍트의 설득으로 게임을 속행하고, 점차 흥미를 느낀다.</t>
    <phoneticPr fontId="1" type="noConversion"/>
  </si>
  <si>
    <t>아슬아슬한 차이로 타이쿤에서도 승리해 최종 승자가 된 이사벨라. 자신이 쓸모없다 생각한 게임에서 재미를 느낀 이사벨라는 무언가를 깨닫고, 부대 운영 방침을 좀 더 여유롭게 풀어주기로 결정한다. 
그 대신 페이에게 마작 패 압수 벌칙을 내리고, 이사벨라의 부대는 좀 더 편안하고 즐거운 분위기로 변한다.</t>
    <phoneticPr fontId="1" type="noConversion"/>
  </si>
  <si>
    <t>길에서 라인슈타인의 가르침을 포교하던 릴리안은 아키텍트를 발견하고 빠르게 접근한다.
아키텍트는 재미있어 보여서 포교 활동을 함께하고, 무법지대 개척에 곤란해 하는 마릴라이트와 아이렌을 도와주고 포교 활동을 한다.
그러나 둘은 거절하고, 대신 아카데미 학교에서 아이들을 가르치며 포교 활동 하는 것을 허락해 준다.</t>
    <phoneticPr fontId="1" type="noConversion"/>
  </si>
  <si>
    <t>파트너의 필수 조건은 작고 폭신폭신할 것. 스노프릴의 소망을 이루어주기 위해 일행은 토끼를 찾아보기로 한다. 
모종의 이유로 토끼를 파트너로 쓸 수 없다고 생각한 일행은 레나스를 찾아가 털이 부드럽고 크고 귀여운 새가 있는지 물어본다.</t>
    <phoneticPr fontId="1" type="noConversion"/>
  </si>
  <si>
    <t>도서실에서 아키텍트는 혼자 자습하러 온 유나를 본다. 사실 만화책을 보고 있었던 유나는 그 사실을 들키자 아키텍트에게 만화의 내용, 소드 마스터의 오러 소드가 실제로 가능한지 물어본다.</t>
    <phoneticPr fontId="1" type="noConversion"/>
  </si>
  <si>
    <t>오러 소드의 존재를 찾기 위해 아키텍트와 유나는 고민상담부 부실에 있던 에이코에게 간다. 에이코가 사부님이 필요하다고 하자 아키텍트는 오델리아의 시아를 추천한다. 그렇게 찾아온 시아는 오러 소드에 대한 자신의 의견을 내놓는다.</t>
    <phoneticPr fontId="1" type="noConversion"/>
  </si>
  <si>
    <t>아키텍트와 유나는 마나의 소개로 카나타를 찾아간다. 오러 소드 제작을 위한 재료를 카나타가 요구하자, 이노와 엘리나에게 재료를 얻은 아키텍트 일행은 본격적으로 오러 소드 제작에 착수한다.</t>
    <phoneticPr fontId="1" type="noConversion"/>
  </si>
  <si>
    <t>카나타가 만든 검이 폭발하자 풀이 죽는 유나. 그런 유나에게 아키텍트는 무협 만화를 추천해준다. 무협 만화의 한 장면인 폭포 수련에 꽂힌 유나는
아키텍트와 함께 수련을 실시한다.
이를 구경하던 에이코는 유나의 좋은 점을 아키텍트에게 솔직하게 말해준다.</t>
    <phoneticPr fontId="1" type="noConversion"/>
  </si>
  <si>
    <t>…별 말씀을.</t>
  </si>
  <si>
    <t>…뭐. 이번에는 한 번 양보하는 셈 쳐야죠.</t>
  </si>
  <si>
    <t>이걸… 매주?!</t>
  </si>
  <si>
    <t>날도 좋은데 몸도 풀 겸 나랑 한판 붙어볼까?</t>
  </si>
  <si>
    <t>사양할게요. 기껏 정리해 둔 옷이 흐트러지는 건 싫으니까요.</t>
  </si>
  <si>
    <t>후아~ 한 판 날뛰고 싶은데 받아 줄 사람이 없으니 답답해!</t>
  </si>
  <si>
    <t>하아… 100점 만점에 평균 12점. 전교 순위 뒤에서 2등!</t>
  </si>
  <si>
    <t>[nickname]! 너도 한마디 해 보라고!</t>
  </si>
  <si>
    <t>[nickname]… 너마저 날 버리는 거야?!</t>
  </si>
  <si>
    <t>좋아. 다음 재시험까지 한 주 동안 나와 패트리샤, 그리고 [nickname]^가 공부를 도와줄게.</t>
  </si>
  <si>
    <t>[nickname], 당연히 불만 없지? 대답은?</t>
  </si>
  <si>
    <t>그치만… [nickname]도 한 마디 해 줘~ 나 힘들어 죽겠다고.</t>
    <phoneticPr fontId="1" type="noConversion"/>
  </si>
  <si>
    <t>아키텍트 님도 참…. 저희는 그저 평범한 놀이공원 마스코트랍니다.</t>
  </si>
  <si>
    <t>[nickname]^는 한가하게 프록시안 거주구를 둘러보던 중, 요사이 아크페이즈의 얼굴을 못 본 지도 꽤 오래되었다는 사실을 떠올렸다.</t>
  </si>
  <si>
    <t>[nickname]^는 되받아칠 단어를 찾지 못했다. 사실 그 이전에…</t>
  </si>
  <si>
    <t>즉효성 아로마 세라피에요.</t>
  </si>
  <si>
    <t>이전 문명에서도 테○베어라는 곰인형이 대인기였는데, 그걸 본따 만든 인형이라고 해요.</t>
  </si>
  <si>
    <t>…예뻐. 이게… 불꽃놀이?</t>
  </si>
  <si>
    <t>Text_shale_3_086</t>
  </si>
  <si>
    <t>[nickname]의 아이디어에 힘입어, 시엘관의 메이드 카페는 호황을 맞이했다.</t>
  </si>
  <si>
    <t>Text_shale_3_087</t>
  </si>
  <si>
    <t>흐음~ 흠흠♪</t>
  </si>
  <si>
    <t>Text_shale_3_088</t>
  </si>
  <si>
    <t>이용자 만족도도 급상승했군. 이번 이벤트는 대 성공이야.</t>
  </si>
  <si>
    <t>Text_shale_3_089</t>
  </si>
  <si>
    <t>이걸로 시엘관의… 나의 입지도 확고해지겠지!</t>
  </si>
  <si>
    <t>Text_shale_3_090</t>
  </si>
  <si>
    <t>과연 그럴까? 정말 괜찮아?</t>
  </si>
  <si>
    <t>Text_shale_3_091</t>
  </si>
  <si>
    <t>무어야! 자넨 무슨 시비를 걸려고 여기까지 찾아왔나?</t>
  </si>
  <si>
    <t>Text_shale_3_092</t>
  </si>
  <si>
    <t>시비라니… 단지 직장 동료를 걱정하는 것 뿐이라고?</t>
  </si>
  <si>
    <t>Text_shale_3_093</t>
  </si>
  <si>
    <t>「메이드 카페를 운영하기 위해 사서를 하고 있는」 샤레 양.</t>
  </si>
  <si>
    <t>Text_shale_3_094</t>
  </si>
  <si>
    <t>갑작스럽게 샤레를 찾아온 벨리타.</t>
  </si>
  <si>
    <t>Text_shale_3_095</t>
  </si>
  <si>
    <t>시엘관의 메이드 카페에 새로운 전환점을 불러오는 사건이었다.</t>
  </si>
  <si>
    <t>검게 물든 사진</t>
  </si>
  <si>
    <t>저주 같은 게 있을 리가 없어!</t>
  </si>
  <si>
    <t>「있긴 합니다」라면…?</t>
    <phoneticPr fontId="1" type="noConversion"/>
  </si>
  <si>
    <t>아르세즈는 비무장 지대로, 어떠한 종류의 다툼도 금지되어 있다…. 혼잡한 곳만 피하면 안전에 문제는 없다….</t>
  </si>
  <si>
    <t>아이렌이 분명 그렇게 말했었지.</t>
  </si>
  <si>
    <t>(그래서 혼자 산책을 나왔는데…)</t>
  </si>
  <si>
    <t>"나도 잠깐 쳐봐도 될까?"</t>
  </si>
  <si>
    <t>기타를 쳐본다.</t>
  </si>
  <si>
    <t>─♬!</t>
  </si>
  <si>
    <t>손을 내민다.</t>
  </si>
  <si>
    <t>Text_leila_2_080</t>
  </si>
  <si>
    <t>~♬ ~♪♩ ~♪</t>
  </si>
  <si>
    <t>말없이 기타를 친다.</t>
  </si>
  <si>
    <t>~♪ ~♪♬</t>
  </si>
  <si>
    <t>"~♪ ~♪♪♪ ~♬"</t>
  </si>
  <si>
    <t>멋지게 기타를 친다.</t>
  </si>
  <si>
    <t>Text_leila_3_107</t>
  </si>
  <si>
    <t>Text_leila_3_108</t>
  </si>
  <si>
    <t>Text_leila_3_109</t>
  </si>
  <si>
    <t>Text_leila_3_110</t>
  </si>
  <si>
    <t>사용자의 지시를 무시하고, 강제로 입력된 명령을 반복해서 수행하는 기능을 추가한다.</t>
  </si>
  <si>
    <t>엄지를 내민다.</t>
  </si>
  <si>
    <t>#현재 버전 : 5</t>
  </si>
  <si>
    <t>Text_yuna_4_081</t>
  </si>
  <si>
    <t>Text_yuna_4_082</t>
  </si>
  <si>
    <t>[nickname]^가 도서실 관리를 맡은 어느 날 오후였다.</t>
  </si>
  <si>
    <t>(보기 드문 얼굴이네.)</t>
  </si>
  <si>
    <t>표지도 크고, 페이지도 많고…… 좋아, 이거면 되겠어.</t>
  </si>
  <si>
    <t>(유나가 책을 읽는다고?)</t>
  </si>
  <si>
    <t>(테이블에 앉아 책 한 가운데를 펼친 유나는 집중해서 내용을 읽고 있다.)</t>
  </si>
  <si>
    <t>과연, 역시 그 녀석이 악당이었나.</t>
  </si>
  <si>
    <t>오오, 이 전개는…… 피가 끓어오르는데.</t>
  </si>
  <si>
    <t>(가까이 가서 확인해 볼까.)</t>
  </si>
  <si>
    <t>힘을 개방했어…!</t>
  </si>
  <si>
    <t>뭐야, 이건…?</t>
  </si>
  <si>
    <t>『오러 소드』…!</t>
  </si>
  <si>
    <t>세상에 이런 멋진 검이 있다니……</t>
  </si>
  <si>
    <t>(뒤에 온 것도 모르고 책에 푹 빠져있다….)</t>
  </si>
  <si>
    <t>(정확히는 전문서적 사이에 끼워서 몰래 보고 있는 만화책에….)</t>
  </si>
  <si>
    <t>이렇게 강하면서 의지까지 관철하다니… 대단하잖아.</t>
  </si>
  <si>
    <t>…보던 책의 이름? 그야……</t>
  </si>
  <si>
    <t>공학의 뜻이 뭐냐고? 그야 물론……</t>
  </si>
  <si>
    <t>설마 내가 만화를 보는 날이 다 올 줄이야…. 좀 재밌긴 하더라고.</t>
  </si>
  <si>
    <t>지금 보는 건…… 이거.</t>
  </si>
  <si>
    <t>"그런데 왜 고민상담부야?"</t>
  </si>
  <si>
    <t>처음엔 다른 이름이었는데, 마나가 멋대로 이름을 바꿨어.</t>
  </si>
  <si>
    <t>전술대항전에 나가고 싶은 내 고민을 해결해 준다나….</t>
  </si>
  <si>
    <t>그, 그랬었지 뭐…….</t>
  </si>
  <si>
    <t>이만큼 단련해서 소드마스터가 되면 분명 쓸 수 있을텐데…….</t>
  </si>
  <si>
    <t>…만화는 만화일 뿐이라고? 무슨 의미야?</t>
  </si>
  <si>
    <t>(산타 할아버지의 진실을 알려주는 기분이라 괴롭네….)</t>
  </si>
  <si>
    <t>왜 그래? 진지한 얼굴로.</t>
  </si>
  <si>
    <t>…뭐? 이건 다 가짜다? 상상일 뿐이다? 무슨 뜻이야 그게?</t>
  </si>
  <si>
    <t>유나에게 진실에 대해 말해준다.</t>
  </si>
  <si>
    <t>잠시 후….</t>
  </si>
  <si>
    <t>이렇게 강하고 멋진 기술이 가짜라니. 말도 안 돼.</t>
  </si>
  <si>
    <t>과거에 불가능했어도 오히려 지금은 가능할지도 모르잖아?</t>
  </si>
  <si>
    <t>…누가 신났다고 그래.</t>
  </si>
  <si>
    <t>오러 소드 재현이 정말 불가능한지에 대해서, 정식으로 토론을 요청하겠어.</t>
  </si>
  <si>
    <t>내가 아는 범위 내에서 가장 똑똑한 건……</t>
  </si>
  <si>
    <t>"그냥 포기할래?"</t>
  </si>
  <si>
    <t>절대 인정 못해!</t>
  </si>
  <si>
    <t>마침 생각이 났어. 부실로 가자.</t>
  </si>
  <si>
    <t>[nickname]^는 유나를 따라 고민상담부실로 향했다.</t>
  </si>
  <si>
    <t>[nickname]^는 유나와 함께 고민상담부로 향했다.</t>
  </si>
  <si>
    <t>오러 소드. 이 페이지를 참고해 줘.</t>
  </si>
  <si>
    <t>그런데 오러 소드라뇨? 소드 마스터가 쓰는 궁극기 아닌가요?</t>
  </si>
  <si>
    <t>역시 에이코야. 기반 지식이 훌륭해. 찾아오길 잘했어.</t>
  </si>
  <si>
    <t>유나가 에이코에게 상황을 설명한다….</t>
  </si>
  <si>
    <t>아하. 즉 오러 소드를 실제로 쓰고 싶다?</t>
  </si>
  <si>
    <t>쿡…… 이건 선생님이 잘못하셨네요.</t>
  </si>
  <si>
    <t>유나를 하루 이틀 본 것도 아니잖아요?</t>
  </si>
  <si>
    <t>역시 에이코야. 제대로 알려줄 줄 알았어.</t>
  </si>
  <si>
    <t>어디 보자. 책을 보면 검사가 끊임없는 수련을 거치잖아.</t>
  </si>
  <si>
    <t>사부……!</t>
  </si>
  <si>
    <t>나보다 검을 잘 다루는 사부라…….</t>
  </si>
  <si>
    <t>아이렌 씨는 어때? 부탁하면 받아줄걸?</t>
  </si>
  <si>
    <t>아이렌 씨라…… 확실히 아이렌 씨의 검술은 뛰어나지.</t>
  </si>
  <si>
    <t>하지만 이미 한 번 같이 훈련 한 적도 있는데, 민폐가 아닐까?</t>
  </si>
  <si>
    <t>추천을 부탁해, 선생님. 내게는 당장 사부님으로 모실 만한 프록시안이 없어.</t>
  </si>
  <si>
    <t>(당연히 오러 소드 같은 게 있을 리 없지만……)</t>
  </si>
  <si>
    <t>(모처럼 유나의 교류 폭을 넓힐 기회야.)</t>
  </si>
  <si>
    <t>오델리아……. 설마 그 이상한 말투의 롤빵머리말이야?</t>
  </si>
  <si>
    <t>아, 있었지. 그런 프록시안. 으아… 신뢰도가 팍 줄어드는데요.</t>
  </si>
  <si>
    <t>"시아 이야기야."</t>
  </si>
  <si>
    <t>아, 시아 씨 말이군요. 생각해 보면 그쪽이 더 강하긴 하네요.</t>
  </si>
  <si>
    <t>저쪽의 이미지가 너무 강해서 먼저 떠올라버렸어….</t>
  </si>
  <si>
    <t>후후, 저를 먼저 불러주시다니 드문 일이네요. 안녕하셨어요 선생님?</t>
  </si>
  <si>
    <t>네, 안녕하세요 선생님. 아름다운 날이네요. 새들은 지저귀고, 꽃들은 피어나고.</t>
  </si>
  <si>
    <t>정말 실망스럽네요.</t>
  </si>
  <si>
    <t>시아도 몰라? 검의 달인도 모르면 누구에게 물어봐야 하지….</t>
  </si>
  <si>
    <t>흠흠, 특별한 기운이 나오는 검술이라…….</t>
  </si>
  <si>
    <t>이 「특별한 기운」에 대해 짐작 가는 곳이 없진 않아요.</t>
  </si>
  <si>
    <t>그게 정말이야? 알려줘!</t>
  </si>
  <si>
    <t>네… 몸에서 발산되는 에너지라고나 할까요?</t>
  </si>
  <si>
    <t>아, 너무 부담됐어? 가끔 마나가 그러던데. 내가 너무 진지해서 무서울 때가 있다던가…….</t>
  </si>
  <si>
    <t>제 경우는…… 그러네요.</t>
  </si>
  <si>
    <t>주로 「선생님에 대해 깊이 생각할 때」 그 기운을 볼 수 있었어요.</t>
  </si>
  <si>
    <t>다음번엔 어떻게 선생님을 기쁘게 해 드릴 수 있을까,</t>
  </si>
  <si>
    <t>그런 생각을 하다 보면…… 아, 보세요. 지금도 이렇게 검은 기운이…… 후후후….</t>
  </si>
  <si>
    <t>[nickname]^와 유나는 또 다른 프록시안을 찾아갔다.</t>
  </si>
  <si>
    <t>와아~ 둘이서만 이런 재밌는 걸 하고 있었어요?</t>
  </si>
  <si>
    <t>오러 소드야. 마나, 짐작 가는 곳 있어?</t>
  </si>
  <si>
    <t>나야 검은 잘 모르지. 그래도 도움 될 사람이라면 알 것 같은데.</t>
  </si>
  <si>
    <t>카나타씨인가……. 설득력 있어.</t>
  </si>
  <si>
    <t>으흠, 실례했습니다. 혀를 깨물었네요.</t>
  </si>
  <si>
    <t>마나에게 늘 신세 지고 있어, 카나타 씨.</t>
  </si>
  <si>
    <t>유나가 오러 소드에 대해 한참을 설명한다….</t>
  </si>
  <si>
    <t>오러…소드 요?</t>
  </si>
  <si>
    <t>으음. 조금 어려운 단어지만 설명을 들어보니……</t>
  </si>
  <si>
    <t>"축하해, 유나. 깨달음을 얻었구나."</t>
  </si>
  <si>
    <t>음… 참고자료도 있으니 비슷하게 만들어 볼 수는 있을 것 같아요.</t>
  </si>
  <si>
    <t xml:space="preserve">대신 재료는 조금 필요할 듯 해요. </t>
  </si>
  <si>
    <t>저는 준비를 하고 있을 테니, 두 분께서 구해와 주시겠어요?</t>
  </si>
  <si>
    <t>못 빌려줄 건 없지만 그냥은 손해 보는 기분인데.</t>
  </si>
  <si>
    <t>의뢰가 있다면 맡겨줘. 즉시 해결해 줄테니까.</t>
  </si>
  <si>
    <t>힘…? 선생님, 나는 그런 계열 이미지로 보여?</t>
  </si>
  <si>
    <t>심지어 다른 부실까지 침범해서 설치해야 할 듯한 사이즈인데.</t>
  </si>
  <si>
    <t>…….전자레인지로 충분하지 않아?</t>
  </si>
  <si>
    <t>개미를 잡기 위해서도 사자는 전력을 다한다…. ITS는 배울 게 많은 곳이네.</t>
  </si>
  <si>
    <t>그럼 다음 프록시안을 만나러 가자.</t>
  </si>
  <si>
    <t>제 실린더가 필요하단 말씀이시군요.</t>
  </si>
  <si>
    <t>유감이지만, 꽤 공이 들어간 아이라서 맨입으로는 내어드릴 수 없어요.</t>
  </si>
  <si>
    <t xml:space="preserve">그럼 퀴즈를 맞추면 빌려드리도록 하겠습니다. </t>
  </si>
  <si>
    <t>아직 이 학교를 많이 둘러보진 않아서 잘 모르겠지만……</t>
  </si>
  <si>
    <t>지금 웃은 거야? 구분이 잘 안 되는데.</t>
  </si>
  <si>
    <t>아키오카에도 재미있는 분이 계셨네요. 다음엔 스타넷의 일일 퀴즈 채널도 구독해 보세요.</t>
  </si>
  <si>
    <t>성공한 건가…?</t>
  </si>
  <si>
    <t>고마워. 이 은혜는 잊지 않을게.</t>
  </si>
  <si>
    <t>그렇게 유나와 [nickname]^는 필요한 재료를 모두 챙겨 카나타에게 돌아가는 것이었다.</t>
  </si>
  <si>
    <t>카나타는 [nickname]^와 유나가 가져온 재료를 이용해 금방 무언가를 만들어 냈다.</t>
  </si>
  <si>
    <t>이 검과 함께라면 훨씬 강해질 수 있겠다는 기분이 들어. 바로 이렇게…!</t>
  </si>
  <si>
    <t>어, 어째서 폭발이…….</t>
  </si>
  <si>
    <t>나는 오러를 통제하기엔 아직 미숙했단 말이야?</t>
  </si>
  <si>
    <t>"유나……."</t>
  </si>
  <si>
    <t>…이제 됐어. 돌아가자, 선생님.</t>
  </si>
  <si>
    <t>저, 선생님…….</t>
  </si>
  <si>
    <t>도달할 수 있다는 보장도 없고…….</t>
  </si>
  <si>
    <t>다른 만화책이구나. 제목은…… 『천마신협』?</t>
  </si>
  <si>
    <t>흐음, 기공과 호흡을 훈련하는 주인공이라……</t>
  </si>
  <si>
    <t>……호오, 산 속에 들어가서 오로지 홀로 수련을……</t>
  </si>
  <si>
    <t>……폭포를 맞아? 이래도 괜찮아? 머리 아파 보이는데……</t>
  </si>
  <si>
    <t>……포기하고 싶을 때 동료를 만나고 함께 다시 도전하네.</t>
  </si>
  <si>
    <t>……오오, 몸이 강해졌어! 역경을 넘었구나!</t>
  </si>
  <si>
    <t>이런…. 내가 또 무슨 실수를 했어?</t>
  </si>
  <si>
    <t>심기체를 하나로…… 바로 이 감각인가!</t>
  </si>
  <si>
    <t>좋은 느낌이야, 선생님!</t>
  </si>
  <si>
    <t>"응. 알 것 같아."</t>
  </si>
  <si>
    <t>즐거움? 흐음….</t>
  </si>
  <si>
    <t>후엥~ 앤~ 패트리샤가 나 괴롭혀~</t>
    <phoneticPr fontId="1" type="noConversion"/>
  </si>
  <si>
    <t>이 아쿠아리움은 분명 오토라타 대양의 나무에서 엄청난 협력을 했고,</t>
  </si>
  <si>
    <t>기계 생물을 비롯한 각종 해양 생물을 옮겨오는 데도 도움을 줬지만!</t>
  </si>
  <si>
    <t>아키텍트 님?! 스팅스몰에는 어쩐 일이십니까?</t>
    <phoneticPr fontId="1" type="noConversion"/>
  </si>
  <si>
    <t>아하, 그런 업무를 맡으셨군요. 스팅스 지휘부에서도 아키텍트 님을 신뢰하고 있으니까요.</t>
    <phoneticPr fontId="1" type="noConversion"/>
  </si>
  <si>
    <t>그렇네요. 아키텍트 님이라면 솔직히 말씀드려도 되겠죠.</t>
    <phoneticPr fontId="1" type="noConversion"/>
  </si>
  <si>
    <t>아키텍트 님, 괜찮으시다면 다음 주 다이아나의 생일 파티 때도 와주시지 않겠습니까?</t>
    <phoneticPr fontId="1" type="noConversion"/>
  </si>
  <si>
    <t>다이아나가 직접 표현은 잘 안 하지만, 아키텍트 님을 굉장히 좋아합니다.</t>
    <phoneticPr fontId="1" type="noConversion"/>
  </si>
  <si>
    <t xml:space="preserve">이건 아키텍트 님의 의견이니 아키텍트 님에게 감사하도록 해. </t>
    <phoneticPr fontId="1" type="noConversion"/>
  </si>
  <si>
    <t>선물을 받아든 다이아나는, 햇빛 아래에서 조금 쑥쓰러운 듯 웃고 있었다.</t>
    <phoneticPr fontId="1" type="noConversion"/>
  </si>
  <si>
    <t>「무기력한 게 아니라 에너지 절약주의인건데 애들이 이해를 못 해. 내가 사는 데에는 다들 씩씩하고 활발한 녀석들만 한 가득이야.」</t>
    <phoneticPr fontId="1" type="noConversion"/>
  </si>
  <si>
    <t>아스니아에 있기엔 너무나도 거물인 이데올라의 광학 대리인 세라펄사. 거의 세븐 테마즈급이라는 그가 어째서 별 연고도 없는 아스니아에 장기 체류하고 있는지 아키텍트는 궁금하다.</t>
    <phoneticPr fontId="1" type="noConversion"/>
  </si>
  <si>
    <t>레나스와 [nickname]^는 망가진 가게 물건 대신 라팔을 내놓으라고 억지를 부리는 가게 주인과 보안 로봇을 피해 교외까지 도망쳤다.</t>
  </si>
  <si>
    <t>정오를 조금 넘은 시간, 스팅스 거주지 외곽의 황야.</t>
  </si>
  <si>
    <t>[nickname]^와 스팅스 실드 일행은 야영지를 향해 걸어가는 중이었다.</t>
  </si>
  <si>
    <t>흐흥~♪♬</t>
  </si>
  <si>
    <t>피곤해… 다리 아파… 집에 가고 싶어….</t>
  </si>
  <si>
    <t>아직 시작도 안 했는데 벌써부터?</t>
  </si>
  <si>
    <t>그냥 놔두세요 소대장님. 지금은 그럴 수도 있죠.</t>
  </si>
  <si>
    <t>캠핑장에 도착하고 나면 할로나도 즐길 게 있을 거예요.</t>
  </si>
  <si>
    <t>스팅스 외곽의 야영장.</t>
  </si>
  <si>
    <t>여기가 제가 봐둔 야영장인데, 어떤가요?</t>
  </si>
  <si>
    <t>"풍경이 아름답네."</t>
  </si>
  <si>
    <t>"캠핑하기 좋은 장소네."</t>
  </si>
  <si>
    <t>후후. 지휘관님도 감상적이시군요.</t>
  </si>
  <si>
    <t>그러면 일단 짐 정리부터 시작할까요?</t>
  </si>
  <si>
    <t>그래야지. 자, 할로나. 빨리 움직여.</t>
  </si>
  <si>
    <t>……우으응. 여기까지 걸어오느라 온몸에 무리가…….</t>
  </si>
  <si>
    <t>짐도 제일 적게 들었으면서, 뭐가 힘들다는 거야?</t>
  </si>
  <si>
    <t>나 같은 인도어 파는 밖에 있기만 해도 체력이 떨어진다구….</t>
  </si>
  <si>
    <t>정말…. 그럴수록 빨리 정리를 끝내고 쉬어야지.</t>
  </si>
  <si>
    <t>그러면 제가 각자 할 일을 정리해드릴게요. 우선 소대장님이랑 다이아나가 짐을 풀고 정리해 주시구요,</t>
  </si>
  <si>
    <t>저는 야영 준비를 할게요. 캠핑은 여러 번 해서 자신 있으니까요.</t>
  </si>
  <si>
    <t xml:space="preserve">아무튼 각자 작업하고, 좀 있다 봐요! </t>
  </si>
  <si>
    <t>……영차! 다 됐다. 짐도 정리했고, 모닥불 피울 준비도 됐고, 이걸로 야영 준비 끝이에요!</t>
  </si>
  <si>
    <t xml:space="preserve">페렐은 그렇게 말하며 뒤돌아서서 [nickname]에게만 보이는 미소를 지었다. </t>
  </si>
  <si>
    <t>식사 후 보드게임을 하던 일행은 침구가 4인용밖에 없다는 것을 깨닫는다. 아키텍트는 페렐이 비상용으로 챙겨 다니는 침낭에서 자기로 한다. 새벽에 일어난 아키텍트는 페렐과 함께 강변을 산책한다. 
페렐은 자신의 목적은 소대원이 다 같이 잘 지내기를 바란 것이었다고 고백하고, 다음 날 아침 자리를 정리하며 네 명이 조금 더 친해진 것 같은 모습을 보고 아키텍트는 흐뭇해한다.</t>
    <phoneticPr fontId="1" type="noConversion"/>
  </si>
  <si>
    <t>아르세즈의 모든 것은 에라디카 님의 것. 그런 고리타분한 원칙을 들먹일 생각이신가요?</t>
    <phoneticPr fontId="1" type="noConversion"/>
  </si>
  <si>
    <t>애당초 교류회 일은 그렇다 치고 왜 상관없는 아키텍트 씨를…</t>
    <phoneticPr fontId="1" type="noConversion"/>
  </si>
  <si>
    <t>물러나 주십시오. 신성한 과학의 힘으로, 앞길을 막는 이 불경한 장애물을 치워버리겠습니다!</t>
    <phoneticPr fontId="1" type="noConversion"/>
  </si>
  <si>
    <t>어떻습니까, 과학의 위대함이 전달되었습니까!?</t>
    <phoneticPr fontId="1" type="noConversion"/>
  </si>
  <si>
    <t>네 녀석들! 감히 이런 수준 낮은 작품으로 에라디카 님의 시간을 낭비시키다니!</t>
    <phoneticPr fontId="1" type="noConversion"/>
  </si>
  <si>
    <t>에이잇-! 시끄럽다! 에라디카 님의 심미안을 의심하는 거냐!</t>
    <phoneticPr fontId="1" type="noConversion"/>
  </si>
  <si>
    <t>뭐라고~!? 아름다움의 정점인 에라디카 님께 그런 소릴 하다니!</t>
    <phoneticPr fontId="1" type="noConversion"/>
  </si>
  <si>
    <t>에라디카 님!?</t>
    <phoneticPr fontId="1" type="noConversion"/>
  </si>
  <si>
    <t>설령 에라디카 님이 발가벗고 찾아오신다고 해도, 오늘만큼은 무시할 겁니다.</t>
    <phoneticPr fontId="1" type="noConversion"/>
  </si>
  <si>
    <t>에라디카 님은 아르세즈를 이끄는 수장. 다른 세븐 테마즈에 소속될 수는…</t>
    <phoneticPr fontId="1" type="noConversion"/>
  </si>
  <si>
    <t>그렇긴 하지만요...</t>
    <phoneticPr fontId="1" type="noConversion"/>
  </si>
  <si>
    <t>혹시 괜찮으시다면 이 악마 불가사리라도 한 마리 드릴게요!</t>
    <phoneticPr fontId="1" type="noConversion"/>
  </si>
  <si>
    <t>악마 불가사리도 있고, 오라버니와 아이렌 언니가 뒤에 있으니까 무섭지 않은 걸요.</t>
    <phoneticPr fontId="1" type="noConversion"/>
  </si>
  <si>
    <t>돌아가죠, [nickname] 님. 더 시험해 봤자 의미가 없겠어요.</t>
    <phoneticPr fontId="1" type="noConversion"/>
  </si>
  <si>
    <t>겸연쩍어 하실 필요는 없어요. 프라이버시는 지켜드릴게요.</t>
    <phoneticPr fontId="1" type="noConversion"/>
  </si>
  <si>
    <t>이번에 테스트해 볼 건 사향 시제품입니다.</t>
    <phoneticPr fontId="1" type="noConversion"/>
  </si>
  <si>
    <t>레이리얼 소드에서는 단원 하나를 모집했으니, 이제 다른 조직에서도 자진 입단 작전을 실시해야겠다.</t>
  </si>
  <si>
    <t>그러면 알터로 자진 입단을 받으러 가자! 닻을 올려라 선원 1호, 출항이다!</t>
  </si>
  <si>
    <t>확실히 알터는 독특한 프록시안들이 많아서, 자진 입단이 어려울 거라는 생각은 했었다.</t>
  </si>
  <si>
    <t>내 특별히 너에게 자진 입단할 기회를 선사하도록 하겠다. 영광으로 여기도록!</t>
  </si>
  <si>
    <t>오오! 그렇다면 너도 자진 입단하는 건가!</t>
  </si>
  <si>
    <t xml:space="preserve">그렇다고 그냥 자진 입단 해버리면 재미가 없잖아요~ </t>
  </si>
  <si>
    <t>아앗 벌써 가버렸네. 자진 입단도 권유해보려고 했는데 아쉽구만.</t>
  </si>
  <si>
    <t>일단 자진 입단 지원서를 쓰고 우리 해적단에 들어오기만 하면 된다. 당장 따라 나올 필요 없다!</t>
  </si>
  <si>
    <t xml:space="preserve">에리카는 할로나의 자진 입단 원서를 들고 싱글벙글하며 실드 본부를 나왔다. </t>
  </si>
  <si>
    <t>이래 봬도 전 명색이 이데올라 위상의 편집자에요. 아이 취급하지 마세요.</t>
  </si>
  <si>
    <t>그렇죠? 이래 봬도 아르세즈에서도 잘나가는 메뉴를 벤치마킹한 제 자신작.</t>
  </si>
  <si>
    <t>"이래 봬도 내가 직접 다시 손본 거거든."</t>
  </si>
  <si>
    <t>이래 봬도 ITS 과학학교가 자랑하는 천재라구요?</t>
  </si>
  <si>
    <t>그럼. 이래 봬도 학교에선 우등생. 초신성 안젤리카는 드럼도 하려면 한다구!</t>
  </si>
  <si>
    <t>리스크 이상으로 얻는 게 있다면, 그걸 부정할 정도로 꽉 막히진 않았네. 이래 봬도!
어흠.</t>
  </si>
  <si>
    <t>이래 봬도 승률 60%란 말입니다!</t>
  </si>
  <si>
    <t>여긴 대로라서 앞질러 갈 지름길 같은 건 없지만, 대신 이렇게……</t>
    <phoneticPr fontId="1" type="noConversion"/>
  </si>
  <si>
    <t>그렇게 말해도…</t>
    <phoneticPr fontId="1" type="noConversion"/>
  </si>
  <si>
    <t>자, 잠깐만! 갑자기 그렇게 말해도…</t>
    <phoneticPr fontId="1" type="noConversion"/>
  </si>
  <si>
    <t>어김없이 선머슴 같은 성격 때문에 문제를 일으키는 타이나. 그런 타이나에게 앤은 성격을 고치라고 잔소리를 하지만 그렇게 말해도 잘 모르겠다는 대답만 돌아온다. 
이에 패트리샤는 앤이 직접 시범을 보여달라고 제안하고, 이에 앤은 두 사람에게 진정한 여성스러움과 우아함이 뭔지 보여주겠다고 말한다.</t>
    <phoneticPr fontId="1" type="noConversion"/>
  </si>
  <si>
    <t>언제는 아니었던 것처럼 얘기하지 마.</t>
    <phoneticPr fontId="1" type="noConversion"/>
  </si>
  <si>
    <t>아니! 진짜 문제는 거기서부터다!</t>
    <phoneticPr fontId="1" type="noConversion"/>
  </si>
  <si>
    <t>최강자의 비밀</t>
  </si>
  <si>
    <t>그럼 다녀올게요, 선생님! 지켜봐 주세요!</t>
  </si>
  <si>
    <t>불만 있으면 덤벼! 아니면 조용히 꺼지던가!</t>
  </si>
  <si>
    <t>고상 좋아하네. 자기들도 경기장 안에선 날뛰었으면서.</t>
  </si>
  <si>
    <t>저 녀석들이 자꾸 시비 거는데, 그럼 가만있어?</t>
  </si>
  <si>
    <t>저기 봐. 오델리아 선수들이야.</t>
  </si>
  <si>
    <t>오델리아는 품위있는 아가씨 학원 아니었나?</t>
  </si>
  <si>
    <t>"개성 넘치는 학생들이 많네…."</t>
  </si>
  <si>
    <t>그러게나 말이에요.</t>
  </si>
  <si>
    <t>조용히 구경만 하려고 했는데, 그것도 어렵겠네요.</t>
  </si>
  <si>
    <t>안녕하세요, 아키텍트 씨.</t>
  </si>
  <si>
    <t>오늘은 고민상담부의 경기를 보러 나오신 건가요? 서로 고생이 많네요.</t>
  </si>
  <si>
    <t>"서로?"</t>
  </si>
  <si>
    <t>아, 저쪽이 급해서. 잠시 실례할게요.</t>
  </si>
  <si>
    <t>거기 수군대는 녀석들도 다 나와! 불만 있으면 주먹으로……크악?!</t>
  </si>
  <si>
    <t>뭐야? 지금 어디서 때렸…… 어윽!?</t>
  </si>
  <si>
    <t>관중석에서의 난동은 범죄랍니다. 오델리아의 학생에게 어울리는 행동이 아니에요.</t>
  </si>
  <si>
    <t>조금 더 자각을 가져주시길.</t>
  </si>
  <si>
    <t>꺄악, 시아 씨다!</t>
  </si>
  <si>
    <t>어라, 정말이네!</t>
  </si>
  <si>
    <t>하아… 못 볼 꼴을 보여드렸네요. 이 바보의 처리는 저희에게 맡겨주세요.</t>
  </si>
  <si>
    <t>수고하셨어요, 시아 씨.</t>
  </si>
  <si>
    <t>아니에요. 오델리아의 품위유지도 일단은 학생회의 일이니까요.</t>
  </si>
  <si>
    <t>후훗, 다음에 함께 티타임이라도 가지죠.</t>
  </si>
  <si>
    <t>멋져라…… 저렇게나 강하면서 아름다운 프록시안은 시아 씨밖에 없을 거야.</t>
  </si>
  <si>
    <t>정말이야…. 저기, 팬인데 혹시 사인 부탁드려도 괜찮을까요?</t>
  </si>
  <si>
    <t>아, 기쁘네요. 하지만 다른 일정이 있어서, 사인은 다음으로 미뤄도 될까요?</t>
  </si>
  <si>
    <t>대신 사진은 찍으셔도 괜찮아요.</t>
  </si>
  <si>
    <t>네…!</t>
  </si>
  <si>
    <t>(굉장히 바빠 보이네.)</t>
  </si>
  <si>
    <t>난동을 제압하며 관객들에게 응대하는 시아의 모습을 보면서, [nickname]^는 그렇게 생각하는 것이었다.</t>
  </si>
  <si>
    <t>휴~ 끝났다! 선생님, 수고하셨어요.</t>
  </si>
  <si>
    <t>장비 정리하고 올게요. 기다려 주세요!</t>
  </si>
  <si>
    <t>아, 선생님. 아까 저쪽이 시끄럽던데, 뭐였어?</t>
  </si>
  <si>
    <t>……판게아 팀? 시아가?</t>
  </si>
  <si>
    <t>흐음… 그런 일이 있었구나.</t>
  </si>
  <si>
    <t>선생님도 시아는 알지?</t>
  </si>
  <si>
    <t>"리메리트의 최강자, 였나."</t>
  </si>
  <si>
    <t>"리메리트의 얼굴마담……이었나?"</t>
  </si>
  <si>
    <t>고민상담부의 고문이면서, 그렇게 당당하게 말해도 되는 거야…?</t>
  </si>
  <si>
    <t>선생님, 그런 취향이었구나….</t>
  </si>
  <si>
    <t>유명인의 삶은 별로 부럽진 않네. 저렇게 주목받고 싶진 않아.</t>
  </si>
  <si>
    <t>저 녀석, 무리하고 있진 않겠지.</t>
  </si>
  <si>
    <t>"무리한다고?"</t>
  </si>
  <si>
    <t>아냐, 저 녀석 사정이니까. 못 들은 걸로 해.</t>
  </si>
  <si>
    <t>그럼 나도 짐 정리하고 올게.</t>
  </si>
  <si>
    <t>후우…….</t>
  </si>
  <si>
    <t>(어라? 저건 시아잖아. 일이 다 끝났나.)</t>
  </si>
  <si>
    <t>(가서 인사나 할까….)</t>
  </si>
  <si>
    <t>감사합……</t>
  </si>
  <si>
    <t>아, 당신은…….</t>
  </si>
  <si>
    <t>"여기. 떨어트린 짐."</t>
  </si>
  <si>
    <t>…후후. 약점을 보여버렸네요.</t>
  </si>
  <si>
    <t>부끄럽게도, 그러네요.</t>
  </si>
  <si>
    <t>전 몸이 안좋아서 항상 약을 가지고 다니거든요.</t>
  </si>
  <si>
    <t>능력을 사용할 때 약이 없으면 금방 쓰러져 버리죠.</t>
  </si>
  <si>
    <t>그렇지만, 저는 리메리트 최강의 칭호를 가지고 있어요.</t>
  </si>
  <si>
    <t>최강은 항상 완전무결해야 하는 법이에요. 오늘처럼 학생회의 임원으로 해야 할 일도 많고요.</t>
  </si>
  <si>
    <t>그러니까…… 아시겠죠?</t>
  </si>
  <si>
    <t>"오늘 일은 비밀로 할게."</t>
  </si>
  <si>
    <t>후후, 그렇게 말씀해주실 줄 알았어요.</t>
  </si>
  <si>
    <t>고민상담부 학생들이 따르는 이유도 알겠……, 어라?</t>
  </si>
  <si>
    <t>으응…… 응?</t>
  </si>
  <si>
    <t>……당신과 가까워질수록 묘하게 어지러움이 사라져요.</t>
  </si>
  <si>
    <t>평소에 항상 저를 괴롭히던 짙은 안개 같은 두통도 깨끗하게.</t>
  </si>
  <si>
    <t>Text_sia_1_087</t>
  </si>
  <si>
    <t>……그렇구나.</t>
  </si>
  <si>
    <t>Text_sia_1_088</t>
  </si>
  <si>
    <t>Text_sia_1_089</t>
  </si>
  <si>
    <t>당신이 제 치료제였군요.</t>
  </si>
  <si>
    <t>Text_sia_1_090</t>
  </si>
  <si>
    <t>"그게 무슨 소리야?"</t>
  </si>
  <si>
    <t>Text_sia_1_091</t>
  </si>
  <si>
    <t>후훗….</t>
  </si>
  <si>
    <t>Text_sia_1_092</t>
  </si>
  <si>
    <t>다음 날 아침. [nickname]^는 누군가의 인기척을 느끼며 잠에서 깨어났다.</t>
  </si>
  <si>
    <t>선생님, 아침이에요. 이만 일어나세요.</t>
  </si>
  <si>
    <t>"나한테 동거인이 있었던가…?"</t>
  </si>
  <si>
    <t>"좋은 아침, 아이렌."</t>
  </si>
  <si>
    <t>네, 오늘부터요.</t>
  </si>
  <si>
    <t>앞으로는 익숙해지시는 게 좋을 거예요.</t>
  </si>
  <si>
    <t>아침 식사를 준비해 놨어요. 오믈렛과 샐러드인데, 양식은 좋아하시나요?</t>
  </si>
  <si>
    <t>저런, 표정을 보니 별로이신가 보네요. 선생님의 취향도 더 연구해야겠어요.</t>
  </si>
  <si>
    <t>눈을 뜨자마자 다른 여자의 이름을 부르시다니, 배짱이 좋으시네요.</t>
  </si>
  <si>
    <t>처음이니 용서해 드릴게요. 자, 어서 일어나세요.</t>
  </si>
  <si>
    <t>따뜻한 아침 식사를 드시면 불필요한 생각은 없어지실 테니까요.</t>
  </si>
  <si>
    <t>"여기 내 방 맞지?"</t>
  </si>
  <si>
    <t>어떻게 들어왔는지 궁금하신 표정이네요.</t>
  </si>
  <si>
    <t>후후… 다 방법이 있답니다. 너무 궁금해하지 마세요.</t>
  </si>
  <si>
    <t>"갑자기 이러는 이유가 뭐야?"</t>
  </si>
  <si>
    <t>제 병세는 지금까지 어떤 방법을 써도 호전되지 못했어요.</t>
  </si>
  <si>
    <t>약을 먹어도 일시적으로 통증을 가라앉혀줄 뿐, 근본적인 치료는 아니었죠.</t>
  </si>
  <si>
    <t>아시겠지만 저는 많은 리메리트 학생들의 우상이에요.</t>
  </si>
  <si>
    <t>제가 어느날 갑자기 공식 석상에서 쓰러지기라도 한다면 큰일이겠죠.</t>
  </si>
  <si>
    <t>조금 과장하자면, 리메리트 전체에 불안한 분위기가 감돌 수도 있어요.</t>
  </si>
  <si>
    <t>선생님은 그런 제 비밀을 알게 되신 거예요.</t>
  </si>
  <si>
    <t>"그래서 감시하기 위해…?"</t>
  </si>
  <si>
    <t>감시라뇨. 섭섭한 말씀을 하시네요.</t>
  </si>
  <si>
    <t>선생님은 제 증상을 완화할 방법을 가지고 계시잖아요.</t>
  </si>
  <si>
    <t>안타깝게도 주무시는 동안에는 효과가 없는 모양이지만요.</t>
  </si>
  <si>
    <t>지금처럼…아니, 지금보다 선생님과 가깝게 지낼 이유는 충분하다고 생각되는데요?</t>
  </si>
  <si>
    <t>"그런데 왜 갑자기 선생님이라고 부르는 거야?"</t>
  </si>
  <si>
    <t>어라, 싫으신가요?</t>
  </si>
  <si>
    <t>학생들에게 그런 호칭으로 불리는 걸 좋아하시는 것 같아서 참고해 봤는데요.</t>
  </si>
  <si>
    <t>하긴, 학생 신분으로 계속 선생님 옆에 붙어있으면 조금 이상해 보일 수도 있겠네요.</t>
  </si>
  <si>
    <t>항상 옆에 있으려면 조금 더 자연스러운 호칭이 좋겠어요.</t>
  </si>
  <si>
    <t>그럼 어떻게 불러드릴까요? 당신? 여보? 아니면 서방님?</t>
  </si>
  <si>
    <t>"어느 쪽이든 범죄야!!"</t>
  </si>
  <si>
    <t>"전부 거절한다!!"</t>
  </si>
  <si>
    <t>전부 싫으시다니….</t>
  </si>
  <si>
    <t>보시다시피 아침이 힘든 선생님을 위해 건강한 식사도 준비해 드릴 수 있다고요.</t>
  </si>
  <si>
    <t>프라이버시 문제는…… 음, 저희 사이에 그런 건 중요하지 않은 걸로 치죠. 후훗.</t>
  </si>
  <si>
    <t>그만 받아들이세요, 선생님. 저의 눈에 띈 이상 도망칠 곳은 없어요.</t>
  </si>
  <si>
    <t>"난 여기서 나가야겠어."</t>
  </si>
  <si>
    <t>잠깐, 선생님? 선생님…!</t>
  </si>
  <si>
    <t>아, 선생님 오셨다!</t>
  </si>
  <si>
    <t>안녕하세요. 좋은 아침이에요, 선생님!</t>
  </si>
  <si>
    <t>안녕, 선생님.</t>
  </si>
  <si>
    <t>"안녕. 마나, 유나."</t>
  </si>
  <si>
    <t>근데…… 출석 부르기 전에 한 가지 질문이 있는데.</t>
  </si>
  <si>
    <t>얘는 왜 여기 있어?</t>
  </si>
  <si>
    <t>그럼 나랑 교환한 거야?</t>
  </si>
  <si>
    <t>내 책상을 차지하고 있잖아!</t>
  </si>
  <si>
    <t>특별한 사정에 의해 오늘부터 아키오카에서 수업을 듣게 되었답니다.</t>
  </si>
  <si>
    <t>특별한 사정이 뭔데. 허가는 받았어?</t>
  </si>
  <si>
    <t>후후, 여러분이 동의해 주신다면 그게 바로 허가 아닐까요?</t>
  </si>
  <si>
    <t>거기다 왜 하필 내 책상을 깔고 앉은 건데?</t>
  </si>
  <si>
    <t>이 자리가 선생님의 교탁과 가장 가까우니까요.</t>
  </si>
  <si>
    <t>그게 무슨…….</t>
  </si>
  <si>
    <t>아, 그리고 동아리는 고민상담부로 정했어요.</t>
  </si>
  <si>
    <t>방과 후에 매일 선생님이 고문 역할을 해주고 계시죠?</t>
  </si>
  <si>
    <t>…더는 못 참겠네.</t>
  </si>
  <si>
    <t>밖으로 나와, 시아. 승부를 내자.</t>
  </si>
  <si>
    <t>"잠깐, 멈춰."</t>
  </si>
  <si>
    <t>시아의 손을 잡아끈다.</t>
  </si>
  <si>
    <t>앗, 선생님?</t>
  </si>
  <si>
    <t>갑자기 이러시면, 아직 마음의 준비가…….</t>
  </si>
  <si>
    <t>으음… 그렇게 보일지도 모르겠지만, 선생님도 제 기분을 알면 이해하실 거예요.</t>
  </si>
  <si>
    <t>"착각이 분명해."</t>
  </si>
  <si>
    <t>선생님 곁에 있으면 증상이 완화되는 건 틀림없는 사실이에요.</t>
  </si>
  <si>
    <t>어제 헤어진 후에 병원에 들러서 정밀 검사도 끝냈어요.</t>
  </si>
  <si>
    <t>"아스니아로 가보자."</t>
  </si>
  <si>
    <t>아스니아요…? 자세한 검사를 위해서인가요?</t>
  </si>
  <si>
    <t>확실히, 모든 문명의 기술이 융합된 아스니아라면 더 정밀한 검사가 가능하겠죠.</t>
  </si>
  <si>
    <t>저도 제 병의 원인이 무엇인지 궁금하기도 했고요.</t>
  </si>
  <si>
    <t>좋아요. 같이 가요.</t>
  </si>
  <si>
    <t>그럼 아스니아까지 가는 길은…… 둘만의 여행인 거네요? 후후….</t>
  </si>
  <si>
    <t>짙어지는 시아의 미소를 바라보면서, 실수한 게 아닌지 고민하는 [nickname]^였다.</t>
  </si>
  <si>
    <t>시아와 함께 아스니아로 돌아온 [nickname].</t>
  </si>
  <si>
    <t>[nickname]^는 아스니아에 도착하자마자 마릴라이트에게 상황을 이야기하고, 시아의 검사를 진행했다.</t>
  </si>
  <si>
    <t>아키텍트 님~! 검사 결과가 나왔어요!</t>
  </si>
  <si>
    <t>어머, 어땠나요?</t>
  </si>
  <si>
    <t>"역시 기분 탓이지?"</t>
  </si>
  <si>
    <t>음음, 결론부터 말씀드리자면……</t>
  </si>
  <si>
    <t>"맙소사…."</t>
  </si>
  <si>
    <t>후후… 제가 말씀드렸잖아요.</t>
  </si>
  <si>
    <t>시아 씨의 증상은 아스니아의 기술로도 완벽하게 파악하는 게 불가능했지만…… 아마도 소울 드라이브 자체에서 비롯된 문제예요.</t>
  </si>
  <si>
    <t>데이터를 보시면 파형이 정렬되는 걸 알 수 있을 거예요.</t>
  </si>
  <si>
    <t>그렇다고 하네요.</t>
  </si>
  <si>
    <t>"병을 고칠 방법은 없어?"</t>
  </si>
  <si>
    <t>으음, 아쉽게도 그것까지는….</t>
  </si>
  <si>
    <t>치료법이 없다는 건 아쉽긴 하지만, 제가 선생님과 붙어있을 이유는 충분해졌네요.</t>
  </si>
  <si>
    <t>그럼 이만 리메리트로 돌아갈까요?</t>
  </si>
  <si>
    <t>후훗, 앞으로도 잘 부탁드릴게요. 선생님♪</t>
  </si>
  <si>
    <t>……그런 이유로, 최근 프라이버시 침해에 대해 고민이 많다 이거지?</t>
  </si>
  <si>
    <t>저런. 고생이 많겠어, 선생님.</t>
  </si>
  <si>
    <t>"양호 선생님…."</t>
  </si>
  <si>
    <t>"시즈…."</t>
  </si>
  <si>
    <t>그래, 그래. 양호 선생님이야. 의심하지 마.</t>
  </si>
  <si>
    <t>어엿한 양호 선생님이야. 의심하지 마.</t>
  </si>
  <si>
    <t>별난 고민도 다 있네. 아무리 양호 선생의 일에 멘탈 케어도 포함되어 있다곤 하지만……</t>
  </si>
  <si>
    <t>그런 고민 상담은 고민상담부로 가지 그래? 마침 실험체 군 담당이잖아.</t>
  </si>
  <si>
    <t>"고민상담부는 그런 부가 아니야."</t>
  </si>
  <si>
    <t>흐응~ 그래? 그럼 어쩔 수 없지.</t>
  </si>
  <si>
    <t>결국 그 학생의 건강을 실험체 군만 낫게 해 줄 수 있어서 생긴 일이잖아?</t>
  </si>
  <si>
    <t>그럼 그 학생을 건강하게 만들어주는 건 어때?</t>
  </si>
  <si>
    <t>불가능하다고 말하기 전에 일단 한번 들어봐.</t>
  </si>
  <si>
    <t>실험체 군처럼 축 처진 학생들에게만 알려주는 소문인데……</t>
  </si>
  <si>
    <t>리메리트 숲 어딘가에는 어떤 병도 낫게 해주는 만병통치약이 존재한다고 해.</t>
  </si>
  <si>
    <t>"만병통치약?"</t>
  </si>
  <si>
    <t>그래. 누군가는 진짜 찾아냈을지도?</t>
  </si>
  <si>
    <t>가끔 안색이 눈에 띄게 좋아진 학생들이 있었거든.</t>
  </si>
  <si>
    <t>"그거다!"</t>
  </si>
  <si>
    <t>어머, 의욕이 좀 나나 보네.</t>
  </si>
  <si>
    <t>그래. 그럼 조심해서 다녀와. 그 만병통치약이라는 걸 찾으면 나한테도 꼭 알려주고.</t>
  </si>
  <si>
    <t>시즈와 헤어진 [nickname]^는 만병통치약을 찾기 위해 소문의 산으로 향했다.</t>
  </si>
  <si>
    <t>안녕하세요, 선생님. 날씨가 좋네요.</t>
  </si>
  <si>
    <t>어딜 그리 급하게 가는 길이신가요?</t>
  </si>
  <si>
    <t>"시아?!"</t>
  </si>
  <si>
    <t>네, 저랍니다.</t>
  </si>
  <si>
    <t>아, 너무 놀라지 않으셔도 돼요.</t>
  </si>
  <si>
    <t>선생님이 원래 일정을 취소하고 갑자기 다른 곳으로 가시길래, 걱정되어서 따라 나온 것뿐이거든요.</t>
  </si>
  <si>
    <t>그런데 갑자기 숲이라니…… 피크닉이라도 나오고 싶으셨던 건가요?</t>
  </si>
  <si>
    <t>미리 말씀해 주셨으면 도시락을 준비했을 텐데요.</t>
  </si>
  <si>
    <t>…네? 그런 게 아니다?</t>
  </si>
  <si>
    <t>찾으시는 물건이 있다고요? 이런 곳에서요?</t>
  </si>
  <si>
    <t>여긴 전술대항전 경기장으로 쓰기 위해 미개발 구역으로 남겨놓은 숲이에요.</t>
  </si>
  <si>
    <t>저도 숲이 있다는 건 알고 있었지만 직접 와본 건 처음인데, 좋은 곳이네요.</t>
  </si>
  <si>
    <t>도시 한 발짝 바깥에 야생이 펼쳐져 있다니, 리메리트는 참 재미있죠.</t>
  </si>
  <si>
    <t>선생님도 그렇게 생각하지 않으세요?</t>
  </si>
  <si>
    <t>"나도 그렇게 생각해."</t>
  </si>
  <si>
    <t>"학생들도 그렇고."</t>
  </si>
  <si>
    <t>후후, 그럼요.</t>
  </si>
  <si>
    <t>이곳 외에도, 아직 선생님이 모르시는 리메리트의 명소가 많답니다.</t>
  </si>
  <si>
    <t>가끔은 그런 곳에서 휴식을 즐기시는 것도 좋을지 몰라요.</t>
  </si>
  <si>
    <t>"시아도 무리하지 마."</t>
  </si>
  <si>
    <t>후훗, 배려해 주시는 건가요?</t>
  </si>
  <si>
    <t>하지만 저는 괜찮아요. 제가 누군지 잘 알고 계시잖아요.</t>
  </si>
  <si>
    <t>저는 최강이라는 칭호가 마음에 들어요.</t>
  </si>
  <si>
    <t>학생회의 일이나, 지켜야 하는 규율이나, 달라붙는 매스컴이나 스케쥴 같은 건 솔직히 조금 귀찮지만……</t>
  </si>
  <si>
    <t>그런 걸 지킬 가치 정도는 있지 않을까 생각해 왔어요.</t>
  </si>
  <si>
    <t>생각하고 있으니까 지금도 선생님과 함께 피크닉을 나온 거잖아요?</t>
  </si>
  <si>
    <t>아, 선생님은 뭔가를 찾는 중이라고 하셨던가요?</t>
  </si>
  <si>
    <t>그래도 괜찮아요. 선생님과 함께 있으면 그게 어디든 피크닉이니까요.</t>
  </si>
  <si>
    <t>Text_sia_3_080</t>
  </si>
  <si>
    <t>Text_sia_3_081</t>
  </si>
  <si>
    <t>"만병통치약을 찾고 있어."</t>
  </si>
  <si>
    <t>Text_sia_3_082</t>
  </si>
  <si>
    <t>네…? 만병통치약이요?</t>
  </si>
  <si>
    <t>Text_sia_3_083</t>
  </si>
  <si>
    <t>…후훗, 재밌네요.</t>
  </si>
  <si>
    <t>Text_sia_3_084</t>
  </si>
  <si>
    <t>좋아요. 그런 게 정말 있을진 모르겠지만, 그럼 같이 찾아볼까요.</t>
  </si>
  <si>
    <t>그렇게 만병통치약을 찾아 산을 오르기 시작한 [nickname]^와 시아였다.</t>
  </si>
  <si>
    <t>전술대항전 환경이 숲이나 정글이었던 적은 있었지만, 이렇게 여유롭게 거닐 기회는 없었죠.</t>
  </si>
  <si>
    <t>모처럼이니 좀 더 여유를 부려 볼까요?</t>
  </si>
  <si>
    <t>아무에게도 안 알려줬으니, 선생님도 비밀로 해주셔야 해요?</t>
  </si>
  <si>
    <t>"점심은 없다고 하지 않았어?"</t>
  </si>
  <si>
    <t>네? 그런 말은 한 적 없는걸요?</t>
  </si>
  <si>
    <t>직접 도시락을 준비하지 못했다는 이야기였죠.</t>
  </si>
  <si>
    <t>만병통치약을 찾는 것도 흥미는 있지만… 지금은 조금 더 여유를 즐기고 싶어요.</t>
  </si>
  <si>
    <t>기왕 선생님이랑 있는 편안한 시간이니까요.</t>
  </si>
  <si>
    <t>"아앙~"</t>
  </si>
  <si>
    <t>서, 선생님…?!</t>
  </si>
  <si>
    <t>저… 선생님….</t>
  </si>
  <si>
    <t>이제 슬슬 오후인데요….</t>
  </si>
  <si>
    <t>탐색은 그만하고… 돌아가는 게 어떨까요?</t>
  </si>
  <si>
    <t>저야 선생님과 같이 있을 수 있어서 좋지만요….</t>
  </si>
  <si>
    <t>"조금만 더 찾아보자."</t>
  </si>
  <si>
    <t>……그러네요. 선생님이 저를 위해 이렇게 노력해주고 계시는데……</t>
  </si>
  <si>
    <t>요즘 들어 이래저래 해야 할 일이 많았거든요.</t>
  </si>
  <si>
    <t>선생님은 아키오카의 선생님이신데, 오델리아의 학생인 저도 챙겨주시는군요….</t>
  </si>
  <si>
    <t>"일단은 선생님이니까."</t>
  </si>
  <si>
    <t>후후… 그러셨죠.</t>
  </si>
  <si>
    <t>고민상담부가 점점 부러워지는걸요.</t>
  </si>
  <si>
    <t>…걱정해 주시는 건 감사하지만, 선생님의 짐이 될 수는 없어요.</t>
  </si>
  <si>
    <t>빨리 만병통치약을 찾아서……꺄앗?!</t>
  </si>
  <si>
    <t>"시아!"</t>
  </si>
  <si>
    <t>쓰러지는 시아를 감싼다.</t>
  </si>
  <si>
    <t>앗, 선생님…!? 저 대신 물에……!</t>
  </si>
  <si>
    <t>선생님…! 선생님……!</t>
  </si>
  <si>
    <t>선생님!</t>
  </si>
  <si>
    <t>다행이다. 정신을 차리셨군요.</t>
  </si>
  <si>
    <t>안 깨어나시는 줄 알고 깜짝 놀랐어요.</t>
  </si>
  <si>
    <t>겨우 그 정도로 정신을 잃으시다니, 저보다 더 허약하신 거 아니에요?</t>
  </si>
  <si>
    <t>"걱정하게 했네."</t>
  </si>
  <si>
    <t>정말이에요.</t>
  </si>
  <si>
    <t>콜록, 콜록…! 괜찮…아요.</t>
  </si>
  <si>
    <t>선생님을 급하게 따라오느라… 오늘치 약을 안 챙겨 왔거든요.</t>
  </si>
  <si>
    <t>(내가 기절한 사이에 악화됐구나….)</t>
  </si>
  <si>
    <t>선생님 잘못은 아니니까요. 제 잘못……</t>
  </si>
  <si>
    <t>선생님…? 이건……</t>
  </si>
  <si>
    <t>……이게 선생님의 힘이군요.</t>
  </si>
  <si>
    <t>스타시드, 그 자체를 다루는 힘…….</t>
  </si>
  <si>
    <t>정말이지, 신기한 분이네요.</t>
  </si>
  <si>
    <t>따뜻해….</t>
  </si>
  <si>
    <t>"이제 좀 괜찮아?"</t>
  </si>
  <si>
    <t>꼴사나운 모습을 보여드렸네요.</t>
  </si>
  <si>
    <t>"내 능력도 비밀이야."</t>
  </si>
  <si>
    <t>후훗. 서로 비밀이 하나씩 생긴 셈이네요.</t>
  </si>
  <si>
    <t>폭포 뒤쪽에 공간이 있어요.</t>
  </si>
  <si>
    <t>마치 뭔가를 숨겨놓으려고 일부러 만들어놓은 듯한…….</t>
  </si>
  <si>
    <t>이건…….</t>
  </si>
  <si>
    <t>"만병통치약!"</t>
  </si>
  <si>
    <t>어디, 한번 읽어볼까요?</t>
  </si>
  <si>
    <t>……「만병의 근원은 햇빛이 부족한 생활과 운동 부족에서 나온다.」</t>
  </si>
  <si>
    <t>「이 책까지 도달한 그대의 여정이 곧 보약이며 병을 고치는 왕도이니, 여기 체조법을 적어놓는다.」</t>
  </si>
  <si>
    <t>「-아키오카 양호선생-」</t>
  </si>
  <si>
    <t>후후… 아무래도 완전히 속은 것 같은데요?</t>
  </si>
  <si>
    <t>"시즈……!!"</t>
  </si>
  <si>
    <t>돌아가면 피해보상을 청구해야겠어요.</t>
  </si>
  <si>
    <t>벌써 도망가고 없을지도 모르겠지만요.</t>
  </si>
  <si>
    <t>……그래도 개인적으로는 즐거웠어요.</t>
  </si>
  <si>
    <t>"피크닉은 이걸로 끝이네."</t>
  </si>
  <si>
    <t>어, 선생님.</t>
  </si>
  <si>
    <t>"다행히 무사해."</t>
  </si>
  <si>
    <t>별일 아니었다면 다행이네.</t>
  </si>
  <si>
    <t>그건 그렇고……</t>
  </si>
  <si>
    <t>얘는 왜 아직도 여기 있어?</t>
  </si>
  <si>
    <t>후후.</t>
  </si>
  <si>
    <t>웃어넘기지 말라고. 또 내 책상이 없잖아.</t>
  </si>
  <si>
    <t>그러니까…… 앞으로도 잘 부탁드릴게요.</t>
  </si>
  <si>
    <t>선 생 님♥</t>
  </si>
  <si>
    <t>변명하지 마시고, 사실만 대답해주시기 바랍니다.</t>
    <phoneticPr fontId="1" type="noConversion"/>
  </si>
  <si>
    <t>위험한 집착</t>
  </si>
  <si>
    <t>소문의 만병통치약</t>
  </si>
  <si>
    <t>둘만의 비밀</t>
  </si>
  <si>
    <t>고민상담부의 경기 참관을 위해 경기장에 들른 아키텍트는 시아가 다툼을 가볍게 해결하는 모습을 목격한다. 이후 아키텍트는 시아가 사실 약을 먹고 있다는 비밀을 알게 되고, 시아는 아키텍트가 자신의 병을 낫게 해준다며 접근해 온다.</t>
  </si>
  <si>
    <t>아침에 일어난 아키텍트는 방에 들어와 아침 식사를 준비하는 시아를 발견한다. 방에서 탈출해 교실로 향하는 아키텍트였지만, 시아는 이미 교실에서 아키텍트를 기다리고 있다. 아키텍트는 시아의 스토킹을 멈추기 위해 병을 해결할 방법을 찾아 아스니아로 향한다.</t>
  </si>
  <si>
    <t>시아의 병을 완전히 밝혀내는 건 불가능했지만, 아키텍트가 시아의 병세를 완화시킨다는 건 사실이었다. 아키텍트는 시아의 병을 고치기 위해 시즈가 알려준 만병통치약을 찾아 시아와 함께 산을 오르기 시작한다.</t>
  </si>
  <si>
    <t>아키텍트는 산을 오르던 중 발을 헛디딘 시아를 감싸고 대신 폭포에 빠진다. 정신을 잃은 사이 자신을 간호해 준 시아를 스타시드 능력으로 치료해 주는 아키텍트. 만병통치약은 시즈의 장난이었지만, 서로 비밀을 공유하며 유대가 깊어진 두 명이었다.</t>
  </si>
  <si>
    <t>네, 맞아요. 선생님 방이죠.</t>
  </si>
  <si>
    <t>뭐? 그만하라고…?</t>
  </si>
  <si>
    <t>기꺼이 받들어 모시겠습니다.</t>
    <phoneticPr fontId="1" type="noConversion"/>
  </si>
  <si>
    <t>우연이 아니라 필연이었을 것 같습니다만.</t>
    <phoneticPr fontId="1" type="noConversion"/>
  </si>
  <si>
    <t>최고야. 버릇 들까 봐 무섭네. 아아~</t>
    <phoneticPr fontId="1" type="noConversion"/>
  </si>
  <si>
    <t>레나스가 가르쳐준 타조에게 과도한 관심을 보이는 스노프릴. 결국 신변의 위협을 느낀 타조가 날뛰며 이번에도 파트너 영입은 실패한다. 
이번엔 메아에게 가서 바다표범을 한 마리 얻을 수 있는지 물어보는 일행인데 일이 쉽게 풀리진 않는다…?</t>
    <phoneticPr fontId="1" type="noConversion"/>
  </si>
  <si>
    <t>…기계새라면 이렇게 털이 달리지 않은 아이들?</t>
    <phoneticPr fontId="1" type="noConversion"/>
  </si>
  <si>
    <t>광고의 내용을 본다.</t>
    <phoneticPr fontId="1" type="noConversion"/>
  </si>
  <si>
    <t>광고의 게시자를 살펴본다.</t>
    <phoneticPr fontId="1" type="noConversion"/>
  </si>
  <si>
    <t>건강 검진을 위해 아스트라에 방문했다 시즈의 이야기를 듣고, 아키텍트는 에리카가 치과 진료를 피하기 위해 이번 사건을 벌였다는 것을 알아차린다.
시즈가 떠난 후, 레이호우는 아키텍트를 무릎에 뉘이고 머리를 쓰다듬으며 위로해준다.</t>
    <phoneticPr fontId="1" type="noConversion"/>
  </si>
  <si>
    <t>어서요, 상으로 초콜릿 주시기로 했잖아요~</t>
  </si>
  <si>
    <t>청소 특공대의 패트리샤 씨군요. 오늘 하루 잘 부탁드려요.</t>
  </si>
  <si>
    <t>제가 말 실수를 한 걸까요?</t>
  </si>
  <si>
    <t>정말요?</t>
  </si>
  <si>
    <t>(웃으셨어?!)</t>
  </si>
  <si>
    <t>좋습니다. 뒤에서 하나도 빠짐없이 지켜보도록 하세요.</t>
  </si>
  <si>
    <t>이쪽 물티슈는 추천하는 제품입니다. 패키징 디자인이 괜찮지요.</t>
  </si>
  <si>
    <t>이후 패트리샤는 청소 특공대 의뢰를 몇 번 더 진행했다.</t>
  </si>
  <si>
    <t>그런데, 이번 청소 특공대 어플부터 의뢰하신 분들 말인데요.</t>
  </si>
  <si>
    <t>그래서 말인데, 제 청소 특공대는 아직 끝나지 않았거든요.</t>
  </si>
  <si>
    <t>청소 특공대 패트리샤 1</t>
  </si>
  <si>
    <t>청소 특공대 패트리샤 2</t>
  </si>
  <si>
    <t>오델리아의 얼음공주 패트리샤는 아키텍트에게 고민상담을 한다. 결벽증 때문에 타이나와 항상 싸우고 마는 것. 아키텍트는 결벽증이 장점이라 알려주기 위해 패트리샤와 함께 청소 특공대를 시작한다.</t>
  </si>
  <si>
    <t>다음 의뢰는 ITS의 카나타. 청소 특공대 활동을 통해 패트리샤는 다른 이들과 소통하는 방법을 배운다.</t>
  </si>
  <si>
    <t>청소 특공대 활동에서 배운 화법으로 패트리샤는 타이나와 화해한다. 패트리샤는 처음부터 이게 목적이었던 아키텍트의 의도를 눈치 채고, 그의 방을 청소하러 난입한다.</t>
  </si>
  <si>
    <t>앰브로시아를 뜯어말리는 [nickname]^였다.</t>
  </si>
  <si>
    <t>[nickname]^는 앰브로시아에게 낚시의 기본을 가르쳤다.</t>
  </si>
  <si>
    <t>안녕, 프레이야.</t>
  </si>
  <si>
    <t>레이호우로군.</t>
  </si>
  <si>
    <t>대성공이네. 이젠 내가 제어할 수 없을 정도로.</t>
  </si>
  <si>
    <t>다들 자기 요리를 자랑하느라 취사병도, 식자재도 보급할 필요가 없어졌어. 덕분에 얼마나 편해졌는지… 후후후.</t>
  </si>
  <si>
    <t>오늘의 대전자는 레이호우 중장과 앰브로시아 소장.</t>
  </si>
  <si>
    <t>심사위원은 아키텍트 사령관님과 프레이야 제독님, 그리고 제가 맡게 되었습니다.</t>
  </si>
  <si>
    <t>여기 이 시엘관 부설 카페는 일류 바리스타 로봇이 뽑는 품위 높은 차를 즐길 수 있지.</t>
  </si>
  <si>
    <t>카페가 아무리 만족스러운 휴식의 공간이 된들, 그게 기본 시설의 만족도에까지 영향을 줄까?</t>
  </si>
  <si>
    <t>정확히는 「아슬아슬」?</t>
  </si>
  <si>
    <t>방금 샤레 님도 입증하셨고요.</t>
  </si>
  <si>
    <t>기묘한 서적 말입니까?</t>
  </si>
  <si>
    <t>진심을 담아 고개를 끄덕인다.</t>
  </si>
  <si>
    <t>"이전 문명의 메이드는 크게 두 스타일로 나눌 수 있어._x000D_"</t>
  </si>
  <si>
    <t>그걸 개인의 집이 아닌 개방된 공간에 배치해서 「손님 모두의 메이드」라는 발상의 전환으로 극복하다니!</t>
  </si>
  <si>
    <t>그렇지만, 어떻게 시대가 변했는데도 성공을 확신했던 겐가?</t>
  </si>
  <si>
    <t>역시 너는, 그게 「진짜 문제」라는 걸 모르고 있는 거겠지.</t>
  </si>
  <si>
    <t>초절 기타 솔로를 자랑하는 신입 에이스 메이드 『라일라냥』의 공연이 5분 후에 시작되니, 모두들 관련 상품을 구매하십시오!</t>
  </si>
  <si>
    <t>아키텍트 님이 또 무서운 얼굴이 되셨습니다.</t>
  </si>
  <si>
    <t>데굴데굴 구르며 울면서 날뛴다.</t>
  </si>
  <si>
    <t>나도 예전엔 『성스러운 에라디카 님 찬양회』 행사를 진행하려다 접혔던 적이 있지.</t>
  </si>
  <si>
    <t>진심을 담아 마음을 전한다.</t>
  </si>
  <si>
    <t>무엇보다 어떤 녀석이 그런 꼴을 봤다간, 이번에야말로 「메이드복을 입기 위해 사서를 하고 있는」 운운하며 비웃을 걸세!</t>
  </si>
  <si>
    <t>어디까지나 「언젠가는」이야! 재촉해도 안 되네!</t>
  </si>
  <si>
    <t>오! 받아내셨다.</t>
  </si>
  <si>
    <t>잠깐, 거기!</t>
  </si>
  <si>
    <t>그냥 산책 삼아 지나가던 도중이었는데, 지금 내 부관에게 무슨 짓인가!</t>
  </si>
  <si>
    <t>적 앞에서 냉혹하게 전략 전술을 지시한다거나!</t>
  </si>
  <si>
    <t>…도망쳤어!?</t>
  </si>
  <si>
    <t>레드시프트 부대, 가까이 접근 중이에요!</t>
  </si>
  <si>
    <t>오, 고전적인 「나 잡아봐라~」 전개로군요.</t>
  </si>
  <si>
    <t>저건 일부러 악역을 맡으면서, 발렌시아 님의 기운을 북돋아 주려는 고육지책.</t>
  </si>
  <si>
    <t>훌륭한 사령관이니까요.</t>
  </si>
  <si>
    <t>오빠가 조금 왕자님 같아 보이기 시작했어.</t>
  </si>
  <si>
    <t>발렌시아는 두 주먹을 불끈 쥐었다.</t>
  </si>
  <si>
    <t>아키텍트가 왕자님?</t>
  </si>
  <si>
    <t>[nickname]^라면 반드시 시간이 있을 거라고 생각했어요.</t>
  </si>
  <si>
    <t xml:space="preserve">제가 겨우 밥 좀 먹자고 이러는 것 같나요? </t>
  </si>
  <si>
    <t>역시 [nickname]^예요! 믿고 있었다구요!</t>
  </si>
  <si>
    <t>어디까지 설명한 거예요?</t>
  </si>
  <si>
    <t>하아…….</t>
  </si>
  <si>
    <t>레이리얼 알터에서 제일 무서운 프록시안만 떠올리네요…….</t>
  </si>
  <si>
    <t>더는 못 하겠어요! 도와줘요, [nickname]~~</t>
  </si>
  <si>
    <t>흐뭇한 표정을 지은 클레아스와 [nickname]^를 뒤로 하고, 페이는 힘차게 기합을 내질렀다.</t>
  </si>
  <si>
    <t>"아, 그냥 카드를 제대로 챙겨왔나 확인해 본 거야!"</t>
  </si>
  <si>
    <t>그렇죠, [nickname]?</t>
  </si>
  <si>
    <t>쉐리의 등장으로 크림슨의 폭주는 잠시 진정되었다. 하지만 [nickname]의 고민은 더욱 깊어지고 있었다.</t>
  </si>
  <si>
    <t>"시즈, 그게 정말이야?"</t>
    <phoneticPr fontId="1" type="noConversion"/>
  </si>
  <si>
    <t>"네가 일주일간 마작 금지 당했다는 데까지는 말했어."</t>
    <phoneticPr fontId="1" type="noConversion"/>
  </si>
  <si>
    <t>휴일날 첩보 활동중이던 시즈를 우연히 마주친 아키텍트, 시즈는 다른 프록시안에게 말했다간 신약 테스트용 모르모트로 써버릴 거라고 말하고는, 오늘 하루 같이 있자고 제안한다. 아키텍트는 시즈의 『테스트』를 함께 지켜보기로 하고 디저트 가게로 들어간다.</t>
  </si>
  <si>
    <t>시즈의 첫 번째 『테스트』 실험체는 크림슨이었다. 크림슨에게 먹인 달콤한 맛이 시큼한 맛으로 느껴지게 하는 신약이 성공하자 시즈는 기뻐하고, 아키텍트와 함께 다음 테스트 장소인 도전! 불새 라면으로 이동한다.</t>
  </si>
  <si>
    <t>시즈의 두 번째 『테스트』 실험체는 클레아스였다. 클레아스는 매운 라면에서 전혀 매운맛을 느끼지 못하고, 시즈는 이번에도 성공이라며 기뻐한다. 레이리얼 알터 막사로 돌아가며 아키텍트는 이러한 실험이 무슨 의미가 있는지 물어보고 시즈가 대답하려는데 의무실에서 급한 환자가 왔다는 연락이 온다.</t>
  </si>
  <si>
    <t>급한 환자는 마지막 『테스트』 실험체인 페이였다. 탄산보리차를 마시고 곯아떨어졌다가 수액을 맞고 일어난 페이가 무사히 돌아가고, 시즈는 자신이 왜 이런 실험을 하고 스팅스의 과학과 의료 기술 발달을 위해 노력하는지 아키텍트에게 이야기해준다.</t>
  </si>
  <si>
    <t>시즈의 임상실험 『자원자』</t>
  </si>
  <si>
    <t>「레이리얼 소드에서의 크림슨 님의 군공을 치하하기 위해 이 쿠폰을 증정함」이라고 써 있고,</t>
  </si>
  <si>
    <t>「군공」이나 「치하」는 어려운 말이라 모르겠지만, 아무튼 크림슨이 잘 했다는 거겠지?</t>
  </si>
  <si>
    <t xml:space="preserve">하핫, 휴일에 맛있는 거 먹으러 여기까지 와서 그런 소리를 하십니까. </t>
  </si>
  <si>
    <t>저런 걸 좋아하는 프록시안도 많다더라고. 의사로서 잘 이해는 안 간다만.</t>
  </si>
  <si>
    <t>안쪽 수복실에 뉘여 놓았어요. 링거 꽂아두었고요.</t>
  </si>
  <si>
    <t>생존에 필요한 가장 강력한 방어기제이자, 살아있음을 느끼는 증거라는 거지.</t>
  </si>
  <si>
    <t>흐응, 마음에도 없는 축하 같아서 썩 만족스럽지는 않지만,</t>
    <phoneticPr fontId="1" type="noConversion"/>
  </si>
  <si>
    <t>마지막에도 잭 포카드가 나와서 대장이 이길 줄 알았다니까요?</t>
  </si>
  <si>
    <t>"나도 다리아가 에이스 포카드를 숨기고 있는지 몰랐지."</t>
  </si>
  <si>
    <t>Text_aurora_2_082</t>
  </si>
  <si>
    <t>Text_aurora_3_079</t>
  </si>
  <si>
    <t>마나, 그쪽은?</t>
  </si>
  <si>
    <t>(큰일이야, 평지에서는 저격할 수 있는 각도가 안 나와….)</t>
  </si>
  <si>
    <t>(저격 포인트… 저격 포인트를 찾아야 해….)</t>
  </si>
  <si>
    <t>(계단 위 쪽…? 으… 하필 이럴 때….)</t>
  </si>
  <si>
    <t>(보조 도구는 안 가져왔는데… 어떻게 하지?)</t>
  </si>
  <si>
    <t>「아키오카 일반 고등학교 마나. 아웃.」</t>
  </si>
  <si>
    <t>「아키오카 일반 고등학교 에이코. 아웃.」</t>
  </si>
  <si>
    <t>하, 하지만 엄폐할 만한 곳이……</t>
  </si>
  <si>
    <t>오로라… 어서… 도망… 너만이라도……</t>
  </si>
  <si>
    <t>「아키오카 일반 고등학교 유나. 아웃.」</t>
  </si>
  <si>
    <t>「아키오카 일반 고등학교 오로라. 아웃.」</t>
  </si>
  <si>
    <t>그치마안~ 그때 아웃만 안 당했어도 상대 팀 전원 쓱싹이었다구.</t>
  </si>
  <si>
    <t>정말~ 애당초 선생님이 연습 경기를 너무 급하게 따와서 그렇잖아요.</t>
  </si>
  <si>
    <t>그러니까 말이야. 각자 총 말고는 아무것도 준비 못하고 끌려 나갔잖아.</t>
  </si>
  <si>
    <t>엄호 사격 실패한 게 어지간히 마음에 걸렸나 봐요.</t>
  </si>
  <si>
    <t>신경 안 써도 된다니까. 준비도 제대로 못 하고 들어간 시합이고….</t>
  </si>
  <si>
    <t>언니들… 미안해. 오로라가 계단만 올라갔어도….</t>
  </si>
  <si>
    <t>아니야. 오로라는 최선을 다 했잖아. 오늘 준비가 부족해서 그렇지.</t>
  </si>
  <si>
    <t>음… 그렇지만 이건 한번쯤 짚고 넘어갈 문제긴 해.</t>
  </si>
  <si>
    <t>그건 보조 도구의 도움이 있으면 되는 거잖아?</t>
  </si>
  <si>
    <t>오늘 같은 일이 또 있을 수도 있잖아. 그럼 같은 문제가 생기겠지.</t>
  </si>
  <si>
    <t>정말… 유나는 꼭 이런 상황에 그런 소릴 해야겠어?</t>
  </si>
  <si>
    <t>선생님도 한마디 해주세요!</t>
  </si>
  <si>
    <t>"유나 말이 맞아."</t>
  </si>
  <si>
    <t>그렇지? 난 현실적인 문제를 지적한 것뿐이야.</t>
  </si>
  <si>
    <t>그쵸? 유나는 가끔씩 너무 매정하다니까.</t>
  </si>
  <si>
    <t>이번만큼은 나도 유나 의견에 동의. 항상 준비 만전인 상태에서 싸울 수는 없으니까.</t>
  </si>
  <si>
    <t>에엑, 마나까지….</t>
  </si>
  <si>
    <t>오로라도 어엿한 고민상담부 부원이야. 믿고 의지할 수 있는 팀원이라구.</t>
  </si>
  <si>
    <t>오로라의 문제는 고민상담부 전체의 문제야.</t>
  </si>
  <si>
    <t>하지만…….</t>
  </si>
  <si>
    <t>언젠가 한 번쯤 짚고 넘어가야 할 문제이긴 했어.</t>
  </si>
  <si>
    <t>계속 회피하고만 있을 수는 없으니까.</t>
  </si>
  <si>
    <t>그렇지, 선생님?</t>
  </si>
  <si>
    <t>"당연하지."</t>
  </si>
  <si>
    <t>그렇게까지 말한다면… 하지만 그래도 오로라는 아직 어린애고….</t>
  </si>
  <si>
    <t>오로라, 언니들이랑 같은 아키오카 학생이야.</t>
  </si>
  <si>
    <t>하지만… 하지만 그게 오로라 맘대로 안 되는 걸…. 오로라, 그렇게 방해되는 걸까?</t>
  </si>
  <si>
    <t>오로라가 없었으면 우린 여기까지 오지도 못했을 거야.</t>
  </si>
  <si>
    <t>당연하지~ 오로라의 엄호 사격이 없었으면 지금까지 한 번도 못 이겼을걸?</t>
  </si>
  <si>
    <t>응. 그러니까 함께 방법을 찾아보자. 분명 방법이 있을 거야.</t>
  </si>
  <si>
    <t>…응. 오로라. 힘낼게.</t>
  </si>
  <si>
    <t>며칠 후, 아침의 공원. [nickname]^는 인근의 공원을 산책하던 중이었다.</t>
  </si>
  <si>
    <t>응. 오로라의 키가 더 크면 저격 위치를 잡는 것도 더 쉬워질 테니까.</t>
  </si>
  <si>
    <t>높은 곳에는 못 올라가도, 키가 크면 높은 곳에서 저격할 수 있을 거야. 그치?</t>
  </si>
  <si>
    <t>"하지만 몸집이 커지면 엄폐하기 쉽지 않을 텐데?"</t>
  </si>
  <si>
    <t>앗, 그렇구나…. 전혀 생각 못 했어.</t>
  </si>
  <si>
    <t>약속 시간 한참 전인데 벌써 나와있었어?</t>
  </si>
  <si>
    <t>"마나야말로 무슨 일이야?"</t>
  </si>
  <si>
    <t>앗, 저기 저는 그게……</t>
  </si>
  <si>
    <t>얼마 전부터 매일 아침 운동을 같이 하고 있었어.</t>
  </si>
  <si>
    <t>으음… 그런 거죠.</t>
  </si>
  <si>
    <t>오로라 혼자 운동하면 심심할 것 같기도 하고……</t>
  </si>
  <si>
    <t>"오로라한테 미움받을까 봐?"</t>
  </si>
  <si>
    <t>뭐… 비슷해요. 이번 일로 고민상담부를 싫어하게 되는 게 아닐까 해서….</t>
  </si>
  <si>
    <t>응? 아니야! 오로라 언니들 하나도 안 싫어!</t>
  </si>
  <si>
    <t>아, 응…. 아하하… 그래.</t>
  </si>
  <si>
    <t>그리고 또 엊그제는 같이 달리기도 하고, 벤치 위에 올라가서 사격 자세 연습도 했어!</t>
  </si>
  <si>
    <t>그리고 또… 어… 아무튼 엄청 많이 했어! 마나 언니가 엄청 도와줬어. 엄청 재밌었어.</t>
  </si>
  <si>
    <t>시간 괜찮으시면 저랑 오로라 운동하는 거 좀 봐주실래요?</t>
  </si>
  <si>
    <t>"문제없어."</t>
  </si>
  <si>
    <t>선생님도 고마워요. 바쁘실 텐데.</t>
  </si>
  <si>
    <t>그래도 선생님이 보고 계셔서 그런가… 오늘따라 오로라가 더 열심히 한 것 같기도 하구요.</t>
  </si>
  <si>
    <t>"마나랑 오로라는 사이가 좋네."</t>
  </si>
  <si>
    <t>에? 아, 아니! 그런 뜻이 아니라……</t>
  </si>
  <si>
    <t>물론 언니도 충분히 좋지만… 음… 언니만 가지고는 채울 수 없는 그런 게 있잖아요?</t>
  </si>
  <si>
    <t>헤에… 오로라는 마나 언니만 있어도 되는데. 안 부족해!</t>
  </si>
  <si>
    <t>하지만…… 오로라가 못 하면 같이 있을 수 없으니까….</t>
  </si>
  <si>
    <t>오로라가 총을 잘 쏴서 같이 있는 거니까…… 총을 못 쏘면 같이 있을 수 없으니까……</t>
  </si>
  <si>
    <t>그러니까… 열심히 해서 총을 잘 쏘면, 같이 있을 수 있는 거지?</t>
  </si>
  <si>
    <t>오로라가 총을 잘 쏴서 같이 있는 게 아니야.</t>
  </si>
  <si>
    <t>이건 혹시…….</t>
  </si>
  <si>
    <t>오로라의 뒷모습을 보며 걱정스러운 표정을 짓는 마나였다.</t>
  </si>
  <si>
    <t>[nickname]^는 오로라에 대한 이야기를 하기 위해 고민상담부 부실로 향했다.</t>
  </si>
  <si>
    <t>좋아. 우선 선생님과 마나의 이야기를 요약해 보자.</t>
  </si>
  <si>
    <t>그러니까 우리랑 아키오카에 다니는 거지만.</t>
  </si>
  <si>
    <t>말도 안 돼. 우리가 오로라를 떠날 리가 없잖아?</t>
  </si>
  <si>
    <t>음… 생각해 보니 그렇네.</t>
  </si>
  <si>
    <t>생각해 보면 당연한 거였는데, 당연한 걸 놓치고 있었어.</t>
  </si>
  <si>
    <t>그래서 결론은, 과도한 기대로 인한 부담감과 주변 환경이 심리에 작용했을 수 있다는 거지?</t>
  </si>
  <si>
    <t>음… 헤헤. 그것까진 아직 생각 못 해봤달까….</t>
  </si>
  <si>
    <t>하지만 저희가 어린 프록시안을 아는 것도 아니고….</t>
  </si>
  <si>
    <t>친구를 만들어주자고 해도, 우리가 만들고 싶다고 갑자기 만들어줄 수 있는 것도 아닌걸.</t>
  </si>
  <si>
    <t>네? 그게 무슨 뜻이에요?</t>
  </si>
  <si>
    <t>그렇지만, 외모를 바꿀 수는 없는걸.</t>
  </si>
  <si>
    <t>그 왜 있잖아. 단순히 호칭을 바꾼다든지. 또래처럼 대한다든지.</t>
  </si>
  <si>
    <t>일단은 생각나는 방법이 있으면 뭐라도 한번 해 봐야지.</t>
  </si>
  <si>
    <t>헤에… 그럼 오늘은 훈련 안 하고 다 같이 노는 거야?</t>
  </si>
  <si>
    <t>오로라, 어… 마나랑, 유나랑, 또 에이코랑… 그리고 [nickname]도!</t>
  </si>
  <si>
    <t>노는 거 엄청 기대돼.</t>
  </si>
  <si>
    <t>옳지 옳지. 오늘은 우리가 오로라랑 비슷한 나이의 친구인 거야. 알았지?</t>
  </si>
  <si>
    <t>에헤헤… 재밌겠다. 그치, 오빠?</t>
  </si>
  <si>
    <t>오로라~ 오늘 하루는 오빠 언니 호칭 금지인 거 잊지 않았지?</t>
  </si>
  <si>
    <t>나도 문제없어.</t>
  </si>
  <si>
    <t>자, 그럼 출발~!</t>
  </si>
  <si>
    <t>그렇게 놀이공원으로 향하는 [nickname]^와 고민상담부였다.</t>
  </si>
  <si>
    <t>이젠 무리야. 체력이 못 버텨….</t>
  </si>
  <si>
    <t>그 아까 봤던 실탄 사격장 같은 건 어때 오로라?</t>
  </si>
  <si>
    <t>그, 그래! 오로라라면 분명 경품으로 인형도 받을 수 있을걸?</t>
  </si>
  <si>
    <t>그래…. 오로라가 원한다면… 가야지.</t>
  </si>
  <si>
    <t>나, 난 아니야! 아무 짓도 안 했어!</t>
  </si>
  <si>
    <t>레드시프트가 왜 놀이공원에…?!</t>
  </si>
  <si>
    <t>「시민 여러분들은 어서 대피해 주십시오.」</t>
  </si>
  <si>
    <t>하지만 아직 도망가지 못한 프록시안들이……</t>
  </si>
  <si>
    <t>우리도 어서 가야 한다니까!</t>
  </si>
  <si>
    <t>말도 안 되는 소리 하지 마세요!</t>
  </si>
  <si>
    <t>선생님이 미끼가 되는 것보단 내가 시간을 끄는 게 맞아!
이쪽이야 이쪽!</t>
  </si>
  <si>
    <t>윽… 선생님도 정말…. 유나, 계획은 있어?</t>
  </si>
  <si>
    <t>일단 우리가 각자 다른 방향으로 흩어져서 상대를 유인하자.</t>
  </si>
  <si>
    <t>적의 시야에서 완전히 벗어나면 유인할 수 없으니까 적당히 거리를 벌려야 해.</t>
  </si>
  <si>
    <t>바보야~ 어딜 보는 거야! 이쪽이라구, 이쪽!</t>
  </si>
  <si>
    <t>언니들을 괴롭히면 오로라가 용서하지 않을 거야!</t>
  </si>
  <si>
    <t>저건… 경품 사격장의 총?</t>
  </si>
  <si>
    <t>「치이익… 적… 치익…」</t>
  </si>
  <si>
    <t>오로라! 우리가 놈을 유인할 테니까 그쪽에서 엄호사격 부탁해!</t>
  </si>
  <si>
    <t>협조 감사합니다. 여러분이 활약해 주지 않았으면 피해가 커질 수도 있었어요.</t>
  </si>
  <si>
    <t>아, 아뇨. 해야 할 일을 했을 뿐이에요.</t>
  </si>
  <si>
    <t>나중에 사정 청취를 위해서 연락을 드릴 수도 있으니 부탁드리겠습니다.</t>
  </si>
  <si>
    <t>그래도 오로라 덕분에 살았어. 거기서 엄호사격이 없었으면 위험했을 거야.</t>
  </si>
  <si>
    <t>잠깐… 생각해 보니 오로라, 드디어 고지대에서 사격 성공한 거 아니야?</t>
  </si>
  <si>
    <t>앗, 그러고 보니….</t>
  </si>
  <si>
    <t>훌쩍… 그때는… 언니 오빠가 다치면 안 된다는 생각뿐이어서……</t>
  </si>
  <si>
    <t>계단 같은 건… 잘 기억 안 나.</t>
  </si>
  <si>
    <t>정말? 오로라, 잘한 거야?</t>
  </si>
  <si>
    <t>그나저나 호칭이 금세 또 원래대로 돌아와 버렸네.</t>
  </si>
  <si>
    <t>음… 오로라는 그냥 언니 오빠라고 부를래.</t>
  </si>
  <si>
    <t>생각해 봤는데, 언니들은 언니들이라서 좋은 거 같아.</t>
  </si>
  <si>
    <t>후아~암. 지쳤다 지쳤어. 빨리 돌아가서 쉬고 싶어.</t>
  </si>
  <si>
    <t>그럼 가는 길에 맛있는 거라도 사서 부실에서 같이 먹을까?</t>
  </si>
  <si>
    <t>좋아. 그럼 가자.</t>
  </si>
  <si>
    <t>갑작스럽게 치러진 모의전에서 고민상담부는 오로라의 저격 실패로 패배하고 만다. 이후 고민상담부는 오로라의 고소공포증을 극복할 방법에 대해 고민한다.</t>
  </si>
  <si>
    <t>며칠 뒤, 아키텍트는 공원에서 키 크기 운동을 하고 있는 오로라와 마나를 만난다. 둘의 운동을 봐준 아키텍트는 오로라의 고민을 듣는다.</t>
  </si>
  <si>
    <t>오로라의 고민에 대해 들은 고민상담부는, 오로라의 심리적인 문제 극복을 위해 모두 함께 친구가 되어 놀아주자는 작전을 세운다.</t>
  </si>
  <si>
    <t>놀이공원에 놀러 간 아키텍트와 고민상담부 일행. 그때 갑작스럽게 등장한 레드시프트 때문에 모두가 위기에 처한다. 오로라는 모두를 돕기 위해 높은 곳에서의 저격에 성공하고, 사건은 무사히 마무리된다.</t>
  </si>
  <si>
    <t xml:space="preserve">여기서 「해적의 적」은 누구일까? </t>
  </si>
  <si>
    <t>"누가 「특별한 의도」를 가지고 에리카에게 일정을 알려준 것 같은데…."</t>
  </si>
  <si>
    <t>"좀 고민해 봐야겠는데."</t>
  </si>
  <si>
    <t>둘에게 특별히 내 에리카 해적단에 자진 입단할 수 있는 권리를 주도록 하마!</t>
  </si>
  <si>
    <t>아키텍트 님, 이게 어떻게 된 일인가요?</t>
  </si>
  <si>
    <t>아키텍트 님에게는 미안하지만, 저와 크림슨은 빠지도록 할게요.</t>
  </si>
  <si>
    <t>아키텍트 님이 그렇게 말씀하신다면… 으음….</t>
  </si>
  <si>
    <t>후우…… 아키텍트 님의 말이니까 거짓말일리는 없겠네요.</t>
  </si>
  <si>
    <t>그럼 크림슨을 잘 부탁해요 아키텍트 님.</t>
  </si>
  <si>
    <t>좋다! 그렇게 하지. 자진 입단을 축하한다 크림슨!</t>
  </si>
  <si>
    <t xml:space="preserve">후우…… 패배를 깔끔하게 인정하는 것도 훌륭한 선장의 덕목이란다,  크림슨. </t>
  </si>
  <si>
    <t>해적단 동료 말이다! 우리 배에는 아직 선의가 없어서, 자네가 자진 입단해 준다면 좋을 것 같다!</t>
  </si>
  <si>
    <t>결과적으로 새로운 선원을 2명이나 모집했으니, 완전 성공적인 항해 아니었나?!</t>
  </si>
  <si>
    <t>그리고, 이런 상황일 수록 그리 마음대로 되지 않는 것이 세상이란 얘기다.</t>
  </si>
  <si>
    <t>고작 기타 하나 들어준 공으로 이 연습실까지 초대 받은 셈이니 말이야.</t>
  </si>
  <si>
    <t>나였다면 「감사합니다, 안젤리카 님! 피곤하실 텐데 음료수라도 사 올까요?」라고 고개를 조아렸을 거야!</t>
  </si>
  <si>
    <t>지금 이 꼴이라서 못 알아보는 거구나~!</t>
  </si>
  <si>
    <t>뒤를 돌아보자, 조금 전까지 고급스러운 교복을 입고 있던 소녀는 펑키한 옷으로 갈아입은 상태였다.</t>
  </si>
  <si>
    <t>저기… 반응은?</t>
  </si>
  <si>
    <t>나는 그중에서도 막내, 깍두기, 엑스트라고. 자랑할 건 귀여운 얼굴밖에 없는 베이시스트고…</t>
  </si>
  <si>
    <t>(밑에 깔린 건 나라는 걸 잊지 말아 줘.)</t>
  </si>
  <si>
    <t>Text_angelica_1_094</t>
  </si>
  <si>
    <t>모두에게는 저마다의 가치가 있다고 하지만, 글쎄… 나는 무슨 가치가 있을까?</t>
  </si>
  <si>
    <t>일단 남은 팬들을 흩어지지 않게 모아. 밀집해서 돌격한다!</t>
  </si>
  <si>
    <t>"어서 가자. 할 일이 잔뜩 있어."</t>
  </si>
  <si>
    <t>"그러고보니 마지막 경기 참가가 언제였지?"</t>
  </si>
  <si>
    <t>응! 고민상담부 목표는 달성이니까.</t>
  </si>
  <si>
    <t>코를 자극하는 부드러우면서도 강렬한 강황의 냄새.</t>
  </si>
  <si>
    <t>음… 이런 곳까지 와서 봐야 할 게 도대체…</t>
  </si>
  <si>
    <t>Text_isabella_1_055</t>
  </si>
  <si>
    <t>그래서, 무슨 재밌는 구경을 하고 있던 건가요?</t>
  </si>
  <si>
    <t>Text_isabella_1_056</t>
  </si>
  <si>
    <t>페이에게 사정을 설명한다</t>
  </si>
  <si>
    <t>Text_isabella_1_057</t>
  </si>
  <si>
    <t>흐음…?</t>
  </si>
  <si>
    <t>Text_isabella_1_058</t>
  </si>
  <si>
    <t>이사벨라에 대한 불만이라….</t>
  </si>
  <si>
    <t>Text_isabella_1_059</t>
  </si>
  <si>
    <t>하긴, 저도 조금 걱정이긴 했어요.</t>
  </si>
  <si>
    <t>Text_isabella_1_060</t>
  </si>
  <si>
    <t>티라미수 좀 먹었다고 하루종일 벌을 주는 건 너무 지나치잖아요?</t>
  </si>
  <si>
    <t>Text_isabella_1_061</t>
  </si>
  <si>
    <t>부대원들이 언제 불만을 표시해도 이상할 게 없는 상황이긴 했죠.</t>
  </si>
  <si>
    <t>Text_isabella_1_062</t>
  </si>
  <si>
    <t>"무슨 방법이 없을까?"</t>
  </si>
  <si>
    <t>Text_isabella_1_063</t>
  </si>
  <si>
    <t>흐음~ 이런 부대의 사정까지 신경쓰는 건가요?</t>
  </si>
  <si>
    <t>Text_isabella_1_064</t>
  </si>
  <si>
    <t>당신이 그렇게 걱정하지 않아도 괜찮을 걸요?</t>
  </si>
  <si>
    <t>Text_isabella_1_065</t>
  </si>
  <si>
    <t>누가 뭐라고 해도, 이사벨라의 실력만큼은 최고니까요.</t>
  </si>
  <si>
    <t>Text_isabella_1_066</t>
  </si>
  <si>
    <t>부대원들이 불만을 가져도 손 쓸 방법은 없죠.</t>
  </si>
  <si>
    <t>Text_isabella_1_067</t>
  </si>
  <si>
    <t>"그래도 모두가 잘 지내면 좋겠어."</t>
  </si>
  <si>
    <t>Text_isabella_1_068</t>
  </si>
  <si>
    <t>"나에겐 모두 소중한 프록시안이니까."</t>
  </si>
  <si>
    <t>Text_isabella_1_069</t>
  </si>
  <si>
    <t>흐음… 언제 봐도 사람이 좋군요.</t>
  </si>
  <si>
    <t>Text_isabella_1_070</t>
  </si>
  <si>
    <t>그럼 이런 방법은 어때요…?</t>
  </si>
  <si>
    <t>Text_isabella_1_071</t>
  </si>
  <si>
    <t>[nickname]의 귀에 대고 이야기를 시작하는 페이.</t>
  </si>
  <si>
    <t>Text_isabella_1_072</t>
  </si>
  <si>
    <t>이사벨라의 평판을 회복시키기 위한 계획이 시작되고 있었다.</t>
  </si>
  <si>
    <t>앗, 저기 봐! 먼지 사이로……</t>
  </si>
  <si>
    <t>이사벨라 대장이 페이 하사한테 칼을 겨누고 있어!</t>
  </si>
  <si>
    <t>끝이다. 얌전히 항복해라, 페이.</t>
  </si>
  <si>
    <t>Text_isabella_2_070</t>
  </si>
  <si>
    <t>Text_isabella_2_071</t>
  </si>
  <si>
    <t>Text_isabella_2_072</t>
  </si>
  <si>
    <t>스팅스의 휴게실.</t>
  </si>
  <si>
    <t>스팅스의 오락실.</t>
  </si>
  <si>
    <t>분명 「어떤 승부든 물러서지 않고 최선을 다해 임하겠다」라고 호언장담했었죠?</t>
  </si>
  <si>
    <t>일주일 후. 스팅스 사무실.</t>
  </si>
  <si>
    <t>"그 일로부터 벌써 일주일인가."</t>
  </si>
  <si>
    <t>[nickname]^의 호기심이 자극되었다.</t>
  </si>
  <si>
    <t>…어쩔 수 없었어….</t>
  </si>
  <si>
    <t>…그런가….</t>
  </si>
  <si>
    <t>…휴우….</t>
  </si>
  <si>
    <t>…알겠다.</t>
  </si>
  <si>
    <t>…바보같이…</t>
  </si>
  <si>
    <t>…하지만……</t>
  </si>
  <si>
    <t>응. 삐약이가 심심해할까 봐 해변구보를 같이 가기로 했어.</t>
  </si>
  <si>
    <t>…그 점이 걱정이다.</t>
  </si>
  <si>
    <t>부탁합니다. 아키텍트 님.</t>
  </si>
  <si>
    <t>레이첼과 진심으로 소통할 수 있는 건 아키텍트 님뿐일 겁니다.</t>
  </si>
  <si>
    <t>"이래 봬도 최고 등급 권한이 있으니까."</t>
    <phoneticPr fontId="1" type="noConversion"/>
  </si>
  <si>
    <t>[nickname]에게 비밀을 들킨 레이첼은 하늘이 무너진 듯 망연자실한 표정을 지었다.</t>
  </si>
  <si>
    <t>리메리트의 어느 날 오후.</t>
  </si>
  <si>
    <t>그리고 무슨 말씀이신가요, 책상은 깨끗해 보이는데요.</t>
  </si>
  <si>
    <t>설마 저와의 대화를 회피하려 변명하는 건 아니시겠죠.</t>
  </si>
  <si>
    <t>…교사는 수업이 끝났다고 일이 끝난 게 아니다?</t>
  </si>
  <si>
    <t>오델리아의 선생님은 아니시잖아요. 저와 관계있나요?</t>
  </si>
  <si>
    <t>듣기에 불편하셨나요. 역시 단어 선택은 아직 조금 어렵네요.</t>
  </si>
  <si>
    <t>오늘도 글렀구나…. 난 이제 모르겠다.</t>
  </si>
  <si>
    <t>……그런 일이 있었어요. 평소에도 타이나는 자주 짜증을 내지만 이번엔 좀 심했네요.</t>
  </si>
  <si>
    <t>……그러고 보면 다른 프록시안분들과도 청소를 하려다 트러블이 생겼던 적이 많았네요.</t>
  </si>
  <si>
    <t>그리고 아키텍트 씨도 아시겠지만, 저는 주변을 깨끗하게 유지해야만 평정심을 발휘할 수 있어요.</t>
  </si>
  <si>
    <t>……제가 잘못한 걸까요?</t>
  </si>
  <si>
    <t>"결벽증을 고치지 말고 다르게 활용해 보자."</t>
  </si>
  <si>
    <t>제 청소 능력은 엄청난 장점이다…….</t>
  </si>
  <si>
    <t>음…. 아키텍트 씨의 판단이니 믿겠지만, 어떻게 활용하시려고요?</t>
  </si>
  <si>
    <t>"지금부터 생각해 보자."</t>
  </si>
  <si>
    <t>그런가요. 그럼 다음번까지 생각해 와주세요.</t>
  </si>
  <si>
    <t>가능하면…… 앤이나 타이나도 좋아할 방향으로요.</t>
  </si>
  <si>
    <t>패트리샤? 말도 꺼내지 마. 짜증 나 죽겠어.</t>
  </si>
  <si>
    <t>뭐만 하면 손 닦아라, 냄새난다, 먼지 턴다고 쉬지도 못하게 한다고.</t>
  </si>
  <si>
    <t>응? 그야 자기가 해준다고 하긴 하지만……</t>
  </si>
  <si>
    <t>싸우긴 뭘 싸워! 걔가 혼자 삐져서 간 것뿐이야!</t>
  </si>
  <si>
    <t>…쯧.</t>
  </si>
  <si>
    <t>무, 뭐래……?!</t>
  </si>
  <si>
    <t>『청소 특공대』라. 무슨 의미인가요?</t>
  </si>
  <si>
    <t>"출장 청소 서비스야."</t>
  </si>
  <si>
    <t>저와 아키텍트 씨가, 함께 청소 서비스를요? 앱으로 리메리트 학생들의 청소 의뢰를 받는다고요….</t>
  </si>
  <si>
    <t>그러면 제 결벽증의 우수성 증명과 더불어, 화가 나지 않았다고 오해도 풀 수 있다….</t>
  </si>
  <si>
    <t>……엄청난 알람 숫자네요. 리메리트에 지저분한 장소가 이렇게 많다는 뜻이겠죠.</t>
  </si>
  <si>
    <t>후후, 조금 설레기 시작했어요.</t>
  </si>
  <si>
    <t>그렇게 말하는 패트리샤의 입꼬리는 슬며시 올라가 있었다.</t>
  </si>
  <si>
    <t>(첫 번째로 의뢰한 프록시안은……)</t>
  </si>
  <si>
    <t>오오, 진짜로 왔잖아? 『따끈따끈 청소 특공대』!</t>
  </si>
  <si>
    <t>또 상의도 없이….</t>
  </si>
  <si>
    <t>…맘에 안 드는 건 아니지만요.</t>
  </si>
  <si>
    <t>……이건…….</t>
  </si>
  <si>
    <t>날 알아? 오델리아의 아가씨가 별일이네.</t>
  </si>
  <si>
    <t>혹시 순간이동 장치도 발명하셨나요?</t>
  </si>
  <si>
    <t>여기서 부끄러워하세요. 대체 뭔가요, 이건.</t>
  </si>
  <si>
    <t>부디 여기가 쓰레기장이 맞다고 해주세요.</t>
  </si>
  <si>
    <t>설마 오델리아 어딘가에도…… 쿨럭, 쿨럭.</t>
  </si>
  <si>
    <t>"그야…."</t>
  </si>
  <si>
    <t>내부의 모든 짐을 밖으로 꺼내는 것부터 시작하죠.</t>
  </si>
  <si>
    <t>전부? 잠깐 기다려. 소중하게 다뤄줘야 할 아이들이 있거든? 뭘 만질 땐 먼저 내 확인을 받아야……</t>
  </si>
  <si>
    <t>이노 씨는 가만히 계세요!!</t>
  </si>
  <si>
    <t>아키텍트…… 나 이 서비스 무서워.</t>
  </si>
  <si>
    <t>한계 출력치도 넘을 수 있고 학습 모듈도 삽입되어 있어.</t>
  </si>
  <si>
    <t>비행 패턴을 스스로 기억해서 내게 이쁨받는 모양새로 날아다닌단 말씀.</t>
  </si>
  <si>
    <t>아니거든. 봐, 곡예비행 하는 모습을 보여줄게.</t>
  </si>
  <si>
    <t>자, 이렇게…… 오, 센서가 빨간색이야. 좋은 징조겠지?</t>
  </si>
  <si>
    <t>오, 빨래 더미랑 합체했어. 방으로 들어간다!</t>
  </si>
  <si>
    <t>오물을 흩뿌리지 마세요! 거긴 방금 닦은……!</t>
  </si>
  <si>
    <t>뭐, 뭔가요 이 축축한 녹색은? 설마……</t>
  </si>
  <si>
    <t>곰……팡이…….</t>
  </si>
  <si>
    <t>……꺄아아악!!</t>
  </si>
  <si>
    <t>이노, 있어? 어머, 아키텍트 씨.</t>
  </si>
  <si>
    <t>…괜찮아 보이나요?</t>
  </si>
  <si>
    <t>……그렇군요.</t>
  </si>
  <si>
    <t>엘리나 씨는 센스가 좋아 보였고요. 배우고 싶네요.</t>
  </si>
  <si>
    <t>"항상 생각이 많구나."</t>
  </si>
  <si>
    <t>"그럼 그걸 직접 말해보면 어때?"</t>
  </si>
  <si>
    <t>원래 그렇게 많이는 없었어요. 조금 전에 생겼을지도요.</t>
  </si>
  <si>
    <t>음…… 생각해보니 저와 그렇게 관계 있진 않네요.</t>
  </si>
  <si>
    <t>이노 씨와 엘리나 씨는 타이나만큼 재미있을지도요.</t>
  </si>
  <si>
    <t>그야……</t>
  </si>
  <si>
    <t>어서 목적지로 가죠.</t>
  </si>
  <si>
    <t>아, 시간 맞춰 와 주셨네요.</t>
  </si>
  <si>
    <t>……잘 부탁드립니다.</t>
  </si>
  <si>
    <t>조금 정리를 해놨는데, 오히려 방해가 됐을까 모르겠네요.</t>
  </si>
  <si>
    <t>아하하, 그렇군요….</t>
  </si>
  <si>
    <t>사실 이번 기회에 전문가분께 청소에 대해서는 확실히 배워보자! 하는 마음이었거든요.</t>
  </si>
  <si>
    <t>배운다…고요?</t>
  </si>
  <si>
    <t>저기, 패트리샤 씨의 표정이 무서운데요…….</t>
  </si>
  <si>
    <t>"괜찮을걸."</t>
  </si>
  <si>
    <t>청소 전문가인 제가 하나부터 열까지 알려드리도록 하지요.</t>
  </si>
  <si>
    <t>아하, 메모, 메모를…….</t>
  </si>
  <si>
    <t>패트리샤 씨가 추천해 주신 제품이니 분명 좋은 거겠죠.</t>
  </si>
  <si>
    <t>그 외 주의 사항은 이 정도입니다.</t>
  </si>
  <si>
    <t>집도 순식간에 이렇게 깨끗해지고. 신청하길 정말 잘했어요.</t>
  </si>
  <si>
    <t>대단한 분을 모셔 오셨네요.</t>
  </si>
  <si>
    <t>크흠, 칭찬은 좀 더 들리게 해 주셔도 괜찮아요.</t>
  </si>
  <si>
    <t>여동생분의 계정으로도 넣어주시고요.</t>
  </si>
  <si>
    <t>……이용 감사했습니다.</t>
  </si>
  <si>
    <t>아키텍트 씨, 카나타 씨에게서 보고가 왔어요.</t>
  </si>
  <si>
    <t>그러네요.</t>
  </si>
  <si>
    <t>그래 보여도 카나타 씨는 ITS의 과학부장이시기도 하고요.</t>
  </si>
  <si>
    <t>전술대항전에서도 뛰어난 성과를 내셨죠.</t>
  </si>
  <si>
    <t>"칭찬 잘하는걸."</t>
  </si>
  <si>
    <t>그야…… 저라고 남에게 관심이 없는 건 아니니까요.</t>
  </si>
  <si>
    <t>먼저 말을 하지 않으면 상대방은 모른다…… 그렇죠.</t>
  </si>
  <si>
    <t>생각나는대로 칭찬을 하면 화난 것처럼 보이지 않을 거라고요?</t>
  </si>
  <si>
    <t>오해를 풀 수 있다…?</t>
  </si>
  <si>
    <t>흠….</t>
  </si>
  <si>
    <t>설득력은 있네요.</t>
  </si>
  <si>
    <t>카나타 씨가 칭찬해 주실 때 기분이 굉장히 좋았거든요.</t>
  </si>
  <si>
    <t>이번 일을 시작한 것도……</t>
  </si>
  <si>
    <t>……그렇네요.</t>
  </si>
  <si>
    <t>윽…. 처음부터 난이도가 너무 높지 않나요?</t>
  </si>
  <si>
    <t>뭐야, 아키텍트. 방과 후에 무슨 일이야?</t>
  </si>
  <si>
    <t>부를 거면 수업 시간에 부르라고. 땡땡이나 치게.</t>
  </si>
  <si>
    <t>나랑 얘기하고 싶은 녀석? 그게 누구…… 엑, 패트리샤?!</t>
  </si>
  <si>
    <t>어, 어어……</t>
  </si>
  <si>
    <t>뭔데. 훈련하고 싶어서? 그거면 나 말고 앤에게 물어봐.</t>
  </si>
  <si>
    <t>보나 마나 또 잔소리지? 냄새가 어쩌느니, 옷이 어쩌느니.</t>
  </si>
  <si>
    <t>앙? 이거 봐, 결국 또 화내려고……!</t>
  </si>
  <si>
    <t>하지만 하려던 이야기는 그게 아니에요.</t>
  </si>
  <si>
    <t>…엉?</t>
  </si>
  <si>
    <t>모의전 때도 앞을 방어해 주니, 제가 집중할 수 있어요.</t>
  </si>
  <si>
    <t>……뭔데, 갑자기.</t>
  </si>
  <si>
    <t>말하지 않으면 모른다고, 들어서….</t>
  </si>
  <si>
    <t>그래서, 지금까지 나한테 폭언했던 걸 사과하는 거야?</t>
  </si>
  <si>
    <t>하아……? 됐다.</t>
  </si>
  <si>
    <t>둘 다 열받게 하네. 너희들, 펀치 머신이나 치러 가자.</t>
  </si>
  <si>
    <t>열 받네 진짜….</t>
  </si>
  <si>
    <t>(근데 아키텍트, 나 그렇게 냄새 나냐?)</t>
  </si>
  <si>
    <t>"킁킁, 흠…."</t>
  </si>
  <si>
    <t>(그렇게 맡아보란 소리는 아니었는데…. 됐다. 대답하지 마.)</t>
  </si>
  <si>
    <t>"그랬던 것 같아?"</t>
  </si>
  <si>
    <t>그것도 저에게 도움이 되는 분들뿐이었죠.</t>
  </si>
  <si>
    <t>진짜 엉망으로 어질러진 현장을 청소하고 싶어서요.</t>
  </si>
  <si>
    <t>그래서 지금부터 아키텍트 씨의 방을 청소하러 가려고 합니다만.</t>
  </si>
  <si>
    <t>방을 청소하다 보면 아키텍트 씨의 부끄러운 비밀도 찾을 수 있을 테죠.</t>
  </si>
  <si>
    <t>걱정 마세요. 뭘 발견해도, 장점만 말씀드릴 테니까요.</t>
  </si>
  <si>
    <t>…소대장의 명령이다.</t>
    <phoneticPr fontId="1" type="noConversion"/>
  </si>
  <si>
    <t>Text_ino_3_087</t>
  </si>
  <si>
    <t>무법지대. 한 명의 프록시안이 황야를 걷고 있다.</t>
  </si>
  <si>
    <t>후… 어디보자. 하나 둘….</t>
  </si>
  <si>
    <t>쿠후후. 오늘은 생각보다 수확이 좀 많은걸?</t>
  </si>
  <si>
    <t>무법지대가 위험하다고 해도, 이렇게 사랑스러운 유물을 잔뜩 얻을 수 있다면 나오지 않을 수 없지.</t>
  </si>
  <si>
    <t>어디 보자… 이건 저번에도 본 거고… 이건 저장장치 용이라고 했던가.</t>
  </si>
  <si>
    <t>오, 럭키~! 증기 시대의 유물은 좀처럼 구하기 어려운데 운이 좋네.</t>
  </si>
  <si>
    <t>으읏! 뭐야 갑자기. 깜짝 놀랐잖아.</t>
  </si>
  <si>
    <t>설마 이거 이전 문명의 카메라인가? 작동 원리가 뭐지?</t>
  </si>
  <si>
    <t>어두워지면 정말로 위험할 수도 있으니 일단은 돌아가는 게 좋겠어.</t>
  </si>
  <si>
    <t>몇 시간 후. 아르세즈의 박물관.</t>
  </si>
  <si>
    <t>오. 이건 새로 들어온 유물인가! 일단 체크해 둬야겠군.</t>
  </si>
  <si>
    <t>항상 감사합니다. 잘 보관해 둘게요.</t>
  </si>
  <si>
    <t>리메리트에는 이곳처럼 유물 관리 시스템이 잘 되어있는 곳이 없단 말이지.</t>
  </si>
  <si>
    <t>"아르세즈는 이전 문명의 보존과 전승을 중시하니까."</t>
  </si>
  <si>
    <t>가끔 감성이니 뭐니 비논리적인 이야기 하는 건 맘에 안 들지만 말이야.</t>
  </si>
  <si>
    <t>그러고 보니 처음 보는 유물이 있던데?</t>
  </si>
  <si>
    <t>"저건 증기 자동차라는 거야."</t>
  </si>
  <si>
    <t>증기 자동차라면……</t>
  </si>
  <si>
    <t>당장 조사해야 할 유물이 가득 있어서요.</t>
  </si>
  <si>
    <t>"헤엥~ 여기저기서 찾아대니 바쁘겠어, 아키텍트?"</t>
  </si>
  <si>
    <t>얘기하다 보니 정신이 없었네.</t>
  </si>
  <si>
    <t>설마 위험지대까지 들어갔다 오신 건 아니겠죠?</t>
  </si>
  <si>
    <t>무법지대도 위험하지만, 위험지대는 언제 레드시프트가 나타날지 몰라요.</t>
  </si>
  <si>
    <t>그런 지역을 함부로 돌아다니시면 분명 위험한 일에 휘말릴 거라고요.</t>
  </si>
  <si>
    <t>지난번에도 한 번 주의 드렸었죠? 유물도 중요하지만 안전이……</t>
  </si>
  <si>
    <t>그치만 아직 내 손길을 기다리는 이전 문명의 유물들이 한가득 있는걸.</t>
  </si>
  <si>
    <t>그 녀석들을 못 본 체하라니, 너무 가혹하잖아 그거.</t>
  </si>
  <si>
    <t>세븐 테마즈가 관리하는 안전 지역에도 유물은 많아요.</t>
  </si>
  <si>
    <t>어쨌든 조심하시라는 거예요.</t>
  </si>
  <si>
    <t>"물론, 매번 유물을 찾아주는 건 고맙지만."</t>
  </si>
  <si>
    <t>아니 뭐… 그거야 당연한 일을 하는 것뿐인데.</t>
  </si>
  <si>
    <t>혹시 뭔가 아는 정보가 있을까?</t>
  </si>
  <si>
    <t>"이건… 폴라로이드 카메라네."</t>
  </si>
  <si>
    <t>음… 박물관의 데이터베이스에는 없는 유물이에요.</t>
  </si>
  <si>
    <t>그렇다는 건 처음 발견된 유물이라는 건가?</t>
  </si>
  <si>
    <t>아키텍트 님은 이 유물에 대해 잘 아시는 것 같지만요.</t>
  </si>
  <si>
    <t>어쨌든 현재 박물관의 소장품 중에는 없네요.</t>
  </si>
  <si>
    <t>헤에, 재미있네. 처음 발굴된 이전 문명의 유물이라….</t>
  </si>
  <si>
    <t>매번 여기까지 왔다 갔다 하기도 좀 어렵고….</t>
  </si>
  <si>
    <t>그럼 이 유물은 이노 님께서 직접 가져가셔서 분석해 보시겠어요?</t>
  </si>
  <si>
    <t>오? 그래도 돼?</t>
  </si>
  <si>
    <t>쿠후후… 기대하라고. 내일부터 이 녀석을 낱낱이 살펴봐 주겠어.</t>
  </si>
  <si>
    <t>음…. 빛을 렌즈가 투과하면… 여기에 노출시키고……</t>
  </si>
  <si>
    <t>여기에 이렇게… 오호, 이런 방식인 건가….</t>
  </si>
  <si>
    <t>저번에 발견한 폴라로이드 카메라를 분석하고 있었거든.</t>
  </si>
  <si>
    <t>이거 굉장히 특이한 물건이더라고. 카메라면서 센서도 SD카드도 없어.</t>
  </si>
  <si>
    <t>렌즈가 빛을 쐬면 비닐 판에 반응하고, 카메라에 들어있던 특수한 용액이 뿌려지면서 인쇄되는 형태인 것 같아.</t>
  </si>
  <si>
    <t>오… 필름! 그래, 그거야…!</t>
  </si>
  <si>
    <t>역시 이전 문명의 유물들은 재미있는 게 많단 말이야.</t>
  </si>
  <si>
    <t>자자, 네가 알고 있는 폴라로이드에 대한 정보를 남김없이 실토해 보실까.</t>
  </si>
  <si>
    <t>쿠후후… 내 지적 호기심이 충족될 때까지 절대 놓아주지 않을 거니까.</t>
  </si>
  <si>
    <t>이노에게 한참 동안 폴라로이드 카메라에 대해 설명했다….</t>
  </si>
  <si>
    <t>그렇군. 작동 원리는 파악했어. 원리만 알면 그다지 특별한 부분은 없네.</t>
  </si>
  <si>
    <t>오히려 구식이랄까… 불편해.</t>
  </si>
  <si>
    <t>사진을 찍은 다음에는 필름을 소모해서 인화해야 하는 거니까.</t>
  </si>
  <si>
    <t>데이터로 변환하기도 어렵지. 뭐, 그러니까 유물이라는 거겠지만.</t>
  </si>
  <si>
    <t>일단은 이 필름이라는 걸 양산해 봐야겠어.</t>
  </si>
  <si>
    <t>필름이 없으면 카메라도 쓸 수 없을 테니.</t>
  </si>
  <si>
    <t>사소한 거라도 좋으니 전부 실토해 보라구. 쿠후후.</t>
  </si>
  <si>
    <t>"그러고 보니 도시 전설이 하나 있어."</t>
  </si>
  <si>
    <t>도시 전설? 에잉…</t>
  </si>
  <si>
    <t>그런 비과학적인 이야기를 들으려고 물어본 건 아니었는데.</t>
  </si>
  <si>
    <t>좋아. 특별히 들어주겠어. 그 도시 전설이란 건 뭐지?</t>
  </si>
  <si>
    <t>"생각만큼 재미있는 이야기는 아니지만……"</t>
  </si>
  <si>
    <t>푸하하! 그거 또 참 재미있는 발상인데?</t>
  </si>
  <si>
    <t>애당초 저주 같은 건, 연산장치의 스트레스 신호가 만들어낸 착각일 뿐이잖아.</t>
  </si>
  <si>
    <t>난 저주받은 천재가 되는 건가? 쿠후후후~!</t>
  </si>
  <si>
    <t>"자기 입으로 천재라니…."</t>
  </si>
  <si>
    <t>어쨌든. 이 폴라로이드라는 녀석 무척 재밌어 보인단 말이야.</t>
  </si>
  <si>
    <t>뭐지? 사진 한쪽이 시꺼멓게 나왔는데?</t>
  </si>
  <si>
    <t>우연인가? 재현이 가능한 건가? 조건이 뭐지?</t>
  </si>
  <si>
    <t>방금 상황을 그대로 재현할 수 있으면 분석에 더 도움이 되겠지만 말이야. 쿠후후.</t>
  </si>
  <si>
    <t>아 맞다. 그러고 보니 박물관에서 널 찾고 있었어.</t>
  </si>
  <si>
    <t>저번에 하던 유물 조사 관련해서 물어볼 게 있다던데?</t>
  </si>
  <si>
    <t>아! 저 분한테 물어보면 되겠다.</t>
  </si>
  <si>
    <t>실례합니다. 저기… 과학부 부실을 찾고 있는데요.</t>
  </si>
  <si>
    <t>으으으으….</t>
  </si>
  <si>
    <t>어이… 초면인 사람한테 귀신이라니 말이 좀 심하잖아.</t>
  </si>
  <si>
    <t>애당초 귀신이란 건 말이지, 시각 혹은 청각 정보를 익숙한 무언가로 변환하는 과정에서……</t>
  </si>
  <si>
    <t>과학부라… 저 복도 끝을 돌아 왼쪽으로 돌아가면 있을 거야.</t>
  </si>
  <si>
    <t>아, 네. 감사합니다!</t>
  </si>
  <si>
    <t>아뇨 그… 뭔가 굉장히 지쳐 보이셔서요.</t>
  </si>
  <si>
    <t>아니, 네가 신경 쓸만한 이야기는 딱히 아니지만……</t>
  </si>
  <si>
    <t>난제요? 과학적인 뭐 그런 내용인 건가요?</t>
  </si>
  <si>
    <t>그럼 저희 언니에게 도와달라고 해 보세요. 언니는 과학 관련이라면 모르는 게 없거든요.</t>
  </si>
  <si>
    <t>언니? 음… 그러고 보니 너 혹시, 카나타 선배의 동생인가?</t>
  </si>
  <si>
    <t>흠흠. 선배가 몇 번인가 동생에 대해 이야기를 한 적이 있지.</t>
  </si>
  <si>
    <t>귀… 귀여운… 헤에… 언니가 그렇게 말했어요? 헤헤….</t>
  </si>
  <si>
    <t>그럼 카나타 선배를 만나러 여기까지 온 거야?</t>
  </si>
  <si>
    <t>네. 며칠 전부터 무기가 말썽이어서 언니한테 도움을 받으려고요.</t>
  </si>
  <si>
    <t>음…. 확실히 선배라면 가능하겠지만… 시간이 되려나? 요즘 바쁜 것 같던데.</t>
  </si>
  <si>
    <t>어, 언니가 언제든 찾아와도 된다고 했어요!</t>
  </si>
  <si>
    <t>쿠후후. 그래? 그럼 뭐 상관없겠네.</t>
  </si>
  <si>
    <t>뭐, 나도 이참에 선배 얼굴이나 한번 볼까.</t>
  </si>
  <si>
    <t>아… 네! 감사합니다!</t>
  </si>
  <si>
    <t>여기가 과학부의 실험실….</t>
  </si>
  <si>
    <t>이노 씨… 응? 마나? 여긴 무슨 일이야?</t>
  </si>
  <si>
    <t>아, 그게 말이지……</t>
  </si>
  <si>
    <t>풀리지 않는 난제라니… 저도 궁금해지는걸요.</t>
  </si>
  <si>
    <t>됐어. 별거 아니겠지. 금방 해결할 수 있을 테니 신경 쓰지 마.</t>
  </si>
  <si>
    <t>지난번에도 이야기한 적 있지만, 풀리지 않는 매듭을 풀려고 혼자만 애쓰는 것도 바람직한 태도는 아니에요.</t>
  </si>
  <si>
    <t>과학은 실패와 반복의 학문. 함께 실패하고 연구할 때 빛이 나는 거니까요.</t>
  </si>
  <si>
    <t>아~ 선배 잔소리를 들으니까 머리가 좀 맑아지네. 계속 해 줘.</t>
  </si>
  <si>
    <t>별일 아니라니까.</t>
  </si>
  <si>
    <t>말씀해 보세요. 이래 봬도 저, 고민상담부라구요!</t>
  </si>
  <si>
    <t>어떤 고민이라도 상담해 드릴게요!</t>
  </si>
  <si>
    <t>고집부리지 말고 말씀해 보세요, 이노 씨.</t>
  </si>
  <si>
    <t>음…….</t>
  </si>
  <si>
    <t>사실, 요즘에 새로운 유물을 발견해서 한참 연구 중이거든.</t>
  </si>
  <si>
    <t>그건 항상 하던 일이잖아요?</t>
  </si>
  <si>
    <t>어쨌든 지난번에 폴라로이드라는 유물을 발견했단 말이야.</t>
  </si>
  <si>
    <t>아. 빛의 광학 작용을 이용해서 사물을 투영해 그 상을 인화하는 건데……</t>
  </si>
  <si>
    <t>카메라라는 뜻이야, 마나.</t>
  </si>
  <si>
    <t>아키텍트가 사진을 찍을 땐 분명 멀쩡했던 사진이 내가 찍기만 하면 이렇게…….</t>
  </si>
  <si>
    <t>그게 문제라는 거지.</t>
  </si>
  <si>
    <t>원인을 찾아내지는 못한 건가요?</t>
  </si>
  <si>
    <t>그래. 아무리 확인해 보고 빛의 투과율이나 필름의 인화율을 조정해 봐도 소용이 없어.</t>
  </si>
  <si>
    <t>어디가 문제인지 확실히 알 수가 없으니….</t>
  </si>
  <si>
    <t>아키텍트 씨에게는 물어봤어요?</t>
  </si>
  <si>
    <t>그게… 며칠간 통 만나기가 힘들어서 말이야.</t>
  </si>
  <si>
    <t>알잖아? 다른 문명까지 관여하느라 바쁜 거.</t>
  </si>
  <si>
    <t>확실히 그렇긴 하죠….</t>
  </si>
  <si>
    <t>어머, 호랑이도 제 말 하면 온다더니.</t>
  </si>
  <si>
    <t>마침 잘 오셨어요, 아키텍트 씨. 이노의 상태가……</t>
  </si>
  <si>
    <t>훌쩍… 왜 이렇게 늦었어. 한참 찾았다구….</t>
  </si>
  <si>
    <t>이게 어떻게 된 일이냐면요……</t>
  </si>
  <si>
    <t>뭔가 떠오르는 게 있나요 선생님?</t>
  </si>
  <si>
    <t>"카메라의 저주다!"</t>
  </si>
  <si>
    <t>아키텍트 씨조차 모르는 문제라니….</t>
  </si>
  <si>
    <t>와앗, 깜짝이야….</t>
  </si>
  <si>
    <t>역시… 역시 카메라의 저주가 실존하는 거였어!</t>
  </si>
  <si>
    <t>카메라의 저주?</t>
  </si>
  <si>
    <t>그게 도대체 뭔가요, 아키텍트 씨?</t>
  </si>
  <si>
    <t>"그게 사실은……"</t>
  </si>
  <si>
    <t>아키텍트는 두 사람에게 카메라의 저주에 대해 설명했다….</t>
  </si>
  <si>
    <t>풉… 아하하핫….</t>
  </si>
  <si>
    <t>아, 죄송해요…. 전혀 생각 못 한 답변이라서요.</t>
  </si>
  <si>
    <t>이노 씨가 설마 그런 일로 고민하고 있었다니….</t>
  </si>
  <si>
    <t>아키텍트 씨도 장난이 좀 짓궂으신 거 아닌가요?</t>
  </si>
  <si>
    <t>뭐, 이노 씨의 이런 모습은 새로워서 좋지만요. 후후.</t>
  </si>
  <si>
    <t>나 참…. 이래서 얘기하고 싶지 않았던 거라고.</t>
  </si>
  <si>
    <t>음… 하지만 그냥 비논리적인 헛소리로 치부하고 넘길 수는 없지 않을까요?</t>
  </si>
  <si>
    <t>음? 마나, 그건 무슨 의미야?</t>
  </si>
  <si>
    <t>예전에 언니가 얘기해준 적 있잖아. 이유 없이 생겨난 건 없다고.</t>
  </si>
  <si>
    <t>말도 안 되고 비논리적인 것처럼 보이는 것들이라고 해도, 거슬러 올라가다 보면 그런 이야기가 생겨난 이유가 있게 마련이다.</t>
  </si>
  <si>
    <t>과학자의 덕목은 작은 단서라도 무시하고 넘어가지 않는 것이다, 라고.</t>
  </si>
  <si>
    <t>틀린 말은 아니야. 과학이 발전하면서 금기라던가 종교, 도시 전설 등…</t>
  </si>
  <si>
    <t>많은 것들이 비과학적인 미신 취급을 받았고, 과학의 신봉자들에게 무시당한 것도 사실이니까.</t>
  </si>
  <si>
    <t>하지만 문명의 발전과 성장 과정 중에서 아무 이유 없이 그냥 생겨난 건 없어.</t>
  </si>
  <si>
    <t>맞아. 언뜻 보기에 비논리적으로 보이는 무언가도, 그렇게 생각할 수밖에 없는 무언가의 원인이 있었기에 발생한 것이다.</t>
  </si>
  <si>
    <t>이노 씨가 웬일로 진지한 이야기를….</t>
  </si>
  <si>
    <t>"도시 전설을 무서워한다는 사실이 변하진 않지만."</t>
  </si>
  <si>
    <t>하, 하지만 보라고! 내가 찍은 사진만 이렇게 시커멓게 나오잖아!</t>
  </si>
  <si>
    <t>음… 그건 확실히 그러네요.</t>
  </si>
  <si>
    <t>꽤 어려운 이야기가 될 수도 있겠어요….</t>
  </si>
  <si>
    <t>침묵하는 카메라를 앞에 두고, 고민에 빠지는 일행이었다.</t>
  </si>
  <si>
    <t>[nickname]^와 이노, 카나타, 마나는 폴라로이드 카메라의 이상 현상에 대해 고민하고 있었다.</t>
  </si>
  <si>
    <t>사진이 검게 나오는 현상… 확실히 이상하네요.</t>
  </si>
  <si>
    <t>음… 제가 한번 찍어봐도 될까요?</t>
  </si>
  <si>
    <t>그래, 여기. 일반적인 카메라랑 사용 방법은 크게 다르지 않아.</t>
  </si>
  <si>
    <t>그렇지? 그건 말이야. 렌즈가 빛을 이 필름에 쏘면 인화물질이……</t>
  </si>
  <si>
    <t>설명이 길어지니까 나중에 하고… 사진부터 보죠.</t>
  </si>
  <si>
    <t>흠… 그러네요. 분명 깨끗하고 멀쩡하게 잘 나온 사진이에요.</t>
  </si>
  <si>
    <t>그러니까! 도대체 뭐가 문제인지 모르겠다는 거야.</t>
  </si>
  <si>
    <t>그치….</t>
  </si>
  <si>
    <t>헉, 설마 정말로 카메라의 저주가…!</t>
  </si>
  <si>
    <t>"일일이 놀라지 좀 마."</t>
  </si>
  <si>
    <t>이노 씨도 아키텍트 씨도 찾아내지 못한 원인이라….</t>
  </si>
  <si>
    <t>짚이는 게 있으면 말해 줘. 이대로라면 내 멘탈이 버티질 못해.</t>
  </si>
  <si>
    <t>"음, 잠시만."</t>
  </si>
  <si>
    <t>뭔가 생각나신 건가요?</t>
  </si>
  <si>
    <t>뭔데 뭔데? 뭐라도 좋으니까 어서 해결 방법을 알려 줘!</t>
  </si>
  <si>
    <t>저요저요! 그럼 저부터 해볼래요.</t>
  </si>
  <si>
    <t>언니 사진에도 크게 문제는 없어 보이는데요?</t>
  </si>
  <si>
    <t>자. 마지막으로 이노 씨가 해 보는 거예요.</t>
  </si>
  <si>
    <t>우으… 도대체 뭐가 문제냔 말이야….</t>
  </si>
  <si>
    <t>…응? 나만 다시 찍어보라고?</t>
  </si>
  <si>
    <t>못 할 거야 없지만….</t>
  </si>
  <si>
    <t>하아… 것 봐. 달라진 게 없잖아.</t>
  </si>
  <si>
    <t>히야악…?!</t>
  </si>
  <si>
    <t>가, 갑자기 왜 손을 잡고……</t>
  </si>
  <si>
    <t>읏, 저기… 뭐 때문에 그러는지 설명이라도… 그렇게 주물럭거리면……</t>
  </si>
  <si>
    <t>"이렇게 잡아봐."</t>
  </si>
  <si>
    <t>으음… 그럼 이렇게 잡고 다시 찍어볼게.</t>
  </si>
  <si>
    <t>하나, 둘……</t>
  </si>
  <si>
    <t>뭐, 뭐? 진짜? 어디 봐! ……어? 어어? 진짜잖아?</t>
  </si>
  <si>
    <t>어떻게 된 거야? 설명을 해 줘 아키텍트 님.</t>
  </si>
  <si>
    <t>…아? 평소처럼 다시 카메라를 잡아보라고?</t>
  </si>
  <si>
    <t>앗! 잠깐만요. 그러고 보니……</t>
  </si>
  <si>
    <t>이노 씨, 사진기를 잡을 때 새끼손가락을 들어서 미묘하게 렌즈를 가리네요.</t>
  </si>
  <si>
    <t>엥? 잠깐….</t>
  </si>
  <si>
    <t>진짜잖아? 새끼손가락이 렌즈를 가리고 있어. 설마 이것 때문에…?</t>
  </si>
  <si>
    <t>하… 하하… 이런 말도 안 되는 이유였을 줄이야….</t>
  </si>
  <si>
    <t>최악이야… 며칠 동안 무슨 쓸데없는 고민을 한 거지….</t>
  </si>
  <si>
    <t>내가 그런 비과학적인 이야기를 믿을 리가 없잖아? 하하하… 하하….</t>
  </si>
  <si>
    <t>콜록콜록… 갑자기 입을 막다니 너무해요….</t>
  </si>
  <si>
    <t>정말 못 말리겠다니까요….</t>
  </si>
  <si>
    <t>그런데, 아키텍트 님은 무슨 일로 과학실에 찾아오신 건가요?</t>
  </si>
  <si>
    <t>"아, 맞아. 사실……"</t>
  </si>
  <si>
    <t>…응? 박물관에서 유물을 확인 중에 막히는 부분이 있었다고?</t>
  </si>
  <si>
    <t>별일이네요. 아키텍트 씨가 유물 연구에서 조언을 구하다니.</t>
  </si>
  <si>
    <t>그래서 결론은 내 도움이 필요하다는 거지?</t>
  </si>
  <si>
    <t>쿠후후! 걱정하지 말라고. 이럴 때가 아니면 또 내가 언제 실력 발휘를 하겠어!</t>
  </si>
  <si>
    <t>역시 이럴 땐 천재 발명가이자 유물 전문가인 이 몸이 나서야지.</t>
  </si>
  <si>
    <t>완전히 원래의 이노 씨로 돌아왔네.</t>
  </si>
  <si>
    <t>뭐… 좋은 게 좋은 거 아니겠어?</t>
  </si>
  <si>
    <t>이노는 이전 문명의 유적을 발굴하던 중 폴라로이드 카메라를 발견한다. 아키텍트에게 설명을 듣고 카메라에 관심을 보이는 이노. 카메라를 직접 가져가서 연구해 보기로 한다.</t>
  </si>
  <si>
    <t>아키텍트는 이노에게 사진기의 저주에 대해 말해주지만 비웃음을 당한다. 며칠 후, 언니인 카나타를 찾아 ITS에 방문한 마나는 피곤해 보이는 이노와 마주친다.</t>
  </si>
  <si>
    <t>폴라로이드 사진 구석의 검은 흔적이 신경쓰이는 이노. 카메라의 저주는 아니라고 부정하면서도, 걱정하는 모습을 보인다. 때마침 과학부실을 찾아온 아키텍트까지, 4명은 머리를 맞대고 문제의 원인을 고민한다.</t>
  </si>
  <si>
    <t>이노가 찍는 사진만 구석이 검게 나오는 이유는, 이노가 새끼손가락으로 렌즈를 가리기 때문이었다. 문제는 어이없이 해결되고, 이노는 다시 기운을 되찾는다.</t>
  </si>
  <si>
    <t>엘리나의 아르세즈 공연 성공을 축하하기 위해 자리를 마련한 아키텍트와 이노. 이노는 엘리나에게 카세트테이프를 선물해 주지만, 이노의 선물을 무시하는 듯한 엘리나의 발언에 실망해서 뛰쳐나간다.</t>
  </si>
  <si>
    <t>엘리나는 카나타와 아키텍트에게 조언을 구한다. 둘의 조언을 받은 엘리나는 이노에게 사과하려 했지만, 잘못된 사과 방식으로 인해 오히려 갈등이 더 깊어지고 만다.</t>
  </si>
  <si>
    <t>카나타와 아키텍트의 조언을 받은 엘리나는 얌전히 카세트테이프의 음악을 감상하고, 이노가 자신에게 전하려던 뜻을 깨닫는다. 그리고 엘리나는 한결 밝아진 얼굴로 화해할 방법을 찾았다며 어디론가 사라진다.</t>
  </si>
  <si>
    <t>다음 날 아침. 카나타와 아키텍트에게 끌려간 이노가 도착한 곳은, 이노만을 위한 공연을 준비한 엘리나의 앞이었다. 엘리나의 진심 어린 사과에 둘은 화해에 성공한다.</t>
  </si>
  <si>
    <t>Text_elina_1_088</t>
  </si>
  <si>
    <t>Text_elina_3_084</t>
  </si>
  <si>
    <t>고마워, 이노. 감사합니다, 아키텍트 씨.</t>
  </si>
  <si>
    <t>호들갑이 과해, 이노. 애초에 100석도 안 되는 소규모 무대였는걸.</t>
  </si>
  <si>
    <t>관객들 평도 좋았고, 작게나마 스타넷에 기사도 실렸잖아.</t>
  </si>
  <si>
    <t>푸풉~ 천재 소녀래 천재 소녀.</t>
  </si>
  <si>
    <t>천재 소녀라니…. 낯 간지러우니까 그만 해.</t>
  </si>
  <si>
    <t>아르세즈의 음악가들이랑 비교하면 평범한 수준일 뿐이니까.</t>
  </si>
  <si>
    <t>흐응? 뭐라고? 잘 안 들리는데에?</t>
  </si>
  <si>
    <t>…고맙다고…. 이번엔 물심양면 도와줘서….</t>
  </si>
  <si>
    <t>쿠후후. 당연히 고마워해야지! 이 몸의 서포트는 아무나 받을 수 있는 게 아니라고.</t>
  </si>
  <si>
    <t>그리고 나도 엘리나니까 당연히 도와준 거야.</t>
  </si>
  <si>
    <t>아무리 내 서포트가 있었어도, 네가 노력하지 않았으면 공연 성공은 꿈도 못 꿨어.</t>
  </si>
  <si>
    <t>…너무 띄워주는 거 아닌가요?</t>
  </si>
  <si>
    <t>어쨌든… 아르세즈의 대형 스테이지에 서려면 아직 갈 길이 머니까.</t>
  </si>
  <si>
    <t>오~ 선물이라니. 꽤 하잖아 엘리나. 어디 보자….</t>
  </si>
  <si>
    <t>잠깐. 포장을 뜯기 전에 알아맞혀 봐.</t>
  </si>
  <si>
    <t>응? 아하, 또 그 좋아하는 퀴즈 놀이인가.</t>
  </si>
  <si>
    <t>음… 어디 보자… 렌치나 자동 드릴 같은 공구 종류?</t>
  </si>
  <si>
    <t>아님 정밀 조정 기계나 뭐 그런 건가?</t>
  </si>
  <si>
    <t>쿠후후. 어디 보자 이건……</t>
  </si>
  <si>
    <t>아르세즈 일정 마지막 날에 지나가다가 발견했거든.</t>
  </si>
  <si>
    <t>이노가 그 옷을 입은 모습을 상상하면서…… 후후… 후후후…….</t>
  </si>
  <si>
    <t>에… 저기, 엘리나? 눈빛이 좀 이상해졌는데?</t>
  </si>
  <si>
    <t>크흠… 여튼, 이노 평소에는 그런 귀엽지 않은 옷만 입고 다니니까.</t>
  </si>
  <si>
    <t>아참, 이 챙 달린 모자랑 세트니까 이것도 빼먹지 말고.</t>
  </si>
  <si>
    <t>그래서, 입어줄 거지? 이노.</t>
  </si>
  <si>
    <t>나, 나중에! 나중에 입어볼 테니까… 하하….</t>
  </si>
  <si>
    <t>음… 지금 입는 모습을 보고 싶었는데….</t>
  </si>
  <si>
    <t>이거 말이야, 지난번 유물 조사 나갔다가 발견한 물건이거든.</t>
  </si>
  <si>
    <t>이전 문명에서 사용하던 음악 재생기야.</t>
  </si>
  <si>
    <t>이게 카세트테이프라는 건데, 이걸 이렇게 플레이어에 집어넣으면……</t>
  </si>
  <si>
    <t>테이프 안에 이전 문명의 음악들을 몇 가지 집어넣어 왔어.</t>
  </si>
  <si>
    <t>엘리나는 음악을 좋아하니까, 분명 마음에 들 거야.</t>
  </si>
  <si>
    <t>음… 신기하네. 전자음이 전혀 들어가지 않았어.</t>
  </si>
  <si>
    <t>아르세즈의 음악과 비슷한 것 같기도 한데…… 음질이 좋지는 않네.</t>
  </si>
  <si>
    <t>뭐라고 해야 하지? 확실히 내 취향은 아니네.</t>
  </si>
  <si>
    <t>그, 그런가? 하하… 그래도 열심히 복원한 곡들이니까. 좀 더……</t>
  </si>
  <si>
    <t>이 부분은 또……</t>
  </si>
  <si>
    <t>이익…… 진짜!!</t>
  </si>
  <si>
    <t>말을 꼭 그렇게 해야겠어?</t>
  </si>
  <si>
    <t>내가 이걸 복원하고 들을 만한 곡 추려서 테이프에 재녹음한다고 얼마나 고생한 줄 알아?</t>
  </si>
  <si>
    <t>어제 밤새 리스트를 뒤져서 고르고 골라 넣어놓은 거란 말이야!</t>
  </si>
  <si>
    <t>아, 아니 그 이노… 난 그런 뜻이 아니라……</t>
  </si>
  <si>
    <t>저기… 아키텍트 씨? 제가 뭔가 잘못한 걸까요…?</t>
  </si>
  <si>
    <t>엘리나의 물음에 고민이 깊어지는 [nickname]^였다.</t>
  </si>
  <si>
    <t>음악에 대한 감상을 솔직하게 말하는 건 나쁜 게 아니지만……</t>
  </si>
  <si>
    <t>선물을 준 당사자 앞이니 좀 더 배려할 필요는 있었겠죠.</t>
  </si>
  <si>
    <t>그냥… 이전 문명의 음악은 익숙하지 않아서….</t>
  </si>
  <si>
    <t>하지만 이노 씨는 엘리나 씨의 선물을 기쁘게 받아줬죠?</t>
  </si>
  <si>
    <t>이노 씨는 정말 그 선물이 마음에 들어서 그렇게 말한 걸까요?</t>
  </si>
  <si>
    <t>그건….</t>
  </si>
  <si>
    <t>"이노 취향의 옷은 아니었지."</t>
  </si>
  <si>
    <t>이제 무슨 말인지 알겠죠?</t>
  </si>
  <si>
    <t>네… 전적으로 제 잘못이에요.</t>
  </si>
  <si>
    <t>선물이 기쁘지 않은 건 아니었는데… 말하는 방식도 이상했고….</t>
  </si>
  <si>
    <t>엘리나 씨가 미안함을 느낀다면 그래야겠죠.</t>
  </si>
  <si>
    <t>이런 건 익숙하지 않은데….</t>
  </si>
  <si>
    <t>다툼이 익숙한 사람은 누구도 없을 거예요.</t>
  </si>
  <si>
    <t>저희는 논리와 이성을 추구하지만, 그게 감정이 없다는 말은 아니니까요.</t>
  </si>
  <si>
    <t>관계란 건 과학과도 닮아있는 건지 몰라요.</t>
  </si>
  <si>
    <t>그게 바로 인연이죠.</t>
  </si>
  <si>
    <t>맞는 말씀이에요. 역시 두 분에게 상담하길 잘했네요.</t>
  </si>
  <si>
    <t>"꼭 화해했으면 좋겠다."</t>
  </si>
  <si>
    <t>고마워요, 아키텍트 씨.</t>
  </si>
  <si>
    <t>그날 오후, 공학부 부실.</t>
  </si>
  <si>
    <t>음… 음….</t>
  </si>
  <si>
    <t>(몰래 엘리나를 따라와 버렸네….)</t>
  </si>
  <si>
    <t>"정말 이래도 괜찮은 거야?"</t>
  </si>
  <si>
    <t>쉿. 들키겠어요. 목소리를 낮춰주세요, 아키텍트 씨.</t>
  </si>
  <si>
    <t>그나저나 이노 씨는 아직 안 왔나 보네요. 불안해서 따라왔는데….</t>
  </si>
  <si>
    <t>(대답 대신 고개를 끄덕인다.)</t>
  </si>
  <si>
    <t>두 분 다 똑똑한 후배니까 잘할 거라고 믿고 있지만……</t>
  </si>
  <si>
    <t>(이번에도 대답 대신 고개를 끄덕인다.)</t>
  </si>
  <si>
    <t>아키텍트 씨… 말을 안 하실 필요는 없어요.</t>
  </si>
  <si>
    <t>"아, 응…."</t>
  </si>
  <si>
    <t>이노 씨가 들어왔나봐요. 몸을 좀 더 숨기죠.</t>
  </si>
  <si>
    <t>…뭐야. 할 말 있어?</t>
  </si>
  <si>
    <t>아니 그냥… 안녕한가 해서….</t>
  </si>
  <si>
    <t>…응. 안녕해.</t>
  </si>
  <si>
    <t>이노는 엘리나를 지나 자기 자리로 가버렸다.</t>
  </si>
  <si>
    <t>…저기, 이노.</t>
  </si>
  <si>
    <t>아니 그… 어제는 말이야……</t>
  </si>
  <si>
    <t>아니 그게……</t>
  </si>
  <si>
    <t>그…… 오해가 좀 생긴 거 같아서.</t>
  </si>
  <si>
    <t>별로 고마워하는 것 같지 않던데.</t>
  </si>
  <si>
    <t>내 이론적 지식을 바탕으로 생각해 봤을 때 솔직한 감상을 얘기한 것 뿐이지 이노의 선물을 폄하 할 생각은 없었어.</t>
  </si>
  <si>
    <t>…솔직?</t>
  </si>
  <si>
    <t>응. 이노가 준 선물이 맘에 안 든다는 뜻이 아니었어.</t>
  </si>
  <si>
    <t>그러니까 그… 그냥 감상을 솔직하게 말한 것 뿐이고….</t>
  </si>
  <si>
    <t>끝까지 그런 식이구나.</t>
  </si>
  <si>
    <t>뭐? 아니, 난 네가 오해하는 거 같아서……</t>
  </si>
  <si>
    <t>무슨 말을 하고 싶은 건지 모르겠네. 그런 핑계로 뭘 어쩌자는 건데?</t>
  </si>
  <si>
    <t>피, 핑계? 이노, 말이 좀 심하네? 난 내 나름대로……</t>
  </si>
  <si>
    <t>…이노, 설마 우는 거야?</t>
  </si>
  <si>
    <t>엘리나는 이노를 따라가다 이내 포기한 듯 터덜터덜 걸어 나갔다.</t>
  </si>
  <si>
    <t>"엘리나를 따라가 보자."</t>
  </si>
  <si>
    <t>네. 그냥 두고 보려고 했는데… 이건 아무래도 참견이 필요하겠네요.</t>
  </si>
  <si>
    <t>저희도 어서 가요, 아키텍트 씨.</t>
  </si>
  <si>
    <t>[nickname]^와 카나타는 이노와 다투고 혼자 남은 엘리나의 뒤를 따라갔다.</t>
  </si>
  <si>
    <t>하아… 도대체 어디서부터 잘못된 거지….</t>
  </si>
  <si>
    <t>어라…? 아키텍트 씨, 카나타 선배….</t>
  </si>
  <si>
    <t>여기 있었군요, 엘리나 씨.</t>
  </si>
  <si>
    <t>두 분이야말로 이런 시간이 어쩐 일이세요?</t>
  </si>
  <si>
    <t>다른 학생한테 들으신 건가요?</t>
  </si>
  <si>
    <t>아, 그게…… 네, 네. 어쩌다 보니 그렇게 됐네요.</t>
  </si>
  <si>
    <t>화해하고 오겠다고 아키텍트 씨와 카나타 선배에게 큰소리쳤는데……</t>
  </si>
  <si>
    <t>하지만 전 최선을 다했다고요. 제 마음을 몰라주는 건 이노예요.</t>
  </si>
  <si>
    <t>……제가 어떻게 했야 했을까요?</t>
  </si>
  <si>
    <t>아키텍트 씨. 엘리나 씨에게 줄 게 있죠?</t>
  </si>
  <si>
    <t>이노 씨가 엘리나 씨에게 선물한 카세트 플레이어에요.</t>
  </si>
  <si>
    <t>이노와 싸우고 두고 왔을 텐데… 아키텍트 씨가 가지고 계셨나요?</t>
  </si>
  <si>
    <t>애당초 이 곡들은 음악적 테크닉이 부족하고……</t>
  </si>
  <si>
    <t>그런 분석 말고. 감상을 해보죠.</t>
  </si>
  <si>
    <t>무슨 말씀인지 잘 모르겠어요. 분석이 아닌 감상…?</t>
  </si>
  <si>
    <t>"몸과 마음을 멜로디에 맡기는 거야."</t>
  </si>
  <si>
    <t>아키텍트 씨가 그렇게까지 말씀하신다면….</t>
  </si>
  <si>
    <t>음… 역시 비트감이……</t>
  </si>
  <si>
    <t>……♪</t>
  </si>
  <si>
    <t>흠~♪ 흠흠~ 흠~♩ 흠흠흠~♬ 흠~♪</t>
  </si>
  <si>
    <t>우린…♪ 같은 무지개의 끝을 찾아 헤매고 있어요…♪</t>
  </si>
  <si>
    <t>강의 굽이진 곳 근처에서…♪ 기다려요…♩</t>
  </si>
  <si>
    <t>나의 소중한 친구…♪</t>
  </si>
  <si>
    <t>…예뻐요.</t>
  </si>
  <si>
    <t>예쁜 곡이네요. 이거….</t>
  </si>
  <si>
    <t>가사도, 멜로디도… 이런 곡이었구나….</t>
  </si>
  <si>
    <t>이노가 저에게 들려주고 싶었던 세계가 이제 이해되는 느낌이에요.</t>
  </si>
  <si>
    <t>네…. 정말 아름답고… 사랑스러운 곡이에요.</t>
  </si>
  <si>
    <t>…부끄러워요. 쥐구멍에라도 숨고 싶을 정도로….</t>
  </si>
  <si>
    <t>이런 좋은 곡을 제가 아는 세계의 그 틀 안에서만 이해하려 했다니….</t>
  </si>
  <si>
    <t>뭐가 리메리트의 천재 음악가예요… 이래서는 그냥 자기 세계에 갇힌 고집불통일 뿐인데….</t>
  </si>
  <si>
    <t>그냥 제가 틀렸다는 걸 끝까지 인정하지 않으려 했을 뿐이네요….</t>
  </si>
  <si>
    <t>이론과 논리를 쫓기에 누구보다 감정적인 사람들……</t>
  </si>
  <si>
    <t>선배가 하려던 얘기는 이런 뜻이었군요?</t>
  </si>
  <si>
    <t>이해해 줘서 기쁘네요. 이제 뭐가 잘못된 건지 알겠죠?</t>
  </si>
  <si>
    <t>하지만…… 이제 와서 이노가 제 얘기를 들어 줄 것 같지 않아요.</t>
  </si>
  <si>
    <t>제가 이노라도 저를 만나고 싶진 않을 것 같은데….</t>
  </si>
  <si>
    <t>이노 씨도 분명 기다리고 있을걸요?</t>
  </si>
  <si>
    <t>그럴까요? 그랬으면 좋겠지만….</t>
  </si>
  <si>
    <t>평소에도 그렇게나 자주 의견 차이로 논쟁했었는데….</t>
  </si>
  <si>
    <t>그래도 금방 원래대로 돌아왔으니까, 이번에도 그럴 거라고 생각했거든요.</t>
  </si>
  <si>
    <t>그래서 더 쉽게 생각한 걸지도 모르겠어요.</t>
  </si>
  <si>
    <t>방법이 있을까요? 이노에게 솔직한 제 마음을 전달할 방법….</t>
  </si>
  <si>
    <t>제가 할 수 있는 거요?</t>
  </si>
  <si>
    <t>제가 할 수 있는 거라곤 드론 조종이랑…… 공연 정도인데…….</t>
  </si>
  <si>
    <t>후후, 그렇다면 그걸 하면 되죠.</t>
  </si>
  <si>
    <t>아…! 이해했어요. 제가 할 수 있는 거….</t>
  </si>
  <si>
    <t>엘리나는 한결 밝아진 얼굴로 어디론가 급하게 달려갔다.</t>
  </si>
  <si>
    <t>다음 날 아침. [nickname]^은 카나타와 함께 이노를 잡아 끄는 중이었다.</t>
  </si>
  <si>
    <t>아니, 아침부터 뭔데…. 어디로 데려가는 건지는 얘기해 달라고.</t>
  </si>
  <si>
    <t>그건 같이 가 보면 안다니까요.</t>
  </si>
  <si>
    <t>아키텍트. 너라도 얘기 좀 해 봐. 왜 날 불러낸 건데?</t>
  </si>
  <si>
    <t>아~ 진짜. 답답해 죽겠네. 도대체 뭐야, 갑자기.</t>
  </si>
  <si>
    <t>자. 다 왔어요.</t>
  </si>
  <si>
    <t>…응? …이건 엘리나의 드론들?</t>
  </si>
  <si>
    <t>엘리나! 너……</t>
  </si>
  <si>
    <t>엘리나와 드론이 음악에 맞춰 이노의 주변을 빙글빙글 돌기 시작한다.</t>
  </si>
  <si>
    <t>엘리나….</t>
  </si>
  <si>
    <t>이 무대. 엘리나 씨가 이노 씨를 위해서 밤새 만들고 연습한 무대예요.</t>
  </si>
  <si>
    <t>오직 이노 씨만을 위해서요.</t>
  </si>
  <si>
    <t>누, 누가 그런 거 해 달라고 했나 뭐….</t>
  </si>
  <si>
    <t>그래도… 하루 만에 만든 무대치고는 그… 나쁘지 않네.</t>
  </si>
  <si>
    <t>…정말, 둘 다 솔직하지 못하다니까요.</t>
  </si>
  <si>
    <t>엘리나와 드론이 움직임을 멈추고 이노를 바라본다.</t>
  </si>
  <si>
    <t>엘리나 너 정말…… 얄미워.</t>
  </si>
  <si>
    <t>이렇게까지 하면… 더 화낼 수도 없잖아.</t>
  </si>
  <si>
    <t>용서해 주는 거야?</t>
  </si>
  <si>
    <t>뭘 착각하는 거야? 내가 이 정도로 널 용서할 거라고 생각했어?</t>
  </si>
  <si>
    <t>두고 봐. 이번 일은 평생 용서 안 하고 놀려먹을 거니까.</t>
  </si>
  <si>
    <t>그 얘기는 우리, 앞으로도 쭉 친구라는 거지?</t>
  </si>
  <si>
    <t>으악! 잠깐만, 엘리나. 껴안지 마! 숨 막혀!</t>
  </si>
  <si>
    <t>…잘 해결된 것 같네요. 그렇죠? 아키텍트 씨.</t>
  </si>
  <si>
    <t>후후. 그럼 방해꾼들은 잠시 빠져 있을까요?</t>
  </si>
  <si>
    <t>그렇게 한꺼번에 다 듣기도 힘들 텐데 말이에요.</t>
  </si>
  <si>
    <t>이노는 신나서 이전 문명 얘기를 하고, 저는 하루 종일 그걸 듣느라 지쳤어요.</t>
  </si>
  <si>
    <t>이제는 조금 알 것 같아요. 규칙과 논리 밖에도 질서는 존재하더라고요.</t>
  </si>
  <si>
    <t>저는 증명된 답 이외에는 모두 무질서라고 생각 했는데 말이에요.</t>
  </si>
  <si>
    <t>유물에 집착하는 이노의 마음을 조금은 이해했다고 할까….</t>
  </si>
  <si>
    <t>이노는 이노의 방법대로, 저는 저의 방법대로. 답을 찾아 나가려고요.</t>
  </si>
  <si>
    <t>음… 조금 오만한 생각일지도 모르겠지만, 이번 일로 시야가 조금은 넓어진 느낌이거든요.</t>
  </si>
  <si>
    <t>감성을 이해하지 못 하면 똑똑해질 수는 있어도 지혜로워질 수는 없다……</t>
  </si>
  <si>
    <t>그런 이야기도 있더라고요.</t>
  </si>
  <si>
    <t>우리들은 어디까지나 사회의 구성원으로 살아가는, 사회적 존재니까요.</t>
  </si>
  <si>
    <t>그런가요? 후후…. 어쩌면 그게 리메리트가 추구하는 가치일지도 모르겠네요.</t>
  </si>
  <si>
    <t>어쨌든, 이번엔 아키텍트 씨 덕분에 많은 걸 배웠어요.</t>
  </si>
  <si>
    <t>이럴 때 고맙다고 말하는 게 맞는 거겠죠?</t>
  </si>
  <si>
    <t>후후. 아키텍트 씨가 말씀 하셨잖아요.</t>
  </si>
  <si>
    <t>반성할 수 있다는 건 성장할 수 있는 뜻이라고요.</t>
  </si>
  <si>
    <t>제가 그래도 배운 건 나름 안 잊어버리는 편이거든요.</t>
  </si>
  <si>
    <t>아, 같이 음악 들으면서 가실래요? 카세트테이프 가져왔는데.</t>
  </si>
  <si>
    <t>흥~♪ 흥흥~♪ 흥흥흥흥흥~♬</t>
  </si>
  <si>
    <t>당신이 어디로 가든~♩ 난 당신을 따라갈 거예요~♪</t>
  </si>
  <si>
    <t>우린 같은 무지개 끝을 찾아~♪ 헤매고 있어요~♩</t>
  </si>
  <si>
    <t>달빛이 흐르는 강…♬ 그리고 나…♪</t>
  </si>
  <si>
    <t>그러니까 같이 불러요. 저 혼자 부르니까 엄청 쑥쓰럽다고요.</t>
  </si>
  <si>
    <t>"흠~♪ 흠흠흠 흠~♩ 흠흠~♬"</t>
  </si>
  <si>
    <t>풋… 아키텍트 씨 노래 진짜 못 부르네요.</t>
  </si>
  <si>
    <t>그리고 아키텍트 씨도……</t>
  </si>
  <si>
    <t>아무것도 아니에요! 아무것도.</t>
  </si>
  <si>
    <t>내일이라도 가서 이노에게 사과할게요. 도움 주셔서 감사해요.</t>
  </si>
  <si>
    <t>제가 주역인 공연, 보고 싶지 않으신가요?</t>
  </si>
  <si>
    <t>이 예술가들에게 다시 심사 받을 기회를 주도록 할게. 그런 조건은 어때?</t>
    <phoneticPr fontId="1" type="noConversion"/>
  </si>
  <si>
    <t>평화로운 아스니아의 식사 시간이었다.</t>
  </si>
  <si>
    <t>아키텍트 님. 오늘은 여기서 식사하십니까?</t>
  </si>
  <si>
    <t>그럼 먼저 자리를 확보하겠습니다.</t>
  </si>
  <si>
    <t>음? 무언가 신경 쓰이는 거라도 있으십니까?</t>
  </si>
  <si>
    <t>새삼 생각해 보니 신기하군. 익숙하게 즐겨왔지만 알고 보면 속이 깊어.</t>
  </si>
  <si>
    <t>평소엔 언제나 고~급 레스토랑만 가시더니.</t>
  </si>
  <si>
    <t>식사 다 마친 모양인데 뭐 하고 있나 상사?</t>
  </si>
  <si>
    <t>쓸데없이 어슬렁거리지 말고 숙소에서 대기하며 휴식하도록. 한가하면 무기 정비라도 하던가.</t>
  </si>
  <si>
    <t>아, 아. 예….</t>
  </si>
  <si>
    <t>아, 대포 대장이다.</t>
  </si>
  <si>
    <t>소장 언니. 여긴 식당 주방 출입구야. 쉬 마려우면 저 반대쪽 문으로 가야지~</t>
  </si>
  <si>
    <t>그, 그렇지. 외부인 출입 금지 정도는 알고 있다.</t>
  </si>
  <si>
    <t>도대체 왜 저러고 계신 걸까요?</t>
  </si>
  <si>
    <t>오늘 식사에 문제라도 있었던 건지….</t>
  </si>
  <si>
    <t>정말입니까!?</t>
  </si>
  <si>
    <t>이 대중식당은 신뢰도 높은 조리 로봇이 식사를 만드는 걸로 알고 있습니다.</t>
  </si>
  <si>
    <t>가성비만큼은 어디와 비교해도 밀리지 않을 겁니다.</t>
  </si>
  <si>
    <t>적어도 스팅스 배급 식량보단 훨씬 고급일 텐데 말입니다.</t>
  </si>
  <si>
    <t>자자, 신경 쓰지 말고 지나가라.</t>
  </si>
  <si>
    <t>특히, 가정의 맛이랄까. 일반 고급 음식점에서 느낄 수 없는 포근함이 좋아.</t>
  </si>
  <si>
    <t>그거야 당연합니다. 아스니아의 기술력으로 만든 조리 로봇이 요리하니까요.</t>
  </si>
  <si>
    <t>이런저런 복잡한 기교가 필요해 보이지도 않고, 맛의 방향성도 완벽.</t>
  </si>
  <si>
    <t>그런데 이상하군요.</t>
  </si>
  <si>
    <t>이곳의 음식이 입에 맞으신다면 매일 와서 드시면 됩니다.</t>
  </si>
  <si>
    <t>항상 영업 중이고, 특별히 부담이 가는 가격도 아닙니다.</t>
  </si>
  <si>
    <t>오히려 재료비와 인건비를 감안하면 1인분으로 만드는 게 오히려 비쌀 터.</t>
  </si>
  <si>
    <t>실용적인 문제라기보단 취미에 가까운……</t>
  </si>
  <si>
    <t>아니 그렇다고 해서 딱히 가정적인 모습을 어필할 것도 아니지만……</t>
  </si>
  <si>
    <t>에잇! 그래, 이제 와서 숨길 것도 없지.</t>
  </si>
  <si>
    <t>최근 요리 대결에 참가하게 되어서 말이야. 
참가하는 이상 질 수는 없단 말이다.</t>
  </si>
  <si>
    <t>스팅스가 언제부터 요리 대결 같은 걸 하는 문명이 된 겁니까?</t>
  </si>
  <si>
    <t>"요리 대결?"</t>
  </si>
  <si>
    <t>요리 대결!</t>
  </si>
  <si>
    <t>스팅스의 배급 식량은 벌칙 메뉴라는 농담이 있을 정도야. 나도 인정해.</t>
  </si>
  <si>
    <t>요리에 시간을 투자하느니, 총 한 발 더 쏘겠다는 병사들 천지지.</t>
  </si>
  <si>
    <t>이런 문명에서 요리 대결이라니, 말도 안 되겠지!</t>
  </si>
  <si>
    <t>하지만, 군대라는 건……</t>
  </si>
  <si>
    <t>그런 게 진짜다!</t>
  </si>
  <si>
    <t>스팅스는 신형 바이오 바디가 발매되면, 교체를 위해 일부러 자기 몸을 박살 내곤 한다.</t>
  </si>
  <si>
    <t>이건, 거짓말. 제법 그럴싸한 이야기에 살을 붙이고 과장한 거다. 
병사들은 허풍을 떨기 좋아하니까.</t>
  </si>
  <si>
    <t>그런 병사는 스팅스 전체로 치면 3% 정도밖에 되지 않아.</t>
  </si>
  <si>
    <t>(3%라도 있다는 시점에서 무서운걸.)</t>
  </si>
  <si>
    <t>내 휘하의 포병대는 휴식 시간에 대포알로 미식축구를 한다.</t>
  </si>
  <si>
    <t>이건 사실! 도중에 폭사하면 터치다운!
이 정도 패기도 없이 어찌 스팅스의 포병대라 할 수 있겠나?</t>
  </si>
  <si>
    <t>이렇듯 군대라는 건 전혀 말도 안 되는 일일수록 사실인 법이다.</t>
  </si>
  <si>
    <t>고로, 스팅스의 장성인 내가, 동료 장성들과 요리… 그것도 손맛이 듬뿍 느껴지는 수제 요리로 승부를 낸다는 건 사실인 것이지.</t>
  </si>
  <si>
    <t>이 뇌명포 프리페가라에 걸고 맹세할 수 있다!</t>
  </si>
  <si>
    <t>무슨 방법이 없을까?</t>
  </si>
  <si>
    <t>"일단 마릴라이트의 레시피를……."</t>
  </si>
  <si>
    <t>음. 사실, 그 사이에 허가를 얻어 열람해 봤지만.</t>
  </si>
  <si>
    <t>안 돼….</t>
  </si>
  <si>
    <t>아스니아와 스팅스 간의 호환성 문제인지.</t>
  </si>
  <si>
    <t>툭하면 한 스푼 두 스푼 하는데 그 스푼 크기의 기준이 뭔가?</t>
  </si>
  <si>
    <t>약간이라는 양도 애매하지만 적당량은 더욱더 의미불명.</t>
  </si>
  <si>
    <t>"역시 두고볼 수는 없겠어."</t>
  </si>
  <si>
    <t>이제 이 승부, 이긴 거나 다름없군!</t>
  </si>
  <si>
    <t>왠지 이게 더 직성에 맞을 듯도 하군.</t>
  </si>
  <si>
    <t>"적성에 맞을 것 같아서 가르쳐줬더니 마음에 든 모양이네."</t>
  </si>
  <si>
    <t>뭐 상관없다. 그만큼 가르치는 데는 익숙해졌겠지.</t>
  </si>
  <si>
    <t>하핫! 별것 아니군. 금방 대어를 낚아 요리해 주지!</t>
  </si>
  <si>
    <t>아, 알았다….</t>
  </si>
  <si>
    <t>한참 시간이 지난 후.</t>
  </si>
  <si>
    <t>정어리….</t>
  </si>
  <si>
    <t>쥐노래미….</t>
  </si>
  <si>
    <t>학꽁치….</t>
  </si>
  <si>
    <t>크아앗! 참을 수 없군! 왜 나만 안 낚이는 거야.</t>
  </si>
  <si>
    <t>여긴 어차피 작은 것만 잡히는 곳이니 원하는 대물은 없을지도 모른다.</t>
  </si>
  <si>
    <t>한가하게 말하는 네 녀석도 그사이에 벌써 3마리는 낚았잖나!</t>
  </si>
  <si>
    <t>"사실 너무 작아서 버린 게 2마리 정도 더…."</t>
  </si>
  <si>
    <t>으. 역시 이렇게 꾸질꾸질하게 바늘이나 가지고 노는 건 내 성미에 안 맞아!</t>
  </si>
  <si>
    <t>스팅스라고 얕보지 마라. 그런 낚시법이 있다는 것 정도는 알고 있으니까!</t>
  </si>
  <si>
    <t>최대 화력이다! 폭사해라!</t>
  </si>
  <si>
    <t>울어라, 나의 뇌명포!!</t>
  </si>
  <si>
    <t>아아, 수면 위로 물고기였던 조각들이……</t>
  </si>
  <si>
    <t>빵…?</t>
  </si>
  <si>
    <t>"그 인내력으로 낚시는 무리니까."</t>
  </si>
  <si>
    <t>"제과는 그나마 경험의 비중이 작으니까."</t>
  </si>
  <si>
    <t>그때 일은 반성 중이야.</t>
  </si>
  <si>
    <t>그에 반해, 재료를 0.1그램 단위, 조리 수순은 초 단위, 온도조절도 1도의 차이도 없는 정교함이 필요하다.</t>
  </si>
  <si>
    <t>FM을 중시하는 나에겐 제과가 딱 맞을지도 모르겠군.</t>
  </si>
  <si>
    <t>그래서, 오늘 해볼 요리는 뭐지?</t>
  </si>
  <si>
    <t>"베이글."</t>
  </si>
  <si>
    <t>반으로 갈라 뭘 채워 넣느냐에 따라 수많은 변화도 생겨나고.</t>
  </si>
  <si>
    <t>(합성이지만, 성질 자체가 자연산과 다르진 않겠지.)</t>
  </si>
  <si>
    <t>여하튼 다 모아왔지. 여기 부엌 냉장고는 편리한걸.</t>
  </si>
  <si>
    <t>그다음엔?</t>
  </si>
  <si>
    <t>스팅스의 바이오 바디에는 없는 센서지만, 최신식 주방 기구로 어찌 되는군.</t>
  </si>
  <si>
    <t>이럴 때는 아르세즈 녀석들이 부럽네.</t>
  </si>
  <si>
    <t>어디 어디, 30분간 1차 발효 후 120g씩 분할 성형….</t>
  </si>
  <si>
    <t>이런 걸 하나하나 지켜야 한다니 실은 엄청 어려운 거 아냐?</t>
  </si>
  <si>
    <t>"하지만 지키기만 하면 누구든지 동일한 맛이 나니까."</t>
  </si>
  <si>
    <t>"230도 오븐에서 증기로 모양을 잡고, 이후엔 180도로 20분간……"</t>
  </si>
  <si>
    <t>180도로 20분, 1200초…… 즉 21만 6천도면 1초!
울어라 뇌명포!!</t>
  </si>
  <si>
    <t>"어째서 레시피대로 하지 않은 거야?"</t>
  </si>
  <si>
    <t>아… 폭발에 관련된 일이면 척수반사로 반응한달까. 핫핫.
어쨌든 결과적으로 온도는 1도도 차이 없는 거 아닌가?</t>
  </si>
  <si>
    <t>실은 부담이 갈까 봐 얘길 안 했었는데, 요리 승부가 이번 주 토요일이야.</t>
  </si>
  <si>
    <t>상대는 아스트라의 레이호우 중장. 
욕 나올 정도로 한가한 양반이라 요리에 있어선 달인일 가능성이 크지.</t>
  </si>
  <si>
    <t>요리로 전쟁 따위를 하지 않는 게 스팅스라면, 요리라도 전쟁인 이상 이겨야 하는 것도 스팅스다!</t>
  </si>
  <si>
    <t>"실내에서 그런 흉흉한 거 꺼내 들지 말고."</t>
  </si>
  <si>
    <t>뭐? 심사 방식은 어떤 식이냐고?</t>
  </si>
  <si>
    <t>"하긴 사람이 많아지면 취미가 아닌 프로 요식업의 영역이지 ."</t>
  </si>
  <si>
    <t>"엄밀히 따지면 매수는 아니지만 말이야."</t>
  </si>
  <si>
    <t>그러고 보니 심사위원 중엔 그 지역의 대표자가 1명.</t>
  </si>
  <si>
    <t>여기, 아스니아에선 네가 심사위원이 되겠군.</t>
  </si>
  <si>
    <t>약속의 그날, 요리 대결의 날이 다가왔다.</t>
  </si>
  <si>
    <t>장소는 예전에 정해진 대로 아스니아 현지. 덕분에 오랜만의 손님이 찾아왔다.</t>
  </si>
  <si>
    <t>응. 요리 대결.</t>
  </si>
  <si>
    <t>어흠, 하여튼 오늘 상대는 아스날의 앰브로시아 소장. 자신 있나?</t>
  </si>
  <si>
    <t>후후… 판을 벌여놓고 진다면 체면이 말이 아니겠지?</t>
  </si>
  <si>
    <t>"그럼 지금부터 제1회 스팅스 장성 요리 대전을 시작하겠습니다."</t>
  </si>
  <si>
    <t>심사위원 다수의 지지를 얻는 쪽이 승리. 
자잘한 룰 설명은 지루할 테니 생략하고, 바로 시작한다.</t>
  </si>
  <si>
    <t>배틀……</t>
  </si>
  <si>
    <t>스타트!!</t>
  </si>
  <si>
    <t>(역시 예상대로 심사위원은 아스니아와 친분이 있는 멤버들.)</t>
  </si>
  <si>
    <t>원 패턴이라 슬슬 질리니까.</t>
  </si>
  <si>
    <t>어머어머, 후후후….</t>
  </si>
  <si>
    <t>그렇게 승부는 진행되어……</t>
  </si>
  <si>
    <t>저런. 그럼 심사위원 분들에게 직접 평가를 받아보죠.</t>
  </si>
  <si>
    <t>포병 요리! 베이글 참치샌드위치 등장이다!</t>
  </si>
  <si>
    <t>자, 어서 드시고 심사해 주시지. 심사위원분들.</t>
  </si>
  <si>
    <t>(응 이 아니지, 응 이….)</t>
  </si>
  <si>
    <t>(적어도 그때 박살 낸 참치를 재활용하진 말았어야지….)</t>
  </si>
  <si>
    <t>좀 탄 정도가 아니라…… 완전히 숯이 되어버린 것 같습니다만.
이게 포병 요리의 실체입니까?</t>
  </si>
  <si>
    <t>(끄응, 도전할 줄 모르는 것들 같으니….)</t>
  </si>
  <si>
    <t>"이, 일단 둘 다 먹기는 해야겠지? 심사는 공정해야 하니까."</t>
  </si>
  <si>
    <t>둘 중에 한쪽은 먹으면 확실히 죽을 것 같아서요.</t>
  </si>
  <si>
    <t>제 심사 결과는 제외해 주십시오.</t>
  </si>
  <si>
    <t>동파육을 일반적인 조리 환경에서 만들 수 있는지는 의심스럽지만,</t>
  </si>
  <si>
    <t>오옷! 심사위원 셋 중 둘이 사실상 심사 포기!
이렇게 된 이상!</t>
  </si>
  <si>
    <t>[nickname]^는 요리 두 가지를 전부 시식해야 한다고 무심코 말했던 사실을 진심으로 후회했다.</t>
  </si>
  <si>
    <t>역시, 그럭저럭일 뿐인가?
자, 이제 나의 베이글 참치샌드위치를 먹고, 나의 승리를 선포할 차례다.</t>
  </si>
  <si>
    <t>각오를 단단히 다지고, 숯덩이를 크게 한 입 베어 문다….</t>
  </si>
  <si>
    <t>앰브로시아가 턱을 붙잡고 강제로 입에 숯덩이를 쑤셔 넣는다….</t>
  </si>
  <si>
    <t>그저 숯덩이를 먹은 것만으로 이렇게 되기도 힘들 텐데. 또 뭔가 있었나?</t>
  </si>
  <si>
    <t>음식 쓰레기 레벨의 식재를 강제로 먹일 수 있다는 시점에서 그 효율은 누구도 따라갈 수 없겠죠.</t>
  </si>
  <si>
    <t>뭔가 기분 나쁜 뜻이 있는 것 같지만, 상관없어.</t>
  </si>
  <si>
    <t>앞으로 그쪽 부대에 대한 보급은 재고해 봐야겠어요.</t>
  </si>
  <si>
    <t>보다 효율적으로. (찡긋)</t>
  </si>
  <si>
    <t>장래는 생각하지 않은 채, 일단 지금을 즐기고 보는 앰브로시아였다.</t>
  </si>
  <si>
    <t>뭐? 수준 낮은 녀석? 내가 학교의 위신을 떨어트려? 크아아악! 망할!!!</t>
    <phoneticPr fontId="1" type="noConversion"/>
  </si>
  <si>
    <t>오늘 우리 중에 가장 즐거워 보이는 건 아무래도 앤 같다는…</t>
    <phoneticPr fontId="1" type="noConversion"/>
  </si>
  <si>
    <t>잔해는 청소 로봇이 치운 다음 재조립해 줄 겁니다.</t>
    <phoneticPr fontId="1" type="noConversion"/>
  </si>
  <si>
    <t>정확한 위치에서 올바른 파지법을 해왔기에, 연주에 적합한 굳은살이 빠르게 생겨난 거야.</t>
    <phoneticPr fontId="1" type="noConversion"/>
  </si>
  <si>
    <t>…죄송합니다. 저의 가르침이 좋지 않았던 모양이군요.</t>
    <phoneticPr fontId="1" type="noConversion"/>
  </si>
  <si>
    <t>이데올라에서 무엇보다, 소중한 관계가 된다는 거에요.</t>
    <phoneticPr fontId="1" type="noConversion"/>
  </si>
  <si>
    <t>더 많은 해양생물들을 보고 싶어서예요.</t>
    <phoneticPr fontId="1" type="noConversion"/>
  </si>
  <si>
    <t>이 세계 유일한 인간을 레드시프트로부터 지켜야하는 건 재생 세계 모두의 의무니까요.</t>
    <phoneticPr fontId="1" type="noConversion"/>
  </si>
  <si>
    <t>고작 그런 이유로 파트너랑 헤어진 프록시안에게 마음을 허락할 기계생물은 없을걸?</t>
    <phoneticPr fontId="1" type="noConversion"/>
  </si>
  <si>
    <t>"이 상황에서 도움을 줄 수 있는 프록시안이 떠올랐어."</t>
    <phoneticPr fontId="1" type="noConversion"/>
  </si>
  <si>
    <t>그래 예를 들면… 아키텍트 님과 하루종일 함께 시간을 보낸다던가…</t>
    <phoneticPr fontId="1" type="noConversion"/>
  </si>
  <si>
    <t>죄송하지만 아키텍트 씨는 회의 관련해서 상담해야 할 부분이 있어서, 제가 먼저 실례하도록 할게요.</t>
    <phoneticPr fontId="1" type="noConversion"/>
  </si>
  <si>
    <t>갑작스런 레드시프트의 난동은, 곧 경비대가 도착하면서 진압되었다.</t>
    <phoneticPr fontId="1" type="noConversion"/>
  </si>
  <si>
    <t>같은 업계 라이벌 부스도 몰라? 사신상이야.</t>
    <phoneticPr fontId="1" type="noConversion"/>
  </si>
  <si>
    <t>[nickname]^은 아직도 무언가 눈치를 보고 있는 앰브로시아에게 다가갔다.</t>
    <phoneticPr fontId="1" type="noConversion"/>
  </si>
  <si>
    <t>이데올라는 재생 세계 중에서도 특이한 형태로 구성된 조직이에요.</t>
    <phoneticPr fontId="1" type="noConversion"/>
  </si>
  <si>
    <t>그래서 이데올라의 인구수는 재생 세계 중에서도 제일 적은 축이죠.</t>
    <phoneticPr fontId="1" type="noConversion"/>
  </si>
  <si>
    <t>네, 감찰. 
이데올라는 재생 세계에서 과학을 올바른 형태로 발전시키고 있는지 조사합니다.</t>
    <phoneticPr fontId="1" type="noConversion"/>
  </si>
  <si>
    <t>레드시프트는 그 선을 넘어버린 존재.
이데올라는 재생 세계가 레드시프트의 재래가 되지 않도록 감시하는 거에요.</t>
    <phoneticPr fontId="1" type="noConversion"/>
  </si>
  <si>
    <t>실제로 재생 세계 중 신벌 처분을 받은 곳은 아직까지 없으니까요.</t>
    <phoneticPr fontId="1" type="noConversion"/>
  </si>
  <si>
    <t>선생님과 이렇게 둘만의 시간을 보낼 수 있었으니까요.</t>
  </si>
  <si>
    <t>판게아 팀은 동아리방에 모여 시험 결과를 공유한다. 타이나는 언제나처럼 낮은 성적에도 상관없다는 태도였지만, 성적 저조자는 전술대항전 참가가 불가능하다는 규정을 듣고 당황한다.</t>
  </si>
  <si>
    <t>타이나의 출전이 불가능할 경우를 대비해서 다른 팀원을 찾아보려는 앤, 패트리샤와, 반대하는 타이나. 결국 타이나의 성적을 올리기 위해 아키텍트와 함께 공부 모임을 가지기로 한다.</t>
  </si>
  <si>
    <t>공부 모임을 가지는 판게아 팀이었지만, 타이나는 앤의 예상보다 더 바보였다. 아키텍트가 어떻게든 가르쳐보지만 이대로는 통과가 어려운 상황. 그럼에도 불구하고 아키텍트는 타이나를 포기하지 않는다.</t>
  </si>
  <si>
    <t>아침에 못 일어날까봐 밤을 새우고 시험장에 온 타이나. 그런 타이나를 위해 앤과 패트리샤가 전기와 얼음 마사지를 해준다. 결국 타이나는 시험에 아슬아슬하게 통과하고, 결과를 확인한 후 곧바로 잠들어버린다.</t>
  </si>
  <si>
    <t>리메리트에서 머물던 중. [nickname]^는 오델리아 학원의 판게아 팀을 방문해 시간을 보내고 있었다.</t>
  </si>
  <si>
    <t>크하아아~ 드디어 수업 끝!!!</t>
  </si>
  <si>
    <t>후아~! 오늘 수업도 지겨워 죽는 줄 알았네.</t>
  </si>
  <si>
    <t>목소리 좀 줄여요, 타이나. 시끄러워요.</t>
  </si>
  <si>
    <t>"나도 사양할게."</t>
  </si>
  <si>
    <t>쳇, 둘 다 빼는 건 여전해.</t>
  </si>
  <si>
    <t>앤은 아직 안 왔어?</t>
  </si>
  <si>
    <t>웬일로 늦네….</t>
  </si>
  <si>
    <t>얼마 후에 있을 모의전 준비는 잘하고 계신 거겠죠?</t>
  </si>
  <si>
    <t>당연하지. 이 타이나 님이 누구시냐!</t>
  </si>
  <si>
    <t>아무것도 걱정하지 말고 나만 믿고 있으라고.</t>
  </si>
  <si>
    <t>오히려 내가 다 쓸어버리면 할 일이 없을 테니 그걸 걱정해야지!</t>
  </si>
  <si>
    <t>네, 전혀 믿음직스럽지 못한 것도 변하질 않고요.</t>
  </si>
  <si>
    <t>매번 겁먹어서 도망치는 얼음공주 님한테 듣고 싶지 않은 말인데.</t>
  </si>
  <si>
    <t>그런 말로 절 도발할 수 있을거라고 생각했다면 큰 오산이에요.</t>
  </si>
  <si>
    <t>애초에 결투를 한 번 하려면 얼마나 귀찮은지 아시나요?</t>
  </si>
  <si>
    <t>한번 입은 옷은 세탁을 맡겨야 하니 옷을 따로 준비해야 하는 것부터 시작해서,</t>
  </si>
  <si>
    <t>피부에 묻는 먼지와 땀으로 인해 발생하는 냄새, 끈적임까지….</t>
  </si>
  <si>
    <t>…생각만 해도 진저리가 쳐진다고요.</t>
  </si>
  <si>
    <t>에이, 땀 빼는 게 얼마나 시원하고 개운한데.</t>
  </si>
  <si>
    <t>그런 귀찮음을 감수하는 대가로 제가 얻을 수 있는 이익은 하나도 없잖아요?</t>
  </si>
  <si>
    <t>할 말이 있다면 반박해 보시죠.</t>
  </si>
  <si>
    <t>참나, 됐다 됐어.</t>
  </si>
  <si>
    <t>흐아~ [nickname]. 뭔가 몸을 움직일만한 재미있는 일 없을까.</t>
  </si>
  <si>
    <t>"혼자서 수련이라거나?"</t>
  </si>
  <si>
    <t>에이… 그런 건 이미 매일 하고 있다고.</t>
  </si>
  <si>
    <t>그런 거 말고, 좀 더 자극적이고 신나는 거 말이야.</t>
  </si>
  <si>
    <t>흐음. 자극적인 걸 찾고 있어?</t>
  </si>
  <si>
    <t>여어, 앤. 늦었잖아. 어디 갔다 온 거야?</t>
  </si>
  <si>
    <t>타이나가 그런 걸 챙길 거라는 생각은 안 드네요.</t>
  </si>
  <si>
    <t>아직도 타이나에 대해 모르시는 건가요?</t>
  </si>
  <si>
    <t>뭐야, 알고 있었잖아?</t>
  </si>
  <si>
    <t>알고 있었는데 왜 결과 확인하러 안 왔어?</t>
  </si>
  <si>
    <t>가채점했을 때 만점이었거든요.</t>
  </si>
  <si>
    <t>그래서 굳이 더 확인할 필요가 없겠다 싶었어요.</t>
  </si>
  <si>
    <t>혹시 틀린 문제가 있었나요?</t>
  </si>
  <si>
    <t>아니. 패트리샤는 100점이 맞았어.</t>
  </si>
  <si>
    <t>역시 그렇죠?</t>
  </si>
  <si>
    <t>에이, 뭐야… 그런 거였냐.</t>
  </si>
  <si>
    <t>난 또 호들갑 떨길래 대단한 날이라도 되는 줄 알았네.</t>
  </si>
  <si>
    <t>그런 거였냐, 가 아니야!!</t>
  </si>
  <si>
    <t>뭐, 뭐야?! 갑자기 소리를 지르고….</t>
  </si>
  <si>
    <t>왜 또 소리를 지르고 그래?</t>
  </si>
  <si>
    <t>시험 전에 내려왔던 공지, 보기는 했어?</t>
  </si>
  <si>
    <t>「이번 시험 결과 하위 20위 학생은 보충수업 및 재시험 대상으로 지정한다.」</t>
  </si>
  <si>
    <t>귀찮은데… 또 찍고 자야겠다.</t>
  </si>
  <si>
    <t>「재시험에서도 일정 점수를 넘지 못할 경우, 학습 미달자로 분류하여 특수 학급 대상자가 된다.」</t>
  </si>
  <si>
    <t>「특수학급 대상자가 되었을 경우, 재시험을 통해 일반학급 복귀 전까지 외부와 연계되는 모든 활동을 금지한다.」</t>
  </si>
  <si>
    <t>「이 활동에는 전술대항전 및 모의전 역시 포함된다.」</t>
  </si>
  <si>
    <t>확실히, 그런 문구가 있었던 것 같네요….</t>
  </si>
  <si>
    <t>타이나는 그렇다 치고, 패트리샤 너도 공지를 제대로 안 읽은 거야?</t>
  </si>
  <si>
    <t>제가 하위 그룹에 들어갈 리 없으니까, 그 부분은 대강 넘겼죠.</t>
  </si>
  <si>
    <t>그러니까 그런 점이 얄미운 거라고.</t>
  </si>
  <si>
    <t>아니, 잠깐만. 지금 그게 중요한게 아니잖아.</t>
  </si>
  <si>
    <t>"모의전 경기 일정에 문제는 없어?"</t>
  </si>
  <si>
    <t>지금 예정된 경기는 일주일 후… 그러니까 재시험 바로 다음 날이었죠?</t>
  </si>
  <si>
    <t>Text_taina_1_082</t>
  </si>
  <si>
    <t>Text_taina_1_083</t>
  </si>
  <si>
    <t>경기 참가 금지라니… 이런 거 인정 못 해! 인정 못 한다고!!!</t>
  </si>
  <si>
    <t>Text_taina_1_084</t>
  </si>
  <si>
    <t>그러나 타이나의 분노와 상관없이, 모의전 일정은 착실히 다가오고 있었다.</t>
  </si>
  <si>
    <t>재시험에서 결과를 내지 않으면 전술대항전과 관계된 시합 출전이 금지된다는 말을 듣고 좌절하는 타이나였다.</t>
  </si>
  <si>
    <t>틀렸어….</t>
  </si>
  <si>
    <t>60점을 넘으라니… 그런 게 가능할 리가 없잖아!</t>
  </si>
  <si>
    <t>보통 예상 문제만 풀어도 70점은 넘는다고….</t>
  </si>
  <si>
    <t>그래서 앤. 모의전 경기에 대한 대책은 있나요?</t>
  </si>
  <si>
    <t>사교무도회에서 임시 멤버를 받는다는 방법도 있긴 하지.</t>
  </si>
  <si>
    <t>뭐?! 안 돼!! 절대 안 돼! 배신이야 배신!!</t>
  </si>
  <si>
    <t>이제 와서 날 버릴 셈이지!!!</t>
  </si>
  <si>
    <t>아니, 그렇게까지 말하진 않았거든….</t>
  </si>
  <si>
    <t>내가 이렇게 불합리한 처사를 당하는 데 가만히 있을 거야?!</t>
  </si>
  <si>
    <t>"나한테 그런 얘길 해도…"</t>
  </si>
  <si>
    <t>애당초 공부를 해서 시험을 통과하면 모든 게 해결되는 거 아닌가요?</t>
  </si>
  <si>
    <t>저라면 이러고 있을 시간에 당장 달려가서 교과서를 한 번이라도 더 보겠어요.</t>
  </si>
  <si>
    <t>윽… 그치만……</t>
  </si>
  <si>
    <t>그치만은 뭘 그치만이야. 패트리샤 말이 맞지.</t>
  </si>
  <si>
    <t>"그건 앤이랑 패트리샤 말이 맞는 것 같은데."</t>
  </si>
  <si>
    <t>쇼크야… 이렇게 모두한테 버려지다니….</t>
  </si>
  <si>
    <t>허망하구나… 허망해….</t>
  </si>
  <si>
    <t>하아… 정말 답이 없다니까.</t>
  </si>
  <si>
    <t>그다음에 시험 결과가 나오면, 그때 다시 얘기해 보자고.</t>
  </si>
  <si>
    <t>당연하지. 난 모의전이라고 대충 할 생각은 없어.</t>
  </si>
  <si>
    <t>가능하면 호흡을 맞춰본 팀원끼리 나가는 게 좋겠지.</t>
  </si>
  <si>
    <t>앤… 너만은 날 버리지 않는구나!</t>
  </si>
  <si>
    <t>앤~! 감동했어~~!!</t>
  </si>
  <si>
    <t>자, 잠깐! 떨어져!!</t>
  </si>
  <si>
    <t>하여튼! 그렇게 됐으니까 다들 내일부터 수업 끝나고 내 방에 집합이야.</t>
  </si>
  <si>
    <t>당연하지! 절대 지각 안 할게!</t>
  </si>
  <si>
    <t>하아… 알겠어요.</t>
  </si>
  <si>
    <t>후훗, 좋아. 아주 바람직한 대답이야.</t>
  </si>
  <si>
    <t>"방금 거절하는 선택은 없었던 것 같은데…."</t>
  </si>
  <si>
    <t>기분 탓이야, 기분 탓.</t>
  </si>
  <si>
    <t>그럼 모두 OK 한 걸로 알겠어. 내일 내 방 앞으로. 알았지?</t>
  </si>
  <si>
    <t>다음 날. [nickname]^는 약속대로 앤의 숙소에 방문했다.</t>
  </si>
  <si>
    <t>패트리샤는 아까 와서 기다리고 있어.</t>
  </si>
  <si>
    <t>그리고 타이나는…… 하아….</t>
  </si>
  <si>
    <t>연락도 안 받고, 도대체 어디서 뭘 하는 건지.</t>
  </si>
  <si>
    <t>오늘 누구 때문에 모이는 거라고 생각하는걸까….</t>
  </si>
  <si>
    <t>어쨌든 타이나가 올 때까지 조금 기다려야 할 것 같아.</t>
  </si>
  <si>
    <t>짐은 거실에 두면 돼. 불편한 거 있으면 얘기하고.</t>
  </si>
  <si>
    <t>그런데 당신은 뭘 그렇게 한가득 가져온 건가요?</t>
  </si>
  <si>
    <t>그러네. 꽤 무거워 보이는데.</t>
  </si>
  <si>
    <t>어디 보자……. 책이잖아 이거?</t>
  </si>
  <si>
    <t>전부 학습 자료잖아? 이걸 혼자서 다 들고 왔다고?</t>
  </si>
  <si>
    <t>"공부에 도움이 될 것 같아서."</t>
  </si>
  <si>
    <t>단말기 자료로 전송하면 됐던 거 아닌가요?</t>
  </si>
  <si>
    <t>굳이 실물 도서를 가져올 필요는 없었을 것 같은데.</t>
  </si>
  <si>
    <t>책은 책상 위에 두고 잠깐 앉아서 쉬고 있어.</t>
  </si>
  <si>
    <t>"음…."</t>
  </si>
  <si>
    <t>시간이 몇 신데 아직도 안 오는 거야!</t>
  </si>
  <si>
    <t>헥… 헥… 나, 나 왔어! 헥….</t>
  </si>
  <si>
    <t>지금이 몇 시인지 알아?</t>
  </si>
  <si>
    <t>아, 아니 그게… 분명 알람을 맞춰놨는데 알람이 제대로 안 울렸다니까?</t>
  </si>
  <si>
    <t>내가 오늘 시간 맞춰 오려고 얼마나 노력했는데….</t>
  </si>
  <si>
    <t>하아… 그래. 지금 입씨름할 시간은 없으니까.</t>
  </si>
  <si>
    <t>저기 그 전에…… 나 오늘 아무것도 못 먹었는데.</t>
  </si>
  <si>
    <t>밥부터 먹고 하면 안 될까? 헤헤….</t>
  </si>
  <si>
    <t>……진짜 내가 못 살아….</t>
  </si>
  <si>
    <t>Text_taina_2_087</t>
  </si>
  <si>
    <t>미소를 짓는 타이나 앞에서 결국 한숨을 쉬고 마는 앤이었다.</t>
  </si>
  <si>
    <t>타이나의 전술대항전 출전을 위해 함께 모여 공부를 시작한 [nickname]^와 판게아 팀.</t>
  </si>
  <si>
    <t>그러나 공부는 시작부터 난관에 부딪혔다.</t>
  </si>
  <si>
    <t>저기, 방금 전 그 부분 다시 설명해 주면 안 될까?</t>
  </si>
  <si>
    <t>왜? 어느 부분이 이해가 안 된 건데?</t>
  </si>
  <si>
    <t>윽…! 전혀 이해를 못 하겠어.</t>
  </si>
  <si>
    <t>좀 더 쉽게 설명해 줘….</t>
  </si>
  <si>
    <t>하아… 알겠어. 시드 능력 개화에 관한 부분이었지?</t>
  </si>
  <si>
    <t>응, 거기서부터.</t>
  </si>
  <si>
    <t>발현되는 시드 능력은 기본적으로 비가시성의 에너지이지만……</t>
  </si>
  <si>
    <t>비가시성……</t>
  </si>
  <si>
    <t>회로의 종류에 따라 에너지를 특정한 형태로 유지할 수 있고……</t>
  </si>
  <si>
    <t>에너지… 형태… 유지……</t>
  </si>
  <si>
    <t>타이나 너……</t>
  </si>
  <si>
    <t>비가시성이 뭐? 에너지 형태는 또 뭐야?</t>
  </si>
  <si>
    <t>전혀! 하나도 못 알아듣겠다고.</t>
  </si>
  <si>
    <t>이건 기초 이론이야.</t>
  </si>
  <si>
    <t>보통은 저학년 단계에서 다 배우고 시작하는 거라고.</t>
  </si>
  <si>
    <t>그치만 갑자기 공부하려니까 모르겠단 말이야.</t>
  </si>
  <si>
    <t>10분 전에 알려준 것조차 기억을 못하면 어떻게 해야 할지 모르겠네….</t>
  </si>
  <si>
    <t>"내가 설명해 볼까?"</t>
  </si>
  <si>
    <t>아, 그럼 부탁할게. 난 잠깐 머리 좀 식혀야겠어.</t>
  </si>
  <si>
    <t>끄응… 그래서 이건 어떻게 되는 건데?</t>
  </si>
  <si>
    <t>"그건 이렇게……"</t>
  </si>
  <si>
    <t>어때? 공부는 잘되고 있어?</t>
  </si>
  <si>
    <t>아까보다는 조금 나아진 것 같긴 해요.</t>
  </si>
  <si>
    <t>[nickname]의 교육 방법이 먹히는 건가?</t>
  </si>
  <si>
    <t>좋아. 그럼 지금까지 배운 걸 한번 테스트 해보자고.</t>
  </si>
  <si>
    <t>윽… 아직 자신 없는데….</t>
  </si>
  <si>
    <t>그렇게 즉석에서 타이나의 테스트가 진행되었다.</t>
  </si>
  <si>
    <t>어디 보자… 이건 틀렸고, 이건… 맞았네?</t>
  </si>
  <si>
    <t>하나 둘… 10문제 중에 3개 맞았어.</t>
  </si>
  <si>
    <t>아직도 절반에는 못 미치네요.</t>
  </si>
  <si>
    <t>그, 그래도 처음보다는 낫잖아! 처음에는 다 틀렸다고.</t>
  </si>
  <si>
    <t>자랑이다. 요 녀석아.</t>
  </si>
  <si>
    <t>크응….</t>
  </si>
  <si>
    <t>[nickname] 덕분에 좀 나아지긴 했지만, 이 속도로는 가망이 없을 것 같은데….</t>
  </si>
  <si>
    <t>역시 플랜B를 준비해 두는 게 맞겠죠.</t>
  </si>
  <si>
    <t>하, 하지만….</t>
  </si>
  <si>
    <t>어쩔 수 없잖아. 그렇다고 전원이 출전을 포기할 순 없어.</t>
  </si>
  <si>
    <t>다음 전술대항전 데이터 수집을 위해서도 중요한 경기니까요.</t>
  </si>
  <si>
    <t>확실히 우리보다는 [nickname]^가 가르쳐주는 게 타이나에게도 더 좋은 것 같긴 하지만……</t>
  </si>
  <si>
    <t>최소한의 보험은 준비해 두는 게 맞지 않을까요?</t>
  </si>
  <si>
    <t>[nickname]….</t>
  </si>
  <si>
    <t>하아… 안 믿는다는 뜻은 아니었지만……</t>
  </si>
  <si>
    <t>그렇게까지 말한다면 뭐….</t>
  </si>
  <si>
    <t>어쩔 수 없잖아? [nickname]^가 저렇게까지 얘기하는데.</t>
  </si>
  <si>
    <t>미, 미안하네….</t>
  </si>
  <si>
    <t>뭐야, 그렇게 시무룩할 필요 없어. 널 영입할 때부터 이 정도는 감안했으니까.</t>
  </si>
  <si>
    <t>타이나와 함께하고 싶지 않은 건 아니에요.</t>
  </si>
  <si>
    <t>다만 현실적인 방법을 찾아두려는 것뿐이죠.</t>
  </si>
  <si>
    <t>맞아. 그러니까 타이나는 시험에만 집중해.</t>
  </si>
  <si>
    <t>만에 하나에 대해서는 우리가 대책을 마련해 둘 테니까.</t>
  </si>
  <si>
    <t>너를 못 믿어서가 아니니까 기죽을 필요는 없어.</t>
  </si>
  <si>
    <t>다들…….</t>
  </si>
  <si>
    <t>그래! 나 진짜로 열심히 해서 꼭 테스트에 통과할 거야!</t>
  </si>
  <si>
    <t>그래서 너희가 걱정하는 일은 절대 일어나지 않게 할 거니까!</t>
  </si>
  <si>
    <t>풋… 그래, 어련하겠어.</t>
  </si>
  <si>
    <t>그리고 [nickname]! 네가 한 말에 분명 책임질 수 있는 거겠지?</t>
  </si>
  <si>
    <t>"나, 나 말이야?"</t>
  </si>
  <si>
    <t>어떻게든 타이나를 가르치겠다고 했으니까요.</t>
  </si>
  <si>
    <t>어른이라면 자기가 한 말은 지켜야 하지 않겠어?</t>
  </si>
  <si>
    <t>[nickname]… 어떻게든 해 줄 거지?</t>
  </si>
  <si>
    <t>"아, 알았어. 어떻게든 해볼게."</t>
  </si>
  <si>
    <t>말투가 미덥지 않은데요….</t>
  </si>
  <si>
    <t>그래, 그래. 믿고 열심히 하라구.</t>
  </si>
  <si>
    <t>앞으로는 매일 모여서 공부하는 거야. 쉬는 날은 없음!</t>
  </si>
  <si>
    <t>Text_taina_3_084</t>
  </si>
  <si>
    <t>Text_taina_3_085</t>
  </si>
  <si>
    <t>좋아! 그럼 오늘은 이만 해산!</t>
  </si>
  <si>
    <t>Text_taina_3_086</t>
  </si>
  <si>
    <t>타이나의 시험 통과를 위한 길은, 아직 멀고도 험했다.</t>
  </si>
  <si>
    <t>시간은 빠르게 흘러, 어느새 타이나의 재시험 날짜가 다가왔다.</t>
  </si>
  <si>
    <t>후아~ 드디어 시험 날이네.</t>
  </si>
  <si>
    <t>시간이 참 빠르네요.</t>
  </si>
  <si>
    <t>그러게. 한때는 정말 어떻게 되나 했는데.</t>
  </si>
  <si>
    <t>그래도, 오늘 시험이 끝나고 나면 좋든 싫든 결과가 나올 테니까요.</t>
  </si>
  <si>
    <t>[nickname]^가 보기엔 어때?</t>
  </si>
  <si>
    <t>타이나 말이야. 오늘 시험, 잘 볼 수 있을 것 같아?</t>
  </si>
  <si>
    <t>일주일 동안 노력하는 모습을 보인 건 인정하지만요.</t>
  </si>
  <si>
    <t>그 노력이 헛되지 않았으면 좋겠네.</t>
  </si>
  <si>
    <t>그나저나, 오늘은 제시간에 도착하려나요.</t>
  </si>
  <si>
    <t>오, 마침 저기 온다.</t>
  </si>
  <si>
    <t>헤헤… 안녕….</t>
  </si>
  <si>
    <t>으엑… 몰골이 그게 뭐야?</t>
  </si>
  <si>
    <t>어머… 엄청난 다크서클….</t>
  </si>
  <si>
    <t>너 어제 잠은 제대로 잔 거야?</t>
  </si>
  <si>
    <t>아, 아니 그게….</t>
  </si>
  <si>
    <t>알람 시계를 수십 개 놓고 자도 좀처럼 일어나기가 힘들어서 말이야.</t>
  </si>
  <si>
    <t>아침에 일어나 보면 시계는 다 부서져 있고.</t>
  </si>
  <si>
    <t>이제 슬슬 새로 사는 것도 부담돼서….</t>
  </si>
  <si>
    <t>그래서 아예 그냥 잠을 안 자면 안 늦겠다 했지.</t>
  </si>
  <si>
    <t>하아… 정말 너다운 발상이네.</t>
  </si>
  <si>
    <t>괘, 괜찮아! 절대 안 졸아. 나 무조건 시험 통과할 거니까.</t>
  </si>
  <si>
    <t>그러니… 까아… 쿠울….</t>
  </si>
  <si>
    <t>…정말 괜찮으려나.</t>
  </si>
  <si>
    <t>어쩌죠. 시험은 이제 곧 시작인데….</t>
  </si>
  <si>
    <t>"……이렇게 해 보면 어때?"</t>
  </si>
  <si>
    <t>[nickname]^는 고민하는 판게아 팀에게 작전을 설명한다….</t>
  </si>
  <si>
    <t>정말 이 방법으로 괜찮은 거야?</t>
  </si>
  <si>
    <t>하아… 어쩔 수 없죠. 오늘만큼은….</t>
  </si>
  <si>
    <t>잠깐만 참으라고.</t>
  </si>
  <si>
    <t>으으으… 추워….</t>
  </si>
  <si>
    <t>어때? 좀 잠이 깨는 것 같아?</t>
  </si>
  <si>
    <t>하아…. 한 번 더 가자, 패트리샤.</t>
  </si>
  <si>
    <t>후우… 좀 어때요?</t>
  </si>
  <si>
    <t>전기 자극과 추위를 번갈아 가면서 느끼게 해서 잠을 쫓아낸다….</t>
  </si>
  <si>
    <t>시간 없으니까 마지막으로 한 번씩만 더 가자.</t>
  </si>
  <si>
    <t>하아…. 빨리 들어가기나 해. 이제 곧 시험 시간이니까.</t>
  </si>
  <si>
    <t>응! 만점 받아 올 테니까! 기대하고 있으라고!</t>
  </si>
  <si>
    <t>그래, 그래. 알았으니까 시험에 집중해.</t>
  </si>
  <si>
    <t>슬슬 나올 때가 됐는데….</t>
  </si>
  <si>
    <t>채점에 시간이 좀 걸리고 있는 걸지도요.</t>
  </si>
  <si>
    <t>채점에 시간이 좀 걸려서 말이야, 헤헤.</t>
  </si>
  <si>
    <t>시험 통과 점수는 60점이었죠?</t>
  </si>
  <si>
    <t>으… 응… 그게 말이야….</t>
  </si>
  <si>
    <t>사실 엄청 열심히 시험을 보긴 했는데……</t>
  </si>
  <si>
    <t>너 설마……</t>
  </si>
  <si>
    <t>짜잔! 65점!!!</t>
  </si>
  <si>
    <t>65점? 그럼……</t>
  </si>
  <si>
    <t>아슬아슬하게 통과네요.</t>
  </si>
  <si>
    <t>크하하하! 봤냐? 봤지!</t>
  </si>
  <si>
    <t>내가 뭐랬어! 한다면 한다고 했잖아!!</t>
  </si>
  <si>
    <t>하아… 그래. 수고 많았어.</t>
  </si>
  <si>
    <t>야호! 이제 경기에 나갈 수 있다!!</t>
  </si>
  <si>
    <t>자, 잠깐! 껴안지 마, 정말!</t>
  </si>
  <si>
    <t>얏호~! [nickname]도!</t>
  </si>
  <si>
    <t>"지, 진정하고 내려 줘!"</t>
  </si>
  <si>
    <t>그리고 패트리샤도……</t>
  </si>
  <si>
    <t>그 꼴로 저한테 손대면 날려버릴 거예요.</t>
  </si>
  <si>
    <t>어… 응….</t>
  </si>
  <si>
    <t>이제… 이걸로… 내일 시합도…….</t>
  </si>
  <si>
    <t>정말… 어지간히 피곤했나 보네.</t>
  </si>
  <si>
    <t>그런데 괜찮은 건가요?</t>
  </si>
  <si>
    <t>응? 뭐가?</t>
  </si>
  <si>
    <t>시합은 내일이잖아요. 우리 전술 연습은 한 번도 안 했는데요.</t>
  </si>
  <si>
    <t>야, 타이나! 잠들면 안 돼! 일어나!</t>
  </si>
  <si>
    <t>타이나, 눈 좀 떠 봐! 우리 연습해야 한다고!</t>
  </si>
  <si>
    <t>Text_taina_4_099</t>
  </si>
  <si>
    <t>타이나~~~!!!</t>
  </si>
  <si>
    <t>Text_taina_4_100</t>
  </si>
  <si>
    <t>그러나 타이나는 행복한 미소를 지으며 잠에 빠져있을 뿐이었다.</t>
  </si>
  <si>
    <t>낙제생들은 재시험을 봐야한다.</t>
    <phoneticPr fontId="1" type="noConversion"/>
  </si>
  <si>
    <t>재시험에서도 통과하지 못하면 경기 출전을 금지당한다.</t>
    <phoneticPr fontId="1" type="noConversion"/>
  </si>
  <si>
    <t>타… 이… 나…. 정말……</t>
    <phoneticPr fontId="1" type="noConversion"/>
  </si>
  <si>
    <t>몇 시간 후….</t>
  </si>
  <si>
    <t>쉐리 씨 말이 맞아. 일단은 물러나자.</t>
  </si>
  <si>
    <t>시즈라면, 레이리얼 알터 소속의 의무관이었던가요…?</t>
  </si>
  <si>
    <t>흠흠, 그렇군요. 대위는 물류 제어실에 무슨 볼일이라도?</t>
  </si>
  <si>
    <t>아하~ 대위는 아키텍트 군이랑 가까운 사이인가 보네요?</t>
  </si>
  <si>
    <t>그냥, 오늘 있었던 작은 트러블에 관련된 이야기였답니다.</t>
  </si>
  <si>
    <t>오, 패트리샤. 일찍 와 있었네. [nickname]도 있잖아?</t>
    <phoneticPr fontId="1" type="noConversion"/>
  </si>
  <si>
    <t>스트레스 해소 대작전 (1)</t>
  </si>
  <si>
    <t>스트레스 해소 대작전 (2)</t>
  </si>
  <si>
    <t>가장 아름다운 폭발</t>
  </si>
  <si>
    <t>모의전이 연기되고, 기대하던 음식마저 못 먹게 되면서 에이코의 스트레스가 폭발 직전에 달한다. 아키텍트는 고민상담부와 함께 에이코의 스트레스를 풀어주기로 한다.</t>
  </si>
  <si>
    <t>놀이공원으로 향한 아키텍트와 고민상담부. 마나의 추천 공연을 보면서 분위기가 풀어지는가 싶었지만, 온갖 불쾌한 환경으로 인해 에이코의 스트레스가 폭발한다.</t>
  </si>
  <si>
    <t>일행은 유나의 추천으로 잭앤슈더 버거의 스파이시 카레 버거를 먹으러 가지만, 에이코의 기대와 달리 카레 버거는 부드러운 맛이었다. 결국 버거로도 에이코의 스트레스를 푸는 데 실패하고 만다.</t>
  </si>
  <si>
    <t>부원들이 돌아간 후, 아키텍트는 에이코와 단둘이 야산에 오른다. 왜 이런 곳에 왔는지 궁금해하는 에이코. 그때 마침 축제의 불꽃놀이가 시작되고, 에이코는 아름다운 폭발을 바라보며 웃음을 짓는다.</t>
  </si>
  <si>
    <t>방과 후. [nickname]^는 부활동 비품 준비를 위해 유나, 마나, 오로라와 함께 리메리트 상점가를 걷는 중이었다.</t>
  </si>
  <si>
    <t>무슨 일 있었어?</t>
  </si>
  <si>
    <t>오오…! 붕어빵…!</t>
  </si>
  <si>
    <t>"거기서부터 시작하는건가…."</t>
  </si>
  <si>
    <t>네. 그래도 어떻게 완성은 했으니까, 이제 축제를 즐길 일만 남았어요.</t>
  </si>
  <si>
    <t>축제 때문에 모의전 일정이 전부 밀려버린 건 좀 아쉽지만.</t>
  </si>
  <si>
    <t>뭐, 바쁠 때가 있으면 느긋할 때도 있고 그런 거지~.</t>
  </si>
  <si>
    <t>어? 저기 에이코 언니다.</t>
  </si>
  <si>
    <t>아, 그러고 보니 오늘 이쪽에 볼일이 있댔나? 신제품 매운 닭꼬치를 먹을 거라고 기대하던 것 같았는데….</t>
  </si>
  <si>
    <t>한번 불러볼까? 어~이! 에이코!!</t>
  </si>
  <si>
    <t>주변에 프록시안들이 많아서 그런가?</t>
  </si>
  <si>
    <t>"뭔가 곤란해 보이는데…."</t>
  </si>
  <si>
    <t>에이코~ 이번에 우리 교실에서 일일 카페를 하는데 일손이 부족해!</t>
  </si>
  <si>
    <t>당연히 도와줘야지. 꼭 갈게!</t>
  </si>
  <si>
    <t>에이코~ 이것 좀 도와줘!</t>
  </si>
  <si>
    <t>저기 근데 얘들아? 내가 오늘 급한 볼일이 좀….</t>
  </si>
  <si>
    <t>에이코! 여기도 도와줘!!!</t>
  </si>
  <si>
    <t>아니… 그러니까 그게……</t>
  </si>
  <si>
    <t>아, 네…! 다들 미안! 오늘은 부 활동 때문에 먼저 가볼게! 다음에 봐!</t>
  </si>
  <si>
    <t>도망치듯 상점가를 빠져나온 일행은 겨우 고민상담부실로 돌아왔다.</t>
  </si>
  <si>
    <t>후아~ 살았다. 고마워.</t>
  </si>
  <si>
    <t>에이코는 인기가 많네. 역시 착실한 모범생이라 그런가?</t>
  </si>
  <si>
    <t>으, 그만해… 스트레스 받는다는 거 알잖아….</t>
  </si>
  <si>
    <t>그런데 에이코 언니, 매운 닭꼬치 먹는다고 하지 않았어?</t>
  </si>
  <si>
    <t>앗…! 잊고 있었다! 잠깐만 기다려! 나 금방 갔다 올게!</t>
  </si>
  <si>
    <t>"뛰지 말고 조심해서 다녀와."</t>
  </si>
  <si>
    <t>벌써 가버렸는데요?</t>
  </si>
  <si>
    <t>오, 온다 온다. 에이코~ 닭꼬치는 사왔어?</t>
  </si>
  <si>
    <t>……실패했어…….</t>
  </si>
  <si>
    <t>한정이었는데… 엄청 기대했는데… 오늘만 손꼽아 기다렸는데… 실패했어 실패했어 실패했어 실패 실패 실패 실패</t>
  </si>
  <si>
    <t>매운 닭꼬치를 구하지 못한 내게 더 이상 살아갈 가치는 없어.</t>
  </si>
  <si>
    <t>잠깐, 어디서 꺼내온 거야 그 대포!</t>
  </si>
  <si>
    <t>무슨 소릴 하는 거야 선생님!</t>
  </si>
  <si>
    <t>으… 으으… 으으윽….</t>
  </si>
  <si>
    <t>에이코 언니… 슬퍼하지 마.</t>
  </si>
  <si>
    <t>그치만… 그치만 내 한정 닭꼬치….</t>
  </si>
  <si>
    <t>폭발을 잃어버린 내게 매운 음식마저 사라지면 살아가는 의미가 없어….</t>
  </si>
  <si>
    <t>보름 정도 됐지.</t>
  </si>
  <si>
    <t>다음 일정은 축제 이후에나 있을 거고.</t>
  </si>
  <si>
    <t>그렇다고 부실에서 마구 폭발을 일으켜도 된다는 건 아니지만.</t>
  </si>
  <si>
    <t>윽… 그건……</t>
  </si>
  <si>
    <t>힘내, 에이코 언니….</t>
  </si>
  <si>
    <t>하지만 이대로는 스트레스가 한계야…. 언제 또 이성을 잃고 날뛰게 될지 몰라.</t>
  </si>
  <si>
    <t>부실이었으니 망정이지, 밖이었으면 사고였다고.</t>
  </si>
  <si>
    <t>음, 그건 그거 나름대로 재밌었을지도?</t>
  </si>
  <si>
    <t>재밌다고 할 게 아니잖아….</t>
  </si>
  <si>
    <t>"에이코의 고민을 우리가 해결해 주면 어때?"</t>
  </si>
  <si>
    <t>오오… 오로라 찬성!</t>
  </si>
  <si>
    <t>고민상담부니까! 고민을 해결해 주는 거야!</t>
  </si>
  <si>
    <t>그런 뜻으로 지은 이름은 아니지만 말이야.</t>
  </si>
  <si>
    <t>왠지 재미있을 것 같잖아?</t>
  </si>
  <si>
    <t>너희들…….</t>
  </si>
  <si>
    <t>음… 정말 괜찮을까? 왠지 불길한 예감이 드는데….</t>
  </si>
  <si>
    <t>유나의 불길함을 뒤로 하고, 에이코 스트레스 해소 계획이 진행되기 시작했다.</t>
  </si>
  <si>
    <t>에이코의 스트레스를 풀어주기 위해, [nickname]^와 고민상담부는 놀이공원으로 향했다.</t>
  </si>
  <si>
    <t>다들 모였어?</t>
  </si>
  <si>
    <t>어디……. 응. 제대로 다 온 것 같네.</t>
  </si>
  <si>
    <t>와… 놀이공원에 오는 것도 진짜 오랜만인데?</t>
  </si>
  <si>
    <t>놀이공원…. 오로라, 타보고 싶은 게 많을지도….</t>
  </si>
  <si>
    <t>오로라. 아쉽지만 오늘의 메인은 놀이기구가 아니야.</t>
  </si>
  <si>
    <t>"뭔가 다른 게 있어?"</t>
  </si>
  <si>
    <t>당연하죠! 듣고 놀라지 마세요!</t>
  </si>
  <si>
    <t>오늘은 서쪽 광장 스테이지에서 마법소녀 로켓의 공연 무대가 있다구요!</t>
  </si>
  <si>
    <t>마법소녀……</t>
  </si>
  <si>
    <t>로…켓…?</t>
  </si>
  <si>
    <t>응, 응! 요즘 완전 화제! 일요일 아침을 책임지는 환상의 마법소녀!</t>
  </si>
  <si>
    <t>평소엔 평범한 여자아이지만, 악당이 나타나면 마법의 힘으로 변신!</t>
  </si>
  <si>
    <t>마법의 요술봉으로 악당을 물리치는 애니메이션…!</t>
  </si>
  <si>
    <t>마나, 그런 취향을 가졌구나….</t>
  </si>
  <si>
    <t>핫…! 그, 그러니까 이건…… 그래, 언니! 언니가 좋아해서 같이 보다 보니……</t>
  </si>
  <si>
    <t>저, 절대로 내가 마음에 들어서 보고 그런 게 아니니까!</t>
  </si>
  <si>
    <t>이해할게….</t>
  </si>
  <si>
    <t>그런 게 아니라니까…. 어, 어쨌든 따라와! 다들 보고 나면 마음에 들 테니까!</t>
  </si>
  <si>
    <t>잠시 후, 서쪽 광장 스테이지.</t>
  </si>
  <si>
    <t>크하하하하하! 오늘에야말로……</t>
  </si>
  <si>
    <t>큭…! 나타났구나 마법소녀 로켓!</t>
  </si>
  <si>
    <t>이건… 생각보다 나쁘지 않은걸?</t>
  </si>
  <si>
    <t>흥. 하지만 오늘만큼은 네 맘대로 되지 않을걸? 모든 마법을 막는 절대 방패다!!</t>
  </si>
  <si>
    <t>으으… 절대 방패라니… 저런 비겁한 걸…!</t>
  </si>
  <si>
    <t>지지 마! 로켓!!</t>
  </si>
  <si>
    <t>흥! 하지만 과연 이것도 막을 수 있을까? 받아라! 매직 개틀링 건!!</t>
  </si>
  <si>
    <t>악당이 도망치고, 로켓이 승리 포즈를 취하며 무대는 막을 내렸다.</t>
  </si>
  <si>
    <t>응응! 특히 로켓이 공격할 때마다 터지던 그 화려한 폭발!</t>
  </si>
  <si>
    <t>"역시 그쪽이었나…."</t>
  </si>
  <si>
    <t>저쪽 매점에서 간단하게 마실 거랑 간식이라도 사 먹을까?</t>
  </si>
  <si>
    <t>매점 앞에는 프록시안들이 모여 웅성대고 있었다.</t>
  </si>
  <si>
    <t>아니, 왜 새치기를 하고 그래요?</t>
  </si>
  <si>
    <t>새치기라뇨? 여긴 제가 맡아놓은 자리라고요!</t>
  </si>
  <si>
    <t>괜히 엮이면 피곤해질 것 같은데….</t>
  </si>
  <si>
    <t>다른 매점으로 갈까?</t>
  </si>
  <si>
    <t>아… 아뇨. 아무것도 아니에요.</t>
  </si>
  <si>
    <t>(……으으, 방금 가라앉았던 스트레스가….)</t>
  </si>
  <si>
    <t>응? 이번엔 또 뭐야?</t>
  </si>
  <si>
    <t>쓰레기통 옆의 쓰레기 더미에서 나는 냄새 같은데.</t>
  </si>
  <si>
    <t>정말…. 쓰레기는 제대로 쓰레기통에 버리면 좋을 텐데….</t>
  </si>
  <si>
    <t>으앙~ 엄마~!</t>
  </si>
  <si>
    <t>앗, 저쪽에 도움이 필요한 아이가…!</t>
  </si>
  <si>
    <t>아이들이 마스코트 인형을 괴롭히고 있어…!</t>
  </si>
  <si>
    <t>으으으…….</t>
  </si>
  <si>
    <t>"에이코…?"</t>
  </si>
  <si>
    <t>이봐요! 공공장소에서 함부로 새치기 하면 안 되죠! 당연한 상식이라구요!</t>
  </si>
  <si>
    <t>쓰레기는 쓰레기통에! 대충 던져넣지 말구요!!</t>
  </si>
  <si>
    <t>꼬마야! 울지 말고 그 자리에 가만히 있어! 엄마가 곧 찾으러 올 거니까!</t>
  </si>
  <si>
    <t>야, 너희! 마스코트 인형을 괴롭히면 안 돼!!</t>
  </si>
  <si>
    <t>아차, 또 시작이야….</t>
  </si>
  <si>
    <t>Text_eiko_2_079</t>
  </si>
  <si>
    <t>Text_eiko_2_080</t>
  </si>
  <si>
    <t>Text_eiko_2_081</t>
  </si>
  <si>
    <t>결국 스트레스를 이기지 못하고 폭주하는 에이코였다.</t>
  </si>
  <si>
    <t>폭주한 에이코를 겨우 진정시킨 [nickname]^와 고민상담부 일행은 놀이공원에서 빠져나와 상점가로 돌아왔다.</t>
  </si>
  <si>
    <t>미, 미안…. 나도 모르게 폭발했어….</t>
  </si>
  <si>
    <t>그래도 방금은 큰일날 뻔하긴 했어.</t>
  </si>
  <si>
    <t>경비 드론이 당장 뛰어오지 않은 게 행운이야.</t>
  </si>
  <si>
    <t>그러니까 미안하다니까….</t>
  </si>
  <si>
    <t>남들이 모르는 에이코의 모습을 알고 있다는 건 친구로서 기쁜 일이긴 하지만……</t>
  </si>
  <si>
    <t>가끔 도가 지나쳐!</t>
  </si>
  <si>
    <t>힝….</t>
  </si>
  <si>
    <t>확실히. 이런 일은 또 있으면 안 돼.</t>
  </si>
  <si>
    <t>주위에 관심이 많은 건 좋지만, 그것 때문에 스트레스가 쌓이면 오히려 역효과야.</t>
  </si>
  <si>
    <t>가끔은 관심을 끊을 줄도 알아야지.</t>
  </si>
  <si>
    <t>"유나 말이 틀린 건 아니지."</t>
  </si>
  <si>
    <t>흠흠. 뭐, 이 이상 잔소리하는 것도 모임의 취지랑 어긋나니까… 오늘은 여기까지만 할게.</t>
  </si>
  <si>
    <t>오로라… 배고파….</t>
  </si>
  <si>
    <t>그럼 일단 뭐라도 먹으러 가자.</t>
  </si>
  <si>
    <t>맞아. 잭앤슈더는 평소에도 자주 가잖아.</t>
  </si>
  <si>
    <t>음, 그게… 한정 신메뉴가 나왔다고 하거든.</t>
  </si>
  <si>
    <t>응. 오늘부터 파는 메뉴인데.</t>
  </si>
  <si>
    <t>정통 마크니 카레가 들어간 『스파이시 카레 버거』야.</t>
  </si>
  <si>
    <t>부드러운 양고기 패티와 농후한 카레 소스가 어우러진 맛으로,</t>
  </si>
  <si>
    <t>이번 시즌이 아니면 다신 맛볼 수 없는 한정 메뉴라는게 포인트지.</t>
  </si>
  <si>
    <t>"카레 버거가 우릴 기다린다!"</t>
  </si>
  <si>
    <t>여긴 언제나 시끌벅적하네.</t>
  </si>
  <si>
    <t>아, 그거 나도 들어본 것 같아.</t>
  </si>
  <si>
    <t>그나저나, 오늘따라 손님이 많은 것 같은데….</t>
  </si>
  <si>
    <t>"설마 다들 한정메뉴를 먹으러 온 건 아니겠지?"</t>
  </si>
  <si>
    <t>윽… 그 말을 들으니까 다 나갔을까 걱정되는데요….</t>
  </si>
  <si>
    <t>킁킁. 오오… 카레 냄새, 대단해….</t>
  </si>
  <si>
    <t>응. 확실히… 매장 안이 온통 카레 향이네.</t>
  </si>
  <si>
    <t>그 강렬한 자기주장이 좋은 거지.</t>
  </si>
  <si>
    <t>벌써 내 안으로 행복이 가득 들어오는 기분이야….</t>
  </si>
  <si>
    <t>유나… 오늘 목적은 어디까지나 에이코의 스트레스 해소인 거 잊지 않았지?</t>
  </si>
  <si>
    <t>핫! 다, 당연한 말을….</t>
  </si>
  <si>
    <t>그야말로 행복의 음식이야.</t>
  </si>
  <si>
    <t>네 네… 어련하시겠어요….</t>
  </si>
  <si>
    <t>그래서, 메뉴는 전부 카레 버거로 통일이지?</t>
  </si>
  <si>
    <t>당연하지!</t>
  </si>
  <si>
    <t>그럼 잭앤슈더 스파이시 카레 버거 세트가 다섯 개….</t>
  </si>
  <si>
    <t>에이코 언니. 왠지 기분 좋아 보여.</t>
  </si>
  <si>
    <t>당연하지. 스파이시라구? 스파이시가 맘에 들지 않을 리 없잖아?</t>
  </si>
  <si>
    <t>혀를 자극하는 강한 매운맛… 스트레스를 날려버릴 정도로 강렬한 자극…</t>
  </si>
  <si>
    <t>음… 그래도 냄새는 좋잖아요?</t>
  </si>
  <si>
    <t>기대할 만하다고 생각해요.</t>
  </si>
  <si>
    <t>그치? 냄새도 좋고.</t>
  </si>
  <si>
    <t>자. 따끈따끈할 때 빨리 먹자.</t>
  </si>
  <si>
    <t>그럼……</t>
  </si>
  <si>
    <t>"저기… 그런데 이거…."</t>
  </si>
  <si>
    <t>……아니야…….</t>
  </si>
  <si>
    <t>하나도, 전혀… 저언~~~혀 맵지 않다고!!!</t>
  </si>
  <si>
    <t>어… 그런가? 살짝 매콤한 맛이 느껴지긴 하는데….</t>
  </si>
  <si>
    <t>설마… 매운맛 버거라고 오해한 거야…?</t>
  </si>
  <si>
    <t>마크니 카레는 버터가 들어간 부드러운 풍미의 카레야.</t>
  </si>
  <si>
    <t>물론 살짝 매콤하긴 하지만… 매운맛과는 거리가 먼데….</t>
  </si>
  <si>
    <t>으… 으윽… 그치만…, 분명 스파이시라고……</t>
  </si>
  <si>
    <t>에, 에이코가 갑자기 울기 시작했어….</t>
  </si>
  <si>
    <t>지, 진정해 에이코….</t>
  </si>
  <si>
    <t>"결국 이렇게 된 건가…."</t>
  </si>
  <si>
    <t>Text_eiko_3_103</t>
  </si>
  <si>
    <t>연속되는 실망으로 인해, 결국 울음을 터뜨리는 에이코였다.</t>
  </si>
  <si>
    <t>잭앤슈더 버거에서 울음을 터뜨린 에이코. [nickname]^와 고민상담부는 그런 에이코를 달래 겨우 부실로 돌아왔다.</t>
  </si>
  <si>
    <t>훌쩍… 흑… 끅….</t>
  </si>
  <si>
    <t>이제 어쩌지….</t>
  </si>
  <si>
    <t>어떻게든 해주고 싶지만….</t>
  </si>
  <si>
    <t>"시간이 늦었어. 다들 돌아가야지."</t>
  </si>
  <si>
    <t>그건 그렇긴 한데….</t>
  </si>
  <si>
    <t>저기, 오빠……</t>
  </si>
  <si>
    <t>뭐야? 오로라랑 둘이서만.</t>
  </si>
  <si>
    <t>아니 선생님이라면 믿을 수 있지만요. 그래도……</t>
  </si>
  <si>
    <t>하지만 걱정되는걸….</t>
  </si>
  <si>
    <t>역시 우리도 뭔가 도움을……</t>
  </si>
  <si>
    <t>자, 자. 돌아가자, 유나. 우리 역할은 여기까지야.</t>
  </si>
  <si>
    <t>잠깐만, 마나. 아직 이야기가 안 끝났어…!</t>
  </si>
  <si>
    <t>"후, 그럼…."</t>
  </si>
  <si>
    <t>훌쩍…, 휴우….</t>
  </si>
  <si>
    <t>죄송해요 선생님. 이런 모습을 보여드려서.</t>
  </si>
  <si>
    <t>그래도… 조금 울었더니 기분이 개운해지는 것 같아요.</t>
  </si>
  <si>
    <t>다른 애들은… 벌써 집에 돌아갔나 보네요.</t>
  </si>
  <si>
    <t>우으… 이렇게 모두를 걱정시켜 버리다니……</t>
  </si>
  <si>
    <t>다들 실망했으려나요?</t>
  </si>
  <si>
    <t>"전혀. 모두 에이코를 좋아하는걸."</t>
  </si>
  <si>
    <t>후후… 말씀만이라도 고마워요.</t>
  </si>
  <si>
    <t>의아한 표정을 짓는 에이코에게, [nickname]^는 당당하게 고개를 끄덕였다.</t>
  </si>
  <si>
    <t>갑자기 끌고 오시길래 따라오긴 했는데 야산이라니……</t>
  </si>
  <si>
    <t>캄캄해서 앞도 잘 안 보이는데요.</t>
  </si>
  <si>
    <t>여기는 뭐 하러 온 건가요?</t>
  </si>
  <si>
    <t>…보여주고 싶은 게 있다?</t>
  </si>
  <si>
    <t>으음. 궁금하게 만드시네요. 뜸 들이시는 게 선생님답지 않은데….</t>
  </si>
  <si>
    <t>…네? 제가 좋아하는 거요?</t>
  </si>
  <si>
    <t>제가 좋아하는 거라면……</t>
  </si>
  <si>
    <t>잘 이해가 안 되는데요. 여기서 어떻게 크고 화려한 폭발이……</t>
  </si>
  <si>
    <t>어? 저건……</t>
  </si>
  <si>
    <t>……예뻐요….</t>
  </si>
  <si>
    <t>그러네요. 이것도 폭발… 그것도 크고 예쁜….</t>
  </si>
  <si>
    <t>지금까지 본 것 중에 가장 아름다운 폭발이에요.</t>
  </si>
  <si>
    <t>쌓여있던 스트레스가 한방에 휙 날아가는 기분이네요.</t>
  </si>
  <si>
    <t>후후… 후후훗….</t>
  </si>
  <si>
    <t>이런 낭만적인 발상을 하시는 분이라고는 생각 못 했는데.</t>
  </si>
  <si>
    <t>하아… 오늘 하루 종일 저 정말 못났었죠?</t>
  </si>
  <si>
    <t>여기저기 오지랖 부리다가 혼자 스트레스받고……</t>
  </si>
  <si>
    <t>사소한 일에 실망하고…… 울기나 하고……</t>
  </si>
  <si>
    <t>고마워요, 선생님. 그리고……</t>
  </si>
  <si>
    <t>…아, 아무것도 아니에요! 불꽃놀이에 집중!</t>
  </si>
  <si>
    <t>빨간색 불꽃 때문일까… 불꽃놀이를 바라보는 에이코의 얼굴은 조금 상기되어 보였다.</t>
  </si>
  <si>
    <t>그러고보니 오늘 전투도 그레이가 대활약이었죠.</t>
  </si>
  <si>
    <t>요즘 커맨더가 저에게 너무 기대를 하시는 것 같아서…</t>
  </si>
  <si>
    <t>그야말로 대활약이군요. 역시 그레이 님, 대단하십니다.</t>
  </si>
  <si>
    <t>설마 회전 접시를 다섯 번이나 탈 줄이야….</t>
  </si>
  <si>
    <t>다들 괜찮아? 나는 토할 것 같아….</t>
  </si>
  <si>
    <t>나, 나도 죽겠어…. 휴식, 휴식할래….</t>
  </si>
  <si>
    <t>음… 그럼… 회전 접시 한 번 더 타자!</t>
  </si>
  <si>
    <t>하지만 오로라, 회전 접시가 재밌는걸.</t>
  </si>
  <si>
    <t>윽… 그, 그래. 그렇게 회전 접시가 타고 싶다면 어쩔 수 없지.</t>
  </si>
  <si>
    <t>"감각을 믿기엔 경험이 없고, 측량으로 버티기엔 상식이 없어."</t>
  </si>
  <si>
    <t>대장인데 괜찮지 않을까요?</t>
    <phoneticPr fontId="1" type="noConversion"/>
  </si>
  <si>
    <t xml:space="preserve">뭐어… 보시다시피 이런 상태였어요 대장. </t>
    <phoneticPr fontId="1" type="noConversion"/>
  </si>
  <si>
    <t>대장 생각은 어떠신가요? 다이아나가 뭘 가장 좋아할 것 같아요?</t>
    <phoneticPr fontId="1" type="noConversion"/>
  </si>
  <si>
    <t>대장이요?</t>
    <phoneticPr fontId="1" type="noConversion"/>
  </si>
  <si>
    <t>그럼 다이아나가 뭘 받고 싶을지 알아보는 건 대장에게 부탁할게요~</t>
    <phoneticPr fontId="1" type="noConversion"/>
  </si>
  <si>
    <t>맞아요. 대장이 오시면 정말 좋아할 거예요.</t>
    <phoneticPr fontId="1" type="noConversion"/>
  </si>
  <si>
    <t>대장, 연락 기다리고 있을게요.</t>
    <phoneticPr fontId="1" type="noConversion"/>
  </si>
  <si>
    <t>이번 선물은 우리 138소대뿐만 아니라, 대장까지 같이 준비해주신 거예요.</t>
    <phoneticPr fontId="1" type="noConversion"/>
  </si>
  <si>
    <t>얼마 전에 대장이 물어보지 않았어요? 다이아나가 선물로 받고 싶은 게 뭔지.</t>
    <phoneticPr fontId="1" type="noConversion"/>
  </si>
  <si>
    <t>[nickname]^가 고개를 끄덕이자 다이아나는 경례를 하고는 힘차게 뛰어갔다.</t>
    <phoneticPr fontId="1" type="noConversion"/>
  </si>
  <si>
    <t>아까 말한 대로 일이 남아있기도 하고, 루이텐도 제가 없는 게 상담하기가 편하겠죠?</t>
    <phoneticPr fontId="1" type="noConversion"/>
  </si>
  <si>
    <t>리메리트 모의전 경기장. 그곳에선 전술대항전을 준비하는 학생들이 오늘도 연습경기를 계속하고 있다.</t>
  </si>
  <si>
    <t>고민상담부의 고문인 [nickname]^는 오늘 있을 경기의 참관을 위해 경기장에 나와 있었다.</t>
  </si>
  <si>
    <t>거기서 응원하고 있어.</t>
  </si>
  <si>
    <t>"잘 다녀와."</t>
  </si>
  <si>
    <t>(다른 쪽은 어떤지 구경할까….)</t>
  </si>
  <si>
    <t>타이나, 또 흥분했잖아.</t>
  </si>
  <si>
    <t>맞아요. 좀 고상하게 행동할 생각은 없나요?</t>
  </si>
  <si>
    <t>판게아 팀도 그런 줄 알았는데…… 우리 생각이랑 다른 곳인가 봐.</t>
  </si>
  <si>
    <t>기억해 주셨군요.</t>
  </si>
  <si>
    <t>아키텍트 씨는 분명…… 유나 씨가 계신 고민상담부의 고문이셨죠?</t>
  </si>
  <si>
    <t>그쯤 하시죠, 타이나 씨.</t>
  </si>
  <si>
    <t>그렇게 친한 건 아니고…… 그냥 아는 정도니까.</t>
  </si>
  <si>
    <t>오늘 경기는 잘 봤어요.</t>
  </si>
  <si>
    <t>고민상담부가 어떻게 그렇게 강해졌는지 짐작이 가더라고요.</t>
  </si>
  <si>
    <t>확실히 실력은 있으시네요. 그러니 이사장님도 당신을 그 자리에 앉혔겠지만요.</t>
  </si>
  <si>
    <t>……왜 갑자기 칭찬을 하냐고요?</t>
  </si>
  <si>
    <t>그야, 방금 보신 걸 비밀로 해주길 바라니까요.</t>
  </si>
  <si>
    <t>"몸이 안 좋아?"</t>
  </si>
  <si>
    <t>아키텍트 씨… 아니, 선생님.</t>
  </si>
  <si>
    <t>갑자기 웃음을 흘리는 시아의 모습에, 알 수 없는 오싹함을 느끼는 [nickname]^였다.</t>
  </si>
  <si>
    <t>이러는 이유요? 이유라…… 으음….</t>
  </si>
  <si>
    <t>애초에 원인조차 불분명했으니까요.</t>
  </si>
  <si>
    <t>이유는 모르겠지만, 선생님 주변에 있으면 거짓말같이 몸이 편해지는 게 느껴져요.</t>
  </si>
  <si>
    <t>일어나셨을 때부터 지금까지 계속…….</t>
  </si>
  <si>
    <t>아하하, 교환학생…… 같은 걸까?</t>
  </si>
  <si>
    <t>오랜만이에요, 유나 씨.</t>
  </si>
  <si>
    <t>허가 같은 거 안 했거든.</t>
  </si>
  <si>
    <t>무슨 일이세요? 그렇게 다급하게.</t>
  </si>
  <si>
    <t>…네? 제 행동이 이상하다구요?</t>
  </si>
  <si>
    <t>후후, 제가 그런 중요한 걸 착각할 리 없잖아요.</t>
  </si>
  <si>
    <t>Text_sia_2_084</t>
  </si>
  <si>
    <t>시아 씨가 맞았어요. 아키텍트 님은 시아 씨의 병세를 낫게 할 수 있어요!</t>
  </si>
  <si>
    <t>그리고, 아키텍트 님이 가지신 스타시드 정제 능력이 시아 씨의 병세를 완화시키고 통증을 덜어주는 거죠.</t>
  </si>
  <si>
    <t>학생에게 너무 인기가 많아서 고민이다. 요지는 그거지.</t>
  </si>
  <si>
    <t>한번 시간 내서 찾아보는 건 어때?</t>
  </si>
  <si>
    <t>(그걸 어떻게 알았는지가 제일 놀라운데….)</t>
  </si>
  <si>
    <t>그렇군요. 의심하진 않아요. 선생님은 거짓말을 할 분이 아니라는 걸 알고 있으니까요.</t>
  </si>
  <si>
    <t>리메리트의 다른 누구도 가질 수 없는, 저에게만 주어진 호칭이니까요.</t>
  </si>
  <si>
    <t>그런데 선생님께 무리하는 것처럼 보일 정도였다면…… 후훗.</t>
  </si>
  <si>
    <t>그 말씀이 맞을지도요.</t>
  </si>
  <si>
    <t>어쩌면 유나 씨처럼 자기 페이스대로 지내는 편이 좋을지도 모르겠네요.</t>
  </si>
  <si>
    <t>"몸도 생각해야지."</t>
  </si>
  <si>
    <t>정말 선생님 같은 말씀을 하시네요.</t>
  </si>
  <si>
    <t>그런데 원래 일정도 취소하시고, 갑자기 뭘 찾으러 오신 건가요?</t>
  </si>
  <si>
    <t>[nickname]^와 시아는 만병통치약을 찾아 산속을 걷는 중이었다.</t>
  </si>
  <si>
    <t>도시에만 있다가 나오니 상쾌한 기분이에요.</t>
  </si>
  <si>
    <t>후훗, 신기한 기분이네요.</t>
  </si>
  <si>
    <t>점심이에요. 저만 아는 비장의 빵집에서 가져왔답니다.</t>
  </si>
  <si>
    <t>여기, 선생님 거예요.</t>
  </si>
  <si>
    <t>음…. 아앙, 같은 건 조금 그렇죠?</t>
  </si>
  <si>
    <t>만병통치약같이 편리한 물건이 이런 산속에 있을 리가……</t>
  </si>
  <si>
    <t>제가 돌아가자고 하는 것도 한심하겠죠.</t>
  </si>
  <si>
    <t>"힘들면 무리하지 말고 쉬자."</t>
  </si>
  <si>
    <t>…그러네요. 사실은 조금 무리했을지도요.</t>
  </si>
  <si>
    <t>(숨이 안 쉬어져…….)</t>
  </si>
  <si>
    <t>그래도 선생님이랑 종일 같이 있을 테니까, 괜찮을 줄 알았는데…. 콜록!</t>
  </si>
  <si>
    <t>후우…… 네, 덕분에 훨씬 좋아졌어요. 통증도 사라졌고요.</t>
  </si>
  <si>
    <t>선생님 말고는 아무도 볼 수 없는 모습이니까, 비밀로 해주셔야 해요?</t>
  </si>
  <si>
    <t>……어라? 선생님, 저기 보세요.</t>
  </si>
  <si>
    <t>……이라고 쓰여진 책이네요.</t>
  </si>
  <si>
    <t>어머,</t>
  </si>
  <si>
    <t>무슨 말씀을. 지금부터 시작인걸요.</t>
  </si>
  <si>
    <t>다음 날. 아키오카 일반 학교.</t>
  </si>
  <si>
    <t>어제 산에서 사고가 있었다고 들었는데. 괜찮아?</t>
  </si>
  <si>
    <t>"허어…."</t>
  </si>
  <si>
    <t>어라, 왜 놀라시는 건가요? 조금 더 기뻐하셔도 괜찮답니다.</t>
  </si>
  <si>
    <t>결국 제가 선생님 곁에 있어야 한다는 사실은 변하지 않았으니까요.</t>
  </si>
  <si>
    <t>반갑습니다 아키텍트 님. 스팅스에서 뵙는 건 오랜만이군요.</t>
  </si>
  <si>
    <t>앗, 대장님도 미리 오셨습니까.</t>
  </si>
  <si>
    <t>그런 표정 짓지 마요 다이아나. 살다보면 실수할 수도 있지, 괜찮아요!</t>
  </si>
  <si>
    <t>대장은 안 그래요?</t>
  </si>
  <si>
    <t>하지만 아키텍트 님은 한 마리 잡지 않았슴까? 저희가 실력이 부족한 걸 겁니다.</t>
  </si>
  <si>
    <t>아키텍트 님이 말하시면 언제든 시간 비워놓겠습니다.</t>
  </si>
  <si>
    <t>저희 베개랑 모포가 4인분밖에 없네요. 이제 보니 텐트도 4인용인 것 같은데, 수령할 때 문제가 있었나 봐요.</t>
  </si>
  <si>
    <t>저희가 가져온 짐에 제 비상용 침낭이 하나 있거든요.</t>
  </si>
  <si>
    <t xml:space="preserve">그러면 제가 가서 침낭 가져올게요. </t>
  </si>
  <si>
    <t>저는 저희 소대원뿐만이 아니라 레이리얼 실드 전반적으로 두루두루 친하게 지내긴 하지만,</t>
  </si>
  <si>
    <t>같이 걸어오면서 음악을 듣거나, 낚시를 하거나, 밥을 먹거나…….</t>
  </si>
  <si>
    <t>쓰레기 하나 남김없이 챙겼어. 다 확인했으니까 걱정 마.</t>
  </si>
  <si>
    <t>역시 소대장님. 그럼 출발하죠~</t>
  </si>
  <si>
    <t>스타넷에 떠도는 익명의 연주 영상. 이전 문명의 락을 연주하는 그 영상의 주인공은 에라디카 였다.</t>
    <phoneticPr fontId="13" type="noConversion"/>
  </si>
  <si>
    <t>음…? 뭘 그렇게 보시는 겁니까?</t>
  </si>
  <si>
    <t>요즘 스타넷에서는 30초 미만의 짧은 영상이 유행한다 들었습니다만…… 그런 영상입니까?</t>
  </si>
  <si>
    <t>기타라…….</t>
  </si>
  <si>
    <t>그게 이 기타 연주 영상이라…….</t>
  </si>
  <si>
    <t>아르세즈 바이하르트의 공연에는 좋은 기억이 있었죠.</t>
  </si>
  <si>
    <t>혹시 바이하르트의 영상입니까?</t>
  </si>
  <si>
    <t>"글쎄. 프로필은 보이지 않네."</t>
  </si>
  <si>
    <t>음? 그건 좀 이상하군요.</t>
  </si>
  <si>
    <t>연주라는 건 돈을 벌거나 인기를 얻기 위해서 하는 게 아닙니까?</t>
  </si>
  <si>
    <t>취미로 하기엔 영상으로 만들고 관리한다는 게 귀찮을 텐데요.</t>
  </si>
  <si>
    <t>그런데 이름마저 숨기다니, 이해하기 어렵습니다.</t>
  </si>
  <si>
    <t>"뭔가 다른 이유가 있겠지."</t>
  </si>
  <si>
    <t>음, 아키텍트 님은 누구의 영상인지 알고 계신 것 같군요.</t>
  </si>
  <si>
    <t>얼굴은 보이지 않고, 복장도 평범…….</t>
  </si>
  <si>
    <t>배경의 쓰레기들을 제외하면 힌트라고 할만한 게 없는데, 어떻게 아시는 겁니까?</t>
  </si>
  <si>
    <t>……네? 들어보면 안다고요?</t>
  </si>
  <si>
    <t>그렇게 특이한 곡입니까?</t>
  </si>
  <si>
    <t>"예전에 유행했던 음악을 편곡한 거야."</t>
  </si>
  <si>
    <t>아… 그렇군요.</t>
  </si>
  <si>
    <t>이전 문명의 음악 자료에 접근할 수 있어야 할 테니 말입니다.</t>
  </si>
  <si>
    <t>하지만, 그래도 후보는 수백 명 이상…….</t>
  </si>
  <si>
    <t>특히 아르세즈같은 문명에는 아주 많을 겁니다.</t>
  </si>
  <si>
    <t>실제로 아르세즈 쪽에서 최초로 업로드된 모양이네요.</t>
  </si>
  <si>
    <t>"아르세즈에서도, 이럴 수 있는 프록시안은 한 명뿐이야."</t>
  </si>
  <si>
    <t>한 명이요…? 어째서입니까?</t>
  </si>
  <si>
    <t>락은 클래식이 아니니까……?</t>
  </si>
  <si>
    <t>여긴 내 방이야.</t>
  </si>
  <si>
    <t>"쓰레기는 좀 버려야 할 것 같은데."</t>
  </si>
  <si>
    <t>음? 숙소마다 가사 로봇이 하나씩 배치됐을 겁니다.</t>
  </si>
  <si>
    <t>로봇에게 가사를 맡기다니, 예술적이지 않잖아.</t>
  </si>
  <si>
    <t>아스니아 미화 작업에 대한 조언이라도 들으러 온 거야?</t>
  </si>
  <si>
    <t>(미화 작업이 필요한 건 여기 같은데?)</t>
  </si>
  <si>
    <t>그럼 무슨 일로…?</t>
  </si>
  <si>
    <t>뭐? 스타넷에 올린 동영상에 관해 물어보러 왔다고?</t>
  </si>
  <si>
    <t>사실 저도 아키텍트 님이 어떻게 확신하셨는지 궁금했습니다만, 이 방을 보니 확실해졌습니다.</t>
  </si>
  <si>
    <t>에라디카 님, 당신이 이 연주의 장본인이시죠?</t>
  </si>
  <si>
    <t>어차피 아르세즈에 정리 정돈 못 하는 프록시안 정도는 차고 넘친다고.</t>
  </si>
  <si>
    <t>그것만으로 내가 저 영상을 올렸다는 증거는 안 되잖아?</t>
  </si>
  <si>
    <t>예술에 귀천은 없다지만, 클래식도 아닌 기타를 연주하는 건 좀….</t>
  </si>
  <si>
    <t>음. 확실히 작곡이라면 모를까 연주라니, 이미지가 다르죠.</t>
  </si>
  <si>
    <t>그렇습니다. 아키텍트 님은 결코 틀릴 리 없으시니, 에라디카 님이 진실을 숨기시는 거겠죠.</t>
  </si>
  <si>
    <t>이전 문명의 락이라는 장르는 고위층에겐 업신여겨지고, 하위층에겐 레트로 취급……</t>
  </si>
  <si>
    <t>결국 어느 쪽에서든 환영받지 못하는 장르다……</t>
  </si>
  <si>
    <t>그러니까 그런 장르에 파고들어 원곡을 초월한 편곡이 가능할 정도로 갈고 닦는 건,</t>
  </si>
  <si>
    <t>그 시대에 추억을 가진, 오랜 세월을 살아온 프록시안일 수 밖에 없다……고?</t>
  </si>
  <si>
    <t>설령 그게 진실이라 해도, 내가 그걸 맞다고 해서 얻는 이득이 뭐지?</t>
  </si>
  <si>
    <t>역시 정체불명 기타리스트의 정체는 아르세즈의 에라디카였던 것이다.</t>
  </si>
  <si>
    <t>정말 날카로운 추리였어.</t>
  </si>
  <si>
    <t>저번에도 그랬지만, 정말 나를 놀라게 하네.</t>
  </si>
  <si>
    <t>"칭찬은 됐어."</t>
  </si>
  <si>
    <t>이제 와서 숨겨도 의미 없겠지.</t>
  </si>
  <si>
    <t>가끔 자유예술과에서 새로운 시도를 하지만, 이런 구조에선 지원이 부족해 꽃을 피울 수 없지.</t>
  </si>
  <si>
    <t>이런 익명의 동영상을 올리는 대신, 직접 지시를 내리면 되지 않습니까?</t>
  </si>
  <si>
    <t>정말 확 정체를 밝히고 전체 방송으로 내보낼까?</t>
  </si>
  <si>
    <t>그래. 그러고 보니 거기에 대해서 특별한 아이디어가 있다고 했지?</t>
  </si>
  <si>
    <t xml:space="preserve">……밴드. 좋은 아이디어네. </t>
  </si>
  <si>
    <t>…음? 누가, 어떻게 모으냐고?</t>
  </si>
  <si>
    <t>그런 건 말한 쪽이 해오는 거 아니었어?</t>
  </si>
  <si>
    <t>더 들을 가치도 없어. 아르세즈에선 학예회 수준이야.</t>
  </si>
  <si>
    <t>크윽… 벌써 탈락시킨 녹음 샘플이 몇 개입니까?</t>
  </si>
  <si>
    <t>여러 연주자와 접선하고 연주 샘플을 얻어오는 건 보통 일이 아닙니다.</t>
  </si>
  <si>
    <t>요 한 주간 과로로 핼쑥해진 아키텍트 님의 얼굴을 보십시오!</t>
  </si>
  <si>
    <t>저런, 걱정이네.</t>
  </si>
  <si>
    <t>하지만 채점 수준을 낮추는 게, 기껏 샘플까지 보내 준 상대에게 오히려 실례 아닐까?</t>
  </si>
  <si>
    <t>"확실히 그 말도 설득력이……"</t>
  </si>
  <si>
    <t>네, 실제로 이렇게 샘플을 먼저 들어보기 시작한 것도,</t>
  </si>
  <si>
    <t>지망자를 데려와 실제로 합을 맞춰보면 전부 의욕을 잃고 나가떨어졌기 때문이니까요.</t>
  </si>
  <si>
    <t>그저 평론만 하고 있다고 오해하는 모양이지만, 실은 실력도 진짜란다.</t>
  </si>
  <si>
    <t>아르세즈에서 내 작품을 가급적 선보이지 않는 것도, 젊은 예술가들이 의욕을 잃게하지 않기 위해서라고.</t>
  </si>
  <si>
    <t>(거만해 보일 정도이지만 진실….)</t>
  </si>
  <si>
    <t>(수긍할 수밖에 없다는 게 무섭습니다….)</t>
  </si>
  <si>
    <t>음. 아키텍트 님의 아이디어가 쓸모없을 리 없습니다.</t>
  </si>
  <si>
    <t>틀림없이 이런 상황을 대비한 플랜B가 있겠죠!</t>
  </si>
  <si>
    <t>"미안. 이게 끝이야."</t>
  </si>
  <si>
    <t>"다른 방법이 있긴 한데…."</t>
  </si>
  <si>
    <t>그럴 리가….</t>
  </si>
  <si>
    <t>이런, 아키텍트. 이럴 때는 허세로라도 기대에 응해주는 게 위에 서는 자의 의무라구.</t>
  </si>
  <si>
    <t>"어쩌면 독이 되지 않을까 해서 망설였지만……"</t>
  </si>
  <si>
    <t>기대되는걸?</t>
  </si>
  <si>
    <t>누구지? 리메리트? 이데올라?</t>
  </si>
  <si>
    <t>설마 레드시프트는 아닐 테고.</t>
  </si>
  <si>
    <t>누구지…?</t>
  </si>
  <si>
    <t>에라디카와 합을 맞춰 협주할 후보는 바로 바이하르트였다.</t>
  </si>
  <si>
    <t>바이하르트는 과연 에라디카를 만족시킬 수 있을까.
아니 바이하르트는 과연 에라디카에 만족할 수 있을까?</t>
  </si>
  <si>
    <t>[nickname]^는 바이하르트 멤버를 상담실에 불러 모았다. 물론 에라디카에게 소개하기 위해서였다.</t>
  </si>
  <si>
    <t>그래서 우리에게 소개해 주겠다는 프록시안이 누구야?</t>
  </si>
  <si>
    <t>라일라야 기타 외엔 대화가 안 될 수준이지만, 거꾸로 얘기하면 기타만 들면 허수아비라도 좋아하지.</t>
  </si>
  <si>
    <t>안 그래도 아스니아에 온 다음엔 연습 시간이 부족한데 말이지.</t>
  </si>
  <si>
    <t>꺄악!? 에라디카 님….!?</t>
  </si>
  <si>
    <t>저런, 너무 심한 짓을 한 건 아닌가 죄책감이 드네.</t>
  </si>
  <si>
    <t>내 수준에 맞는 뮤지션을 찾아달라 한 것뿐이었는데……</t>
  </si>
  <si>
    <t>에라디카도 기타를 들더니 연주를 시작했다.</t>
  </si>
  <si>
    <t>정신을 잃었었나? 뭔가 헛것을 본 거 같아서…….</t>
  </si>
  <si>
    <t>얼굴을 알 수밖에 없지!</t>
  </si>
  <si>
    <t>아르세즈 출신에겐 에라디카 님은 우상이니까!</t>
  </si>
  <si>
    <t>앗, 기억해 주시다니 영광…아차! 그럼 나, 바이하르트라는 게 들킨 거야?! 흐앙… 어쩌지!?</t>
  </si>
  <si>
    <t>…기타를 들면 모두가 같아.</t>
  </si>
  <si>
    <t>…역시 라일라.</t>
  </si>
  <si>
    <t>…높은 평가, 고맙구나.</t>
  </si>
  <si>
    <t>좋은 생각이야. 스타넷에 실황 중계라도 하면 대단한 반향을 일으키겠네.
…내 신상이 드러나는 건 좀 곤란하겠지만.</t>
  </si>
  <si>
    <t>하긴, 봐도 안 믿을지도 모르겠네. 딱딱한 아르세즈의 아이들은.</t>
  </si>
  <si>
    <t>나머지 2명에겐 좀 사정이 있어서……</t>
  </si>
  <si>
    <t>"정말 가능하겠어?"</t>
  </si>
  <si>
    <t>"그럼 안젤리카를 믿을게."</t>
  </si>
  <si>
    <t>이번엔 내가 알려줄게!</t>
  </si>
  <si>
    <t>이런 풋풋한 경험. 오랜만이라 즐거워.</t>
  </si>
  <si>
    <t>아키텍트 님.</t>
  </si>
  <si>
    <t>최근 특훈 중이시라고 들었습니다. 특훈은 잘되고 있습니까?</t>
  </si>
  <si>
    <t>"열심히 하고 있긴 한데……"</t>
  </si>
  <si>
    <t>음? 결과가 좋지 않은 겁니까? 어째서……?</t>
  </si>
  <si>
    <t>수준이 올라갈 수록, 코드 차이에 따른 불협화음이 심하다?</t>
  </si>
  <si>
    <t>말이 같은 장르지, 역시 시간이 지나면서 생긴 차이는 큰 모양이군요.</t>
  </si>
  <si>
    <t>하긴, 세 분 다 훌륭한 분들이시니, 즐거우시겠죠.</t>
  </si>
  <si>
    <t>설마 베이스 특훈뿐만 아니라, 3명의 가정부 역할까지 맡고 계시는 겁니까?!</t>
  </si>
  <si>
    <t>"정리 못 하기로는 라일라랑 쌍벽이면서 말이지."</t>
  </si>
  <si>
    <t>그나마, 밥은 챙겨 드시니 낫지 않습니까? 전부 외식이긴 합니다만….</t>
  </si>
  <si>
    <t>왠지 모를 악의가 느껴지는 아이렌의 격려를 받으며, [nickname] 고행의 나날은 계속되고 있었다.</t>
  </si>
  <si>
    <t>특훈이 진행되어, 서로의 실력이 향상될수록 에라디카와 바이하르트의 음악관 차이는 점점 더 커지기 시작했다.</t>
  </si>
  <si>
    <t>이 멜로디는 옛 시절의 전통 락을 그대로 복원한 거야. 따라와 줬으면 해.</t>
  </si>
  <si>
    <t>"어른스럽게 양보하는 게 어때?"</t>
  </si>
  <si>
    <t>아, 그게…. 저……</t>
  </si>
  <si>
    <t>아직 베이스 실력이 콘서트에 나갈 수준은 안 된다구! 내 대체면 날 부끄럽게 하지 마!</t>
  </si>
  <si>
    <t>대답은 잘하네.</t>
  </si>
  <si>
    <t>홍보는 해뒀지만, 아직 큰 시선을 끌지는 못하고 있네요.</t>
  </si>
  <si>
    <t>네…? 어째서?</t>
  </si>
  <si>
    <t>뭐? 에라디카 님이 계실만한 곳을 찾는다고?</t>
  </si>
  <si>
    <t>어째서 사라지신 건지도 모르겠고….</t>
  </si>
  <si>
    <t>"방금 뭐라고…?"</t>
  </si>
  <si>
    <t>……라일라가 알려줬다?</t>
  </si>
  <si>
    <t>아스니아가 작다고 해도 해안선 전체를 돌려면 한참 걸릴 텐데.</t>
  </si>
  <si>
    <t>"해안선이 아무리 길어도 갈만한 곳은 정해져 있으니까."</t>
  </si>
  <si>
    <t>콘서트는 아직 늦지 않았으니 돌아오라고.</t>
  </si>
  <si>
    <t>아니. 그동안 열심히 노력했는걸.
싫어하는 것에 그렇게 노력하진 않아.</t>
  </si>
  <si>
    <t>"그러면 왜 사라졌던 거야?"</t>
  </si>
  <si>
    <t>이렇게, 노력하고 애정을 담아 준비한 우리의 공연이……</t>
  </si>
  <si>
    <t>공연 수준이 올라갈수록, 공연 일자가 다가올수록 이 점이 오히려 더욱더 무서워졌어.</t>
  </si>
  <si>
    <t>생각해 보면 나……</t>
  </si>
  <si>
    <t>누군가를 평가해 본 적은 많아도,</t>
  </si>
  <si>
    <t>아르세즈를 이끄는 자이면서, 부끄럽게도….</t>
  </si>
  <si>
    <t>"노력할 수록 무서운 건 당연하니까."</t>
  </si>
  <si>
    <t>……하지만, 그 무서움조차 즐겨야 한다?</t>
  </si>
  <si>
    <t>설령 부정당하더라도 그동안 노력한 즐거움이 사라지는 건 아니니까?</t>
  </si>
  <si>
    <t>"재미없는 세상에 저항하는 게 락이니까."</t>
  </si>
  <si>
    <t>재미없는 아이들에게 재미있는 세상을 보여주라는 건가.</t>
  </si>
  <si>
    <t>그렇구나….</t>
  </si>
  <si>
    <t>…문득, 예전 추억이 떠올라버렸어.
너와 대화를 나누다 보면 그 사람이 느껴져.</t>
  </si>
  <si>
    <t>응. 돌아왔어.</t>
  </si>
  <si>
    <t>그런데… 미리 사과할게.</t>
  </si>
  <si>
    <t>과연 누구의 말이 맞을지, 실력으로 증명해 보이지 않겠어?</t>
  </si>
  <si>
    <t>"좋잖아. 이대로 가자고."</t>
  </si>
  <si>
    <t>밤하늘을 무대로 바이하르트와 에라디카의 콜라보 공연이 시작됐다.</t>
  </si>
  <si>
    <t>그야말로 완벽한 불협화음이었지만, 그 불협화음까지 합쳐 그 공연은 전설이 되었다.</t>
  </si>
  <si>
    <t>Text_eradica_1_087</t>
  </si>
  <si>
    <t>Text_eradica_4_119</t>
  </si>
  <si>
    <t>아, 광학의 대리인이신 세라펄사 님이라면 그 정도는 눈 감고도 할 수 있겠죠!</t>
  </si>
  <si>
    <t>이상한 소리가 나면서 자동 냄비가 고장 나버렸어요.</t>
  </si>
  <si>
    <t>"아, 모르고 내가 불량품을 골라버렸나 보네."</t>
    <phoneticPr fontId="1" type="noConversion"/>
  </si>
  <si>
    <t>그럼 환불받을 수 있을까요…?</t>
  </si>
  <si>
    <t>그, 그냥 시끄러운 소리를 내더니 펑 하고……</t>
  </si>
  <si>
    <t>뭔가 목소리가 나오는 것 같았는데 순식간에 터져버려서….</t>
  </si>
  <si>
    <t>아키텍트 씨에게 받은 기계 냄비로 최고의 버섯전골을 만들어드리고 싶었는데…</t>
  </si>
  <si>
    <t>아키텍트 씨가 기껏 위로해 주시자마자 똑같은 일이 일어나 버렸네요.</t>
  </si>
  <si>
    <t>스팅스 식단 개선 대작전?!</t>
  </si>
  <si>
    <t>Tag</t>
    <phoneticPr fontId="1" type="noConversion"/>
  </si>
  <si>
    <t>Text_hallona_4_081</t>
  </si>
  <si>
    <t>한가롭게 시간을 보내던 [nickname]에게 다리아가 찾아왔다.</t>
  </si>
  <si>
    <t>"할로나랑 직접 만나볼게."</t>
  </si>
  <si>
    <t>어라, 대장? 왜 의료실에 누워 있으세요? 어디 아프세요?</t>
  </si>
  <si>
    <t>대장은 모두가 잘 지낼 수 있는 방법을 찾으시려는 거겠지.</t>
  </si>
  <si>
    <t>음냐… 음냐…. 역시 침대가 최고야….</t>
  </si>
  <si>
    <t>구시대 문명의 일상을 배경으로, 스토리 진행에 따라 등장하는 미소녀들을 공략하는 게임이징.</t>
  </si>
  <si>
    <t>물론 비혈연이라 매력이 좀 떨어질 수 있겠지만…</t>
  </si>
  <si>
    <t>이렇게 생각한 [nickname]^였지만, 그 판단은 안이한 것이었다.</t>
  </si>
  <si>
    <t>이대로라면 몸과 마음이 버티질 못한다.</t>
  </si>
  <si>
    <t>이제 남은 이벤트는 여동생 엔딩 뿐이양!</t>
  </si>
  <si>
    <t>엔딩에선 둘이 같이 『지구의 문장』 게임을 한다궁! 레트로 슈팅 게임의 마스터피스!</t>
  </si>
  <si>
    <t>기체의 구성에 따라 성능이 변화해서, 합이 맞을 때 2인 플레이로 이보다 재밌는 건 없엉!</t>
  </si>
  <si>
    <t>"…어?"</t>
  </si>
  <si>
    <t>한가롭게 시간을 보내던 [nickname]에게, 누군가의 연락이 도착했다.</t>
  </si>
  <si>
    <t>마침 [nickname]의 감상이 필요한 일이 있었거든.</t>
  </si>
  <si>
    <t>아키텍트 님은 감수성이 풍부하신 분이십니다.</t>
  </si>
  <si>
    <t>[nickname]의 눈앞에 유리지아 제작 미소녀 게임의 오프닝이 펼쳐졌다.</t>
  </si>
  <si>
    <t>과연 [nickname]^야. 전율해 버려! 동경하게 돼!</t>
  </si>
  <si>
    <t>크림슨 하사에겐 좀 이른 작품이었나요….</t>
  </si>
  <si>
    <t>이건 어디까지나 우리 커맨더를 좀 더 이상적인 남자로 만들기 위한 시련이에요. 소장님.</t>
  </si>
  <si>
    <t>소장님은 커맨더가 이상적인 부관이 되기를 원하시지 않나요?</t>
  </si>
  <si>
    <t>예를 들어, 소장님의 후방을 철저히 지켜준다거나!</t>
  </si>
  <si>
    <t>그 냉철한 이면엔 다정하게 소장님을 위로하는 반전이 있다거나!</t>
  </si>
  <si>
    <t>전장의 피로에 젖은 소장님을 공주님 안기로 안아든다거나!</t>
  </si>
  <si>
    <t>과연 소장님! 말씀이 통하시네!</t>
  </si>
  <si>
    <t>[nickname]의 비명소리와 함께, 무법지대에서 새로운 추격극이 시작되었다.</t>
  </si>
  <si>
    <t>#현재 버전 : 18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</si>
</sst>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color theme="1"/>
      <name val="맑은 고딕"/>
      <family val="2"/>
      <scheme val="minor"/>
    </font>
    <font>
      <sz val="10"/>
      <color theme="1"/>
      <name val="맑은 고딕"/>
      <family val="2"/>
      <charset val="129"/>
      <scheme val="minor"/>
    </font>
    <font>
      <sz val="11"/>
      <color rgb="FF000000"/>
      <name val="맑은 고딕"/>
      <family val="3"/>
      <charset val="129"/>
    </font>
    <font>
      <sz val="11"/>
      <color theme="0"/>
      <name val="맑은 고딕"/>
      <family val="2"/>
      <charset val="129"/>
      <scheme val="minor"/>
    </font>
    <font>
      <sz val="11"/>
      <color rgb="FF000000"/>
      <name val="Calibri"/>
      <family val="2"/>
    </font>
    <font>
      <sz val="11"/>
      <color theme="1"/>
      <name val="맑은 고딕"/>
      <family val="3"/>
      <charset val="129"/>
    </font>
    <font>
      <sz val="11"/>
      <color rgb="FF000000"/>
      <name val="Malgun Gothic"/>
      <family val="3"/>
      <charset val="129"/>
    </font>
    <font>
      <sz val="11"/>
      <color rgb="FF000000"/>
      <name val="맑은 고딕"/>
      <family val="2"/>
      <scheme val="minor"/>
    </font>
    <font>
      <sz val="10"/>
      <color theme="1"/>
      <name val="나눔고딕"/>
      <family val="2"/>
      <charset val="129"/>
    </font>
    <font>
      <sz val="8"/>
      <name val="돋움"/>
      <family val="3"/>
      <charset val="129"/>
    </font>
    <font>
      <sz val="8"/>
      <name val="맑은 고딕"/>
      <family val="3"/>
      <charset val="129"/>
      <scheme val="minor"/>
    </font>
    <font>
      <sz val="11"/>
      <color rgb="FF000000"/>
      <name val="맑은 고딕"/>
      <family val="3"/>
      <charset val="129"/>
      <scheme val="minor"/>
    </font>
    <font>
      <sz val="11"/>
      <color theme="1"/>
      <name val="맑은 고딕"/>
      <family val="3"/>
      <charset val="129"/>
      <scheme val="major"/>
    </font>
    <font>
      <b/>
      <sz val="11"/>
      <color theme="0"/>
      <name val="맑은 고딕"/>
      <family val="3"/>
      <charset val="129"/>
      <scheme val="major"/>
    </font>
    <font>
      <sz val="11"/>
      <color theme="0"/>
      <name val="맑은 고딕"/>
      <family val="3"/>
      <charset val="129"/>
      <scheme val="major"/>
    </font>
    <font>
      <sz val="11"/>
      <color rgb="FF000000"/>
      <name val="맑은 고딕"/>
      <family val="3"/>
      <charset val="129"/>
      <scheme val="major"/>
    </font>
    <font>
      <sz val="11"/>
      <color theme="2"/>
      <name val="맑은 고딕"/>
      <family val="3"/>
      <charset val="129"/>
      <scheme val="major"/>
    </font>
    <font>
      <sz val="11"/>
      <name val="맑은 고딕"/>
      <family val="3"/>
      <charset val="129"/>
      <scheme val="major"/>
    </font>
    <font>
      <sz val="10"/>
      <color rgb="FF000000"/>
      <name val="Malgun Gothic"/>
      <family val="3"/>
      <charset val="129"/>
    </font>
  </fonts>
  <fills count="13">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4"/>
      </patternFill>
    </fill>
    <fill>
      <patternFill patternType="solid">
        <fgColor theme="5"/>
      </patternFill>
    </fill>
    <fill>
      <patternFill patternType="solid">
        <fgColor theme="7"/>
      </patternFill>
    </fill>
    <fill>
      <patternFill patternType="solid">
        <fgColor theme="9"/>
      </patternFill>
    </fill>
    <fill>
      <patternFill patternType="solid">
        <fgColor theme="1"/>
        <bgColor indexed="64"/>
      </patternFill>
    </fill>
    <fill>
      <patternFill patternType="solid">
        <fgColor rgb="FFFFFFFF"/>
        <bgColor indexed="64"/>
      </patternFill>
    </fill>
    <fill>
      <patternFill patternType="solid">
        <fgColor theme="0"/>
        <bgColor indexed="64"/>
      </patternFill>
    </fill>
    <fill>
      <patternFill patternType="solid">
        <fgColor theme="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2">
    <xf numFmtId="0" fontId="0" fillId="0" borderId="0">
      <alignment vertical="center"/>
    </xf>
    <xf numFmtId="0" fontId="2" fillId="0" borderId="0">
      <alignment vertical="center"/>
    </xf>
    <xf numFmtId="0" fontId="3" fillId="0" borderId="1">
      <alignment horizontal="center"/>
    </xf>
    <xf numFmtId="0" fontId="5" fillId="0" borderId="0">
      <alignment vertical="center"/>
    </xf>
    <xf numFmtId="0" fontId="3" fillId="0" borderId="0"/>
    <xf numFmtId="0" fontId="7" fillId="0" borderId="0"/>
    <xf numFmtId="0" fontId="5" fillId="0" borderId="0">
      <alignment vertical="center"/>
    </xf>
    <xf numFmtId="0" fontId="8" fillId="0" borderId="0">
      <alignment vertical="center"/>
    </xf>
    <xf numFmtId="0" fontId="3" fillId="0" borderId="0"/>
    <xf numFmtId="0" fontId="6" fillId="5" borderId="0">
      <alignment vertical="center"/>
    </xf>
    <xf numFmtId="0" fontId="6" fillId="6" borderId="0">
      <alignment vertical="center"/>
    </xf>
    <xf numFmtId="0" fontId="6" fillId="7" borderId="0">
      <alignment vertical="center"/>
    </xf>
    <xf numFmtId="0" fontId="6" fillId="8" borderId="0">
      <alignment vertical="center"/>
    </xf>
    <xf numFmtId="0" fontId="3" fillId="0" borderId="1">
      <alignment horizontal="center" vertical="center"/>
    </xf>
    <xf numFmtId="0" fontId="9" fillId="0" borderId="0"/>
    <xf numFmtId="0" fontId="3" fillId="0" borderId="1">
      <alignment horizontal="center"/>
    </xf>
    <xf numFmtId="0" fontId="11" fillId="0" borderId="0"/>
    <xf numFmtId="0" fontId="3" fillId="0" borderId="1">
      <alignment horizontal="center" vertical="center"/>
    </xf>
    <xf numFmtId="0" fontId="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7" fillId="0" borderId="0"/>
    <xf numFmtId="0" fontId="10" fillId="0" borderId="0"/>
    <xf numFmtId="0" fontId="4" fillId="0" borderId="0">
      <alignment vertical="center"/>
    </xf>
    <xf numFmtId="0" fontId="14" fillId="0" borderId="0"/>
  </cellStyleXfs>
  <cellXfs count="41">
    <xf numFmtId="0" fontId="0" fillId="0" borderId="0" xfId="0">
      <alignment vertical="center"/>
    </xf>
    <xf numFmtId="0" fontId="15" fillId="0" borderId="0" xfId="0" applyFont="1" applyAlignment="1">
      <alignment vertical="center" wrapText="1"/>
    </xf>
    <xf numFmtId="0" fontId="15" fillId="3" borderId="1" xfId="0" applyFont="1" applyFill="1" applyBorder="1">
      <alignment vertical="center"/>
    </xf>
    <xf numFmtId="0" fontId="15" fillId="3" borderId="1" xfId="0" applyFont="1" applyFill="1" applyBorder="1" applyAlignment="1">
      <alignment vertical="center" wrapText="1"/>
    </xf>
    <xf numFmtId="0" fontId="15" fillId="3" borderId="0" xfId="0" applyFont="1" applyFill="1">
      <alignment vertical="center"/>
    </xf>
    <xf numFmtId="0" fontId="15" fillId="4" borderId="1" xfId="0" applyFont="1" applyFill="1" applyBorder="1">
      <alignment vertical="center"/>
    </xf>
    <xf numFmtId="0" fontId="16" fillId="9" borderId="1" xfId="0" applyFont="1" applyFill="1" applyBorder="1">
      <alignment vertical="center"/>
    </xf>
    <xf numFmtId="0" fontId="15" fillId="9" borderId="1" xfId="0" applyFont="1" applyFill="1" applyBorder="1">
      <alignment vertical="center"/>
    </xf>
    <xf numFmtId="0" fontId="15" fillId="9" borderId="1" xfId="0" applyFont="1" applyFill="1" applyBorder="1" applyAlignment="1">
      <alignment vertical="center" wrapText="1"/>
    </xf>
    <xf numFmtId="0" fontId="15" fillId="0" borderId="1" xfId="0" applyFont="1" applyBorder="1">
      <alignment vertical="center"/>
    </xf>
    <xf numFmtId="0" fontId="15" fillId="0" borderId="1" xfId="0" applyFont="1" applyBorder="1" applyAlignment="1">
      <alignment vertical="center" wrapText="1"/>
    </xf>
    <xf numFmtId="0" fontId="15" fillId="0" borderId="0" xfId="0" applyFont="1">
      <alignment vertical="center"/>
    </xf>
    <xf numFmtId="0" fontId="15" fillId="9" borderId="0" xfId="0" applyFont="1" applyFill="1">
      <alignment vertical="center"/>
    </xf>
    <xf numFmtId="0" fontId="17" fillId="9" borderId="0" xfId="0" applyFont="1" applyFill="1">
      <alignment vertical="center"/>
    </xf>
    <xf numFmtId="0" fontId="16" fillId="0" borderId="0" xfId="0" applyFont="1">
      <alignment vertical="center"/>
    </xf>
    <xf numFmtId="0" fontId="16" fillId="9" borderId="0" xfId="0" applyFont="1" applyFill="1">
      <alignment vertical="center"/>
    </xf>
    <xf numFmtId="0" fontId="19" fillId="0" borderId="0" xfId="0" applyFont="1">
      <alignment vertical="center"/>
    </xf>
    <xf numFmtId="0" fontId="17" fillId="0" borderId="0" xfId="0" applyFont="1">
      <alignment vertical="center"/>
    </xf>
    <xf numFmtId="0" fontId="20" fillId="0" borderId="0" xfId="0" applyFont="1">
      <alignment vertical="center"/>
    </xf>
    <xf numFmtId="0" fontId="17" fillId="9" borderId="1" xfId="0" applyFont="1" applyFill="1" applyBorder="1" applyAlignment="1">
      <alignment vertical="center" wrapText="1"/>
    </xf>
    <xf numFmtId="0" fontId="15" fillId="2" borderId="1" xfId="0" applyFont="1" applyFill="1" applyBorder="1" applyAlignment="1">
      <alignment vertical="center" wrapText="1"/>
    </xf>
    <xf numFmtId="0" fontId="18" fillId="2" borderId="1" xfId="0" applyFont="1" applyFill="1" applyBorder="1" applyAlignment="1">
      <alignment vertical="center" wrapText="1"/>
    </xf>
    <xf numFmtId="0" fontId="18" fillId="2" borderId="1" xfId="0" applyFont="1" applyFill="1" applyBorder="1" applyAlignment="1">
      <alignment horizontal="justify" vertical="center" wrapText="1"/>
    </xf>
    <xf numFmtId="0" fontId="17" fillId="9" borderId="1" xfId="0" applyFont="1" applyFill="1" applyBorder="1">
      <alignment vertical="center"/>
    </xf>
    <xf numFmtId="0" fontId="16" fillId="0" borderId="1" xfId="0" applyFont="1" applyBorder="1">
      <alignment vertical="center"/>
    </xf>
    <xf numFmtId="0" fontId="16" fillId="9" borderId="1" xfId="0" applyFont="1" applyFill="1" applyBorder="1" applyAlignment="1">
      <alignment vertical="center" wrapText="1"/>
    </xf>
    <xf numFmtId="0" fontId="18" fillId="0" borderId="1" xfId="0" applyFont="1" applyBorder="1" applyAlignment="1">
      <alignment vertical="center" wrapText="1"/>
    </xf>
    <xf numFmtId="0" fontId="15" fillId="12" borderId="1" xfId="0" applyFont="1" applyFill="1" applyBorder="1">
      <alignment vertical="center"/>
    </xf>
    <xf numFmtId="0" fontId="19" fillId="0" borderId="1" xfId="0" applyFont="1" applyBorder="1">
      <alignment vertical="center"/>
    </xf>
    <xf numFmtId="0" fontId="17" fillId="0" borderId="1" xfId="0" applyFont="1" applyBorder="1">
      <alignment vertical="center"/>
    </xf>
    <xf numFmtId="0" fontId="20" fillId="0" borderId="1" xfId="0" applyFont="1" applyBorder="1">
      <alignment vertical="center"/>
    </xf>
    <xf numFmtId="0" fontId="15" fillId="0" borderId="1" xfId="0" quotePrefix="1" applyFont="1" applyBorder="1" applyAlignment="1">
      <alignment vertical="center" wrapText="1"/>
    </xf>
    <xf numFmtId="0" fontId="19" fillId="9" borderId="1" xfId="0" applyFont="1" applyFill="1" applyBorder="1">
      <alignment vertical="center"/>
    </xf>
    <xf numFmtId="0" fontId="19" fillId="9" borderId="1" xfId="0" applyFont="1" applyFill="1" applyBorder="1" applyAlignment="1">
      <alignment vertical="center" wrapText="1"/>
    </xf>
    <xf numFmtId="0" fontId="20" fillId="0" borderId="1" xfId="0" applyFont="1" applyBorder="1" applyAlignment="1">
      <alignment vertical="center" wrapText="1"/>
    </xf>
    <xf numFmtId="0" fontId="15" fillId="10" borderId="1" xfId="0" applyFont="1" applyFill="1" applyBorder="1" applyAlignment="1">
      <alignment vertical="center" wrapText="1"/>
    </xf>
    <xf numFmtId="0" fontId="15" fillId="11" borderId="1" xfId="0" applyFont="1" applyFill="1" applyBorder="1" applyAlignment="1">
      <alignment vertical="center" wrapText="1"/>
    </xf>
    <xf numFmtId="0" fontId="18" fillId="0" borderId="1" xfId="22" applyFont="1" applyBorder="1" applyAlignment="1">
      <alignment vertical="center" wrapText="1"/>
    </xf>
    <xf numFmtId="0" fontId="0" fillId="0" borderId="0" xfId="0" applyAlignment="1">
      <alignment vertical="center" wrapText="1"/>
    </xf>
    <xf numFmtId="0" fontId="15" fillId="0" borderId="2" xfId="0" applyFont="1" applyBorder="1">
      <alignment vertical="center"/>
    </xf>
    <xf numFmtId="0" fontId="21" fillId="0" borderId="0" xfId="0" applyFont="1">
      <alignment vertical="center"/>
    </xf>
  </cellXfs>
  <cellStyles count="32">
    <cellStyle name="강조색1 2" xfId="9"/>
    <cellStyle name="강조색2 2" xfId="10"/>
    <cellStyle name="강조색4 2" xfId="11"/>
    <cellStyle name="강조색6 2" xfId="12"/>
    <cellStyle name="기본" xfId="2"/>
    <cellStyle name="기본 2" xfId="17"/>
    <cellStyle name="기본 3" xfId="15"/>
    <cellStyle name="기본 4" xfId="13"/>
    <cellStyle name="常规 2" xfId="28"/>
    <cellStyle name="표준" xfId="0" builtinId="0"/>
    <cellStyle name="표준 10" xfId="22"/>
    <cellStyle name="표준 11" xfId="23"/>
    <cellStyle name="표준 12" xfId="24"/>
    <cellStyle name="표준 13" xfId="25"/>
    <cellStyle name="표준 14" xfId="26"/>
    <cellStyle name="표준 15" xfId="30"/>
    <cellStyle name="표준 16" xfId="31"/>
    <cellStyle name="표준 2" xfId="1"/>
    <cellStyle name="표준 2 2" xfId="4"/>
    <cellStyle name="표준 2 3" xfId="18"/>
    <cellStyle name="표준 2 4" xfId="27"/>
    <cellStyle name="표준 2 5" xfId="29"/>
    <cellStyle name="표준 3" xfId="6"/>
    <cellStyle name="표준 3 2" xfId="3"/>
    <cellStyle name="표준 3 3" xfId="16"/>
    <cellStyle name="표준 4" xfId="5"/>
    <cellStyle name="표준 4 2" xfId="7"/>
    <cellStyle name="표준 5" xfId="8"/>
    <cellStyle name="표준 6" xfId="14"/>
    <cellStyle name="표준 7" xfId="19"/>
    <cellStyle name="표준 8" xfId="20"/>
    <cellStyle name="표준 9" xfId="21"/>
  </cellStyles>
  <dxfs count="24">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17186"/>
  <sheetViews>
    <sheetView tabSelected="1" zoomScaleNormal="100" workbookViewId="0">
      <pane xSplit="7" ySplit="3" topLeftCell="H12213" activePane="bottomRight" state="frozen"/>
      <selection pane="topRight" activeCell="H1" sqref="H1"/>
      <selection pane="bottomLeft" activeCell="A4" sqref="A4"/>
      <selection pane="bottomRight" activeCell="G12225" sqref="G12225"/>
    </sheetView>
  </sheetViews>
  <sheetFormatPr defaultRowHeight="16.5"/>
  <cols>
    <col min="1" max="1" width="24.375" style="11" bestFit="1" customWidth="1"/>
    <col min="2" max="3" width="9.25" style="11" customWidth="1"/>
    <col min="4" max="5" width="13.5" style="11" customWidth="1"/>
    <col min="6" max="6" width="19.25" style="11" customWidth="1"/>
    <col min="7" max="7" width="26.875" style="11" customWidth="1"/>
    <col min="8" max="8" width="64.375" style="1" customWidth="1"/>
    <col min="9" max="11" width="46.75" style="11" customWidth="1"/>
    <col min="12" max="16384" width="9" style="11"/>
  </cols>
  <sheetData>
    <row r="1" spans="1:12" s="4" customFormat="1">
      <c r="A1" s="2" t="s">
        <v>0</v>
      </c>
      <c r="B1" s="2" t="s">
        <v>10</v>
      </c>
      <c r="C1" s="2" t="s">
        <v>33773</v>
      </c>
      <c r="D1" s="2" t="s">
        <v>13</v>
      </c>
      <c r="E1" s="2" t="s">
        <v>14</v>
      </c>
      <c r="F1" s="2" t="s">
        <v>15</v>
      </c>
      <c r="G1" s="2" t="s">
        <v>7</v>
      </c>
      <c r="H1" s="3" t="s">
        <v>2</v>
      </c>
      <c r="I1" s="2" t="s">
        <v>1</v>
      </c>
      <c r="J1" s="3" t="s">
        <v>3</v>
      </c>
      <c r="K1" s="3" t="s">
        <v>9</v>
      </c>
      <c r="L1" s="3" t="s">
        <v>366</v>
      </c>
    </row>
    <row r="2" spans="1:12" s="4" customFormat="1">
      <c r="A2" s="2" t="s">
        <v>5</v>
      </c>
      <c r="B2" s="2" t="s">
        <v>11</v>
      </c>
      <c r="C2" s="2" t="s">
        <v>11</v>
      </c>
      <c r="D2" s="5" t="s">
        <v>33801</v>
      </c>
      <c r="E2" s="5" t="s">
        <v>31497</v>
      </c>
      <c r="F2" s="2" t="s">
        <v>16</v>
      </c>
      <c r="G2" s="2" t="s">
        <v>8</v>
      </c>
      <c r="H2" s="3" t="s">
        <v>4</v>
      </c>
      <c r="I2" s="2" t="s">
        <v>4</v>
      </c>
      <c r="J2" s="3" t="s">
        <v>4</v>
      </c>
      <c r="K2" s="3" t="s">
        <v>4</v>
      </c>
      <c r="L2" s="3" t="s">
        <v>4</v>
      </c>
    </row>
    <row r="3" spans="1:12" s="4" customFormat="1">
      <c r="A3" s="2" t="s">
        <v>6</v>
      </c>
      <c r="B3" s="2" t="s">
        <v>12</v>
      </c>
      <c r="C3" s="2" t="s">
        <v>12</v>
      </c>
      <c r="D3" s="2" t="s">
        <v>17</v>
      </c>
      <c r="E3" s="2" t="s">
        <v>18</v>
      </c>
      <c r="F3" s="2" t="s">
        <v>19</v>
      </c>
      <c r="G3" s="2" t="s">
        <v>8</v>
      </c>
      <c r="H3" s="3" t="s">
        <v>6</v>
      </c>
      <c r="I3" s="2" t="s">
        <v>6</v>
      </c>
      <c r="J3" s="3" t="s">
        <v>6</v>
      </c>
      <c r="K3" s="3" t="s">
        <v>6</v>
      </c>
      <c r="L3" s="3" t="s">
        <v>6</v>
      </c>
    </row>
    <row r="4" spans="1:12" s="4" customFormat="1">
      <c r="A4" s="6" t="s">
        <v>379</v>
      </c>
      <c r="B4" s="7"/>
      <c r="C4" s="7"/>
      <c r="D4" s="7"/>
      <c r="E4" s="7"/>
      <c r="F4" s="7"/>
      <c r="G4" s="7"/>
      <c r="H4" s="8"/>
      <c r="I4" s="7"/>
      <c r="J4" s="8"/>
      <c r="K4" s="8"/>
      <c r="L4" s="8"/>
    </row>
    <row r="5" spans="1:12">
      <c r="A5" s="9" t="s">
        <v>371</v>
      </c>
      <c r="B5" s="9"/>
      <c r="C5" s="9"/>
      <c r="D5" s="9">
        <v>7</v>
      </c>
      <c r="E5" s="9">
        <v>5</v>
      </c>
      <c r="F5" s="9"/>
      <c r="G5" s="10"/>
      <c r="H5" s="10" t="s">
        <v>28603</v>
      </c>
      <c r="I5" s="10"/>
      <c r="J5" s="9"/>
      <c r="K5" s="10"/>
      <c r="L5" s="9"/>
    </row>
    <row r="6" spans="1:12">
      <c r="A6" s="9" t="s">
        <v>372</v>
      </c>
      <c r="B6" s="9"/>
      <c r="C6" s="9"/>
      <c r="D6" s="9">
        <v>5</v>
      </c>
      <c r="E6" s="9">
        <v>5</v>
      </c>
      <c r="F6" s="9"/>
      <c r="G6" s="9"/>
      <c r="H6" s="10" t="s">
        <v>28604</v>
      </c>
      <c r="I6" s="10"/>
      <c r="J6" s="9"/>
      <c r="K6" s="10"/>
      <c r="L6" s="9"/>
    </row>
    <row r="7" spans="1:12">
      <c r="A7" s="9" t="s">
        <v>373</v>
      </c>
      <c r="B7" s="9"/>
      <c r="C7" s="9"/>
      <c r="D7" s="9">
        <v>5</v>
      </c>
      <c r="E7" s="9">
        <v>5</v>
      </c>
      <c r="F7" s="9"/>
      <c r="G7" s="9"/>
      <c r="H7" s="10" t="s">
        <v>28605</v>
      </c>
      <c r="I7" s="10"/>
      <c r="J7" s="9"/>
      <c r="K7" s="10"/>
      <c r="L7" s="9"/>
    </row>
    <row r="8" spans="1:12">
      <c r="A8" s="9" t="s">
        <v>374</v>
      </c>
      <c r="B8" s="9"/>
      <c r="C8" s="9"/>
      <c r="D8" s="9">
        <v>5</v>
      </c>
      <c r="E8" s="9">
        <v>5</v>
      </c>
      <c r="F8" s="9"/>
      <c r="G8" s="9"/>
      <c r="H8" s="10" t="s">
        <v>28606</v>
      </c>
      <c r="I8" s="10"/>
      <c r="J8" s="9"/>
      <c r="K8" s="10"/>
      <c r="L8" s="9"/>
    </row>
    <row r="9" spans="1:12" ht="33">
      <c r="A9" s="9" t="s">
        <v>383</v>
      </c>
      <c r="B9" s="9"/>
      <c r="C9" s="9"/>
      <c r="D9" s="9">
        <v>7</v>
      </c>
      <c r="E9" s="9">
        <v>5</v>
      </c>
      <c r="F9" s="9"/>
      <c r="G9" s="9"/>
      <c r="H9" s="10" t="s">
        <v>28425</v>
      </c>
      <c r="I9" s="10"/>
      <c r="J9" s="9"/>
      <c r="K9" s="10"/>
      <c r="L9" s="9"/>
    </row>
    <row r="10" spans="1:12" ht="82.5">
      <c r="A10" s="9" t="s">
        <v>382</v>
      </c>
      <c r="B10" s="9"/>
      <c r="C10" s="9"/>
      <c r="D10" s="9">
        <v>5</v>
      </c>
      <c r="E10" s="9">
        <v>5</v>
      </c>
      <c r="F10" s="9"/>
      <c r="G10" s="9"/>
      <c r="H10" s="10" t="s">
        <v>31394</v>
      </c>
      <c r="I10" s="10"/>
      <c r="J10" s="9"/>
      <c r="K10" s="10"/>
      <c r="L10" s="9"/>
    </row>
    <row r="11" spans="1:12" ht="66">
      <c r="A11" s="9" t="s">
        <v>381</v>
      </c>
      <c r="B11" s="9"/>
      <c r="C11" s="9"/>
      <c r="D11" s="9">
        <v>5</v>
      </c>
      <c r="E11" s="9">
        <v>5</v>
      </c>
      <c r="F11" s="9"/>
      <c r="G11" s="9"/>
      <c r="H11" s="10" t="s">
        <v>31395</v>
      </c>
      <c r="I11" s="10"/>
      <c r="J11" s="9"/>
      <c r="K11" s="10"/>
      <c r="L11" s="9"/>
    </row>
    <row r="12" spans="1:12" ht="49.5">
      <c r="A12" s="9" t="s">
        <v>380</v>
      </c>
      <c r="B12" s="9"/>
      <c r="C12" s="9"/>
      <c r="D12" s="9">
        <v>5</v>
      </c>
      <c r="E12" s="9">
        <v>5</v>
      </c>
      <c r="F12" s="9"/>
      <c r="G12" s="9"/>
      <c r="H12" s="10" t="s">
        <v>31328</v>
      </c>
      <c r="I12" s="10"/>
      <c r="J12" s="9"/>
      <c r="K12" s="10"/>
      <c r="L12" s="9"/>
    </row>
    <row r="13" spans="1:12">
      <c r="A13" s="9" t="s">
        <v>28426</v>
      </c>
      <c r="B13" s="9"/>
      <c r="C13" s="9"/>
      <c r="D13" s="9"/>
      <c r="E13" s="9"/>
      <c r="F13" s="9"/>
      <c r="G13" s="9"/>
      <c r="H13" s="10" t="s">
        <v>28515</v>
      </c>
      <c r="I13" s="9"/>
      <c r="J13" s="10"/>
      <c r="K13" s="10"/>
      <c r="L13" s="10"/>
    </row>
    <row r="14" spans="1:12" ht="33">
      <c r="A14" s="9" t="s">
        <v>28427</v>
      </c>
      <c r="B14" s="9"/>
      <c r="C14" s="9"/>
      <c r="D14" s="9"/>
      <c r="E14" s="9"/>
      <c r="F14" s="9"/>
      <c r="G14" s="9"/>
      <c r="H14" s="10" t="s">
        <v>28516</v>
      </c>
      <c r="I14" s="10"/>
      <c r="J14" s="9"/>
      <c r="K14" s="10"/>
      <c r="L14" s="9"/>
    </row>
    <row r="15" spans="1:12">
      <c r="A15" s="9" t="s">
        <v>28428</v>
      </c>
      <c r="B15" s="9"/>
      <c r="C15" s="9"/>
      <c r="D15" s="9"/>
      <c r="E15" s="9"/>
      <c r="F15" s="9"/>
      <c r="G15" s="9"/>
      <c r="H15" s="10" t="s">
        <v>28517</v>
      </c>
      <c r="I15" s="10"/>
      <c r="J15" s="9"/>
      <c r="K15" s="10"/>
      <c r="L15" s="9"/>
    </row>
    <row r="16" spans="1:12">
      <c r="A16" s="9" t="s">
        <v>28429</v>
      </c>
      <c r="B16" s="9"/>
      <c r="C16" s="9"/>
      <c r="D16" s="9"/>
      <c r="E16" s="9"/>
      <c r="F16" s="9"/>
      <c r="G16" s="9"/>
      <c r="H16" s="10" t="s">
        <v>28518</v>
      </c>
      <c r="I16" s="10"/>
      <c r="J16" s="9"/>
      <c r="K16" s="10"/>
      <c r="L16" s="9"/>
    </row>
    <row r="17" spans="1:12">
      <c r="A17" s="9" t="s">
        <v>28430</v>
      </c>
      <c r="B17" s="9"/>
      <c r="C17" s="9"/>
      <c r="D17" s="9"/>
      <c r="E17" s="9"/>
      <c r="F17" s="9"/>
      <c r="G17" s="9"/>
      <c r="H17" s="10" t="s">
        <v>28519</v>
      </c>
      <c r="I17" s="10"/>
      <c r="J17" s="9"/>
      <c r="K17" s="10"/>
      <c r="L17" s="9"/>
    </row>
    <row r="18" spans="1:12">
      <c r="A18" s="9" t="s">
        <v>28431</v>
      </c>
      <c r="B18" s="9"/>
      <c r="C18" s="9"/>
      <c r="D18" s="9"/>
      <c r="E18" s="9"/>
      <c r="F18" s="9"/>
      <c r="G18" s="9"/>
      <c r="H18" s="10" t="s">
        <v>28520</v>
      </c>
      <c r="I18" s="10"/>
      <c r="J18" s="9"/>
      <c r="K18" s="10"/>
      <c r="L18" s="9"/>
    </row>
    <row r="19" spans="1:12">
      <c r="A19" s="9" t="s">
        <v>28432</v>
      </c>
      <c r="B19" s="9"/>
      <c r="C19" s="9"/>
      <c r="D19" s="9"/>
      <c r="E19" s="9"/>
      <c r="F19" s="9"/>
      <c r="G19" s="9"/>
      <c r="H19" s="10" t="s">
        <v>28521</v>
      </c>
      <c r="I19" s="10"/>
      <c r="J19" s="9"/>
      <c r="K19" s="10"/>
      <c r="L19" s="9"/>
    </row>
    <row r="20" spans="1:12">
      <c r="A20" s="9" t="s">
        <v>28433</v>
      </c>
      <c r="B20" s="9"/>
      <c r="C20" s="9"/>
      <c r="D20" s="9"/>
      <c r="E20" s="9"/>
      <c r="F20" s="9"/>
      <c r="G20" s="9"/>
      <c r="H20" s="10" t="s">
        <v>28522</v>
      </c>
      <c r="I20" s="10"/>
      <c r="J20" s="9"/>
      <c r="K20" s="10"/>
      <c r="L20" s="9"/>
    </row>
    <row r="21" spans="1:12">
      <c r="A21" s="9" t="s">
        <v>28434</v>
      </c>
      <c r="B21" s="9"/>
      <c r="C21" s="9"/>
      <c r="D21" s="9"/>
      <c r="E21" s="9"/>
      <c r="F21" s="9"/>
      <c r="G21" s="9"/>
      <c r="H21" s="10" t="s">
        <v>28523</v>
      </c>
      <c r="I21" s="10"/>
      <c r="J21" s="9"/>
      <c r="K21" s="10"/>
      <c r="L21" s="9"/>
    </row>
    <row r="22" spans="1:12">
      <c r="A22" s="9" t="s">
        <v>28435</v>
      </c>
      <c r="B22" s="9"/>
      <c r="C22" s="9"/>
      <c r="D22" s="9"/>
      <c r="E22" s="9"/>
      <c r="F22" s="9"/>
      <c r="G22" s="9"/>
      <c r="H22" s="10" t="s">
        <v>28524</v>
      </c>
      <c r="I22" s="10"/>
      <c r="J22" s="9"/>
      <c r="K22" s="10"/>
      <c r="L22" s="9"/>
    </row>
    <row r="23" spans="1:12">
      <c r="A23" s="9" t="s">
        <v>28436</v>
      </c>
      <c r="B23" s="9"/>
      <c r="C23" s="9"/>
      <c r="D23" s="9"/>
      <c r="E23" s="9"/>
      <c r="F23" s="9"/>
      <c r="G23" s="9"/>
      <c r="H23" s="10" t="s">
        <v>28525</v>
      </c>
      <c r="I23" s="9"/>
      <c r="J23" s="9"/>
      <c r="K23" s="9"/>
      <c r="L23" s="9"/>
    </row>
    <row r="24" spans="1:12">
      <c r="A24" s="9" t="s">
        <v>28437</v>
      </c>
      <c r="B24" s="9"/>
      <c r="C24" s="9"/>
      <c r="D24" s="9"/>
      <c r="E24" s="9"/>
      <c r="F24" s="9"/>
      <c r="G24" s="9"/>
      <c r="H24" s="10" t="s">
        <v>28526</v>
      </c>
      <c r="I24" s="9"/>
      <c r="J24" s="9"/>
      <c r="K24" s="9"/>
      <c r="L24" s="9"/>
    </row>
    <row r="25" spans="1:12">
      <c r="A25" s="9" t="s">
        <v>28438</v>
      </c>
      <c r="B25" s="9"/>
      <c r="C25" s="9"/>
      <c r="D25" s="9"/>
      <c r="E25" s="9"/>
      <c r="F25" s="9"/>
      <c r="G25" s="9"/>
      <c r="H25" s="10" t="s">
        <v>28527</v>
      </c>
      <c r="I25" s="9"/>
      <c r="J25" s="9"/>
      <c r="K25" s="9"/>
      <c r="L25" s="9"/>
    </row>
    <row r="26" spans="1:12">
      <c r="A26" s="9" t="s">
        <v>28439</v>
      </c>
      <c r="B26" s="9"/>
      <c r="C26" s="9"/>
      <c r="D26" s="9"/>
      <c r="E26" s="9"/>
      <c r="F26" s="9"/>
      <c r="G26" s="9"/>
      <c r="H26" s="10" t="s">
        <v>28528</v>
      </c>
      <c r="I26" s="9"/>
      <c r="J26" s="9"/>
      <c r="K26" s="9"/>
      <c r="L26" s="9"/>
    </row>
    <row r="27" spans="1:12">
      <c r="A27" s="9" t="s">
        <v>28440</v>
      </c>
      <c r="B27" s="9"/>
      <c r="C27" s="9"/>
      <c r="D27" s="9"/>
      <c r="E27" s="9"/>
      <c r="F27" s="9"/>
      <c r="G27" s="9"/>
      <c r="H27" s="10" t="s">
        <v>64</v>
      </c>
      <c r="I27" s="9"/>
      <c r="J27" s="9"/>
      <c r="K27" s="9"/>
      <c r="L27" s="9"/>
    </row>
    <row r="28" spans="1:12">
      <c r="A28" s="9" t="s">
        <v>28441</v>
      </c>
      <c r="B28" s="9"/>
      <c r="C28" s="9"/>
      <c r="D28" s="9"/>
      <c r="E28" s="9"/>
      <c r="F28" s="9"/>
      <c r="G28" s="9"/>
      <c r="H28" s="10" t="s">
        <v>28529</v>
      </c>
      <c r="I28" s="9"/>
      <c r="J28" s="9"/>
      <c r="K28" s="9"/>
      <c r="L28" s="9"/>
    </row>
    <row r="29" spans="1:12">
      <c r="A29" s="9" t="s">
        <v>28442</v>
      </c>
      <c r="B29" s="9"/>
      <c r="C29" s="9"/>
      <c r="D29" s="9"/>
      <c r="E29" s="9"/>
      <c r="F29" s="9"/>
      <c r="G29" s="9"/>
      <c r="H29" s="10" t="s">
        <v>28530</v>
      </c>
      <c r="I29" s="9"/>
      <c r="J29" s="9"/>
      <c r="K29" s="9"/>
      <c r="L29" s="9"/>
    </row>
    <row r="30" spans="1:12">
      <c r="A30" s="9" t="s">
        <v>28443</v>
      </c>
      <c r="B30" s="9"/>
      <c r="C30" s="9"/>
      <c r="D30" s="9"/>
      <c r="E30" s="9"/>
      <c r="F30" s="9"/>
      <c r="G30" s="9"/>
      <c r="H30" s="10" t="s">
        <v>80</v>
      </c>
      <c r="I30" s="9"/>
      <c r="J30" s="9"/>
      <c r="K30" s="9"/>
      <c r="L30" s="9"/>
    </row>
    <row r="31" spans="1:12">
      <c r="A31" s="9" t="s">
        <v>28444</v>
      </c>
      <c r="B31" s="9"/>
      <c r="C31" s="9"/>
      <c r="D31" s="9"/>
      <c r="E31" s="9"/>
      <c r="F31" s="9"/>
      <c r="G31" s="9"/>
      <c r="H31" s="10" t="s">
        <v>28531</v>
      </c>
      <c r="I31" s="9"/>
      <c r="J31" s="9"/>
      <c r="K31" s="9"/>
      <c r="L31" s="9"/>
    </row>
    <row r="32" spans="1:12">
      <c r="A32" s="9" t="s">
        <v>28445</v>
      </c>
      <c r="B32" s="9"/>
      <c r="C32" s="9"/>
      <c r="D32" s="9"/>
      <c r="E32" s="9"/>
      <c r="F32" s="9"/>
      <c r="G32" s="9"/>
      <c r="H32" s="10" t="s">
        <v>28532</v>
      </c>
      <c r="I32" s="9"/>
      <c r="J32" s="9"/>
      <c r="K32" s="9"/>
      <c r="L32" s="9"/>
    </row>
    <row r="33" spans="1:12">
      <c r="A33" s="9" t="s">
        <v>28446</v>
      </c>
      <c r="B33" s="9"/>
      <c r="C33" s="9"/>
      <c r="D33" s="9"/>
      <c r="E33" s="9"/>
      <c r="F33" s="9"/>
      <c r="G33" s="9"/>
      <c r="H33" s="10" t="s">
        <v>28533</v>
      </c>
      <c r="I33" s="9"/>
      <c r="J33" s="9"/>
      <c r="K33" s="9"/>
      <c r="L33" s="9"/>
    </row>
    <row r="34" spans="1:12">
      <c r="A34" s="9" t="s">
        <v>28447</v>
      </c>
      <c r="B34" s="9"/>
      <c r="C34" s="9"/>
      <c r="D34" s="9"/>
      <c r="E34" s="9"/>
      <c r="F34" s="9"/>
      <c r="G34" s="9"/>
      <c r="H34" s="10" t="s">
        <v>80</v>
      </c>
      <c r="I34" s="9"/>
      <c r="J34" s="9"/>
      <c r="K34" s="9"/>
      <c r="L34" s="9"/>
    </row>
    <row r="35" spans="1:12">
      <c r="A35" s="9" t="s">
        <v>28448</v>
      </c>
      <c r="B35" s="9"/>
      <c r="C35" s="9"/>
      <c r="D35" s="9"/>
      <c r="E35" s="9"/>
      <c r="F35" s="9"/>
      <c r="G35" s="9"/>
      <c r="H35" s="10" t="s">
        <v>28534</v>
      </c>
      <c r="I35" s="9"/>
      <c r="J35" s="9"/>
      <c r="K35" s="9"/>
      <c r="L35" s="9"/>
    </row>
    <row r="36" spans="1:12" ht="33">
      <c r="A36" s="9" t="s">
        <v>28449</v>
      </c>
      <c r="B36" s="9"/>
      <c r="C36" s="9"/>
      <c r="D36" s="9"/>
      <c r="E36" s="9"/>
      <c r="F36" s="9"/>
      <c r="G36" s="9"/>
      <c r="H36" s="10" t="s">
        <v>28535</v>
      </c>
      <c r="I36" s="9"/>
      <c r="J36" s="9"/>
      <c r="K36" s="9"/>
      <c r="L36" s="9"/>
    </row>
    <row r="37" spans="1:12" ht="33">
      <c r="A37" s="9" t="s">
        <v>28450</v>
      </c>
      <c r="B37" s="9"/>
      <c r="C37" s="9"/>
      <c r="D37" s="9"/>
      <c r="E37" s="9"/>
      <c r="F37" s="9"/>
      <c r="G37" s="9"/>
      <c r="H37" s="10" t="s">
        <v>28536</v>
      </c>
      <c r="I37" s="9"/>
      <c r="J37" s="9"/>
      <c r="K37" s="9"/>
      <c r="L37" s="9"/>
    </row>
    <row r="38" spans="1:12">
      <c r="A38" s="9" t="s">
        <v>28451</v>
      </c>
      <c r="B38" s="9"/>
      <c r="C38" s="9"/>
      <c r="D38" s="9"/>
      <c r="E38" s="9"/>
      <c r="F38" s="9"/>
      <c r="G38" s="9"/>
      <c r="H38" s="10" t="s">
        <v>28537</v>
      </c>
      <c r="I38" s="9"/>
      <c r="J38" s="9"/>
      <c r="K38" s="9"/>
      <c r="L38" s="9"/>
    </row>
    <row r="39" spans="1:12">
      <c r="A39" s="9" t="s">
        <v>28452</v>
      </c>
      <c r="B39" s="9"/>
      <c r="C39" s="9"/>
      <c r="D39" s="9"/>
      <c r="E39" s="9"/>
      <c r="F39" s="9"/>
      <c r="G39" s="9"/>
      <c r="H39" s="10" t="s">
        <v>28538</v>
      </c>
      <c r="I39" s="9"/>
      <c r="J39" s="9"/>
      <c r="K39" s="9"/>
      <c r="L39" s="9"/>
    </row>
    <row r="40" spans="1:12">
      <c r="A40" s="9" t="s">
        <v>28453</v>
      </c>
      <c r="B40" s="9"/>
      <c r="C40" s="9"/>
      <c r="D40" s="9"/>
      <c r="E40" s="9"/>
      <c r="F40" s="9"/>
      <c r="G40" s="9"/>
      <c r="H40" s="10" t="s">
        <v>28539</v>
      </c>
      <c r="I40" s="9"/>
      <c r="J40" s="9"/>
      <c r="K40" s="9"/>
      <c r="L40" s="9"/>
    </row>
    <row r="41" spans="1:12" ht="33">
      <c r="A41" s="9" t="s">
        <v>28454</v>
      </c>
      <c r="B41" s="9"/>
      <c r="C41" s="9"/>
      <c r="D41" s="9"/>
      <c r="E41" s="9"/>
      <c r="F41" s="9"/>
      <c r="G41" s="9"/>
      <c r="H41" s="10" t="s">
        <v>28540</v>
      </c>
      <c r="I41" s="9"/>
      <c r="J41" s="9"/>
      <c r="K41" s="9"/>
      <c r="L41" s="9"/>
    </row>
    <row r="42" spans="1:12">
      <c r="A42" s="9" t="s">
        <v>28455</v>
      </c>
      <c r="B42" s="9"/>
      <c r="C42" s="9"/>
      <c r="D42" s="9"/>
      <c r="E42" s="9"/>
      <c r="F42" s="9"/>
      <c r="G42" s="9"/>
      <c r="H42" s="10" t="s">
        <v>28541</v>
      </c>
      <c r="I42" s="9"/>
      <c r="J42" s="9"/>
      <c r="K42" s="9"/>
      <c r="L42" s="9"/>
    </row>
    <row r="43" spans="1:12" ht="33">
      <c r="A43" s="9" t="s">
        <v>28456</v>
      </c>
      <c r="B43" s="9"/>
      <c r="C43" s="9"/>
      <c r="D43" s="9"/>
      <c r="E43" s="9"/>
      <c r="F43" s="9"/>
      <c r="G43" s="9"/>
      <c r="H43" s="10" t="s">
        <v>28542</v>
      </c>
      <c r="I43" s="9"/>
      <c r="J43" s="9"/>
      <c r="K43" s="9"/>
      <c r="L43" s="9"/>
    </row>
    <row r="44" spans="1:12" ht="33">
      <c r="A44" s="9" t="s">
        <v>28457</v>
      </c>
      <c r="B44" s="9"/>
      <c r="C44" s="9"/>
      <c r="D44" s="9"/>
      <c r="E44" s="9"/>
      <c r="F44" s="9"/>
      <c r="G44" s="9"/>
      <c r="H44" s="10" t="s">
        <v>28543</v>
      </c>
      <c r="I44" s="9"/>
      <c r="J44" s="9"/>
      <c r="K44" s="9"/>
      <c r="L44" s="9"/>
    </row>
    <row r="45" spans="1:12">
      <c r="A45" s="9" t="s">
        <v>28458</v>
      </c>
      <c r="B45" s="9"/>
      <c r="C45" s="9"/>
      <c r="D45" s="9"/>
      <c r="E45" s="9"/>
      <c r="F45" s="9"/>
      <c r="G45" s="9"/>
      <c r="H45" s="10" t="s">
        <v>28544</v>
      </c>
      <c r="I45" s="9"/>
      <c r="J45" s="9"/>
      <c r="K45" s="9"/>
      <c r="L45" s="9"/>
    </row>
    <row r="46" spans="1:12">
      <c r="A46" s="9" t="s">
        <v>28459</v>
      </c>
      <c r="B46" s="9"/>
      <c r="C46" s="9"/>
      <c r="D46" s="9"/>
      <c r="E46" s="9"/>
      <c r="F46" s="9"/>
      <c r="G46" s="9"/>
      <c r="H46" s="10" t="s">
        <v>28545</v>
      </c>
      <c r="I46" s="9"/>
      <c r="J46" s="9"/>
      <c r="K46" s="9"/>
      <c r="L46" s="9"/>
    </row>
    <row r="47" spans="1:12">
      <c r="A47" s="9" t="s">
        <v>28460</v>
      </c>
      <c r="B47" s="9"/>
      <c r="C47" s="9"/>
      <c r="D47" s="9"/>
      <c r="E47" s="9"/>
      <c r="F47" s="9"/>
      <c r="G47" s="9"/>
      <c r="H47" s="10" t="s">
        <v>28546</v>
      </c>
      <c r="I47" s="9"/>
      <c r="J47" s="9"/>
      <c r="K47" s="9"/>
      <c r="L47" s="9"/>
    </row>
    <row r="48" spans="1:12">
      <c r="A48" s="9" t="s">
        <v>28461</v>
      </c>
      <c r="B48" s="9"/>
      <c r="C48" s="9"/>
      <c r="D48" s="9"/>
      <c r="E48" s="9"/>
      <c r="F48" s="9"/>
      <c r="G48" s="9"/>
      <c r="H48" s="10" t="s">
        <v>28547</v>
      </c>
      <c r="I48" s="9"/>
      <c r="J48" s="9"/>
      <c r="K48" s="9"/>
      <c r="L48" s="9"/>
    </row>
    <row r="49" spans="1:12">
      <c r="A49" s="9" t="s">
        <v>28462</v>
      </c>
      <c r="B49" s="9"/>
      <c r="C49" s="9"/>
      <c r="D49" s="9"/>
      <c r="E49" s="9"/>
      <c r="F49" s="9"/>
      <c r="G49" s="9"/>
      <c r="H49" s="10" t="s">
        <v>28548</v>
      </c>
      <c r="I49" s="9"/>
      <c r="J49" s="9"/>
      <c r="K49" s="9"/>
      <c r="L49" s="9"/>
    </row>
    <row r="50" spans="1:12">
      <c r="A50" s="9" t="s">
        <v>28463</v>
      </c>
      <c r="B50" s="9"/>
      <c r="C50" s="9"/>
      <c r="D50" s="9"/>
      <c r="E50" s="9"/>
      <c r="F50" s="9"/>
      <c r="G50" s="9"/>
      <c r="H50" s="10" t="s">
        <v>28549</v>
      </c>
      <c r="I50" s="9"/>
      <c r="J50" s="9"/>
      <c r="K50" s="9"/>
      <c r="L50" s="9"/>
    </row>
    <row r="51" spans="1:12">
      <c r="A51" s="9" t="s">
        <v>28464</v>
      </c>
      <c r="B51" s="9"/>
      <c r="C51" s="9"/>
      <c r="D51" s="9"/>
      <c r="E51" s="9"/>
      <c r="F51" s="9"/>
      <c r="G51" s="9"/>
      <c r="H51" s="10" t="s">
        <v>28550</v>
      </c>
      <c r="I51" s="9"/>
      <c r="J51" s="9"/>
      <c r="K51" s="9"/>
      <c r="L51" s="9"/>
    </row>
    <row r="52" spans="1:12">
      <c r="A52" s="9" t="s">
        <v>28465</v>
      </c>
      <c r="B52" s="9"/>
      <c r="C52" s="9"/>
      <c r="D52" s="9"/>
      <c r="E52" s="9"/>
      <c r="F52" s="9"/>
      <c r="G52" s="9"/>
      <c r="H52" s="10" t="s">
        <v>66</v>
      </c>
      <c r="I52" s="9"/>
      <c r="J52" s="9"/>
      <c r="K52" s="9"/>
      <c r="L52" s="9"/>
    </row>
    <row r="53" spans="1:12">
      <c r="A53" s="9" t="s">
        <v>28466</v>
      </c>
      <c r="B53" s="9"/>
      <c r="C53" s="9"/>
      <c r="D53" s="9"/>
      <c r="E53" s="9"/>
      <c r="F53" s="9"/>
      <c r="G53" s="9"/>
      <c r="H53" s="10" t="s">
        <v>28551</v>
      </c>
      <c r="I53" s="9"/>
      <c r="J53" s="9"/>
      <c r="K53" s="9"/>
      <c r="L53" s="9"/>
    </row>
    <row r="54" spans="1:12">
      <c r="A54" s="9" t="s">
        <v>28467</v>
      </c>
      <c r="B54" s="9"/>
      <c r="C54" s="9"/>
      <c r="D54" s="9"/>
      <c r="E54" s="9"/>
      <c r="F54" s="9"/>
      <c r="G54" s="9"/>
      <c r="H54" s="10" t="s">
        <v>28552</v>
      </c>
      <c r="I54" s="9"/>
      <c r="J54" s="9"/>
      <c r="K54" s="9"/>
      <c r="L54" s="9"/>
    </row>
    <row r="55" spans="1:12">
      <c r="A55" s="9" t="s">
        <v>28468</v>
      </c>
      <c r="B55" s="9"/>
      <c r="C55" s="9"/>
      <c r="D55" s="9"/>
      <c r="E55" s="9"/>
      <c r="F55" s="9"/>
      <c r="G55" s="9"/>
      <c r="H55" s="10" t="s">
        <v>28553</v>
      </c>
      <c r="I55" s="9"/>
      <c r="J55" s="9"/>
      <c r="K55" s="9"/>
      <c r="L55" s="9"/>
    </row>
    <row r="56" spans="1:12">
      <c r="A56" s="9" t="s">
        <v>28469</v>
      </c>
      <c r="B56" s="9"/>
      <c r="C56" s="9"/>
      <c r="D56" s="9"/>
      <c r="E56" s="9"/>
      <c r="F56" s="9"/>
      <c r="G56" s="9"/>
      <c r="H56" s="10" t="s">
        <v>28554</v>
      </c>
      <c r="I56" s="9"/>
      <c r="J56" s="9"/>
      <c r="K56" s="9"/>
      <c r="L56" s="9"/>
    </row>
    <row r="57" spans="1:12">
      <c r="A57" s="9" t="s">
        <v>28470</v>
      </c>
      <c r="B57" s="9"/>
      <c r="C57" s="9"/>
      <c r="D57" s="9"/>
      <c r="E57" s="9"/>
      <c r="F57" s="9"/>
      <c r="G57" s="9"/>
      <c r="H57" s="10" t="s">
        <v>28555</v>
      </c>
      <c r="I57" s="9"/>
      <c r="J57" s="9"/>
      <c r="K57" s="9"/>
      <c r="L57" s="9"/>
    </row>
    <row r="58" spans="1:12">
      <c r="A58" s="9" t="s">
        <v>28471</v>
      </c>
      <c r="B58" s="9"/>
      <c r="C58" s="9"/>
      <c r="D58" s="9"/>
      <c r="E58" s="9"/>
      <c r="F58" s="9"/>
      <c r="G58" s="9"/>
      <c r="H58" s="10" t="s">
        <v>28556</v>
      </c>
      <c r="I58" s="9"/>
      <c r="J58" s="9"/>
      <c r="K58" s="9"/>
      <c r="L58" s="9"/>
    </row>
    <row r="59" spans="1:12" ht="33">
      <c r="A59" s="9" t="s">
        <v>28472</v>
      </c>
      <c r="B59" s="9"/>
      <c r="C59" s="9"/>
      <c r="D59" s="9"/>
      <c r="E59" s="9"/>
      <c r="F59" s="9"/>
      <c r="G59" s="9"/>
      <c r="H59" s="10" t="s">
        <v>28557</v>
      </c>
      <c r="I59" s="9"/>
      <c r="J59" s="9"/>
      <c r="K59" s="9"/>
      <c r="L59" s="9"/>
    </row>
    <row r="60" spans="1:12" ht="33">
      <c r="A60" s="9" t="s">
        <v>28473</v>
      </c>
      <c r="B60" s="9"/>
      <c r="C60" s="9"/>
      <c r="D60" s="9"/>
      <c r="E60" s="9"/>
      <c r="F60" s="9"/>
      <c r="G60" s="9"/>
      <c r="H60" s="10" t="s">
        <v>28558</v>
      </c>
      <c r="I60" s="9"/>
      <c r="J60" s="9"/>
      <c r="K60" s="9"/>
      <c r="L60" s="9"/>
    </row>
    <row r="61" spans="1:12">
      <c r="A61" s="9" t="s">
        <v>28474</v>
      </c>
      <c r="B61" s="9"/>
      <c r="C61" s="9"/>
      <c r="D61" s="9"/>
      <c r="E61" s="9"/>
      <c r="F61" s="9"/>
      <c r="G61" s="9"/>
      <c r="H61" s="10" t="s">
        <v>28559</v>
      </c>
      <c r="I61" s="9"/>
      <c r="J61" s="9"/>
      <c r="K61" s="9"/>
      <c r="L61" s="9"/>
    </row>
    <row r="62" spans="1:12">
      <c r="A62" s="9" t="s">
        <v>28475</v>
      </c>
      <c r="B62" s="9"/>
      <c r="C62" s="9"/>
      <c r="D62" s="9"/>
      <c r="E62" s="9"/>
      <c r="F62" s="9"/>
      <c r="G62" s="9"/>
      <c r="H62" s="10" t="s">
        <v>28560</v>
      </c>
      <c r="I62" s="9"/>
      <c r="J62" s="9"/>
      <c r="K62" s="9"/>
      <c r="L62" s="9"/>
    </row>
    <row r="63" spans="1:12">
      <c r="A63" s="9" t="s">
        <v>28476</v>
      </c>
      <c r="B63" s="9"/>
      <c r="C63" s="9"/>
      <c r="D63" s="9"/>
      <c r="E63" s="9"/>
      <c r="F63" s="9"/>
      <c r="G63" s="9"/>
      <c r="H63" s="10" t="s">
        <v>28561</v>
      </c>
      <c r="I63" s="9"/>
      <c r="J63" s="9"/>
      <c r="K63" s="9"/>
      <c r="L63" s="9"/>
    </row>
    <row r="64" spans="1:12">
      <c r="A64" s="9" t="s">
        <v>28477</v>
      </c>
      <c r="B64" s="9"/>
      <c r="C64" s="9"/>
      <c r="D64" s="9"/>
      <c r="E64" s="9"/>
      <c r="F64" s="9"/>
      <c r="G64" s="9"/>
      <c r="H64" s="10" t="s">
        <v>28562</v>
      </c>
      <c r="I64" s="9"/>
      <c r="J64" s="9"/>
      <c r="K64" s="9"/>
      <c r="L64" s="9"/>
    </row>
    <row r="65" spans="1:12" ht="33">
      <c r="A65" s="9" t="s">
        <v>28478</v>
      </c>
      <c r="B65" s="9"/>
      <c r="C65" s="9"/>
      <c r="D65" s="9"/>
      <c r="E65" s="9"/>
      <c r="F65" s="9"/>
      <c r="G65" s="9"/>
      <c r="H65" s="10" t="s">
        <v>28563</v>
      </c>
      <c r="I65" s="9"/>
      <c r="J65" s="9"/>
      <c r="K65" s="9"/>
      <c r="L65" s="9"/>
    </row>
    <row r="66" spans="1:12">
      <c r="A66" s="9" t="s">
        <v>28479</v>
      </c>
      <c r="B66" s="9"/>
      <c r="C66" s="9"/>
      <c r="D66" s="9"/>
      <c r="E66" s="9"/>
      <c r="F66" s="9"/>
      <c r="G66" s="9"/>
      <c r="H66" s="10" t="s">
        <v>28564</v>
      </c>
      <c r="I66" s="9"/>
      <c r="J66" s="9"/>
      <c r="K66" s="9"/>
      <c r="L66" s="9"/>
    </row>
    <row r="67" spans="1:12">
      <c r="A67" s="9" t="s">
        <v>28480</v>
      </c>
      <c r="B67" s="9"/>
      <c r="C67" s="9"/>
      <c r="D67" s="9"/>
      <c r="E67" s="9"/>
      <c r="F67" s="9"/>
      <c r="G67" s="9"/>
      <c r="H67" s="10" t="s">
        <v>28565</v>
      </c>
      <c r="I67" s="9"/>
      <c r="J67" s="9"/>
      <c r="K67" s="9"/>
      <c r="L67" s="9"/>
    </row>
    <row r="68" spans="1:12">
      <c r="A68" s="9" t="s">
        <v>28481</v>
      </c>
      <c r="B68" s="9"/>
      <c r="C68" s="9"/>
      <c r="D68" s="9"/>
      <c r="E68" s="9"/>
      <c r="F68" s="9"/>
      <c r="G68" s="9"/>
      <c r="H68" s="10" t="s">
        <v>28566</v>
      </c>
      <c r="I68" s="9"/>
      <c r="J68" s="9"/>
      <c r="K68" s="9"/>
      <c r="L68" s="9"/>
    </row>
    <row r="69" spans="1:12">
      <c r="A69" s="9" t="s">
        <v>28482</v>
      </c>
      <c r="B69" s="9"/>
      <c r="C69" s="9"/>
      <c r="D69" s="9"/>
      <c r="E69" s="9"/>
      <c r="F69" s="9"/>
      <c r="G69" s="9"/>
      <c r="H69" s="10" t="s">
        <v>28567</v>
      </c>
      <c r="I69" s="9"/>
      <c r="J69" s="9"/>
      <c r="K69" s="9"/>
      <c r="L69" s="9"/>
    </row>
    <row r="70" spans="1:12" ht="33">
      <c r="A70" s="9" t="s">
        <v>28483</v>
      </c>
      <c r="B70" s="9"/>
      <c r="C70" s="9"/>
      <c r="D70" s="9"/>
      <c r="E70" s="9"/>
      <c r="F70" s="9"/>
      <c r="G70" s="9"/>
      <c r="H70" s="10" t="s">
        <v>28568</v>
      </c>
      <c r="I70" s="9"/>
      <c r="J70" s="9"/>
      <c r="K70" s="9"/>
      <c r="L70" s="9"/>
    </row>
    <row r="71" spans="1:12" ht="33">
      <c r="A71" s="9" t="s">
        <v>28484</v>
      </c>
      <c r="B71" s="9"/>
      <c r="C71" s="9"/>
      <c r="D71" s="9"/>
      <c r="E71" s="9"/>
      <c r="F71" s="9"/>
      <c r="G71" s="9"/>
      <c r="H71" s="10" t="s">
        <v>28569</v>
      </c>
      <c r="I71" s="9"/>
      <c r="J71" s="9"/>
      <c r="K71" s="9"/>
      <c r="L71" s="9"/>
    </row>
    <row r="72" spans="1:12">
      <c r="A72" s="9" t="s">
        <v>28485</v>
      </c>
      <c r="B72" s="9"/>
      <c r="C72" s="9"/>
      <c r="D72" s="9"/>
      <c r="E72" s="9"/>
      <c r="F72" s="9"/>
      <c r="G72" s="9"/>
      <c r="H72" s="10" t="s">
        <v>28570</v>
      </c>
      <c r="I72" s="9"/>
      <c r="J72" s="9"/>
      <c r="K72" s="9"/>
      <c r="L72" s="9"/>
    </row>
    <row r="73" spans="1:12">
      <c r="A73" s="9" t="s">
        <v>28486</v>
      </c>
      <c r="B73" s="9"/>
      <c r="C73" s="9"/>
      <c r="D73" s="9"/>
      <c r="E73" s="9"/>
      <c r="F73" s="9"/>
      <c r="G73" s="9"/>
      <c r="H73" s="10" t="s">
        <v>28571</v>
      </c>
      <c r="I73" s="9"/>
      <c r="J73" s="9"/>
      <c r="K73" s="9"/>
      <c r="L73" s="9"/>
    </row>
    <row r="74" spans="1:12">
      <c r="A74" s="9" t="s">
        <v>28487</v>
      </c>
      <c r="B74" s="9"/>
      <c r="C74" s="9"/>
      <c r="D74" s="9"/>
      <c r="E74" s="9"/>
      <c r="F74" s="9"/>
      <c r="G74" s="9"/>
      <c r="H74" s="10" t="s">
        <v>28572</v>
      </c>
      <c r="I74" s="9"/>
      <c r="J74" s="9"/>
      <c r="K74" s="9"/>
      <c r="L74" s="9"/>
    </row>
    <row r="75" spans="1:12">
      <c r="A75" s="9" t="s">
        <v>28488</v>
      </c>
      <c r="B75" s="9"/>
      <c r="C75" s="9"/>
      <c r="D75" s="9"/>
      <c r="E75" s="9"/>
      <c r="F75" s="9"/>
      <c r="G75" s="9"/>
      <c r="H75" s="10" t="s">
        <v>28573</v>
      </c>
      <c r="I75" s="9"/>
      <c r="J75" s="9"/>
      <c r="K75" s="9"/>
      <c r="L75" s="9"/>
    </row>
    <row r="76" spans="1:12">
      <c r="A76" s="9" t="s">
        <v>28489</v>
      </c>
      <c r="B76" s="9"/>
      <c r="C76" s="9"/>
      <c r="D76" s="9"/>
      <c r="E76" s="9"/>
      <c r="F76" s="9"/>
      <c r="G76" s="9"/>
      <c r="H76" s="10" t="s">
        <v>28574</v>
      </c>
      <c r="I76" s="9"/>
      <c r="J76" s="9"/>
      <c r="K76" s="9"/>
      <c r="L76" s="9"/>
    </row>
    <row r="77" spans="1:12">
      <c r="A77" s="9" t="s">
        <v>28490</v>
      </c>
      <c r="B77" s="9"/>
      <c r="C77" s="9"/>
      <c r="D77" s="9"/>
      <c r="E77" s="9"/>
      <c r="F77" s="9"/>
      <c r="G77" s="9"/>
      <c r="H77" s="10" t="s">
        <v>28575</v>
      </c>
      <c r="I77" s="9"/>
      <c r="J77" s="9"/>
      <c r="K77" s="9"/>
      <c r="L77" s="9"/>
    </row>
    <row r="78" spans="1:12">
      <c r="A78" s="9" t="s">
        <v>28491</v>
      </c>
      <c r="B78" s="9"/>
      <c r="C78" s="9"/>
      <c r="D78" s="9"/>
      <c r="E78" s="9"/>
      <c r="F78" s="9"/>
      <c r="G78" s="9"/>
      <c r="H78" s="10" t="s">
        <v>28576</v>
      </c>
      <c r="I78" s="9"/>
      <c r="J78" s="9"/>
      <c r="K78" s="9"/>
      <c r="L78" s="9"/>
    </row>
    <row r="79" spans="1:12">
      <c r="A79" s="9" t="s">
        <v>28492</v>
      </c>
      <c r="B79" s="9"/>
      <c r="C79" s="9"/>
      <c r="D79" s="9"/>
      <c r="E79" s="9"/>
      <c r="F79" s="9"/>
      <c r="G79" s="9"/>
      <c r="H79" s="10" t="s">
        <v>28577</v>
      </c>
      <c r="I79" s="9"/>
      <c r="J79" s="9"/>
      <c r="K79" s="9"/>
      <c r="L79" s="9"/>
    </row>
    <row r="80" spans="1:12">
      <c r="A80" s="9" t="s">
        <v>28493</v>
      </c>
      <c r="B80" s="9"/>
      <c r="C80" s="9"/>
      <c r="D80" s="9"/>
      <c r="E80" s="9"/>
      <c r="F80" s="9"/>
      <c r="G80" s="9"/>
      <c r="H80" s="10" t="s">
        <v>28578</v>
      </c>
      <c r="I80" s="9"/>
      <c r="J80" s="9"/>
      <c r="K80" s="9"/>
      <c r="L80" s="9"/>
    </row>
    <row r="81" spans="1:12">
      <c r="A81" s="9" t="s">
        <v>28494</v>
      </c>
      <c r="B81" s="9"/>
      <c r="C81" s="9"/>
      <c r="D81" s="9"/>
      <c r="E81" s="9"/>
      <c r="F81" s="9"/>
      <c r="G81" s="9"/>
      <c r="H81" s="10" t="s">
        <v>28579</v>
      </c>
      <c r="I81" s="9"/>
      <c r="J81" s="9"/>
      <c r="K81" s="9"/>
      <c r="L81" s="9"/>
    </row>
    <row r="82" spans="1:12">
      <c r="A82" s="9" t="s">
        <v>28495</v>
      </c>
      <c r="B82" s="9"/>
      <c r="C82" s="9"/>
      <c r="D82" s="9"/>
      <c r="E82" s="9"/>
      <c r="F82" s="9"/>
      <c r="G82" s="9"/>
      <c r="H82" s="10" t="s">
        <v>28580</v>
      </c>
      <c r="I82" s="9"/>
      <c r="J82" s="9"/>
      <c r="K82" s="9"/>
      <c r="L82" s="9"/>
    </row>
    <row r="83" spans="1:12" ht="33">
      <c r="A83" s="9" t="s">
        <v>28496</v>
      </c>
      <c r="B83" s="9"/>
      <c r="C83" s="9"/>
      <c r="D83" s="9"/>
      <c r="E83" s="9"/>
      <c r="F83" s="9"/>
      <c r="G83" s="9"/>
      <c r="H83" s="10" t="s">
        <v>28581</v>
      </c>
      <c r="I83" s="9"/>
      <c r="J83" s="9"/>
      <c r="K83" s="9"/>
      <c r="L83" s="9"/>
    </row>
    <row r="84" spans="1:12" ht="33">
      <c r="A84" s="9" t="s">
        <v>28497</v>
      </c>
      <c r="B84" s="9"/>
      <c r="C84" s="9"/>
      <c r="D84" s="9"/>
      <c r="E84" s="9"/>
      <c r="F84" s="9"/>
      <c r="G84" s="9"/>
      <c r="H84" s="10" t="s">
        <v>28582</v>
      </c>
      <c r="I84" s="9"/>
      <c r="J84" s="9"/>
      <c r="K84" s="9"/>
      <c r="L84" s="9"/>
    </row>
    <row r="85" spans="1:12">
      <c r="A85" s="9" t="s">
        <v>28498</v>
      </c>
      <c r="B85" s="9"/>
      <c r="C85" s="9"/>
      <c r="D85" s="9"/>
      <c r="E85" s="9"/>
      <c r="F85" s="9"/>
      <c r="G85" s="9"/>
      <c r="H85" s="10" t="s">
        <v>28583</v>
      </c>
      <c r="I85" s="9"/>
      <c r="J85" s="9"/>
      <c r="K85" s="9"/>
      <c r="L85" s="9"/>
    </row>
    <row r="86" spans="1:12">
      <c r="A86" s="9" t="s">
        <v>28499</v>
      </c>
      <c r="B86" s="9"/>
      <c r="C86" s="9"/>
      <c r="D86" s="9"/>
      <c r="E86" s="9"/>
      <c r="F86" s="9"/>
      <c r="G86" s="9"/>
      <c r="H86" s="10" t="s">
        <v>28584</v>
      </c>
      <c r="I86" s="9"/>
      <c r="J86" s="9"/>
      <c r="K86" s="9"/>
      <c r="L86" s="9"/>
    </row>
    <row r="87" spans="1:12">
      <c r="A87" s="9" t="s">
        <v>28500</v>
      </c>
      <c r="B87" s="9"/>
      <c r="C87" s="9"/>
      <c r="D87" s="9"/>
      <c r="E87" s="9"/>
      <c r="F87" s="9"/>
      <c r="G87" s="9"/>
      <c r="H87" s="10" t="s">
        <v>28585</v>
      </c>
      <c r="I87" s="9"/>
      <c r="J87" s="9"/>
      <c r="K87" s="9"/>
      <c r="L87" s="9"/>
    </row>
    <row r="88" spans="1:12">
      <c r="A88" s="9" t="s">
        <v>28501</v>
      </c>
      <c r="B88" s="9"/>
      <c r="C88" s="9"/>
      <c r="D88" s="9"/>
      <c r="E88" s="9"/>
      <c r="F88" s="9"/>
      <c r="G88" s="9"/>
      <c r="H88" s="10" t="s">
        <v>28586</v>
      </c>
      <c r="I88" s="9"/>
      <c r="J88" s="9"/>
      <c r="K88" s="9"/>
      <c r="L88" s="9"/>
    </row>
    <row r="89" spans="1:12" ht="33">
      <c r="A89" s="9" t="s">
        <v>28502</v>
      </c>
      <c r="B89" s="9"/>
      <c r="C89" s="9"/>
      <c r="D89" s="9"/>
      <c r="E89" s="9"/>
      <c r="F89" s="9"/>
      <c r="G89" s="9"/>
      <c r="H89" s="10" t="s">
        <v>28587</v>
      </c>
      <c r="I89" s="9"/>
      <c r="J89" s="9"/>
      <c r="K89" s="9"/>
      <c r="L89" s="9"/>
    </row>
    <row r="90" spans="1:12">
      <c r="A90" s="9" t="s">
        <v>28503</v>
      </c>
      <c r="B90" s="9"/>
      <c r="C90" s="9"/>
      <c r="D90" s="9"/>
      <c r="E90" s="9"/>
      <c r="F90" s="9"/>
      <c r="G90" s="9"/>
      <c r="H90" s="10" t="s">
        <v>28588</v>
      </c>
      <c r="I90" s="9"/>
      <c r="J90" s="9"/>
      <c r="K90" s="9"/>
      <c r="L90" s="9"/>
    </row>
    <row r="91" spans="1:12">
      <c r="A91" s="9" t="s">
        <v>28504</v>
      </c>
      <c r="B91" s="9"/>
      <c r="C91" s="9"/>
      <c r="D91" s="9"/>
      <c r="E91" s="9"/>
      <c r="F91" s="9"/>
      <c r="G91" s="9"/>
      <c r="H91" s="10" t="s">
        <v>28589</v>
      </c>
      <c r="I91" s="9"/>
      <c r="J91" s="9"/>
      <c r="K91" s="9"/>
      <c r="L91" s="9"/>
    </row>
    <row r="92" spans="1:12">
      <c r="A92" s="9" t="s">
        <v>28505</v>
      </c>
      <c r="B92" s="9"/>
      <c r="C92" s="9"/>
      <c r="D92" s="9"/>
      <c r="E92" s="9"/>
      <c r="F92" s="9"/>
      <c r="G92" s="9"/>
      <c r="H92" s="10" t="s">
        <v>28590</v>
      </c>
      <c r="I92" s="9"/>
      <c r="J92" s="9"/>
      <c r="K92" s="9"/>
      <c r="L92" s="9"/>
    </row>
    <row r="93" spans="1:12">
      <c r="A93" s="9" t="s">
        <v>28506</v>
      </c>
      <c r="B93" s="9"/>
      <c r="C93" s="9"/>
      <c r="D93" s="9"/>
      <c r="E93" s="9"/>
      <c r="F93" s="9"/>
      <c r="G93" s="9"/>
      <c r="H93" s="10" t="s">
        <v>28591</v>
      </c>
      <c r="I93" s="9"/>
      <c r="J93" s="9"/>
      <c r="K93" s="9"/>
      <c r="L93" s="9"/>
    </row>
    <row r="94" spans="1:12">
      <c r="A94" s="9" t="s">
        <v>28507</v>
      </c>
      <c r="B94" s="9"/>
      <c r="C94" s="9"/>
      <c r="D94" s="9"/>
      <c r="E94" s="9"/>
      <c r="F94" s="9"/>
      <c r="G94" s="9"/>
      <c r="H94" s="10" t="s">
        <v>28592</v>
      </c>
      <c r="I94" s="9"/>
      <c r="J94" s="9"/>
      <c r="K94" s="9"/>
      <c r="L94" s="9"/>
    </row>
    <row r="95" spans="1:12">
      <c r="A95" s="9" t="s">
        <v>28508</v>
      </c>
      <c r="B95" s="9"/>
      <c r="C95" s="9"/>
      <c r="D95" s="9"/>
      <c r="E95" s="9"/>
      <c r="F95" s="9"/>
      <c r="G95" s="9"/>
      <c r="H95" s="10" t="s">
        <v>18809</v>
      </c>
      <c r="I95" s="9"/>
      <c r="J95" s="9"/>
      <c r="K95" s="9"/>
      <c r="L95" s="9"/>
    </row>
    <row r="96" spans="1:12">
      <c r="A96" s="9" t="s">
        <v>28509</v>
      </c>
      <c r="B96" s="9"/>
      <c r="C96" s="9"/>
      <c r="D96" s="9"/>
      <c r="E96" s="9"/>
      <c r="F96" s="9"/>
      <c r="G96" s="9"/>
      <c r="H96" s="10" t="s">
        <v>28593</v>
      </c>
      <c r="I96" s="9"/>
      <c r="J96" s="9"/>
      <c r="K96" s="9"/>
      <c r="L96" s="9"/>
    </row>
    <row r="97" spans="1:12">
      <c r="A97" s="9" t="s">
        <v>28510</v>
      </c>
      <c r="B97" s="9"/>
      <c r="C97" s="9"/>
      <c r="D97" s="9"/>
      <c r="E97" s="9"/>
      <c r="F97" s="9"/>
      <c r="G97" s="9"/>
      <c r="H97" s="10" t="s">
        <v>28594</v>
      </c>
      <c r="I97" s="9"/>
      <c r="J97" s="9"/>
      <c r="K97" s="9"/>
      <c r="L97" s="9"/>
    </row>
    <row r="98" spans="1:12">
      <c r="A98" s="9" t="s">
        <v>28511</v>
      </c>
      <c r="B98" s="9"/>
      <c r="C98" s="9"/>
      <c r="D98" s="9"/>
      <c r="E98" s="9"/>
      <c r="F98" s="9"/>
      <c r="G98" s="9"/>
      <c r="H98" s="10" t="s">
        <v>28595</v>
      </c>
      <c r="I98" s="9"/>
      <c r="J98" s="9"/>
      <c r="K98" s="9"/>
      <c r="L98" s="9"/>
    </row>
    <row r="99" spans="1:12">
      <c r="A99" s="9" t="s">
        <v>28512</v>
      </c>
      <c r="B99" s="9"/>
      <c r="C99" s="9"/>
      <c r="D99" s="9"/>
      <c r="E99" s="9"/>
      <c r="F99" s="9"/>
      <c r="G99" s="9"/>
      <c r="H99" s="10" t="s">
        <v>28596</v>
      </c>
      <c r="I99" s="9"/>
      <c r="J99" s="9"/>
      <c r="K99" s="9"/>
      <c r="L99" s="9"/>
    </row>
    <row r="100" spans="1:12">
      <c r="A100" s="9" t="s">
        <v>28513</v>
      </c>
      <c r="B100" s="9"/>
      <c r="C100" s="9"/>
      <c r="D100" s="9"/>
      <c r="E100" s="9"/>
      <c r="F100" s="9"/>
      <c r="G100" s="9"/>
      <c r="H100" s="10" t="s">
        <v>28597</v>
      </c>
      <c r="I100" s="9"/>
      <c r="J100" s="9"/>
      <c r="K100" s="9"/>
      <c r="L100" s="9"/>
    </row>
    <row r="101" spans="1:12">
      <c r="A101" s="9" t="s">
        <v>28514</v>
      </c>
      <c r="B101" s="9"/>
      <c r="C101" s="9"/>
      <c r="D101" s="9"/>
      <c r="E101" s="9"/>
      <c r="F101" s="9"/>
      <c r="G101" s="9"/>
      <c r="H101" s="10" t="s">
        <v>28598</v>
      </c>
      <c r="I101" s="9"/>
      <c r="J101" s="9"/>
      <c r="K101" s="9"/>
      <c r="L101" s="9"/>
    </row>
    <row r="102" spans="1:12">
      <c r="A102" s="9" t="s">
        <v>28607</v>
      </c>
      <c r="B102" s="9"/>
      <c r="C102" s="9"/>
      <c r="D102" s="9"/>
      <c r="E102" s="9"/>
      <c r="F102" s="9"/>
      <c r="G102" s="9"/>
      <c r="H102" s="10" t="s">
        <v>28882</v>
      </c>
      <c r="I102" s="9"/>
      <c r="J102" s="9"/>
      <c r="K102" s="9"/>
      <c r="L102" s="9"/>
    </row>
    <row r="103" spans="1:12" ht="33">
      <c r="A103" s="9" t="s">
        <v>28608</v>
      </c>
      <c r="B103" s="9"/>
      <c r="C103" s="9"/>
      <c r="D103" s="9"/>
      <c r="E103" s="9"/>
      <c r="F103" s="9"/>
      <c r="G103" s="9"/>
      <c r="H103" s="10" t="s">
        <v>28883</v>
      </c>
      <c r="I103" s="9"/>
      <c r="J103" s="9"/>
      <c r="K103" s="9"/>
      <c r="L103" s="9"/>
    </row>
    <row r="104" spans="1:12">
      <c r="A104" s="9" t="s">
        <v>28609</v>
      </c>
      <c r="B104" s="9"/>
      <c r="C104" s="9"/>
      <c r="D104" s="9"/>
      <c r="E104" s="9"/>
      <c r="F104" s="9"/>
      <c r="G104" s="9"/>
      <c r="H104" s="10" t="s">
        <v>28884</v>
      </c>
      <c r="I104" s="9"/>
      <c r="J104" s="9"/>
      <c r="K104" s="9"/>
      <c r="L104" s="9"/>
    </row>
    <row r="105" spans="1:12">
      <c r="A105" s="9" t="s">
        <v>28610</v>
      </c>
      <c r="B105" s="9"/>
      <c r="C105" s="9"/>
      <c r="D105" s="9"/>
      <c r="E105" s="9"/>
      <c r="F105" s="9"/>
      <c r="G105" s="9"/>
      <c r="H105" s="10" t="s">
        <v>28885</v>
      </c>
      <c r="I105" s="9"/>
      <c r="J105" s="9"/>
      <c r="K105" s="9"/>
      <c r="L105" s="9"/>
    </row>
    <row r="106" spans="1:12">
      <c r="A106" s="9" t="s">
        <v>28611</v>
      </c>
      <c r="B106" s="9"/>
      <c r="C106" s="9"/>
      <c r="D106" s="9"/>
      <c r="E106" s="9"/>
      <c r="F106" s="9"/>
      <c r="G106" s="9"/>
      <c r="H106" s="10" t="s">
        <v>28886</v>
      </c>
      <c r="I106" s="9"/>
      <c r="J106" s="9"/>
      <c r="K106" s="9"/>
      <c r="L106" s="9"/>
    </row>
    <row r="107" spans="1:12">
      <c r="A107" s="9" t="s">
        <v>28612</v>
      </c>
      <c r="B107" s="9"/>
      <c r="C107" s="9"/>
      <c r="D107" s="9"/>
      <c r="E107" s="9"/>
      <c r="F107" s="9"/>
      <c r="G107" s="9"/>
      <c r="H107" s="10" t="s">
        <v>69</v>
      </c>
      <c r="I107" s="9"/>
      <c r="J107" s="9"/>
      <c r="K107" s="9"/>
      <c r="L107" s="9"/>
    </row>
    <row r="108" spans="1:12">
      <c r="A108" s="9" t="s">
        <v>28613</v>
      </c>
      <c r="B108" s="9"/>
      <c r="C108" s="9"/>
      <c r="D108" s="9"/>
      <c r="E108" s="9"/>
      <c r="F108" s="9"/>
      <c r="G108" s="9"/>
      <c r="H108" s="10" t="s">
        <v>70</v>
      </c>
      <c r="I108" s="9"/>
      <c r="J108" s="9"/>
      <c r="K108" s="9"/>
      <c r="L108" s="9"/>
    </row>
    <row r="109" spans="1:12">
      <c r="A109" s="9" t="s">
        <v>28614</v>
      </c>
      <c r="B109" s="9"/>
      <c r="C109" s="9"/>
      <c r="D109" s="9"/>
      <c r="E109" s="9"/>
      <c r="F109" s="9"/>
      <c r="G109" s="9"/>
      <c r="H109" s="10" t="s">
        <v>28887</v>
      </c>
      <c r="I109" s="9"/>
      <c r="J109" s="9"/>
      <c r="K109" s="9"/>
      <c r="L109" s="9"/>
    </row>
    <row r="110" spans="1:12">
      <c r="A110" s="9" t="s">
        <v>28615</v>
      </c>
      <c r="B110" s="9"/>
      <c r="C110" s="9"/>
      <c r="D110" s="9"/>
      <c r="E110" s="9"/>
      <c r="F110" s="9"/>
      <c r="G110" s="9"/>
      <c r="H110" s="10" t="s">
        <v>28</v>
      </c>
      <c r="I110" s="9"/>
      <c r="J110" s="9"/>
      <c r="K110" s="9"/>
      <c r="L110" s="9"/>
    </row>
    <row r="111" spans="1:12">
      <c r="A111" s="9" t="s">
        <v>28616</v>
      </c>
      <c r="B111" s="9"/>
      <c r="C111" s="9"/>
      <c r="D111" s="9"/>
      <c r="E111" s="9"/>
      <c r="F111" s="9"/>
      <c r="G111" s="9"/>
      <c r="H111" s="10" t="s">
        <v>28888</v>
      </c>
      <c r="I111" s="9"/>
      <c r="J111" s="9"/>
      <c r="K111" s="9"/>
      <c r="L111" s="9"/>
    </row>
    <row r="112" spans="1:12">
      <c r="A112" s="9" t="s">
        <v>28617</v>
      </c>
      <c r="B112" s="9"/>
      <c r="C112" s="9"/>
      <c r="D112" s="9"/>
      <c r="E112" s="9"/>
      <c r="F112" s="9"/>
      <c r="G112" s="9"/>
      <c r="H112" s="10" t="s">
        <v>28889</v>
      </c>
      <c r="I112" s="9"/>
      <c r="J112" s="9"/>
      <c r="K112" s="9"/>
      <c r="L112" s="9"/>
    </row>
    <row r="113" spans="1:12">
      <c r="A113" s="9" t="s">
        <v>28618</v>
      </c>
      <c r="B113" s="9"/>
      <c r="C113" s="9"/>
      <c r="D113" s="9"/>
      <c r="E113" s="9"/>
      <c r="F113" s="9"/>
      <c r="G113" s="9"/>
      <c r="H113" s="10" t="s">
        <v>28890</v>
      </c>
      <c r="I113" s="9"/>
      <c r="J113" s="9"/>
      <c r="K113" s="9"/>
      <c r="L113" s="9"/>
    </row>
    <row r="114" spans="1:12">
      <c r="A114" s="9" t="s">
        <v>28619</v>
      </c>
      <c r="B114" s="9"/>
      <c r="C114" s="9"/>
      <c r="D114" s="9"/>
      <c r="E114" s="9"/>
      <c r="F114" s="9"/>
      <c r="G114" s="9"/>
      <c r="H114" s="10" t="s">
        <v>28891</v>
      </c>
      <c r="I114" s="9"/>
      <c r="J114" s="9"/>
      <c r="K114" s="9"/>
      <c r="L114" s="9"/>
    </row>
    <row r="115" spans="1:12" ht="33">
      <c r="A115" s="9" t="s">
        <v>28620</v>
      </c>
      <c r="B115" s="9"/>
      <c r="C115" s="9"/>
      <c r="D115" s="9"/>
      <c r="E115" s="9"/>
      <c r="F115" s="9"/>
      <c r="G115" s="9"/>
      <c r="H115" s="10" t="s">
        <v>28892</v>
      </c>
      <c r="I115" s="9"/>
      <c r="J115" s="9"/>
      <c r="K115" s="9"/>
      <c r="L115" s="9"/>
    </row>
    <row r="116" spans="1:12">
      <c r="A116" s="9" t="s">
        <v>28621</v>
      </c>
      <c r="B116" s="9"/>
      <c r="C116" s="9"/>
      <c r="D116" s="9"/>
      <c r="E116" s="9"/>
      <c r="F116" s="9"/>
      <c r="G116" s="9"/>
      <c r="H116" s="10" t="s">
        <v>28893</v>
      </c>
      <c r="I116" s="9"/>
      <c r="J116" s="9"/>
      <c r="K116" s="9"/>
      <c r="L116" s="9"/>
    </row>
    <row r="117" spans="1:12">
      <c r="A117" s="9" t="s">
        <v>28622</v>
      </c>
      <c r="B117" s="9"/>
      <c r="C117" s="9"/>
      <c r="D117" s="9"/>
      <c r="E117" s="9"/>
      <c r="F117" s="9"/>
      <c r="G117" s="9"/>
      <c r="H117" s="10" t="s">
        <v>28894</v>
      </c>
      <c r="I117" s="9"/>
      <c r="J117" s="9"/>
      <c r="K117" s="9"/>
      <c r="L117" s="9"/>
    </row>
    <row r="118" spans="1:12">
      <c r="A118" s="9" t="s">
        <v>28623</v>
      </c>
      <c r="B118" s="9"/>
      <c r="C118" s="9"/>
      <c r="D118" s="9"/>
      <c r="E118" s="9"/>
      <c r="F118" s="9"/>
      <c r="G118" s="9"/>
      <c r="H118" s="10" t="s">
        <v>28895</v>
      </c>
      <c r="I118" s="9"/>
      <c r="J118" s="9"/>
      <c r="K118" s="9"/>
      <c r="L118" s="9"/>
    </row>
    <row r="119" spans="1:12">
      <c r="A119" s="9" t="s">
        <v>28624</v>
      </c>
      <c r="B119" s="9"/>
      <c r="C119" s="9"/>
      <c r="D119" s="9"/>
      <c r="E119" s="9"/>
      <c r="F119" s="9"/>
      <c r="G119" s="9"/>
      <c r="H119" s="10" t="s">
        <v>28896</v>
      </c>
      <c r="I119" s="9"/>
      <c r="J119" s="9"/>
      <c r="K119" s="9"/>
      <c r="L119" s="9"/>
    </row>
    <row r="120" spans="1:12">
      <c r="A120" s="9" t="s">
        <v>28625</v>
      </c>
      <c r="B120" s="9"/>
      <c r="C120" s="9"/>
      <c r="D120" s="9"/>
      <c r="E120" s="9"/>
      <c r="F120" s="9"/>
      <c r="G120" s="9"/>
      <c r="H120" s="10" t="s">
        <v>28897</v>
      </c>
      <c r="I120" s="9"/>
      <c r="J120" s="9"/>
      <c r="K120" s="9"/>
      <c r="L120" s="9"/>
    </row>
    <row r="121" spans="1:12">
      <c r="A121" s="9" t="s">
        <v>28626</v>
      </c>
      <c r="B121" s="9"/>
      <c r="C121" s="9"/>
      <c r="D121" s="9"/>
      <c r="E121" s="9"/>
      <c r="F121" s="9"/>
      <c r="G121" s="9"/>
      <c r="H121" s="10" t="s">
        <v>71</v>
      </c>
      <c r="I121" s="9"/>
      <c r="J121" s="9"/>
      <c r="K121" s="9"/>
      <c r="L121" s="9"/>
    </row>
    <row r="122" spans="1:12">
      <c r="A122" s="9" t="s">
        <v>28627</v>
      </c>
      <c r="B122" s="9"/>
      <c r="C122" s="9"/>
      <c r="D122" s="9"/>
      <c r="E122" s="9"/>
      <c r="F122" s="9"/>
      <c r="G122" s="9"/>
      <c r="H122" s="10" t="s">
        <v>28898</v>
      </c>
      <c r="I122" s="9"/>
      <c r="J122" s="9"/>
      <c r="K122" s="9"/>
      <c r="L122" s="9"/>
    </row>
    <row r="123" spans="1:12">
      <c r="A123" s="9" t="s">
        <v>28628</v>
      </c>
      <c r="B123" s="9"/>
      <c r="C123" s="9"/>
      <c r="D123" s="9"/>
      <c r="E123" s="9"/>
      <c r="F123" s="9"/>
      <c r="G123" s="9"/>
      <c r="H123" s="10" t="s">
        <v>28899</v>
      </c>
      <c r="I123" s="9"/>
      <c r="J123" s="9"/>
      <c r="K123" s="9"/>
      <c r="L123" s="9"/>
    </row>
    <row r="124" spans="1:12">
      <c r="A124" s="9" t="s">
        <v>28629</v>
      </c>
      <c r="B124" s="9"/>
      <c r="C124" s="9"/>
      <c r="D124" s="9"/>
      <c r="E124" s="9"/>
      <c r="F124" s="9"/>
      <c r="G124" s="9"/>
      <c r="H124" s="10" t="s">
        <v>28900</v>
      </c>
      <c r="I124" s="9"/>
      <c r="J124" s="9"/>
      <c r="K124" s="9"/>
      <c r="L124" s="9"/>
    </row>
    <row r="125" spans="1:12">
      <c r="A125" s="9" t="s">
        <v>28630</v>
      </c>
      <c r="B125" s="9"/>
      <c r="C125" s="9"/>
      <c r="D125" s="9"/>
      <c r="E125" s="9"/>
      <c r="F125" s="9"/>
      <c r="G125" s="9"/>
      <c r="H125" s="10" t="s">
        <v>72</v>
      </c>
      <c r="I125" s="9"/>
      <c r="J125" s="9"/>
      <c r="K125" s="9"/>
      <c r="L125" s="9"/>
    </row>
    <row r="126" spans="1:12">
      <c r="A126" s="9" t="s">
        <v>28631</v>
      </c>
      <c r="B126" s="9"/>
      <c r="C126" s="9"/>
      <c r="D126" s="9"/>
      <c r="E126" s="9"/>
      <c r="F126" s="9"/>
      <c r="G126" s="9"/>
      <c r="H126" s="10" t="s">
        <v>28901</v>
      </c>
      <c r="I126" s="9"/>
      <c r="J126" s="9"/>
      <c r="K126" s="9"/>
      <c r="L126" s="9"/>
    </row>
    <row r="127" spans="1:12">
      <c r="A127" s="9" t="s">
        <v>28632</v>
      </c>
      <c r="B127" s="9"/>
      <c r="C127" s="9"/>
      <c r="D127" s="9"/>
      <c r="E127" s="9"/>
      <c r="F127" s="9"/>
      <c r="G127" s="9"/>
      <c r="H127" s="10" t="s">
        <v>33006</v>
      </c>
      <c r="I127" s="9"/>
      <c r="J127" s="9"/>
      <c r="K127" s="9"/>
      <c r="L127" s="9"/>
    </row>
    <row r="128" spans="1:12">
      <c r="A128" s="9" t="s">
        <v>28633</v>
      </c>
      <c r="B128" s="9"/>
      <c r="C128" s="9"/>
      <c r="D128" s="9"/>
      <c r="E128" s="9"/>
      <c r="F128" s="9"/>
      <c r="G128" s="9"/>
      <c r="H128" s="10" t="s">
        <v>28902</v>
      </c>
      <c r="I128" s="9"/>
      <c r="J128" s="9"/>
      <c r="K128" s="9"/>
      <c r="L128" s="9"/>
    </row>
    <row r="129" spans="1:12">
      <c r="A129" s="9" t="s">
        <v>28634</v>
      </c>
      <c r="B129" s="9"/>
      <c r="C129" s="9"/>
      <c r="D129" s="9"/>
      <c r="E129" s="9"/>
      <c r="F129" s="9"/>
      <c r="G129" s="9"/>
      <c r="H129" s="10" t="s">
        <v>73</v>
      </c>
      <c r="I129" s="9"/>
      <c r="J129" s="9"/>
      <c r="K129" s="9"/>
      <c r="L129" s="9"/>
    </row>
    <row r="130" spans="1:12">
      <c r="A130" s="9" t="s">
        <v>28635</v>
      </c>
      <c r="B130" s="9"/>
      <c r="C130" s="9"/>
      <c r="D130" s="9"/>
      <c r="E130" s="9"/>
      <c r="F130" s="9"/>
      <c r="G130" s="9"/>
      <c r="H130" s="10" t="s">
        <v>28903</v>
      </c>
      <c r="I130" s="9"/>
      <c r="J130" s="9"/>
      <c r="K130" s="9"/>
      <c r="L130" s="9"/>
    </row>
    <row r="131" spans="1:12" ht="33">
      <c r="A131" s="9" t="s">
        <v>28636</v>
      </c>
      <c r="B131" s="9"/>
      <c r="C131" s="9"/>
      <c r="D131" s="9"/>
      <c r="E131" s="9"/>
      <c r="F131" s="9"/>
      <c r="G131" s="9"/>
      <c r="H131" s="10" t="s">
        <v>28904</v>
      </c>
      <c r="I131" s="9"/>
      <c r="J131" s="9"/>
      <c r="K131" s="9"/>
      <c r="L131" s="9"/>
    </row>
    <row r="132" spans="1:12">
      <c r="A132" s="9" t="s">
        <v>28637</v>
      </c>
      <c r="B132" s="9"/>
      <c r="C132" s="9"/>
      <c r="D132" s="9"/>
      <c r="E132" s="9"/>
      <c r="F132" s="9"/>
      <c r="G132" s="9"/>
      <c r="H132" s="10" t="s">
        <v>28905</v>
      </c>
      <c r="I132" s="9"/>
      <c r="J132" s="9"/>
      <c r="K132" s="9"/>
      <c r="L132" s="9"/>
    </row>
    <row r="133" spans="1:12">
      <c r="A133" s="9" t="s">
        <v>28638</v>
      </c>
      <c r="B133" s="9"/>
      <c r="C133" s="9"/>
      <c r="D133" s="9"/>
      <c r="E133" s="9"/>
      <c r="F133" s="9"/>
      <c r="G133" s="9"/>
      <c r="H133" s="10" t="s">
        <v>28906</v>
      </c>
      <c r="I133" s="9"/>
      <c r="J133" s="9"/>
      <c r="K133" s="9"/>
      <c r="L133" s="9"/>
    </row>
    <row r="134" spans="1:12">
      <c r="A134" s="9" t="s">
        <v>28639</v>
      </c>
      <c r="B134" s="9"/>
      <c r="C134" s="9"/>
      <c r="D134" s="9"/>
      <c r="E134" s="9"/>
      <c r="F134" s="9"/>
      <c r="G134" s="9"/>
      <c r="H134" s="10" t="s">
        <v>28907</v>
      </c>
      <c r="I134" s="9"/>
      <c r="J134" s="9"/>
      <c r="K134" s="9"/>
      <c r="L134" s="9"/>
    </row>
    <row r="135" spans="1:12">
      <c r="A135" s="9" t="s">
        <v>28640</v>
      </c>
      <c r="B135" s="9"/>
      <c r="C135" s="9"/>
      <c r="D135" s="9"/>
      <c r="E135" s="9"/>
      <c r="F135" s="9"/>
      <c r="G135" s="9"/>
      <c r="H135" s="10" t="s">
        <v>28908</v>
      </c>
      <c r="I135" s="9"/>
      <c r="J135" s="9"/>
      <c r="K135" s="9"/>
      <c r="L135" s="9"/>
    </row>
    <row r="136" spans="1:12">
      <c r="A136" s="9" t="s">
        <v>28641</v>
      </c>
      <c r="B136" s="9"/>
      <c r="C136" s="9"/>
      <c r="D136" s="9"/>
      <c r="E136" s="9"/>
      <c r="F136" s="9"/>
      <c r="G136" s="9"/>
      <c r="H136" s="10" t="s">
        <v>28909</v>
      </c>
      <c r="I136" s="9"/>
      <c r="J136" s="9"/>
      <c r="K136" s="9"/>
      <c r="L136" s="9"/>
    </row>
    <row r="137" spans="1:12">
      <c r="A137" s="9" t="s">
        <v>28642</v>
      </c>
      <c r="B137" s="9"/>
      <c r="C137" s="9"/>
      <c r="D137" s="9"/>
      <c r="E137" s="9"/>
      <c r="F137" s="9"/>
      <c r="G137" s="9"/>
      <c r="H137" s="10" t="s">
        <v>28910</v>
      </c>
      <c r="I137" s="9"/>
      <c r="J137" s="9"/>
      <c r="K137" s="9"/>
      <c r="L137" s="9"/>
    </row>
    <row r="138" spans="1:12">
      <c r="A138" s="9" t="s">
        <v>28643</v>
      </c>
      <c r="B138" s="9"/>
      <c r="C138" s="9"/>
      <c r="D138" s="9"/>
      <c r="E138" s="9"/>
      <c r="F138" s="9"/>
      <c r="G138" s="9"/>
      <c r="H138" s="10" t="s">
        <v>28911</v>
      </c>
      <c r="I138" s="9"/>
      <c r="J138" s="9"/>
      <c r="K138" s="9"/>
      <c r="L138" s="9"/>
    </row>
    <row r="139" spans="1:12">
      <c r="A139" s="9" t="s">
        <v>28644</v>
      </c>
      <c r="B139" s="9"/>
      <c r="C139" s="9"/>
      <c r="D139" s="9"/>
      <c r="E139" s="9"/>
      <c r="F139" s="9"/>
      <c r="G139" s="9"/>
      <c r="H139" s="10" t="s">
        <v>75</v>
      </c>
      <c r="I139" s="9"/>
      <c r="J139" s="9"/>
      <c r="K139" s="9"/>
      <c r="L139" s="9"/>
    </row>
    <row r="140" spans="1:12">
      <c r="A140" s="9" t="s">
        <v>28645</v>
      </c>
      <c r="B140" s="9"/>
      <c r="C140" s="9"/>
      <c r="D140" s="9"/>
      <c r="E140" s="9"/>
      <c r="F140" s="9"/>
      <c r="G140" s="9"/>
      <c r="H140" s="10" t="s">
        <v>28912</v>
      </c>
      <c r="I140" s="9"/>
      <c r="J140" s="9"/>
      <c r="K140" s="9"/>
      <c r="L140" s="9"/>
    </row>
    <row r="141" spans="1:12" ht="33">
      <c r="A141" s="9" t="s">
        <v>28646</v>
      </c>
      <c r="B141" s="9"/>
      <c r="C141" s="9"/>
      <c r="D141" s="9"/>
      <c r="E141" s="9"/>
      <c r="F141" s="9"/>
      <c r="G141" s="9"/>
      <c r="H141" s="10" t="s">
        <v>28913</v>
      </c>
      <c r="I141" s="9"/>
      <c r="J141" s="9"/>
      <c r="K141" s="9"/>
      <c r="L141" s="9"/>
    </row>
    <row r="142" spans="1:12">
      <c r="A142" s="9" t="s">
        <v>28647</v>
      </c>
      <c r="B142" s="9"/>
      <c r="C142" s="9"/>
      <c r="D142" s="9"/>
      <c r="E142" s="9"/>
      <c r="F142" s="9"/>
      <c r="G142" s="9"/>
      <c r="H142" s="10" t="s">
        <v>28914</v>
      </c>
      <c r="I142" s="9"/>
      <c r="J142" s="9"/>
      <c r="K142" s="9"/>
      <c r="L142" s="9"/>
    </row>
    <row r="143" spans="1:12">
      <c r="A143" s="9" t="s">
        <v>28648</v>
      </c>
      <c r="B143" s="9"/>
      <c r="C143" s="9"/>
      <c r="D143" s="9"/>
      <c r="E143" s="9"/>
      <c r="F143" s="9"/>
      <c r="G143" s="9"/>
      <c r="H143" s="10" t="s">
        <v>28915</v>
      </c>
      <c r="I143" s="9"/>
      <c r="J143" s="9"/>
      <c r="K143" s="9"/>
      <c r="L143" s="9"/>
    </row>
    <row r="144" spans="1:12">
      <c r="A144" s="9" t="s">
        <v>28649</v>
      </c>
      <c r="B144" s="9"/>
      <c r="C144" s="9"/>
      <c r="D144" s="9"/>
      <c r="E144" s="9"/>
      <c r="F144" s="9"/>
      <c r="G144" s="9"/>
      <c r="H144" s="10" t="s">
        <v>76</v>
      </c>
      <c r="I144" s="9"/>
      <c r="J144" s="9"/>
      <c r="K144" s="9"/>
      <c r="L144" s="9"/>
    </row>
    <row r="145" spans="1:12">
      <c r="A145" s="9" t="s">
        <v>28650</v>
      </c>
      <c r="B145" s="9"/>
      <c r="C145" s="9"/>
      <c r="D145" s="9"/>
      <c r="E145" s="9"/>
      <c r="F145" s="9"/>
      <c r="G145" s="9"/>
      <c r="H145" s="10" t="s">
        <v>28916</v>
      </c>
      <c r="I145" s="9"/>
      <c r="J145" s="9"/>
      <c r="K145" s="9"/>
      <c r="L145" s="9"/>
    </row>
    <row r="146" spans="1:12">
      <c r="A146" s="9" t="s">
        <v>28651</v>
      </c>
      <c r="B146" s="9"/>
      <c r="C146" s="9"/>
      <c r="D146" s="9"/>
      <c r="E146" s="9"/>
      <c r="F146" s="9"/>
      <c r="G146" s="9"/>
      <c r="H146" s="10" t="s">
        <v>28917</v>
      </c>
      <c r="I146" s="9"/>
      <c r="J146" s="9"/>
      <c r="K146" s="9"/>
      <c r="L146" s="9"/>
    </row>
    <row r="147" spans="1:12">
      <c r="A147" s="9" t="s">
        <v>28652</v>
      </c>
      <c r="B147" s="9"/>
      <c r="C147" s="9"/>
      <c r="D147" s="9"/>
      <c r="E147" s="9"/>
      <c r="F147" s="9"/>
      <c r="G147" s="9"/>
      <c r="H147" s="10" t="s">
        <v>28918</v>
      </c>
      <c r="I147" s="9"/>
      <c r="J147" s="9"/>
      <c r="K147" s="9"/>
      <c r="L147" s="9"/>
    </row>
    <row r="148" spans="1:12">
      <c r="A148" s="9" t="s">
        <v>28653</v>
      </c>
      <c r="B148" s="9"/>
      <c r="C148" s="9"/>
      <c r="D148" s="9"/>
      <c r="E148" s="9"/>
      <c r="F148" s="9"/>
      <c r="G148" s="9"/>
      <c r="H148" s="10" t="s">
        <v>28919</v>
      </c>
      <c r="I148" s="9"/>
      <c r="J148" s="9"/>
      <c r="K148" s="9"/>
      <c r="L148" s="9"/>
    </row>
    <row r="149" spans="1:12">
      <c r="A149" s="9" t="s">
        <v>28654</v>
      </c>
      <c r="B149" s="9"/>
      <c r="C149" s="9"/>
      <c r="D149" s="9"/>
      <c r="E149" s="9"/>
      <c r="F149" s="9"/>
      <c r="G149" s="9"/>
      <c r="H149" s="10" t="s">
        <v>28920</v>
      </c>
      <c r="I149" s="9"/>
      <c r="J149" s="9"/>
      <c r="K149" s="9"/>
      <c r="L149" s="9"/>
    </row>
    <row r="150" spans="1:12">
      <c r="A150" s="9" t="s">
        <v>28655</v>
      </c>
      <c r="B150" s="9"/>
      <c r="C150" s="9"/>
      <c r="D150" s="9"/>
      <c r="E150" s="9"/>
      <c r="F150" s="9"/>
      <c r="G150" s="9"/>
      <c r="H150" s="10" t="s">
        <v>2804</v>
      </c>
      <c r="I150" s="9"/>
      <c r="J150" s="9"/>
      <c r="K150" s="9"/>
      <c r="L150" s="9"/>
    </row>
    <row r="151" spans="1:12">
      <c r="A151" s="9" t="s">
        <v>28656</v>
      </c>
      <c r="B151" s="9"/>
      <c r="C151" s="9"/>
      <c r="D151" s="9"/>
      <c r="E151" s="9"/>
      <c r="F151" s="9"/>
      <c r="G151" s="9"/>
      <c r="H151" s="10" t="s">
        <v>2804</v>
      </c>
      <c r="I151" s="9"/>
      <c r="J151" s="9"/>
      <c r="K151" s="9"/>
      <c r="L151" s="9"/>
    </row>
    <row r="152" spans="1:12">
      <c r="A152" s="9" t="s">
        <v>28657</v>
      </c>
      <c r="B152" s="9"/>
      <c r="C152" s="9"/>
      <c r="D152" s="9"/>
      <c r="E152" s="9"/>
      <c r="F152" s="9"/>
      <c r="G152" s="9"/>
      <c r="H152" s="10" t="s">
        <v>28921</v>
      </c>
      <c r="I152" s="9"/>
      <c r="J152" s="9"/>
      <c r="K152" s="9"/>
      <c r="L152" s="9"/>
    </row>
    <row r="153" spans="1:12">
      <c r="A153" s="9" t="s">
        <v>28658</v>
      </c>
      <c r="B153" s="9"/>
      <c r="C153" s="9"/>
      <c r="D153" s="9"/>
      <c r="E153" s="9"/>
      <c r="F153" s="9"/>
      <c r="G153" s="9"/>
      <c r="H153" s="10" t="s">
        <v>28922</v>
      </c>
      <c r="I153" s="9"/>
      <c r="J153" s="9"/>
      <c r="K153" s="9"/>
      <c r="L153" s="9"/>
    </row>
    <row r="154" spans="1:12">
      <c r="A154" s="9" t="s">
        <v>28659</v>
      </c>
      <c r="B154" s="9"/>
      <c r="C154" s="9"/>
      <c r="D154" s="9"/>
      <c r="E154" s="9"/>
      <c r="F154" s="9"/>
      <c r="G154" s="9"/>
      <c r="H154" s="10" t="s">
        <v>28923</v>
      </c>
      <c r="I154" s="9"/>
      <c r="J154" s="9"/>
      <c r="K154" s="9"/>
      <c r="L154" s="9"/>
    </row>
    <row r="155" spans="1:12">
      <c r="A155" s="9" t="s">
        <v>28660</v>
      </c>
      <c r="B155" s="9"/>
      <c r="C155" s="9"/>
      <c r="D155" s="9"/>
      <c r="E155" s="9"/>
      <c r="F155" s="9"/>
      <c r="G155" s="9"/>
      <c r="H155" s="10" t="s">
        <v>28924</v>
      </c>
      <c r="I155" s="9"/>
      <c r="J155" s="9"/>
      <c r="K155" s="9"/>
      <c r="L155" s="9"/>
    </row>
    <row r="156" spans="1:12">
      <c r="A156" s="9" t="s">
        <v>28661</v>
      </c>
      <c r="B156" s="9"/>
      <c r="C156" s="9"/>
      <c r="D156" s="9"/>
      <c r="E156" s="9"/>
      <c r="F156" s="9"/>
      <c r="G156" s="9"/>
      <c r="H156" s="10" t="s">
        <v>28925</v>
      </c>
      <c r="I156" s="9"/>
      <c r="J156" s="9"/>
      <c r="K156" s="9"/>
      <c r="L156" s="9"/>
    </row>
    <row r="157" spans="1:12">
      <c r="A157" s="9" t="s">
        <v>28662</v>
      </c>
      <c r="B157" s="9"/>
      <c r="C157" s="9"/>
      <c r="D157" s="9"/>
      <c r="E157" s="9"/>
      <c r="F157" s="9"/>
      <c r="G157" s="9"/>
      <c r="H157" s="10" t="s">
        <v>28926</v>
      </c>
      <c r="I157" s="9"/>
      <c r="J157" s="9"/>
      <c r="K157" s="9"/>
      <c r="L157" s="9"/>
    </row>
    <row r="158" spans="1:12">
      <c r="A158" s="9" t="s">
        <v>28663</v>
      </c>
      <c r="B158" s="9"/>
      <c r="C158" s="9"/>
      <c r="D158" s="9"/>
      <c r="E158" s="9"/>
      <c r="F158" s="9"/>
      <c r="G158" s="9"/>
      <c r="H158" s="10" t="s">
        <v>28927</v>
      </c>
      <c r="I158" s="9"/>
      <c r="J158" s="9"/>
      <c r="K158" s="9"/>
      <c r="L158" s="9"/>
    </row>
    <row r="159" spans="1:12">
      <c r="A159" s="9" t="s">
        <v>28664</v>
      </c>
      <c r="B159" s="9"/>
      <c r="C159" s="9"/>
      <c r="D159" s="9"/>
      <c r="E159" s="9"/>
      <c r="F159" s="9"/>
      <c r="G159" s="9"/>
      <c r="H159" s="10" t="s">
        <v>28928</v>
      </c>
      <c r="I159" s="9"/>
      <c r="J159" s="9"/>
      <c r="K159" s="9"/>
      <c r="L159" s="9"/>
    </row>
    <row r="160" spans="1:12">
      <c r="A160" s="9" t="s">
        <v>28665</v>
      </c>
      <c r="B160" s="9"/>
      <c r="C160" s="9"/>
      <c r="D160" s="9"/>
      <c r="E160" s="9"/>
      <c r="F160" s="9"/>
      <c r="G160" s="9"/>
      <c r="H160" s="10" t="s">
        <v>28929</v>
      </c>
      <c r="I160" s="9"/>
      <c r="J160" s="9"/>
      <c r="K160" s="9"/>
      <c r="L160" s="9"/>
    </row>
    <row r="161" spans="1:12">
      <c r="A161" s="9" t="s">
        <v>28666</v>
      </c>
      <c r="B161" s="9"/>
      <c r="C161" s="9"/>
      <c r="D161" s="9"/>
      <c r="E161" s="9"/>
      <c r="F161" s="9"/>
      <c r="G161" s="9"/>
      <c r="H161" s="10" t="s">
        <v>28930</v>
      </c>
      <c r="I161" s="9"/>
      <c r="J161" s="9"/>
      <c r="K161" s="9"/>
      <c r="L161" s="9"/>
    </row>
    <row r="162" spans="1:12">
      <c r="A162" s="9" t="s">
        <v>28667</v>
      </c>
      <c r="B162" s="9"/>
      <c r="C162" s="9"/>
      <c r="D162" s="9"/>
      <c r="E162" s="9"/>
      <c r="F162" s="9"/>
      <c r="G162" s="9"/>
      <c r="H162" s="10" t="s">
        <v>28931</v>
      </c>
      <c r="I162" s="9"/>
      <c r="J162" s="9"/>
      <c r="K162" s="9"/>
      <c r="L162" s="9"/>
    </row>
    <row r="163" spans="1:12">
      <c r="A163" s="9" t="s">
        <v>28668</v>
      </c>
      <c r="B163" s="9"/>
      <c r="C163" s="9"/>
      <c r="D163" s="9"/>
      <c r="E163" s="9"/>
      <c r="F163" s="9"/>
      <c r="G163" s="9"/>
      <c r="H163" s="10" t="s">
        <v>28932</v>
      </c>
      <c r="I163" s="9"/>
      <c r="J163" s="9"/>
      <c r="K163" s="9"/>
      <c r="L163" s="9"/>
    </row>
    <row r="164" spans="1:12">
      <c r="A164" s="9" t="s">
        <v>28669</v>
      </c>
      <c r="B164" s="9"/>
      <c r="C164" s="9"/>
      <c r="D164" s="9"/>
      <c r="E164" s="9"/>
      <c r="F164" s="9"/>
      <c r="G164" s="9"/>
      <c r="H164" s="10" t="s">
        <v>28933</v>
      </c>
      <c r="I164" s="9"/>
      <c r="J164" s="9"/>
      <c r="K164" s="9"/>
      <c r="L164" s="9"/>
    </row>
    <row r="165" spans="1:12">
      <c r="A165" s="9" t="s">
        <v>28670</v>
      </c>
      <c r="B165" s="9"/>
      <c r="C165" s="9"/>
      <c r="D165" s="9"/>
      <c r="E165" s="9"/>
      <c r="F165" s="9"/>
      <c r="G165" s="9"/>
      <c r="H165" s="10" t="s">
        <v>28934</v>
      </c>
      <c r="I165" s="9"/>
      <c r="J165" s="9"/>
      <c r="K165" s="9"/>
      <c r="L165" s="9"/>
    </row>
    <row r="166" spans="1:12">
      <c r="A166" s="9" t="s">
        <v>28671</v>
      </c>
      <c r="B166" s="9"/>
      <c r="C166" s="9"/>
      <c r="D166" s="9"/>
      <c r="E166" s="9"/>
      <c r="F166" s="9"/>
      <c r="G166" s="9"/>
      <c r="H166" s="10" t="s">
        <v>28935</v>
      </c>
      <c r="I166" s="9"/>
      <c r="J166" s="9"/>
      <c r="K166" s="9"/>
      <c r="L166" s="9"/>
    </row>
    <row r="167" spans="1:12">
      <c r="A167" s="9" t="s">
        <v>28672</v>
      </c>
      <c r="B167" s="9"/>
      <c r="C167" s="9"/>
      <c r="D167" s="9"/>
      <c r="E167" s="9"/>
      <c r="F167" s="9"/>
      <c r="G167" s="9"/>
      <c r="H167" s="10" t="s">
        <v>28936</v>
      </c>
      <c r="I167" s="9"/>
      <c r="J167" s="9"/>
      <c r="K167" s="9"/>
      <c r="L167" s="9"/>
    </row>
    <row r="168" spans="1:12">
      <c r="A168" s="9" t="s">
        <v>28673</v>
      </c>
      <c r="B168" s="9"/>
      <c r="C168" s="9"/>
      <c r="D168" s="9"/>
      <c r="E168" s="9"/>
      <c r="F168" s="9"/>
      <c r="G168" s="9"/>
      <c r="H168" s="10" t="s">
        <v>28937</v>
      </c>
      <c r="I168" s="9"/>
      <c r="J168" s="9"/>
      <c r="K168" s="9"/>
      <c r="L168" s="9"/>
    </row>
    <row r="169" spans="1:12">
      <c r="A169" s="9" t="s">
        <v>28674</v>
      </c>
      <c r="B169" s="9"/>
      <c r="C169" s="9"/>
      <c r="D169" s="9"/>
      <c r="E169" s="9"/>
      <c r="F169" s="9"/>
      <c r="G169" s="9"/>
      <c r="H169" s="10" t="s">
        <v>28938</v>
      </c>
      <c r="I169" s="9"/>
      <c r="J169" s="9"/>
      <c r="K169" s="9"/>
      <c r="L169" s="9"/>
    </row>
    <row r="170" spans="1:12">
      <c r="A170" s="9" t="s">
        <v>28675</v>
      </c>
      <c r="B170" s="9"/>
      <c r="C170" s="9"/>
      <c r="D170" s="9"/>
      <c r="E170" s="9"/>
      <c r="F170" s="9"/>
      <c r="G170" s="9"/>
      <c r="H170" s="10" t="s">
        <v>28939</v>
      </c>
      <c r="I170" s="9"/>
      <c r="J170" s="9"/>
      <c r="K170" s="9"/>
      <c r="L170" s="9"/>
    </row>
    <row r="171" spans="1:12">
      <c r="A171" s="9" t="s">
        <v>28676</v>
      </c>
      <c r="B171" s="9"/>
      <c r="C171" s="9"/>
      <c r="D171" s="9"/>
      <c r="E171" s="9"/>
      <c r="F171" s="9"/>
      <c r="G171" s="9"/>
      <c r="H171" s="10" t="s">
        <v>28940</v>
      </c>
      <c r="I171" s="9"/>
      <c r="J171" s="9"/>
      <c r="K171" s="9"/>
      <c r="L171" s="9"/>
    </row>
    <row r="172" spans="1:12">
      <c r="A172" s="9" t="s">
        <v>28677</v>
      </c>
      <c r="B172" s="9"/>
      <c r="C172" s="9"/>
      <c r="D172" s="9"/>
      <c r="E172" s="9"/>
      <c r="F172" s="9"/>
      <c r="G172" s="9"/>
      <c r="H172" s="10" t="s">
        <v>28941</v>
      </c>
      <c r="I172" s="9"/>
      <c r="J172" s="9"/>
      <c r="K172" s="9"/>
      <c r="L172" s="9"/>
    </row>
    <row r="173" spans="1:12">
      <c r="A173" s="9" t="s">
        <v>28678</v>
      </c>
      <c r="B173" s="9"/>
      <c r="C173" s="9"/>
      <c r="D173" s="9"/>
      <c r="E173" s="9"/>
      <c r="F173" s="9"/>
      <c r="G173" s="9"/>
      <c r="H173" s="10" t="s">
        <v>28942</v>
      </c>
      <c r="I173" s="9"/>
      <c r="J173" s="9"/>
      <c r="K173" s="9"/>
      <c r="L173" s="9"/>
    </row>
    <row r="174" spans="1:12">
      <c r="A174" s="9" t="s">
        <v>28679</v>
      </c>
      <c r="B174" s="9"/>
      <c r="C174" s="9"/>
      <c r="D174" s="9"/>
      <c r="E174" s="9"/>
      <c r="F174" s="9"/>
      <c r="G174" s="9"/>
      <c r="H174" s="10" t="s">
        <v>28943</v>
      </c>
      <c r="I174" s="9"/>
      <c r="J174" s="9"/>
      <c r="K174" s="9"/>
      <c r="L174" s="9"/>
    </row>
    <row r="175" spans="1:12">
      <c r="A175" s="9" t="s">
        <v>28680</v>
      </c>
      <c r="B175" s="9"/>
      <c r="C175" s="9"/>
      <c r="D175" s="9"/>
      <c r="E175" s="9"/>
      <c r="F175" s="9"/>
      <c r="G175" s="9"/>
      <c r="H175" s="10" t="s">
        <v>28944</v>
      </c>
      <c r="I175" s="9"/>
      <c r="J175" s="9"/>
      <c r="K175" s="9"/>
      <c r="L175" s="9"/>
    </row>
    <row r="176" spans="1:12">
      <c r="A176" s="9" t="s">
        <v>28681</v>
      </c>
      <c r="B176" s="9"/>
      <c r="C176" s="9"/>
      <c r="D176" s="9"/>
      <c r="E176" s="9"/>
      <c r="F176" s="9"/>
      <c r="G176" s="9"/>
      <c r="H176" s="10" t="s">
        <v>28945</v>
      </c>
      <c r="I176" s="9"/>
      <c r="J176" s="9"/>
      <c r="K176" s="9"/>
      <c r="L176" s="9"/>
    </row>
    <row r="177" spans="1:12" ht="33">
      <c r="A177" s="9" t="s">
        <v>28682</v>
      </c>
      <c r="B177" s="9"/>
      <c r="C177" s="9"/>
      <c r="D177" s="9"/>
      <c r="E177" s="9"/>
      <c r="F177" s="9"/>
      <c r="G177" s="9"/>
      <c r="H177" s="10" t="s">
        <v>28946</v>
      </c>
      <c r="I177" s="9"/>
      <c r="J177" s="9"/>
      <c r="K177" s="9"/>
      <c r="L177" s="9"/>
    </row>
    <row r="178" spans="1:12" ht="33">
      <c r="A178" s="9" t="s">
        <v>28683</v>
      </c>
      <c r="B178" s="9"/>
      <c r="C178" s="9"/>
      <c r="D178" s="9"/>
      <c r="E178" s="9"/>
      <c r="F178" s="9"/>
      <c r="G178" s="9"/>
      <c r="H178" s="10" t="s">
        <v>28947</v>
      </c>
      <c r="I178" s="9"/>
      <c r="J178" s="9"/>
      <c r="K178" s="9"/>
      <c r="L178" s="9"/>
    </row>
    <row r="179" spans="1:12">
      <c r="A179" s="9" t="s">
        <v>28684</v>
      </c>
      <c r="B179" s="9"/>
      <c r="C179" s="9"/>
      <c r="D179" s="9"/>
      <c r="E179" s="9"/>
      <c r="F179" s="9"/>
      <c r="G179" s="9"/>
      <c r="H179" s="10" t="s">
        <v>28948</v>
      </c>
      <c r="I179" s="9"/>
      <c r="J179" s="9"/>
      <c r="K179" s="9"/>
      <c r="L179" s="9"/>
    </row>
    <row r="180" spans="1:12" ht="33">
      <c r="A180" s="9" t="s">
        <v>28685</v>
      </c>
      <c r="B180" s="9"/>
      <c r="C180" s="9"/>
      <c r="D180" s="9"/>
      <c r="E180" s="9"/>
      <c r="F180" s="9"/>
      <c r="G180" s="9"/>
      <c r="H180" s="10" t="s">
        <v>28949</v>
      </c>
      <c r="I180" s="9"/>
      <c r="J180" s="9"/>
      <c r="K180" s="9"/>
      <c r="L180" s="9"/>
    </row>
    <row r="181" spans="1:12">
      <c r="A181" s="9" t="s">
        <v>28686</v>
      </c>
      <c r="B181" s="9"/>
      <c r="C181" s="9"/>
      <c r="D181" s="9"/>
      <c r="E181" s="9"/>
      <c r="F181" s="9"/>
      <c r="G181" s="9"/>
      <c r="H181" s="10" t="s">
        <v>28950</v>
      </c>
      <c r="I181" s="9"/>
      <c r="J181" s="9"/>
      <c r="K181" s="9"/>
      <c r="L181" s="9"/>
    </row>
    <row r="182" spans="1:12">
      <c r="A182" s="9" t="s">
        <v>28687</v>
      </c>
      <c r="B182" s="9"/>
      <c r="C182" s="9"/>
      <c r="D182" s="9"/>
      <c r="E182" s="9"/>
      <c r="F182" s="9"/>
      <c r="G182" s="9"/>
      <c r="H182" s="10" t="s">
        <v>28951</v>
      </c>
      <c r="I182" s="9"/>
      <c r="J182" s="9"/>
      <c r="K182" s="9"/>
      <c r="L182" s="9"/>
    </row>
    <row r="183" spans="1:12" ht="33">
      <c r="A183" s="9" t="s">
        <v>28688</v>
      </c>
      <c r="B183" s="9"/>
      <c r="C183" s="9"/>
      <c r="D183" s="9"/>
      <c r="E183" s="9"/>
      <c r="F183" s="9"/>
      <c r="G183" s="9"/>
      <c r="H183" s="10" t="s">
        <v>28952</v>
      </c>
      <c r="I183" s="9"/>
      <c r="J183" s="9"/>
      <c r="K183" s="9"/>
      <c r="L183" s="9"/>
    </row>
    <row r="184" spans="1:12">
      <c r="A184" s="9" t="s">
        <v>28689</v>
      </c>
      <c r="B184" s="9"/>
      <c r="C184" s="9"/>
      <c r="D184" s="9"/>
      <c r="E184" s="9"/>
      <c r="F184" s="9"/>
      <c r="G184" s="9"/>
      <c r="H184" s="10" t="s">
        <v>28953</v>
      </c>
      <c r="I184" s="9"/>
      <c r="J184" s="9"/>
      <c r="K184" s="9"/>
      <c r="L184" s="9"/>
    </row>
    <row r="185" spans="1:12">
      <c r="A185" s="9" t="s">
        <v>28690</v>
      </c>
      <c r="B185" s="9"/>
      <c r="C185" s="9"/>
      <c r="D185" s="9"/>
      <c r="E185" s="9"/>
      <c r="F185" s="9"/>
      <c r="G185" s="9"/>
      <c r="H185" s="10" t="s">
        <v>28954</v>
      </c>
      <c r="I185" s="9"/>
      <c r="J185" s="9"/>
      <c r="K185" s="9"/>
      <c r="L185" s="9"/>
    </row>
    <row r="186" spans="1:12">
      <c r="A186" s="9" t="s">
        <v>28691</v>
      </c>
      <c r="B186" s="9"/>
      <c r="C186" s="9"/>
      <c r="D186" s="9"/>
      <c r="E186" s="9"/>
      <c r="F186" s="9"/>
      <c r="G186" s="9"/>
      <c r="H186" s="10" t="s">
        <v>77</v>
      </c>
      <c r="I186" s="9"/>
      <c r="J186" s="9"/>
      <c r="K186" s="9"/>
      <c r="L186" s="9"/>
    </row>
    <row r="187" spans="1:12">
      <c r="A187" s="9" t="s">
        <v>28692</v>
      </c>
      <c r="B187" s="9"/>
      <c r="C187" s="9"/>
      <c r="D187" s="9"/>
      <c r="E187" s="9"/>
      <c r="F187" s="9"/>
      <c r="G187" s="9"/>
      <c r="H187" s="10" t="s">
        <v>28955</v>
      </c>
      <c r="I187" s="9"/>
      <c r="J187" s="9"/>
      <c r="K187" s="9"/>
      <c r="L187" s="9"/>
    </row>
    <row r="188" spans="1:12">
      <c r="A188" s="9" t="s">
        <v>28693</v>
      </c>
      <c r="B188" s="9"/>
      <c r="C188" s="9"/>
      <c r="D188" s="9"/>
      <c r="E188" s="9"/>
      <c r="F188" s="9"/>
      <c r="G188" s="9"/>
      <c r="H188" s="10" t="s">
        <v>28956</v>
      </c>
      <c r="I188" s="9"/>
      <c r="J188" s="9"/>
      <c r="K188" s="9"/>
      <c r="L188" s="9"/>
    </row>
    <row r="189" spans="1:12">
      <c r="A189" s="9" t="s">
        <v>28694</v>
      </c>
      <c r="B189" s="9"/>
      <c r="C189" s="9"/>
      <c r="D189" s="9"/>
      <c r="E189" s="9"/>
      <c r="F189" s="9"/>
      <c r="G189" s="9"/>
      <c r="H189" s="10" t="s">
        <v>28957</v>
      </c>
      <c r="I189" s="9"/>
      <c r="J189" s="9"/>
      <c r="K189" s="9"/>
      <c r="L189" s="9"/>
    </row>
    <row r="190" spans="1:12">
      <c r="A190" s="9" t="s">
        <v>28695</v>
      </c>
      <c r="B190" s="9"/>
      <c r="C190" s="9"/>
      <c r="D190" s="9"/>
      <c r="E190" s="9"/>
      <c r="F190" s="9"/>
      <c r="G190" s="9"/>
      <c r="H190" s="10" t="s">
        <v>28958</v>
      </c>
      <c r="I190" s="9"/>
      <c r="J190" s="9"/>
      <c r="K190" s="9"/>
      <c r="L190" s="9"/>
    </row>
    <row r="191" spans="1:12">
      <c r="A191" s="9" t="s">
        <v>28696</v>
      </c>
      <c r="B191" s="9"/>
      <c r="C191" s="9"/>
      <c r="D191" s="9"/>
      <c r="E191" s="9"/>
      <c r="F191" s="9"/>
      <c r="G191" s="9"/>
      <c r="H191" s="10" t="s">
        <v>28959</v>
      </c>
      <c r="I191" s="9"/>
      <c r="J191" s="9"/>
      <c r="K191" s="9"/>
      <c r="L191" s="9"/>
    </row>
    <row r="192" spans="1:12">
      <c r="A192" s="9" t="s">
        <v>28697</v>
      </c>
      <c r="B192" s="9"/>
      <c r="C192" s="9"/>
      <c r="D192" s="9"/>
      <c r="E192" s="9"/>
      <c r="F192" s="9"/>
      <c r="G192" s="9"/>
      <c r="H192" s="10" t="s">
        <v>28960</v>
      </c>
      <c r="I192" s="9"/>
      <c r="J192" s="9"/>
      <c r="K192" s="9"/>
      <c r="L192" s="9"/>
    </row>
    <row r="193" spans="1:12">
      <c r="A193" s="9" t="s">
        <v>28698</v>
      </c>
      <c r="B193" s="9"/>
      <c r="C193" s="9"/>
      <c r="D193" s="9"/>
      <c r="E193" s="9"/>
      <c r="F193" s="9"/>
      <c r="G193" s="9"/>
      <c r="H193" s="10" t="s">
        <v>28961</v>
      </c>
      <c r="I193" s="9"/>
      <c r="J193" s="9"/>
      <c r="K193" s="9"/>
      <c r="L193" s="9"/>
    </row>
    <row r="194" spans="1:12" ht="33">
      <c r="A194" s="9" t="s">
        <v>28699</v>
      </c>
      <c r="B194" s="9"/>
      <c r="C194" s="9"/>
      <c r="D194" s="9"/>
      <c r="E194" s="9"/>
      <c r="F194" s="9"/>
      <c r="G194" s="9"/>
      <c r="H194" s="10" t="s">
        <v>28962</v>
      </c>
      <c r="I194" s="9"/>
      <c r="J194" s="9"/>
      <c r="K194" s="9"/>
      <c r="L194" s="9"/>
    </row>
    <row r="195" spans="1:12">
      <c r="A195" s="9" t="s">
        <v>28700</v>
      </c>
      <c r="B195" s="9"/>
      <c r="C195" s="9"/>
      <c r="D195" s="9"/>
      <c r="E195" s="9"/>
      <c r="F195" s="9"/>
      <c r="G195" s="9"/>
      <c r="H195" s="10" t="s">
        <v>28963</v>
      </c>
      <c r="I195" s="9"/>
      <c r="J195" s="9"/>
      <c r="K195" s="9"/>
      <c r="L195" s="9"/>
    </row>
    <row r="196" spans="1:12" ht="33">
      <c r="A196" s="9" t="s">
        <v>28701</v>
      </c>
      <c r="B196" s="9"/>
      <c r="C196" s="9"/>
      <c r="D196" s="9"/>
      <c r="E196" s="9"/>
      <c r="F196" s="9"/>
      <c r="G196" s="9"/>
      <c r="H196" s="10" t="s">
        <v>28964</v>
      </c>
      <c r="I196" s="9"/>
      <c r="J196" s="9"/>
      <c r="K196" s="9"/>
      <c r="L196" s="9"/>
    </row>
    <row r="197" spans="1:12">
      <c r="A197" s="9" t="s">
        <v>28702</v>
      </c>
      <c r="B197" s="9"/>
      <c r="C197" s="9"/>
      <c r="D197" s="9"/>
      <c r="E197" s="9"/>
      <c r="F197" s="9"/>
      <c r="G197" s="9"/>
      <c r="H197" s="10" t="s">
        <v>28965</v>
      </c>
      <c r="I197" s="9"/>
      <c r="J197" s="9"/>
      <c r="K197" s="9"/>
      <c r="L197" s="9"/>
    </row>
    <row r="198" spans="1:12">
      <c r="A198" s="9" t="s">
        <v>28703</v>
      </c>
      <c r="B198" s="9"/>
      <c r="C198" s="9"/>
      <c r="D198" s="9"/>
      <c r="E198" s="9"/>
      <c r="F198" s="9"/>
      <c r="G198" s="9"/>
      <c r="H198" s="10" t="s">
        <v>28966</v>
      </c>
      <c r="I198" s="9"/>
      <c r="J198" s="9"/>
      <c r="K198" s="9"/>
      <c r="L198" s="9"/>
    </row>
    <row r="199" spans="1:12">
      <c r="A199" s="9" t="s">
        <v>28704</v>
      </c>
      <c r="B199" s="9"/>
      <c r="C199" s="9"/>
      <c r="D199" s="9"/>
      <c r="E199" s="9"/>
      <c r="F199" s="9"/>
      <c r="G199" s="9"/>
      <c r="H199" s="10" t="s">
        <v>28967</v>
      </c>
      <c r="I199" s="9"/>
      <c r="J199" s="9"/>
      <c r="K199" s="9"/>
      <c r="L199" s="9"/>
    </row>
    <row r="200" spans="1:12">
      <c r="A200" s="9" t="s">
        <v>28705</v>
      </c>
      <c r="B200" s="9"/>
      <c r="C200" s="9"/>
      <c r="D200" s="9"/>
      <c r="E200" s="9"/>
      <c r="F200" s="9"/>
      <c r="G200" s="9"/>
      <c r="H200" s="10" t="s">
        <v>28968</v>
      </c>
      <c r="I200" s="9"/>
      <c r="J200" s="9"/>
      <c r="K200" s="9"/>
      <c r="L200" s="9"/>
    </row>
    <row r="201" spans="1:12">
      <c r="A201" s="9" t="s">
        <v>28706</v>
      </c>
      <c r="B201" s="9"/>
      <c r="C201" s="9"/>
      <c r="D201" s="9"/>
      <c r="E201" s="9"/>
      <c r="F201" s="9"/>
      <c r="G201" s="9"/>
      <c r="H201" s="10" t="s">
        <v>28969</v>
      </c>
      <c r="I201" s="9"/>
      <c r="J201" s="9"/>
      <c r="K201" s="9"/>
      <c r="L201" s="9"/>
    </row>
    <row r="202" spans="1:12">
      <c r="A202" s="9" t="s">
        <v>28707</v>
      </c>
      <c r="B202" s="9"/>
      <c r="C202" s="9"/>
      <c r="D202" s="9"/>
      <c r="E202" s="9"/>
      <c r="F202" s="9"/>
      <c r="G202" s="9"/>
      <c r="H202" s="10" t="s">
        <v>28970</v>
      </c>
      <c r="I202" s="9"/>
      <c r="J202" s="9"/>
      <c r="K202" s="9"/>
      <c r="L202" s="9"/>
    </row>
    <row r="203" spans="1:12">
      <c r="A203" s="9" t="s">
        <v>28708</v>
      </c>
      <c r="B203" s="9"/>
      <c r="C203" s="9"/>
      <c r="D203" s="9"/>
      <c r="E203" s="9"/>
      <c r="F203" s="9"/>
      <c r="G203" s="9"/>
      <c r="H203" s="10" t="s">
        <v>78</v>
      </c>
      <c r="I203" s="9"/>
      <c r="J203" s="9"/>
      <c r="K203" s="9"/>
      <c r="L203" s="9"/>
    </row>
    <row r="204" spans="1:12" ht="33">
      <c r="A204" s="9" t="s">
        <v>28709</v>
      </c>
      <c r="B204" s="9"/>
      <c r="C204" s="9"/>
      <c r="D204" s="9"/>
      <c r="E204" s="9"/>
      <c r="F204" s="9"/>
      <c r="G204" s="9"/>
      <c r="H204" s="10" t="s">
        <v>28971</v>
      </c>
      <c r="I204" s="9"/>
      <c r="J204" s="9"/>
      <c r="K204" s="9"/>
      <c r="L204" s="9"/>
    </row>
    <row r="205" spans="1:12">
      <c r="A205" s="9" t="s">
        <v>28710</v>
      </c>
      <c r="B205" s="9"/>
      <c r="C205" s="9"/>
      <c r="D205" s="9"/>
      <c r="E205" s="9"/>
      <c r="F205" s="9"/>
      <c r="G205" s="9"/>
      <c r="H205" s="10" t="s">
        <v>28972</v>
      </c>
      <c r="I205" s="9"/>
      <c r="J205" s="9"/>
      <c r="K205" s="9"/>
      <c r="L205" s="9"/>
    </row>
    <row r="206" spans="1:12">
      <c r="A206" s="9" t="s">
        <v>28711</v>
      </c>
      <c r="B206" s="9"/>
      <c r="C206" s="9"/>
      <c r="D206" s="9"/>
      <c r="E206" s="9"/>
      <c r="F206" s="9"/>
      <c r="G206" s="9"/>
      <c r="H206" s="10" t="s">
        <v>28973</v>
      </c>
      <c r="I206" s="9"/>
      <c r="J206" s="9"/>
      <c r="K206" s="9"/>
      <c r="L206" s="9"/>
    </row>
    <row r="207" spans="1:12">
      <c r="A207" s="9" t="s">
        <v>28712</v>
      </c>
      <c r="B207" s="9"/>
      <c r="C207" s="9"/>
      <c r="D207" s="9"/>
      <c r="E207" s="9"/>
      <c r="F207" s="9"/>
      <c r="G207" s="9"/>
      <c r="H207" s="10" t="s">
        <v>28974</v>
      </c>
      <c r="I207" s="9"/>
      <c r="J207" s="9"/>
      <c r="K207" s="9"/>
      <c r="L207" s="9"/>
    </row>
    <row r="208" spans="1:12">
      <c r="A208" s="9" t="s">
        <v>28713</v>
      </c>
      <c r="B208" s="9"/>
      <c r="C208" s="9"/>
      <c r="D208" s="9"/>
      <c r="E208" s="9"/>
      <c r="F208" s="9"/>
      <c r="G208" s="9"/>
      <c r="H208" s="10" t="s">
        <v>79</v>
      </c>
      <c r="I208" s="9"/>
      <c r="J208" s="9"/>
      <c r="K208" s="9"/>
      <c r="L208" s="9"/>
    </row>
    <row r="209" spans="1:12">
      <c r="A209" s="9" t="s">
        <v>28714</v>
      </c>
      <c r="B209" s="9"/>
      <c r="C209" s="9"/>
      <c r="D209" s="9"/>
      <c r="E209" s="9"/>
      <c r="F209" s="9"/>
      <c r="G209" s="9"/>
      <c r="H209" s="10" t="s">
        <v>28975</v>
      </c>
      <c r="I209" s="9"/>
      <c r="J209" s="9"/>
      <c r="K209" s="9"/>
      <c r="L209" s="9"/>
    </row>
    <row r="210" spans="1:12">
      <c r="A210" s="9" t="s">
        <v>28715</v>
      </c>
      <c r="B210" s="9"/>
      <c r="C210" s="9"/>
      <c r="D210" s="9"/>
      <c r="E210" s="9"/>
      <c r="F210" s="9"/>
      <c r="G210" s="9"/>
      <c r="H210" s="10" t="s">
        <v>28976</v>
      </c>
      <c r="I210" s="9"/>
      <c r="J210" s="9"/>
      <c r="K210" s="9"/>
      <c r="L210" s="9"/>
    </row>
    <row r="211" spans="1:12">
      <c r="A211" s="9" t="s">
        <v>28716</v>
      </c>
      <c r="B211" s="9"/>
      <c r="C211" s="9"/>
      <c r="D211" s="9"/>
      <c r="E211" s="9"/>
      <c r="F211" s="9"/>
      <c r="G211" s="9"/>
      <c r="H211" s="10" t="s">
        <v>28977</v>
      </c>
      <c r="I211" s="9"/>
      <c r="J211" s="9"/>
      <c r="K211" s="9"/>
      <c r="L211" s="9"/>
    </row>
    <row r="212" spans="1:12">
      <c r="A212" s="9" t="s">
        <v>28717</v>
      </c>
      <c r="B212" s="9"/>
      <c r="C212" s="9"/>
      <c r="D212" s="9"/>
      <c r="E212" s="9"/>
      <c r="F212" s="9"/>
      <c r="G212" s="9"/>
      <c r="H212" s="10" t="s">
        <v>28978</v>
      </c>
      <c r="I212" s="9"/>
      <c r="J212" s="9"/>
      <c r="K212" s="9"/>
      <c r="L212" s="9"/>
    </row>
    <row r="213" spans="1:12">
      <c r="A213" s="9" t="s">
        <v>28718</v>
      </c>
      <c r="B213" s="9"/>
      <c r="C213" s="9"/>
      <c r="D213" s="9"/>
      <c r="E213" s="9"/>
      <c r="F213" s="9"/>
      <c r="G213" s="9"/>
      <c r="H213" s="10" t="s">
        <v>28979</v>
      </c>
      <c r="I213" s="9"/>
      <c r="J213" s="9"/>
      <c r="K213" s="9"/>
      <c r="L213" s="9"/>
    </row>
    <row r="214" spans="1:12">
      <c r="A214" s="9" t="s">
        <v>28719</v>
      </c>
      <c r="B214" s="9"/>
      <c r="C214" s="9"/>
      <c r="D214" s="9"/>
      <c r="E214" s="9"/>
      <c r="F214" s="9"/>
      <c r="G214" s="9"/>
      <c r="H214" s="10" t="s">
        <v>28980</v>
      </c>
      <c r="I214" s="9"/>
      <c r="J214" s="9"/>
      <c r="K214" s="9"/>
      <c r="L214" s="9"/>
    </row>
    <row r="215" spans="1:12">
      <c r="A215" s="9" t="s">
        <v>28720</v>
      </c>
      <c r="B215" s="9"/>
      <c r="C215" s="9"/>
      <c r="D215" s="9"/>
      <c r="E215" s="9"/>
      <c r="F215" s="9"/>
      <c r="G215" s="9"/>
      <c r="H215" s="10" t="s">
        <v>80</v>
      </c>
      <c r="I215" s="9"/>
      <c r="J215" s="9"/>
      <c r="K215" s="9"/>
      <c r="L215" s="9"/>
    </row>
    <row r="216" spans="1:12">
      <c r="A216" s="9" t="s">
        <v>28721</v>
      </c>
      <c r="B216" s="9"/>
      <c r="C216" s="9"/>
      <c r="D216" s="9"/>
      <c r="E216" s="9"/>
      <c r="F216" s="9"/>
      <c r="G216" s="9"/>
      <c r="H216" s="10" t="s">
        <v>28981</v>
      </c>
      <c r="I216" s="9"/>
      <c r="J216" s="9"/>
      <c r="K216" s="9"/>
      <c r="L216" s="9"/>
    </row>
    <row r="217" spans="1:12">
      <c r="A217" s="9" t="s">
        <v>28722</v>
      </c>
      <c r="B217" s="9"/>
      <c r="C217" s="9"/>
      <c r="D217" s="9"/>
      <c r="E217" s="9"/>
      <c r="F217" s="9"/>
      <c r="G217" s="9"/>
      <c r="H217" s="10" t="s">
        <v>81</v>
      </c>
      <c r="I217" s="9"/>
      <c r="J217" s="9"/>
      <c r="K217" s="9"/>
      <c r="L217" s="9"/>
    </row>
    <row r="218" spans="1:12">
      <c r="A218" s="9" t="s">
        <v>28723</v>
      </c>
      <c r="B218" s="9"/>
      <c r="C218" s="9"/>
      <c r="D218" s="9"/>
      <c r="E218" s="9"/>
      <c r="F218" s="9"/>
      <c r="G218" s="9"/>
      <c r="H218" s="10" t="s">
        <v>28982</v>
      </c>
      <c r="I218" s="9"/>
      <c r="J218" s="9"/>
      <c r="K218" s="9"/>
      <c r="L218" s="9"/>
    </row>
    <row r="219" spans="1:12">
      <c r="A219" s="9" t="s">
        <v>28724</v>
      </c>
      <c r="B219" s="9"/>
      <c r="C219" s="9"/>
      <c r="D219" s="9"/>
      <c r="E219" s="9"/>
      <c r="F219" s="9"/>
      <c r="G219" s="9"/>
      <c r="H219" s="10" t="s">
        <v>28983</v>
      </c>
      <c r="I219" s="9"/>
      <c r="J219" s="9"/>
      <c r="K219" s="9"/>
      <c r="L219" s="9"/>
    </row>
    <row r="220" spans="1:12">
      <c r="A220" s="9" t="s">
        <v>28725</v>
      </c>
      <c r="B220" s="9"/>
      <c r="C220" s="9"/>
      <c r="D220" s="9"/>
      <c r="E220" s="9"/>
      <c r="F220" s="9"/>
      <c r="G220" s="9"/>
      <c r="H220" s="10" t="s">
        <v>28984</v>
      </c>
      <c r="I220" s="9"/>
      <c r="J220" s="9"/>
      <c r="K220" s="9"/>
      <c r="L220" s="9"/>
    </row>
    <row r="221" spans="1:12">
      <c r="A221" s="9" t="s">
        <v>28726</v>
      </c>
      <c r="B221" s="9"/>
      <c r="C221" s="9"/>
      <c r="D221" s="9"/>
      <c r="E221" s="9"/>
      <c r="F221" s="9"/>
      <c r="G221" s="9"/>
      <c r="H221" s="10" t="s">
        <v>28985</v>
      </c>
      <c r="I221" s="9"/>
      <c r="J221" s="9"/>
      <c r="K221" s="9"/>
      <c r="L221" s="9"/>
    </row>
    <row r="222" spans="1:12">
      <c r="A222" s="9" t="s">
        <v>28727</v>
      </c>
      <c r="B222" s="9"/>
      <c r="C222" s="9"/>
      <c r="D222" s="9"/>
      <c r="E222" s="9"/>
      <c r="F222" s="9"/>
      <c r="G222" s="9"/>
      <c r="H222" s="10" t="s">
        <v>28986</v>
      </c>
      <c r="I222" s="9"/>
      <c r="J222" s="9"/>
      <c r="K222" s="9"/>
      <c r="L222" s="9"/>
    </row>
    <row r="223" spans="1:12">
      <c r="A223" s="9" t="s">
        <v>28728</v>
      </c>
      <c r="B223" s="9"/>
      <c r="C223" s="9"/>
      <c r="D223" s="9"/>
      <c r="E223" s="9"/>
      <c r="F223" s="9"/>
      <c r="G223" s="9"/>
      <c r="H223" s="10" t="s">
        <v>82</v>
      </c>
      <c r="I223" s="9"/>
      <c r="J223" s="9"/>
      <c r="K223" s="9"/>
      <c r="L223" s="9"/>
    </row>
    <row r="224" spans="1:12">
      <c r="A224" s="9" t="s">
        <v>28729</v>
      </c>
      <c r="B224" s="9"/>
      <c r="C224" s="9"/>
      <c r="D224" s="9"/>
      <c r="E224" s="9"/>
      <c r="F224" s="9"/>
      <c r="G224" s="9"/>
      <c r="H224" s="10" t="s">
        <v>28987</v>
      </c>
      <c r="I224" s="9"/>
      <c r="J224" s="9"/>
      <c r="K224" s="9"/>
      <c r="L224" s="9"/>
    </row>
    <row r="225" spans="1:12">
      <c r="A225" s="9" t="s">
        <v>28730</v>
      </c>
      <c r="B225" s="9"/>
      <c r="C225" s="9"/>
      <c r="D225" s="9"/>
      <c r="E225" s="9"/>
      <c r="F225" s="9"/>
      <c r="G225" s="9"/>
      <c r="H225" s="10" t="s">
        <v>28988</v>
      </c>
      <c r="I225" s="9"/>
      <c r="J225" s="9"/>
      <c r="K225" s="9"/>
      <c r="L225" s="9"/>
    </row>
    <row r="226" spans="1:12">
      <c r="A226" s="9" t="s">
        <v>28731</v>
      </c>
      <c r="B226" s="9"/>
      <c r="C226" s="9"/>
      <c r="D226" s="9"/>
      <c r="E226" s="9"/>
      <c r="F226" s="9"/>
      <c r="G226" s="9"/>
      <c r="H226" s="10" t="s">
        <v>28989</v>
      </c>
      <c r="I226" s="9"/>
      <c r="J226" s="9"/>
      <c r="K226" s="9"/>
      <c r="L226" s="9"/>
    </row>
    <row r="227" spans="1:12">
      <c r="A227" s="9" t="s">
        <v>28732</v>
      </c>
      <c r="B227" s="9"/>
      <c r="C227" s="9"/>
      <c r="D227" s="9"/>
      <c r="E227" s="9"/>
      <c r="F227" s="9"/>
      <c r="G227" s="9"/>
      <c r="H227" s="10" t="s">
        <v>28990</v>
      </c>
      <c r="I227" s="9"/>
      <c r="J227" s="9"/>
      <c r="K227" s="9"/>
      <c r="L227" s="9"/>
    </row>
    <row r="228" spans="1:12">
      <c r="A228" s="9" t="s">
        <v>28733</v>
      </c>
      <c r="B228" s="9"/>
      <c r="C228" s="9"/>
      <c r="D228" s="9"/>
      <c r="E228" s="9"/>
      <c r="F228" s="9"/>
      <c r="G228" s="9"/>
      <c r="H228" s="10" t="s">
        <v>28991</v>
      </c>
      <c r="I228" s="9"/>
      <c r="J228" s="9"/>
      <c r="K228" s="9"/>
      <c r="L228" s="9"/>
    </row>
    <row r="229" spans="1:12">
      <c r="A229" s="9" t="s">
        <v>28734</v>
      </c>
      <c r="B229" s="9"/>
      <c r="C229" s="9"/>
      <c r="D229" s="9"/>
      <c r="E229" s="9"/>
      <c r="F229" s="9"/>
      <c r="G229" s="9"/>
      <c r="H229" s="10" t="s">
        <v>28992</v>
      </c>
      <c r="I229" s="9"/>
      <c r="J229" s="9"/>
      <c r="K229" s="9"/>
      <c r="L229" s="9"/>
    </row>
    <row r="230" spans="1:12">
      <c r="A230" s="9" t="s">
        <v>28735</v>
      </c>
      <c r="B230" s="9"/>
      <c r="C230" s="9"/>
      <c r="D230" s="9"/>
      <c r="E230" s="9"/>
      <c r="F230" s="9"/>
      <c r="G230" s="9"/>
      <c r="H230" s="10" t="s">
        <v>83</v>
      </c>
      <c r="I230" s="9"/>
      <c r="J230" s="9"/>
      <c r="K230" s="9"/>
      <c r="L230" s="9"/>
    </row>
    <row r="231" spans="1:12">
      <c r="A231" s="9" t="s">
        <v>28736</v>
      </c>
      <c r="B231" s="9"/>
      <c r="C231" s="9"/>
      <c r="D231" s="9"/>
      <c r="E231" s="9"/>
      <c r="F231" s="9"/>
      <c r="G231" s="9"/>
      <c r="H231" s="10" t="s">
        <v>28993</v>
      </c>
      <c r="I231" s="9"/>
      <c r="J231" s="9"/>
      <c r="K231" s="9"/>
      <c r="L231" s="9"/>
    </row>
    <row r="232" spans="1:12">
      <c r="A232" s="9" t="s">
        <v>28737</v>
      </c>
      <c r="B232" s="9"/>
      <c r="C232" s="9"/>
      <c r="D232" s="9"/>
      <c r="E232" s="9"/>
      <c r="F232" s="9"/>
      <c r="G232" s="9"/>
      <c r="H232" s="10" t="s">
        <v>28994</v>
      </c>
      <c r="I232" s="9"/>
      <c r="J232" s="9"/>
      <c r="K232" s="9"/>
      <c r="L232" s="9"/>
    </row>
    <row r="233" spans="1:12">
      <c r="A233" s="9" t="s">
        <v>28738</v>
      </c>
      <c r="B233" s="9"/>
      <c r="C233" s="9"/>
      <c r="D233" s="9"/>
      <c r="E233" s="9"/>
      <c r="F233" s="9"/>
      <c r="G233" s="9"/>
      <c r="H233" s="10" t="s">
        <v>28995</v>
      </c>
      <c r="I233" s="9"/>
      <c r="J233" s="9"/>
      <c r="K233" s="9"/>
      <c r="L233" s="9"/>
    </row>
    <row r="234" spans="1:12">
      <c r="A234" s="9" t="s">
        <v>28739</v>
      </c>
      <c r="B234" s="9"/>
      <c r="C234" s="9"/>
      <c r="D234" s="9"/>
      <c r="E234" s="9"/>
      <c r="F234" s="9"/>
      <c r="G234" s="9"/>
      <c r="H234" s="10" t="s">
        <v>28996</v>
      </c>
      <c r="I234" s="9"/>
      <c r="J234" s="9"/>
      <c r="K234" s="9"/>
      <c r="L234" s="9"/>
    </row>
    <row r="235" spans="1:12">
      <c r="A235" s="9" t="s">
        <v>28740</v>
      </c>
      <c r="B235" s="9"/>
      <c r="C235" s="9"/>
      <c r="D235" s="9"/>
      <c r="E235" s="9"/>
      <c r="F235" s="9"/>
      <c r="G235" s="9"/>
      <c r="H235" s="10" t="s">
        <v>28997</v>
      </c>
      <c r="I235" s="9"/>
      <c r="J235" s="9"/>
      <c r="K235" s="9"/>
      <c r="L235" s="9"/>
    </row>
    <row r="236" spans="1:12">
      <c r="A236" s="9" t="s">
        <v>28741</v>
      </c>
      <c r="B236" s="9"/>
      <c r="C236" s="9"/>
      <c r="D236" s="9"/>
      <c r="E236" s="9"/>
      <c r="F236" s="9"/>
      <c r="G236" s="9"/>
      <c r="H236" s="10" t="s">
        <v>28998</v>
      </c>
      <c r="I236" s="9"/>
      <c r="J236" s="9"/>
      <c r="K236" s="9"/>
      <c r="L236" s="9"/>
    </row>
    <row r="237" spans="1:12">
      <c r="A237" s="9" t="s">
        <v>28742</v>
      </c>
      <c r="B237" s="9"/>
      <c r="C237" s="9"/>
      <c r="D237" s="9"/>
      <c r="E237" s="9"/>
      <c r="F237" s="9"/>
      <c r="G237" s="9"/>
      <c r="H237" s="10" t="s">
        <v>28999</v>
      </c>
      <c r="I237" s="9"/>
      <c r="J237" s="9"/>
      <c r="K237" s="9"/>
      <c r="L237" s="9"/>
    </row>
    <row r="238" spans="1:12">
      <c r="A238" s="9" t="s">
        <v>28743</v>
      </c>
      <c r="B238" s="9"/>
      <c r="C238" s="9"/>
      <c r="D238" s="9"/>
      <c r="E238" s="9"/>
      <c r="F238" s="9"/>
      <c r="G238" s="9"/>
      <c r="H238" s="10" t="s">
        <v>29000</v>
      </c>
      <c r="I238" s="9"/>
      <c r="J238" s="9"/>
      <c r="K238" s="9"/>
      <c r="L238" s="9"/>
    </row>
    <row r="239" spans="1:12">
      <c r="A239" s="9" t="s">
        <v>28744</v>
      </c>
      <c r="B239" s="9"/>
      <c r="C239" s="9"/>
      <c r="D239" s="9"/>
      <c r="E239" s="9"/>
      <c r="F239" s="9"/>
      <c r="G239" s="9"/>
      <c r="H239" s="10" t="s">
        <v>29001</v>
      </c>
      <c r="I239" s="9"/>
      <c r="J239" s="9"/>
      <c r="K239" s="9"/>
      <c r="L239" s="9"/>
    </row>
    <row r="240" spans="1:12">
      <c r="A240" s="9" t="s">
        <v>28745</v>
      </c>
      <c r="B240" s="9"/>
      <c r="C240" s="9"/>
      <c r="D240" s="9"/>
      <c r="E240" s="9"/>
      <c r="F240" s="9"/>
      <c r="G240" s="9"/>
      <c r="H240" s="10" t="s">
        <v>7268</v>
      </c>
      <c r="I240" s="9"/>
      <c r="J240" s="9"/>
      <c r="K240" s="9"/>
      <c r="L240" s="9"/>
    </row>
    <row r="241" spans="1:12">
      <c r="A241" s="9" t="s">
        <v>28746</v>
      </c>
      <c r="B241" s="9"/>
      <c r="C241" s="9"/>
      <c r="D241" s="9"/>
      <c r="E241" s="9"/>
      <c r="F241" s="9"/>
      <c r="G241" s="9"/>
      <c r="H241" s="10" t="s">
        <v>10716</v>
      </c>
      <c r="I241" s="9"/>
      <c r="J241" s="9"/>
      <c r="K241" s="9"/>
      <c r="L241" s="9"/>
    </row>
    <row r="242" spans="1:12">
      <c r="A242" s="9" t="s">
        <v>28747</v>
      </c>
      <c r="B242" s="9"/>
      <c r="C242" s="9"/>
      <c r="D242" s="9"/>
      <c r="E242" s="9"/>
      <c r="F242" s="9"/>
      <c r="G242" s="9"/>
      <c r="H242" s="10" t="s">
        <v>29002</v>
      </c>
      <c r="I242" s="9"/>
      <c r="J242" s="9"/>
      <c r="K242" s="9"/>
      <c r="L242" s="9"/>
    </row>
    <row r="243" spans="1:12">
      <c r="A243" s="9" t="s">
        <v>28748</v>
      </c>
      <c r="B243" s="9"/>
      <c r="C243" s="9"/>
      <c r="D243" s="9"/>
      <c r="E243" s="9"/>
      <c r="F243" s="9"/>
      <c r="G243" s="9"/>
      <c r="H243" s="10" t="s">
        <v>29003</v>
      </c>
      <c r="I243" s="9"/>
      <c r="J243" s="9"/>
      <c r="K243" s="9"/>
      <c r="L243" s="9"/>
    </row>
    <row r="244" spans="1:12" ht="33">
      <c r="A244" s="9" t="s">
        <v>28749</v>
      </c>
      <c r="B244" s="9"/>
      <c r="C244" s="9"/>
      <c r="D244" s="9"/>
      <c r="E244" s="9"/>
      <c r="F244" s="9"/>
      <c r="G244" s="9"/>
      <c r="H244" s="10" t="s">
        <v>29004</v>
      </c>
      <c r="I244" s="9"/>
      <c r="J244" s="9"/>
      <c r="K244" s="9"/>
      <c r="L244" s="9"/>
    </row>
    <row r="245" spans="1:12">
      <c r="A245" s="9" t="s">
        <v>28750</v>
      </c>
      <c r="B245" s="9"/>
      <c r="C245" s="9"/>
      <c r="D245" s="9"/>
      <c r="E245" s="9"/>
      <c r="F245" s="9"/>
      <c r="G245" s="9"/>
      <c r="H245" s="10" t="s">
        <v>29005</v>
      </c>
      <c r="I245" s="9"/>
      <c r="J245" s="9"/>
      <c r="K245" s="9"/>
      <c r="L245" s="9"/>
    </row>
    <row r="246" spans="1:12">
      <c r="A246" s="9" t="s">
        <v>28751</v>
      </c>
      <c r="B246" s="9"/>
      <c r="C246" s="9"/>
      <c r="D246" s="9"/>
      <c r="E246" s="9"/>
      <c r="F246" s="9"/>
      <c r="G246" s="9"/>
      <c r="H246" s="10" t="s">
        <v>29006</v>
      </c>
      <c r="I246" s="9"/>
      <c r="J246" s="9"/>
      <c r="K246" s="9"/>
      <c r="L246" s="9"/>
    </row>
    <row r="247" spans="1:12">
      <c r="A247" s="9" t="s">
        <v>28752</v>
      </c>
      <c r="B247" s="9"/>
      <c r="C247" s="9"/>
      <c r="D247" s="9"/>
      <c r="E247" s="9"/>
      <c r="F247" s="9"/>
      <c r="G247" s="9"/>
      <c r="H247" s="10" t="s">
        <v>29007</v>
      </c>
      <c r="I247" s="9"/>
      <c r="J247" s="9"/>
      <c r="K247" s="9"/>
      <c r="L247" s="9"/>
    </row>
    <row r="248" spans="1:12">
      <c r="A248" s="9" t="s">
        <v>28753</v>
      </c>
      <c r="B248" s="9"/>
      <c r="C248" s="9"/>
      <c r="D248" s="9"/>
      <c r="E248" s="9"/>
      <c r="F248" s="9"/>
      <c r="G248" s="9"/>
      <c r="H248" s="10" t="s">
        <v>29008</v>
      </c>
      <c r="I248" s="9"/>
      <c r="J248" s="9"/>
      <c r="K248" s="9"/>
      <c r="L248" s="9"/>
    </row>
    <row r="249" spans="1:12">
      <c r="A249" s="9" t="s">
        <v>28754</v>
      </c>
      <c r="B249" s="9"/>
      <c r="C249" s="9"/>
      <c r="D249" s="9"/>
      <c r="E249" s="9"/>
      <c r="F249" s="9"/>
      <c r="G249" s="9"/>
      <c r="H249" s="10" t="s">
        <v>29009</v>
      </c>
      <c r="I249" s="9"/>
      <c r="J249" s="9"/>
      <c r="K249" s="9"/>
      <c r="L249" s="9"/>
    </row>
    <row r="250" spans="1:12">
      <c r="A250" s="9" t="s">
        <v>28755</v>
      </c>
      <c r="B250" s="9"/>
      <c r="C250" s="9"/>
      <c r="D250" s="9"/>
      <c r="E250" s="9"/>
      <c r="F250" s="9"/>
      <c r="G250" s="9"/>
      <c r="H250" s="10" t="s">
        <v>29010</v>
      </c>
      <c r="I250" s="9"/>
      <c r="J250" s="9"/>
      <c r="K250" s="9"/>
      <c r="L250" s="9"/>
    </row>
    <row r="251" spans="1:12">
      <c r="A251" s="9" t="s">
        <v>28756</v>
      </c>
      <c r="B251" s="9"/>
      <c r="C251" s="9"/>
      <c r="D251" s="9"/>
      <c r="E251" s="9"/>
      <c r="F251" s="9"/>
      <c r="G251" s="9"/>
      <c r="H251" s="10" t="s">
        <v>29011</v>
      </c>
      <c r="I251" s="9"/>
      <c r="J251" s="9"/>
      <c r="K251" s="9"/>
      <c r="L251" s="9"/>
    </row>
    <row r="252" spans="1:12">
      <c r="A252" s="9" t="s">
        <v>28757</v>
      </c>
      <c r="B252" s="9"/>
      <c r="C252" s="9"/>
      <c r="D252" s="9"/>
      <c r="E252" s="9"/>
      <c r="F252" s="9"/>
      <c r="G252" s="9"/>
      <c r="H252" s="10" t="s">
        <v>29012</v>
      </c>
      <c r="I252" s="9"/>
      <c r="J252" s="9"/>
      <c r="K252" s="9"/>
      <c r="L252" s="9"/>
    </row>
    <row r="253" spans="1:12">
      <c r="A253" s="9" t="s">
        <v>28758</v>
      </c>
      <c r="B253" s="9"/>
      <c r="C253" s="9"/>
      <c r="D253" s="9"/>
      <c r="E253" s="9"/>
      <c r="F253" s="9"/>
      <c r="G253" s="9"/>
      <c r="H253" s="10" t="s">
        <v>29013</v>
      </c>
      <c r="I253" s="9"/>
      <c r="J253" s="9"/>
      <c r="K253" s="9"/>
      <c r="L253" s="9"/>
    </row>
    <row r="254" spans="1:12">
      <c r="A254" s="9" t="s">
        <v>28759</v>
      </c>
      <c r="B254" s="9"/>
      <c r="C254" s="9"/>
      <c r="D254" s="9"/>
      <c r="E254" s="9"/>
      <c r="F254" s="9"/>
      <c r="G254" s="9"/>
      <c r="H254" s="10" t="s">
        <v>29014</v>
      </c>
      <c r="I254" s="9"/>
      <c r="J254" s="9"/>
      <c r="K254" s="9"/>
      <c r="L254" s="9"/>
    </row>
    <row r="255" spans="1:12">
      <c r="A255" s="9" t="s">
        <v>28760</v>
      </c>
      <c r="B255" s="9"/>
      <c r="C255" s="9"/>
      <c r="D255" s="9"/>
      <c r="E255" s="9"/>
      <c r="F255" s="9"/>
      <c r="G255" s="9"/>
      <c r="H255" s="10" t="s">
        <v>29015</v>
      </c>
      <c r="I255" s="9"/>
      <c r="J255" s="9"/>
      <c r="K255" s="9"/>
      <c r="L255" s="9"/>
    </row>
    <row r="256" spans="1:12">
      <c r="A256" s="9" t="s">
        <v>28761</v>
      </c>
      <c r="B256" s="9"/>
      <c r="C256" s="9"/>
      <c r="D256" s="9"/>
      <c r="E256" s="9"/>
      <c r="F256" s="9"/>
      <c r="G256" s="9"/>
      <c r="H256" s="10" t="s">
        <v>29016</v>
      </c>
      <c r="I256" s="9"/>
      <c r="J256" s="9"/>
      <c r="K256" s="9"/>
      <c r="L256" s="9"/>
    </row>
    <row r="257" spans="1:12">
      <c r="A257" s="9" t="s">
        <v>28762</v>
      </c>
      <c r="B257" s="9"/>
      <c r="C257" s="9"/>
      <c r="D257" s="9"/>
      <c r="E257" s="9"/>
      <c r="F257" s="9"/>
      <c r="G257" s="9"/>
      <c r="H257" s="10" t="s">
        <v>29017</v>
      </c>
      <c r="I257" s="9"/>
      <c r="J257" s="9"/>
      <c r="K257" s="9"/>
      <c r="L257" s="9"/>
    </row>
    <row r="258" spans="1:12">
      <c r="A258" s="9" t="s">
        <v>28763</v>
      </c>
      <c r="B258" s="9"/>
      <c r="C258" s="9"/>
      <c r="D258" s="9"/>
      <c r="E258" s="9"/>
      <c r="F258" s="9"/>
      <c r="G258" s="9"/>
      <c r="H258" s="10" t="s">
        <v>29018</v>
      </c>
      <c r="I258" s="9"/>
      <c r="J258" s="9"/>
      <c r="K258" s="9"/>
      <c r="L258" s="9"/>
    </row>
    <row r="259" spans="1:12">
      <c r="A259" s="9" t="s">
        <v>28764</v>
      </c>
      <c r="B259" s="9"/>
      <c r="C259" s="9"/>
      <c r="D259" s="9"/>
      <c r="E259" s="9"/>
      <c r="F259" s="9"/>
      <c r="G259" s="9"/>
      <c r="H259" s="10" t="s">
        <v>29019</v>
      </c>
      <c r="I259" s="9"/>
      <c r="J259" s="9"/>
      <c r="K259" s="9"/>
      <c r="L259" s="9"/>
    </row>
    <row r="260" spans="1:12">
      <c r="A260" s="9" t="s">
        <v>28765</v>
      </c>
      <c r="B260" s="9"/>
      <c r="C260" s="9"/>
      <c r="D260" s="9"/>
      <c r="E260" s="9"/>
      <c r="F260" s="9"/>
      <c r="G260" s="9"/>
      <c r="H260" s="10" t="s">
        <v>29020</v>
      </c>
      <c r="I260" s="9"/>
      <c r="J260" s="9"/>
      <c r="K260" s="9"/>
      <c r="L260" s="9"/>
    </row>
    <row r="261" spans="1:12">
      <c r="A261" s="9" t="s">
        <v>28766</v>
      </c>
      <c r="B261" s="9"/>
      <c r="C261" s="9"/>
      <c r="D261" s="9"/>
      <c r="E261" s="9"/>
      <c r="F261" s="9"/>
      <c r="G261" s="9"/>
      <c r="H261" s="10" t="s">
        <v>85</v>
      </c>
      <c r="I261" s="9"/>
      <c r="J261" s="9"/>
      <c r="K261" s="9"/>
      <c r="L261" s="9"/>
    </row>
    <row r="262" spans="1:12">
      <c r="A262" s="9" t="s">
        <v>28767</v>
      </c>
      <c r="B262" s="9"/>
      <c r="C262" s="9"/>
      <c r="D262" s="9"/>
      <c r="E262" s="9"/>
      <c r="F262" s="9"/>
      <c r="G262" s="9"/>
      <c r="H262" s="10" t="s">
        <v>86</v>
      </c>
      <c r="I262" s="9"/>
      <c r="J262" s="9"/>
      <c r="K262" s="9"/>
      <c r="L262" s="9"/>
    </row>
    <row r="263" spans="1:12">
      <c r="A263" s="9" t="s">
        <v>28768</v>
      </c>
      <c r="B263" s="9"/>
      <c r="C263" s="9"/>
      <c r="D263" s="9"/>
      <c r="E263" s="9"/>
      <c r="F263" s="9"/>
      <c r="G263" s="9"/>
      <c r="H263" s="10" t="s">
        <v>87</v>
      </c>
      <c r="I263" s="9"/>
      <c r="J263" s="9"/>
      <c r="K263" s="9"/>
      <c r="L263" s="9"/>
    </row>
    <row r="264" spans="1:12">
      <c r="A264" s="9" t="s">
        <v>28769</v>
      </c>
      <c r="B264" s="9"/>
      <c r="C264" s="9"/>
      <c r="D264" s="9"/>
      <c r="E264" s="9"/>
      <c r="F264" s="9"/>
      <c r="G264" s="9"/>
      <c r="H264" s="10" t="s">
        <v>29021</v>
      </c>
      <c r="I264" s="9"/>
      <c r="J264" s="9"/>
      <c r="K264" s="9"/>
      <c r="L264" s="9"/>
    </row>
    <row r="265" spans="1:12">
      <c r="A265" s="9" t="s">
        <v>28770</v>
      </c>
      <c r="B265" s="9"/>
      <c r="C265" s="9"/>
      <c r="D265" s="9"/>
      <c r="E265" s="9"/>
      <c r="F265" s="9"/>
      <c r="G265" s="9"/>
      <c r="H265" s="10" t="s">
        <v>88</v>
      </c>
      <c r="I265" s="9"/>
      <c r="J265" s="9"/>
      <c r="K265" s="9"/>
      <c r="L265" s="9"/>
    </row>
    <row r="266" spans="1:12">
      <c r="A266" s="9" t="s">
        <v>28771</v>
      </c>
      <c r="B266" s="9"/>
      <c r="C266" s="9"/>
      <c r="D266" s="9"/>
      <c r="E266" s="9"/>
      <c r="F266" s="9"/>
      <c r="G266" s="9"/>
      <c r="H266" s="10" t="s">
        <v>29022</v>
      </c>
      <c r="I266" s="9"/>
      <c r="J266" s="9"/>
      <c r="K266" s="9"/>
      <c r="L266" s="9"/>
    </row>
    <row r="267" spans="1:12">
      <c r="A267" s="9" t="s">
        <v>28772</v>
      </c>
      <c r="B267" s="9"/>
      <c r="C267" s="9"/>
      <c r="D267" s="9"/>
      <c r="E267" s="9"/>
      <c r="F267" s="9"/>
      <c r="G267" s="9"/>
      <c r="H267" s="10" t="s">
        <v>29023</v>
      </c>
      <c r="I267" s="9"/>
      <c r="J267" s="9"/>
      <c r="K267" s="9"/>
      <c r="L267" s="9"/>
    </row>
    <row r="268" spans="1:12">
      <c r="A268" s="9" t="s">
        <v>28773</v>
      </c>
      <c r="B268" s="9"/>
      <c r="C268" s="9"/>
      <c r="D268" s="9"/>
      <c r="E268" s="9"/>
      <c r="F268" s="9"/>
      <c r="G268" s="9"/>
      <c r="H268" s="10" t="s">
        <v>29024</v>
      </c>
      <c r="I268" s="9"/>
      <c r="J268" s="9"/>
      <c r="K268" s="9"/>
      <c r="L268" s="9"/>
    </row>
    <row r="269" spans="1:12">
      <c r="A269" s="9" t="s">
        <v>28774</v>
      </c>
      <c r="B269" s="9"/>
      <c r="C269" s="9"/>
      <c r="D269" s="9"/>
      <c r="E269" s="9"/>
      <c r="F269" s="9"/>
      <c r="G269" s="9"/>
      <c r="H269" s="10" t="s">
        <v>29025</v>
      </c>
      <c r="I269" s="9"/>
      <c r="J269" s="9"/>
      <c r="K269" s="9"/>
      <c r="L269" s="9"/>
    </row>
    <row r="270" spans="1:12">
      <c r="A270" s="9" t="s">
        <v>28775</v>
      </c>
      <c r="B270" s="9"/>
      <c r="C270" s="9"/>
      <c r="D270" s="9"/>
      <c r="E270" s="9"/>
      <c r="F270" s="9"/>
      <c r="G270" s="9"/>
      <c r="H270" s="10" t="s">
        <v>29026</v>
      </c>
      <c r="I270" s="9"/>
      <c r="J270" s="9"/>
      <c r="K270" s="9"/>
      <c r="L270" s="9"/>
    </row>
    <row r="271" spans="1:12">
      <c r="A271" s="9" t="s">
        <v>28776</v>
      </c>
      <c r="B271" s="9"/>
      <c r="C271" s="9"/>
      <c r="D271" s="9"/>
      <c r="E271" s="9"/>
      <c r="F271" s="9"/>
      <c r="G271" s="9"/>
      <c r="H271" s="10" t="s">
        <v>29027</v>
      </c>
      <c r="I271" s="9"/>
      <c r="J271" s="9"/>
      <c r="K271" s="9"/>
      <c r="L271" s="9"/>
    </row>
    <row r="272" spans="1:12">
      <c r="A272" s="9" t="s">
        <v>28777</v>
      </c>
      <c r="B272" s="9"/>
      <c r="C272" s="9"/>
      <c r="D272" s="9"/>
      <c r="E272" s="9"/>
      <c r="F272" s="9"/>
      <c r="G272" s="9"/>
      <c r="H272" s="10" t="s">
        <v>29028</v>
      </c>
      <c r="I272" s="9"/>
      <c r="J272" s="9"/>
      <c r="K272" s="9"/>
      <c r="L272" s="9"/>
    </row>
    <row r="273" spans="1:12">
      <c r="A273" s="9" t="s">
        <v>28778</v>
      </c>
      <c r="B273" s="9"/>
      <c r="C273" s="9"/>
      <c r="D273" s="9"/>
      <c r="E273" s="9"/>
      <c r="F273" s="9"/>
      <c r="G273" s="9"/>
      <c r="H273" s="10" t="s">
        <v>29029</v>
      </c>
      <c r="I273" s="9"/>
      <c r="J273" s="9"/>
      <c r="K273" s="9"/>
      <c r="L273" s="9"/>
    </row>
    <row r="274" spans="1:12">
      <c r="A274" s="9" t="s">
        <v>28779</v>
      </c>
      <c r="B274" s="9"/>
      <c r="C274" s="9"/>
      <c r="D274" s="9"/>
      <c r="E274" s="9"/>
      <c r="F274" s="9"/>
      <c r="G274" s="9"/>
      <c r="H274" s="10" t="s">
        <v>29030</v>
      </c>
      <c r="I274" s="9"/>
      <c r="J274" s="9"/>
      <c r="K274" s="9"/>
      <c r="L274" s="9"/>
    </row>
    <row r="275" spans="1:12">
      <c r="A275" s="9" t="s">
        <v>28780</v>
      </c>
      <c r="B275" s="9"/>
      <c r="C275" s="9"/>
      <c r="D275" s="9"/>
      <c r="E275" s="9"/>
      <c r="F275" s="9"/>
      <c r="G275" s="9"/>
      <c r="H275" s="10" t="s">
        <v>6982</v>
      </c>
      <c r="I275" s="9"/>
      <c r="J275" s="9"/>
      <c r="K275" s="9"/>
      <c r="L275" s="9"/>
    </row>
    <row r="276" spans="1:12">
      <c r="A276" s="9" t="s">
        <v>28781</v>
      </c>
      <c r="B276" s="9"/>
      <c r="C276" s="9"/>
      <c r="D276" s="9"/>
      <c r="E276" s="9"/>
      <c r="F276" s="9"/>
      <c r="G276" s="9"/>
      <c r="H276" s="10" t="s">
        <v>29031</v>
      </c>
      <c r="I276" s="9"/>
      <c r="J276" s="9"/>
      <c r="K276" s="9"/>
      <c r="L276" s="9"/>
    </row>
    <row r="277" spans="1:12">
      <c r="A277" s="9" t="s">
        <v>28782</v>
      </c>
      <c r="B277" s="9"/>
      <c r="C277" s="9"/>
      <c r="D277" s="9"/>
      <c r="E277" s="9"/>
      <c r="F277" s="9"/>
      <c r="G277" s="9"/>
      <c r="H277" s="10" t="s">
        <v>29032</v>
      </c>
      <c r="I277" s="9"/>
      <c r="J277" s="9"/>
      <c r="K277" s="9"/>
      <c r="L277" s="9"/>
    </row>
    <row r="278" spans="1:12">
      <c r="A278" s="9" t="s">
        <v>28783</v>
      </c>
      <c r="B278" s="9"/>
      <c r="C278" s="9"/>
      <c r="D278" s="9"/>
      <c r="E278" s="9"/>
      <c r="F278" s="9"/>
      <c r="G278" s="9"/>
      <c r="H278" s="10" t="s">
        <v>29033</v>
      </c>
      <c r="I278" s="9"/>
      <c r="J278" s="9"/>
      <c r="K278" s="9"/>
      <c r="L278" s="9"/>
    </row>
    <row r="279" spans="1:12">
      <c r="A279" s="9" t="s">
        <v>28784</v>
      </c>
      <c r="B279" s="9"/>
      <c r="C279" s="9"/>
      <c r="D279" s="9"/>
      <c r="E279" s="9"/>
      <c r="F279" s="9"/>
      <c r="G279" s="9"/>
      <c r="H279" s="10" t="s">
        <v>29034</v>
      </c>
      <c r="I279" s="9"/>
      <c r="J279" s="9"/>
      <c r="K279" s="9"/>
      <c r="L279" s="9"/>
    </row>
    <row r="280" spans="1:12">
      <c r="A280" s="9" t="s">
        <v>28785</v>
      </c>
      <c r="B280" s="9"/>
      <c r="C280" s="9"/>
      <c r="D280" s="9"/>
      <c r="E280" s="9"/>
      <c r="F280" s="9"/>
      <c r="G280" s="9"/>
      <c r="H280" s="10" t="s">
        <v>29035</v>
      </c>
      <c r="I280" s="9"/>
      <c r="J280" s="9"/>
      <c r="K280" s="9"/>
      <c r="L280" s="9"/>
    </row>
    <row r="281" spans="1:12">
      <c r="A281" s="9" t="s">
        <v>28786</v>
      </c>
      <c r="B281" s="9"/>
      <c r="C281" s="9"/>
      <c r="D281" s="9"/>
      <c r="E281" s="9"/>
      <c r="F281" s="9"/>
      <c r="G281" s="9"/>
      <c r="H281" s="10" t="s">
        <v>29036</v>
      </c>
      <c r="I281" s="9"/>
      <c r="J281" s="9"/>
      <c r="K281" s="9"/>
      <c r="L281" s="9"/>
    </row>
    <row r="282" spans="1:12">
      <c r="A282" s="9" t="s">
        <v>28787</v>
      </c>
      <c r="B282" s="9"/>
      <c r="C282" s="9"/>
      <c r="D282" s="9"/>
      <c r="E282" s="9"/>
      <c r="F282" s="9"/>
      <c r="G282" s="9"/>
      <c r="H282" s="10" t="s">
        <v>29037</v>
      </c>
      <c r="I282" s="9"/>
      <c r="J282" s="9"/>
      <c r="K282" s="9"/>
      <c r="L282" s="9"/>
    </row>
    <row r="283" spans="1:12">
      <c r="A283" s="9" t="s">
        <v>28788</v>
      </c>
      <c r="B283" s="9"/>
      <c r="C283" s="9"/>
      <c r="D283" s="9"/>
      <c r="E283" s="9"/>
      <c r="F283" s="9"/>
      <c r="G283" s="9"/>
      <c r="H283" s="10" t="s">
        <v>89</v>
      </c>
      <c r="I283" s="9"/>
      <c r="J283" s="9"/>
      <c r="K283" s="9"/>
      <c r="L283" s="9"/>
    </row>
    <row r="284" spans="1:12" ht="33">
      <c r="A284" s="9" t="s">
        <v>28789</v>
      </c>
      <c r="B284" s="9"/>
      <c r="C284" s="9"/>
      <c r="D284" s="9"/>
      <c r="E284" s="9"/>
      <c r="F284" s="9"/>
      <c r="G284" s="9"/>
      <c r="H284" s="10" t="s">
        <v>29038</v>
      </c>
      <c r="I284" s="9"/>
      <c r="J284" s="9"/>
      <c r="K284" s="9"/>
      <c r="L284" s="9"/>
    </row>
    <row r="285" spans="1:12">
      <c r="A285" s="9" t="s">
        <v>28790</v>
      </c>
      <c r="B285" s="9"/>
      <c r="C285" s="9"/>
      <c r="D285" s="9"/>
      <c r="E285" s="9"/>
      <c r="F285" s="9"/>
      <c r="G285" s="9"/>
      <c r="H285" s="10" t="s">
        <v>363</v>
      </c>
      <c r="I285" s="9"/>
      <c r="J285" s="9"/>
      <c r="K285" s="9"/>
      <c r="L285" s="9"/>
    </row>
    <row r="286" spans="1:12" ht="33">
      <c r="A286" s="9" t="s">
        <v>28791</v>
      </c>
      <c r="B286" s="9"/>
      <c r="C286" s="9"/>
      <c r="D286" s="9"/>
      <c r="E286" s="9"/>
      <c r="F286" s="9"/>
      <c r="G286" s="9"/>
      <c r="H286" s="10" t="s">
        <v>29039</v>
      </c>
      <c r="I286" s="9"/>
      <c r="J286" s="9"/>
      <c r="K286" s="9"/>
      <c r="L286" s="9"/>
    </row>
    <row r="287" spans="1:12">
      <c r="A287" s="9" t="s">
        <v>28792</v>
      </c>
      <c r="B287" s="9"/>
      <c r="C287" s="9"/>
      <c r="D287" s="9"/>
      <c r="E287" s="9"/>
      <c r="F287" s="9"/>
      <c r="G287" s="9"/>
      <c r="H287" s="10" t="s">
        <v>29040</v>
      </c>
      <c r="I287" s="9"/>
      <c r="J287" s="9"/>
      <c r="K287" s="9"/>
      <c r="L287" s="9"/>
    </row>
    <row r="288" spans="1:12">
      <c r="A288" s="9" t="s">
        <v>28793</v>
      </c>
      <c r="B288" s="9"/>
      <c r="C288" s="9"/>
      <c r="D288" s="9"/>
      <c r="E288" s="9"/>
      <c r="F288" s="9"/>
      <c r="G288" s="9"/>
      <c r="H288" s="10" t="s">
        <v>29041</v>
      </c>
      <c r="I288" s="9"/>
      <c r="J288" s="9"/>
      <c r="K288" s="9"/>
      <c r="L288" s="9"/>
    </row>
    <row r="289" spans="1:12" ht="33">
      <c r="A289" s="9" t="s">
        <v>28794</v>
      </c>
      <c r="B289" s="9"/>
      <c r="C289" s="9"/>
      <c r="D289" s="9"/>
      <c r="E289" s="9"/>
      <c r="F289" s="9"/>
      <c r="G289" s="9"/>
      <c r="H289" s="10" t="s">
        <v>29042</v>
      </c>
      <c r="I289" s="9"/>
      <c r="J289" s="9"/>
      <c r="K289" s="9"/>
      <c r="L289" s="9"/>
    </row>
    <row r="290" spans="1:12">
      <c r="A290" s="9" t="s">
        <v>28795</v>
      </c>
      <c r="B290" s="9"/>
      <c r="C290" s="9"/>
      <c r="D290" s="9"/>
      <c r="E290" s="9"/>
      <c r="F290" s="9"/>
      <c r="G290" s="9"/>
      <c r="H290" s="10" t="s">
        <v>29043</v>
      </c>
      <c r="I290" s="9"/>
      <c r="J290" s="9"/>
      <c r="K290" s="9"/>
      <c r="L290" s="9"/>
    </row>
    <row r="291" spans="1:12">
      <c r="A291" s="9" t="s">
        <v>28796</v>
      </c>
      <c r="B291" s="9"/>
      <c r="C291" s="9"/>
      <c r="D291" s="9"/>
      <c r="E291" s="9"/>
      <c r="F291" s="9"/>
      <c r="G291" s="9"/>
      <c r="H291" s="10" t="s">
        <v>29044</v>
      </c>
      <c r="I291" s="9"/>
      <c r="J291" s="9"/>
      <c r="K291" s="9"/>
      <c r="L291" s="9"/>
    </row>
    <row r="292" spans="1:12" ht="33">
      <c r="A292" s="9" t="s">
        <v>28797</v>
      </c>
      <c r="B292" s="9"/>
      <c r="C292" s="9"/>
      <c r="D292" s="9"/>
      <c r="E292" s="9"/>
      <c r="F292" s="9"/>
      <c r="G292" s="9"/>
      <c r="H292" s="10" t="s">
        <v>29045</v>
      </c>
      <c r="I292" s="9"/>
      <c r="J292" s="9"/>
      <c r="K292" s="9"/>
      <c r="L292" s="9"/>
    </row>
    <row r="293" spans="1:12">
      <c r="A293" s="9" t="s">
        <v>28798</v>
      </c>
      <c r="B293" s="9"/>
      <c r="C293" s="9"/>
      <c r="D293" s="9"/>
      <c r="E293" s="9"/>
      <c r="F293" s="9"/>
      <c r="G293" s="9"/>
      <c r="H293" s="10" t="s">
        <v>29046</v>
      </c>
      <c r="I293" s="9"/>
      <c r="J293" s="9"/>
      <c r="K293" s="9"/>
      <c r="L293" s="9"/>
    </row>
    <row r="294" spans="1:12">
      <c r="A294" s="9" t="s">
        <v>28799</v>
      </c>
      <c r="B294" s="9"/>
      <c r="C294" s="9"/>
      <c r="D294" s="9"/>
      <c r="E294" s="9"/>
      <c r="F294" s="9"/>
      <c r="G294" s="9"/>
      <c r="H294" s="10" t="s">
        <v>29047</v>
      </c>
      <c r="I294" s="9"/>
      <c r="J294" s="9"/>
      <c r="K294" s="9"/>
      <c r="L294" s="9"/>
    </row>
    <row r="295" spans="1:12">
      <c r="A295" s="9" t="s">
        <v>28800</v>
      </c>
      <c r="B295" s="9"/>
      <c r="C295" s="9"/>
      <c r="D295" s="9"/>
      <c r="E295" s="9"/>
      <c r="F295" s="9"/>
      <c r="G295" s="9"/>
      <c r="H295" s="10" t="s">
        <v>29048</v>
      </c>
      <c r="I295" s="9"/>
      <c r="J295" s="9"/>
      <c r="K295" s="9"/>
      <c r="L295" s="9"/>
    </row>
    <row r="296" spans="1:12">
      <c r="A296" s="9" t="s">
        <v>28801</v>
      </c>
      <c r="B296" s="9"/>
      <c r="C296" s="9"/>
      <c r="D296" s="9"/>
      <c r="E296" s="9"/>
      <c r="F296" s="9"/>
      <c r="G296" s="9"/>
      <c r="H296" s="10" t="s">
        <v>29049</v>
      </c>
      <c r="I296" s="9"/>
      <c r="J296" s="9"/>
      <c r="K296" s="9"/>
      <c r="L296" s="9"/>
    </row>
    <row r="297" spans="1:12">
      <c r="A297" s="9" t="s">
        <v>28802</v>
      </c>
      <c r="B297" s="9"/>
      <c r="C297" s="9"/>
      <c r="D297" s="9"/>
      <c r="E297" s="9"/>
      <c r="F297" s="9"/>
      <c r="G297" s="9"/>
      <c r="H297" s="10" t="s">
        <v>29050</v>
      </c>
      <c r="I297" s="9"/>
      <c r="J297" s="9"/>
      <c r="K297" s="9"/>
      <c r="L297" s="9"/>
    </row>
    <row r="298" spans="1:12">
      <c r="A298" s="9" t="s">
        <v>28803</v>
      </c>
      <c r="B298" s="9"/>
      <c r="C298" s="9"/>
      <c r="D298" s="9"/>
      <c r="E298" s="9"/>
      <c r="F298" s="9"/>
      <c r="G298" s="9"/>
      <c r="H298" s="10" t="s">
        <v>29051</v>
      </c>
      <c r="I298" s="9"/>
      <c r="J298" s="9"/>
      <c r="K298" s="9"/>
      <c r="L298" s="9"/>
    </row>
    <row r="299" spans="1:12">
      <c r="A299" s="9" t="s">
        <v>28804</v>
      </c>
      <c r="B299" s="9"/>
      <c r="C299" s="9"/>
      <c r="D299" s="9"/>
      <c r="E299" s="9"/>
      <c r="F299" s="9"/>
      <c r="G299" s="9"/>
      <c r="H299" s="10" t="s">
        <v>29052</v>
      </c>
      <c r="I299" s="9"/>
      <c r="J299" s="9"/>
      <c r="K299" s="9"/>
      <c r="L299" s="9"/>
    </row>
    <row r="300" spans="1:12">
      <c r="A300" s="9" t="s">
        <v>28805</v>
      </c>
      <c r="B300" s="9"/>
      <c r="C300" s="9"/>
      <c r="D300" s="9"/>
      <c r="E300" s="9"/>
      <c r="F300" s="9"/>
      <c r="G300" s="9"/>
      <c r="H300" s="10" t="s">
        <v>29053</v>
      </c>
      <c r="I300" s="9"/>
      <c r="J300" s="9"/>
      <c r="K300" s="9"/>
      <c r="L300" s="9"/>
    </row>
    <row r="301" spans="1:12">
      <c r="A301" s="9" t="s">
        <v>28806</v>
      </c>
      <c r="B301" s="9"/>
      <c r="C301" s="9"/>
      <c r="D301" s="9"/>
      <c r="E301" s="9"/>
      <c r="F301" s="9"/>
      <c r="G301" s="9"/>
      <c r="H301" s="10" t="s">
        <v>29054</v>
      </c>
      <c r="I301" s="9"/>
      <c r="J301" s="9"/>
      <c r="K301" s="9"/>
      <c r="L301" s="9"/>
    </row>
    <row r="302" spans="1:12" ht="33">
      <c r="A302" s="9" t="s">
        <v>28807</v>
      </c>
      <c r="B302" s="9"/>
      <c r="C302" s="9"/>
      <c r="D302" s="9"/>
      <c r="E302" s="9"/>
      <c r="F302" s="9"/>
      <c r="G302" s="9"/>
      <c r="H302" s="10" t="s">
        <v>29055</v>
      </c>
      <c r="I302" s="9"/>
      <c r="J302" s="9"/>
      <c r="K302" s="9"/>
      <c r="L302" s="9"/>
    </row>
    <row r="303" spans="1:12">
      <c r="A303" s="9" t="s">
        <v>28808</v>
      </c>
      <c r="B303" s="9"/>
      <c r="C303" s="9"/>
      <c r="D303" s="9"/>
      <c r="E303" s="9"/>
      <c r="F303" s="9"/>
      <c r="G303" s="9"/>
      <c r="H303" s="10" t="s">
        <v>29056</v>
      </c>
      <c r="I303" s="9"/>
      <c r="J303" s="9"/>
      <c r="K303" s="9"/>
      <c r="L303" s="9"/>
    </row>
    <row r="304" spans="1:12">
      <c r="A304" s="9" t="s">
        <v>28809</v>
      </c>
      <c r="B304" s="9"/>
      <c r="C304" s="9"/>
      <c r="D304" s="9"/>
      <c r="E304" s="9"/>
      <c r="F304" s="9"/>
      <c r="G304" s="9"/>
      <c r="H304" s="10" t="s">
        <v>29057</v>
      </c>
      <c r="I304" s="9"/>
      <c r="J304" s="9"/>
      <c r="K304" s="9"/>
      <c r="L304" s="9"/>
    </row>
    <row r="305" spans="1:12">
      <c r="A305" s="9" t="s">
        <v>28810</v>
      </c>
      <c r="B305" s="9"/>
      <c r="C305" s="9"/>
      <c r="D305" s="9"/>
      <c r="E305" s="9"/>
      <c r="F305" s="9"/>
      <c r="G305" s="9"/>
      <c r="H305" s="10" t="s">
        <v>29058</v>
      </c>
      <c r="I305" s="9"/>
      <c r="J305" s="9"/>
      <c r="K305" s="9"/>
      <c r="L305" s="9"/>
    </row>
    <row r="306" spans="1:12" ht="33">
      <c r="A306" s="9" t="s">
        <v>28811</v>
      </c>
      <c r="B306" s="9"/>
      <c r="C306" s="9"/>
      <c r="D306" s="9"/>
      <c r="E306" s="9"/>
      <c r="F306" s="9"/>
      <c r="G306" s="9"/>
      <c r="H306" s="10" t="s">
        <v>29059</v>
      </c>
      <c r="I306" s="9"/>
      <c r="J306" s="9"/>
      <c r="K306" s="9"/>
      <c r="L306" s="9"/>
    </row>
    <row r="307" spans="1:12">
      <c r="A307" s="9" t="s">
        <v>28812</v>
      </c>
      <c r="B307" s="9"/>
      <c r="C307" s="9"/>
      <c r="D307" s="9"/>
      <c r="E307" s="9"/>
      <c r="F307" s="9"/>
      <c r="G307" s="9"/>
      <c r="H307" s="10" t="s">
        <v>29060</v>
      </c>
      <c r="I307" s="9"/>
      <c r="J307" s="9"/>
      <c r="K307" s="9"/>
      <c r="L307" s="9"/>
    </row>
    <row r="308" spans="1:12">
      <c r="A308" s="9" t="s">
        <v>28813</v>
      </c>
      <c r="B308" s="9"/>
      <c r="C308" s="9"/>
      <c r="D308" s="9"/>
      <c r="E308" s="9"/>
      <c r="F308" s="9"/>
      <c r="G308" s="9"/>
      <c r="H308" s="10" t="s">
        <v>29061</v>
      </c>
      <c r="I308" s="9"/>
      <c r="J308" s="9"/>
      <c r="K308" s="9"/>
      <c r="L308" s="9"/>
    </row>
    <row r="309" spans="1:12">
      <c r="A309" s="9" t="s">
        <v>28814</v>
      </c>
      <c r="B309" s="9"/>
      <c r="C309" s="9"/>
      <c r="D309" s="9"/>
      <c r="E309" s="9"/>
      <c r="F309" s="9"/>
      <c r="G309" s="9"/>
      <c r="H309" s="10" t="s">
        <v>29062</v>
      </c>
      <c r="I309" s="9"/>
      <c r="J309" s="9"/>
      <c r="K309" s="9"/>
      <c r="L309" s="9"/>
    </row>
    <row r="310" spans="1:12">
      <c r="A310" s="9" t="s">
        <v>28815</v>
      </c>
      <c r="B310" s="9"/>
      <c r="C310" s="9"/>
      <c r="D310" s="9"/>
      <c r="E310" s="9"/>
      <c r="F310" s="9"/>
      <c r="G310" s="9"/>
      <c r="H310" s="10" t="s">
        <v>29063</v>
      </c>
      <c r="I310" s="9"/>
      <c r="J310" s="9"/>
      <c r="K310" s="9"/>
      <c r="L310" s="9"/>
    </row>
    <row r="311" spans="1:12">
      <c r="A311" s="9" t="s">
        <v>28816</v>
      </c>
      <c r="B311" s="9"/>
      <c r="C311" s="9"/>
      <c r="D311" s="9"/>
      <c r="E311" s="9"/>
      <c r="F311" s="9"/>
      <c r="G311" s="9"/>
      <c r="H311" s="10" t="s">
        <v>29064</v>
      </c>
      <c r="I311" s="9"/>
      <c r="J311" s="9"/>
      <c r="K311" s="9"/>
      <c r="L311" s="9"/>
    </row>
    <row r="312" spans="1:12">
      <c r="A312" s="9" t="s">
        <v>28817</v>
      </c>
      <c r="B312" s="9"/>
      <c r="C312" s="9"/>
      <c r="D312" s="9"/>
      <c r="E312" s="9"/>
      <c r="F312" s="9"/>
      <c r="G312" s="9"/>
      <c r="H312" s="10" t="s">
        <v>29065</v>
      </c>
      <c r="I312" s="9"/>
      <c r="J312" s="9"/>
      <c r="K312" s="9"/>
      <c r="L312" s="9"/>
    </row>
    <row r="313" spans="1:12">
      <c r="A313" s="9" t="s">
        <v>28818</v>
      </c>
      <c r="B313" s="9"/>
      <c r="C313" s="9"/>
      <c r="D313" s="9"/>
      <c r="E313" s="9"/>
      <c r="F313" s="9"/>
      <c r="G313" s="9"/>
      <c r="H313" s="10" t="s">
        <v>29066</v>
      </c>
      <c r="I313" s="9"/>
      <c r="J313" s="9"/>
      <c r="K313" s="9"/>
      <c r="L313" s="9"/>
    </row>
    <row r="314" spans="1:12">
      <c r="A314" s="9" t="s">
        <v>28819</v>
      </c>
      <c r="B314" s="9"/>
      <c r="C314" s="9"/>
      <c r="D314" s="9"/>
      <c r="E314" s="9"/>
      <c r="F314" s="9"/>
      <c r="G314" s="9"/>
      <c r="H314" s="10" t="s">
        <v>91</v>
      </c>
      <c r="I314" s="9"/>
      <c r="J314" s="9"/>
      <c r="K314" s="9"/>
      <c r="L314" s="9"/>
    </row>
    <row r="315" spans="1:12">
      <c r="A315" s="9" t="s">
        <v>28820</v>
      </c>
      <c r="B315" s="9"/>
      <c r="C315" s="9"/>
      <c r="D315" s="9"/>
      <c r="E315" s="9"/>
      <c r="F315" s="9"/>
      <c r="G315" s="9"/>
      <c r="H315" s="10" t="s">
        <v>29067</v>
      </c>
      <c r="I315" s="9"/>
      <c r="J315" s="9"/>
      <c r="K315" s="9"/>
      <c r="L315" s="9"/>
    </row>
    <row r="316" spans="1:12">
      <c r="A316" s="9" t="s">
        <v>28821</v>
      </c>
      <c r="B316" s="9"/>
      <c r="C316" s="9"/>
      <c r="D316" s="9"/>
      <c r="E316" s="9"/>
      <c r="F316" s="9"/>
      <c r="G316" s="9"/>
      <c r="H316" s="10" t="s">
        <v>29068</v>
      </c>
      <c r="I316" s="9"/>
      <c r="J316" s="9"/>
      <c r="K316" s="9"/>
      <c r="L316" s="9"/>
    </row>
    <row r="317" spans="1:12">
      <c r="A317" s="9" t="s">
        <v>28822</v>
      </c>
      <c r="B317" s="9"/>
      <c r="C317" s="9"/>
      <c r="D317" s="9"/>
      <c r="E317" s="9"/>
      <c r="F317" s="9"/>
      <c r="G317" s="9"/>
      <c r="H317" s="10" t="s">
        <v>29069</v>
      </c>
      <c r="I317" s="9"/>
      <c r="J317" s="9"/>
      <c r="K317" s="9"/>
      <c r="L317" s="9"/>
    </row>
    <row r="318" spans="1:12">
      <c r="A318" s="9" t="s">
        <v>28823</v>
      </c>
      <c r="B318" s="9"/>
      <c r="C318" s="9"/>
      <c r="D318" s="9"/>
      <c r="E318" s="9"/>
      <c r="F318" s="9"/>
      <c r="G318" s="9"/>
      <c r="H318" s="10" t="s">
        <v>29070</v>
      </c>
      <c r="I318" s="9"/>
      <c r="J318" s="9"/>
      <c r="K318" s="9"/>
      <c r="L318" s="9"/>
    </row>
    <row r="319" spans="1:12" ht="33">
      <c r="A319" s="9" t="s">
        <v>28824</v>
      </c>
      <c r="B319" s="9"/>
      <c r="C319" s="9"/>
      <c r="D319" s="9"/>
      <c r="E319" s="9"/>
      <c r="F319" s="9"/>
      <c r="G319" s="9"/>
      <c r="H319" s="10" t="s">
        <v>29071</v>
      </c>
      <c r="I319" s="9"/>
      <c r="J319" s="9"/>
      <c r="K319" s="9"/>
      <c r="L319" s="9"/>
    </row>
    <row r="320" spans="1:12">
      <c r="A320" s="9" t="s">
        <v>28825</v>
      </c>
      <c r="B320" s="9"/>
      <c r="C320" s="9"/>
      <c r="D320" s="9"/>
      <c r="E320" s="9"/>
      <c r="F320" s="9"/>
      <c r="G320" s="9"/>
      <c r="H320" s="10" t="s">
        <v>29072</v>
      </c>
      <c r="I320" s="9"/>
      <c r="J320" s="9"/>
      <c r="K320" s="9"/>
      <c r="L320" s="9"/>
    </row>
    <row r="321" spans="1:12">
      <c r="A321" s="9" t="s">
        <v>28826</v>
      </c>
      <c r="B321" s="9"/>
      <c r="C321" s="9"/>
      <c r="D321" s="9"/>
      <c r="E321" s="9"/>
      <c r="F321" s="9"/>
      <c r="G321" s="9"/>
      <c r="H321" s="10" t="s">
        <v>29073</v>
      </c>
      <c r="I321" s="9"/>
      <c r="J321" s="9"/>
      <c r="K321" s="9"/>
      <c r="L321" s="9"/>
    </row>
    <row r="322" spans="1:12">
      <c r="A322" s="9" t="s">
        <v>28827</v>
      </c>
      <c r="B322" s="9"/>
      <c r="C322" s="9"/>
      <c r="D322" s="9"/>
      <c r="E322" s="9"/>
      <c r="F322" s="9"/>
      <c r="G322" s="9"/>
      <c r="H322" s="10" t="s">
        <v>29074</v>
      </c>
      <c r="I322" s="9"/>
      <c r="J322" s="9"/>
      <c r="K322" s="9"/>
      <c r="L322" s="9"/>
    </row>
    <row r="323" spans="1:12">
      <c r="A323" s="9" t="s">
        <v>28828</v>
      </c>
      <c r="B323" s="9"/>
      <c r="C323" s="9"/>
      <c r="D323" s="9"/>
      <c r="E323" s="9"/>
      <c r="F323" s="9"/>
      <c r="G323" s="9"/>
      <c r="H323" s="10" t="s">
        <v>29075</v>
      </c>
      <c r="I323" s="9"/>
      <c r="J323" s="9"/>
      <c r="K323" s="9"/>
      <c r="L323" s="9"/>
    </row>
    <row r="324" spans="1:12">
      <c r="A324" s="9" t="s">
        <v>28829</v>
      </c>
      <c r="B324" s="9"/>
      <c r="C324" s="9"/>
      <c r="D324" s="9"/>
      <c r="E324" s="9"/>
      <c r="F324" s="9"/>
      <c r="G324" s="9"/>
      <c r="H324" s="10" t="s">
        <v>29076</v>
      </c>
      <c r="I324" s="9"/>
      <c r="J324" s="9"/>
      <c r="K324" s="9"/>
      <c r="L324" s="9"/>
    </row>
    <row r="325" spans="1:12">
      <c r="A325" s="9" t="s">
        <v>28830</v>
      </c>
      <c r="B325" s="9"/>
      <c r="C325" s="9"/>
      <c r="D325" s="9"/>
      <c r="E325" s="9"/>
      <c r="F325" s="9"/>
      <c r="G325" s="9"/>
      <c r="H325" s="10" t="s">
        <v>29077</v>
      </c>
      <c r="I325" s="9"/>
      <c r="J325" s="9"/>
      <c r="K325" s="9"/>
      <c r="L325" s="9"/>
    </row>
    <row r="326" spans="1:12">
      <c r="A326" s="9" t="s">
        <v>28831</v>
      </c>
      <c r="B326" s="9"/>
      <c r="C326" s="9"/>
      <c r="D326" s="9"/>
      <c r="E326" s="9"/>
      <c r="F326" s="9"/>
      <c r="G326" s="9"/>
      <c r="H326" s="10" t="s">
        <v>29078</v>
      </c>
      <c r="I326" s="9"/>
      <c r="J326" s="9"/>
      <c r="K326" s="9"/>
      <c r="L326" s="9"/>
    </row>
    <row r="327" spans="1:12">
      <c r="A327" s="9" t="s">
        <v>28832</v>
      </c>
      <c r="B327" s="9"/>
      <c r="C327" s="9"/>
      <c r="D327" s="9"/>
      <c r="E327" s="9"/>
      <c r="F327" s="9"/>
      <c r="G327" s="9"/>
      <c r="H327" s="10" t="s">
        <v>29079</v>
      </c>
      <c r="I327" s="9"/>
      <c r="J327" s="9"/>
      <c r="K327" s="9"/>
      <c r="L327" s="9"/>
    </row>
    <row r="328" spans="1:12">
      <c r="A328" s="9" t="s">
        <v>28833</v>
      </c>
      <c r="B328" s="9"/>
      <c r="C328" s="9"/>
      <c r="D328" s="9"/>
      <c r="E328" s="9"/>
      <c r="F328" s="9"/>
      <c r="G328" s="9"/>
      <c r="H328" s="10" t="s">
        <v>29080</v>
      </c>
      <c r="I328" s="9"/>
      <c r="J328" s="9"/>
      <c r="K328" s="9"/>
      <c r="L328" s="9"/>
    </row>
    <row r="329" spans="1:12" ht="33">
      <c r="A329" s="9" t="s">
        <v>28834</v>
      </c>
      <c r="B329" s="9"/>
      <c r="C329" s="9"/>
      <c r="D329" s="9"/>
      <c r="E329" s="9"/>
      <c r="F329" s="9"/>
      <c r="G329" s="9"/>
      <c r="H329" s="10" t="s">
        <v>29081</v>
      </c>
      <c r="I329" s="9"/>
      <c r="J329" s="9"/>
      <c r="K329" s="9"/>
      <c r="L329" s="9"/>
    </row>
    <row r="330" spans="1:12">
      <c r="A330" s="9" t="s">
        <v>28835</v>
      </c>
      <c r="B330" s="9"/>
      <c r="C330" s="9"/>
      <c r="D330" s="9"/>
      <c r="E330" s="9"/>
      <c r="F330" s="9"/>
      <c r="G330" s="9"/>
      <c r="H330" s="10" t="s">
        <v>29082</v>
      </c>
      <c r="I330" s="9"/>
      <c r="J330" s="9"/>
      <c r="K330" s="9"/>
      <c r="L330" s="9"/>
    </row>
    <row r="331" spans="1:12" ht="33">
      <c r="A331" s="9" t="s">
        <v>28836</v>
      </c>
      <c r="B331" s="9"/>
      <c r="C331" s="9"/>
      <c r="D331" s="9"/>
      <c r="E331" s="9"/>
      <c r="F331" s="9"/>
      <c r="G331" s="9"/>
      <c r="H331" s="10" t="s">
        <v>29083</v>
      </c>
      <c r="I331" s="9"/>
      <c r="J331" s="9"/>
      <c r="K331" s="9"/>
      <c r="L331" s="9"/>
    </row>
    <row r="332" spans="1:12" ht="33">
      <c r="A332" s="9" t="s">
        <v>28837</v>
      </c>
      <c r="B332" s="9"/>
      <c r="C332" s="9"/>
      <c r="D332" s="9"/>
      <c r="E332" s="9"/>
      <c r="F332" s="9"/>
      <c r="G332" s="9"/>
      <c r="H332" s="10" t="s">
        <v>29084</v>
      </c>
      <c r="I332" s="9"/>
      <c r="J332" s="9"/>
      <c r="K332" s="9"/>
      <c r="L332" s="9"/>
    </row>
    <row r="333" spans="1:12">
      <c r="A333" s="9" t="s">
        <v>28838</v>
      </c>
      <c r="B333" s="9"/>
      <c r="C333" s="9"/>
      <c r="D333" s="9"/>
      <c r="E333" s="9"/>
      <c r="F333" s="9"/>
      <c r="G333" s="9"/>
      <c r="H333" s="10" t="s">
        <v>29085</v>
      </c>
      <c r="I333" s="9"/>
      <c r="J333" s="9"/>
      <c r="K333" s="9"/>
      <c r="L333" s="9"/>
    </row>
    <row r="334" spans="1:12">
      <c r="A334" s="9" t="s">
        <v>28839</v>
      </c>
      <c r="B334" s="9"/>
      <c r="C334" s="9"/>
      <c r="D334" s="9"/>
      <c r="E334" s="9"/>
      <c r="F334" s="9"/>
      <c r="G334" s="9"/>
      <c r="H334" s="10" t="s">
        <v>92</v>
      </c>
      <c r="I334" s="9"/>
      <c r="J334" s="9"/>
      <c r="K334" s="9"/>
      <c r="L334" s="9"/>
    </row>
    <row r="335" spans="1:12">
      <c r="A335" s="9" t="s">
        <v>28840</v>
      </c>
      <c r="B335" s="9"/>
      <c r="C335" s="9"/>
      <c r="D335" s="9"/>
      <c r="E335" s="9"/>
      <c r="F335" s="9"/>
      <c r="G335" s="9"/>
      <c r="H335" s="10" t="s">
        <v>29086</v>
      </c>
      <c r="I335" s="9"/>
      <c r="J335" s="9"/>
      <c r="K335" s="9"/>
      <c r="L335" s="9"/>
    </row>
    <row r="336" spans="1:12">
      <c r="A336" s="9" t="s">
        <v>28841</v>
      </c>
      <c r="B336" s="9"/>
      <c r="C336" s="9"/>
      <c r="D336" s="9"/>
      <c r="E336" s="9"/>
      <c r="F336" s="9"/>
      <c r="G336" s="9"/>
      <c r="H336" s="10" t="s">
        <v>29087</v>
      </c>
      <c r="I336" s="9"/>
      <c r="J336" s="9"/>
      <c r="K336" s="9"/>
      <c r="L336" s="9"/>
    </row>
    <row r="337" spans="1:12">
      <c r="A337" s="9" t="s">
        <v>28842</v>
      </c>
      <c r="B337" s="9"/>
      <c r="C337" s="9"/>
      <c r="D337" s="9"/>
      <c r="E337" s="9"/>
      <c r="F337" s="9"/>
      <c r="G337" s="9"/>
      <c r="H337" s="10" t="s">
        <v>29088</v>
      </c>
      <c r="I337" s="9"/>
      <c r="J337" s="9"/>
      <c r="K337" s="9"/>
      <c r="L337" s="9"/>
    </row>
    <row r="338" spans="1:12">
      <c r="A338" s="9" t="s">
        <v>28843</v>
      </c>
      <c r="B338" s="9"/>
      <c r="C338" s="9"/>
      <c r="D338" s="9"/>
      <c r="E338" s="9"/>
      <c r="F338" s="9"/>
      <c r="G338" s="9"/>
      <c r="H338" s="10" t="s">
        <v>29089</v>
      </c>
      <c r="I338" s="9"/>
      <c r="J338" s="9"/>
      <c r="K338" s="9"/>
      <c r="L338" s="9"/>
    </row>
    <row r="339" spans="1:12">
      <c r="A339" s="9" t="s">
        <v>28844</v>
      </c>
      <c r="B339" s="9"/>
      <c r="C339" s="9"/>
      <c r="D339" s="9"/>
      <c r="E339" s="9"/>
      <c r="F339" s="9"/>
      <c r="G339" s="9"/>
      <c r="H339" s="10" t="s">
        <v>29090</v>
      </c>
      <c r="I339" s="9"/>
      <c r="J339" s="9"/>
      <c r="K339" s="9"/>
      <c r="L339" s="9"/>
    </row>
    <row r="340" spans="1:12">
      <c r="A340" s="9" t="s">
        <v>28845</v>
      </c>
      <c r="B340" s="9"/>
      <c r="C340" s="9"/>
      <c r="D340" s="9"/>
      <c r="E340" s="9"/>
      <c r="F340" s="9"/>
      <c r="G340" s="9"/>
      <c r="H340" s="10" t="s">
        <v>29091</v>
      </c>
      <c r="I340" s="9"/>
      <c r="J340" s="9"/>
      <c r="K340" s="9"/>
      <c r="L340" s="9"/>
    </row>
    <row r="341" spans="1:12">
      <c r="A341" s="9" t="s">
        <v>28846</v>
      </c>
      <c r="B341" s="9"/>
      <c r="C341" s="9"/>
      <c r="D341" s="9"/>
      <c r="E341" s="9"/>
      <c r="F341" s="9"/>
      <c r="G341" s="9"/>
      <c r="H341" s="10" t="s">
        <v>29092</v>
      </c>
      <c r="I341" s="9"/>
      <c r="J341" s="9"/>
      <c r="K341" s="9"/>
      <c r="L341" s="9"/>
    </row>
    <row r="342" spans="1:12">
      <c r="A342" s="9" t="s">
        <v>28847</v>
      </c>
      <c r="B342" s="9"/>
      <c r="C342" s="9"/>
      <c r="D342" s="9"/>
      <c r="E342" s="9"/>
      <c r="F342" s="9"/>
      <c r="G342" s="9"/>
      <c r="H342" s="10" t="s">
        <v>29093</v>
      </c>
      <c r="I342" s="9"/>
      <c r="J342" s="9"/>
      <c r="K342" s="9"/>
      <c r="L342" s="9"/>
    </row>
    <row r="343" spans="1:12">
      <c r="A343" s="9" t="s">
        <v>28848</v>
      </c>
      <c r="B343" s="9"/>
      <c r="C343" s="9"/>
      <c r="D343" s="9"/>
      <c r="E343" s="9"/>
      <c r="F343" s="9"/>
      <c r="G343" s="9"/>
      <c r="H343" s="10" t="s">
        <v>29094</v>
      </c>
      <c r="I343" s="9"/>
      <c r="J343" s="9"/>
      <c r="K343" s="9"/>
      <c r="L343" s="9"/>
    </row>
    <row r="344" spans="1:12">
      <c r="A344" s="9" t="s">
        <v>28849</v>
      </c>
      <c r="B344" s="9"/>
      <c r="C344" s="9"/>
      <c r="D344" s="9"/>
      <c r="E344" s="9"/>
      <c r="F344" s="9"/>
      <c r="G344" s="9"/>
      <c r="H344" s="10" t="s">
        <v>29095</v>
      </c>
      <c r="I344" s="9"/>
      <c r="J344" s="9"/>
      <c r="K344" s="9"/>
      <c r="L344" s="9"/>
    </row>
    <row r="345" spans="1:12" ht="33">
      <c r="A345" s="9" t="s">
        <v>28850</v>
      </c>
      <c r="B345" s="9"/>
      <c r="C345" s="9"/>
      <c r="D345" s="9"/>
      <c r="E345" s="9"/>
      <c r="F345" s="9"/>
      <c r="G345" s="9"/>
      <c r="H345" s="10" t="s">
        <v>29096</v>
      </c>
      <c r="I345" s="9"/>
      <c r="J345" s="9"/>
      <c r="K345" s="9"/>
      <c r="L345" s="9"/>
    </row>
    <row r="346" spans="1:12">
      <c r="A346" s="9" t="s">
        <v>28851</v>
      </c>
      <c r="B346" s="9"/>
      <c r="C346" s="9"/>
      <c r="D346" s="9"/>
      <c r="E346" s="9"/>
      <c r="F346" s="9"/>
      <c r="G346" s="9"/>
      <c r="H346" s="10" t="s">
        <v>93</v>
      </c>
      <c r="I346" s="9"/>
      <c r="J346" s="9"/>
      <c r="K346" s="9"/>
      <c r="L346" s="9"/>
    </row>
    <row r="347" spans="1:12">
      <c r="A347" s="9" t="s">
        <v>28852</v>
      </c>
      <c r="B347" s="9"/>
      <c r="C347" s="9"/>
      <c r="D347" s="9"/>
      <c r="E347" s="9"/>
      <c r="F347" s="9"/>
      <c r="G347" s="9"/>
      <c r="H347" s="10" t="s">
        <v>29097</v>
      </c>
      <c r="I347" s="9"/>
      <c r="J347" s="9"/>
      <c r="K347" s="9"/>
      <c r="L347" s="9"/>
    </row>
    <row r="348" spans="1:12">
      <c r="A348" s="9" t="s">
        <v>28853</v>
      </c>
      <c r="B348" s="9"/>
      <c r="C348" s="9"/>
      <c r="D348" s="9"/>
      <c r="E348" s="9"/>
      <c r="F348" s="9"/>
      <c r="G348" s="9"/>
      <c r="H348" s="10" t="s">
        <v>29098</v>
      </c>
      <c r="I348" s="9"/>
      <c r="J348" s="9"/>
      <c r="K348" s="9"/>
      <c r="L348" s="9"/>
    </row>
    <row r="349" spans="1:12">
      <c r="A349" s="9" t="s">
        <v>28854</v>
      </c>
      <c r="B349" s="9"/>
      <c r="C349" s="9"/>
      <c r="D349" s="9"/>
      <c r="E349" s="9"/>
      <c r="F349" s="9"/>
      <c r="G349" s="9"/>
      <c r="H349" s="10" t="s">
        <v>29099</v>
      </c>
      <c r="I349" s="9"/>
      <c r="J349" s="9"/>
      <c r="K349" s="9"/>
      <c r="L349" s="9"/>
    </row>
    <row r="350" spans="1:12">
      <c r="A350" s="9" t="s">
        <v>28855</v>
      </c>
      <c r="B350" s="9"/>
      <c r="C350" s="9"/>
      <c r="D350" s="9"/>
      <c r="E350" s="9"/>
      <c r="F350" s="9"/>
      <c r="G350" s="9"/>
      <c r="H350" s="10" t="s">
        <v>29100</v>
      </c>
      <c r="I350" s="9"/>
      <c r="J350" s="9"/>
      <c r="K350" s="9"/>
      <c r="L350" s="9"/>
    </row>
    <row r="351" spans="1:12">
      <c r="A351" s="9" t="s">
        <v>28856</v>
      </c>
      <c r="B351" s="9"/>
      <c r="C351" s="9"/>
      <c r="D351" s="9"/>
      <c r="E351" s="9"/>
      <c r="F351" s="9"/>
      <c r="G351" s="9"/>
      <c r="H351" s="10" t="s">
        <v>29101</v>
      </c>
      <c r="I351" s="9"/>
      <c r="J351" s="9"/>
      <c r="K351" s="9"/>
      <c r="L351" s="9"/>
    </row>
    <row r="352" spans="1:12">
      <c r="A352" s="9" t="s">
        <v>28857</v>
      </c>
      <c r="B352" s="9"/>
      <c r="C352" s="9"/>
      <c r="D352" s="9"/>
      <c r="E352" s="9"/>
      <c r="F352" s="9"/>
      <c r="G352" s="9"/>
      <c r="H352" s="10" t="s">
        <v>29102</v>
      </c>
      <c r="I352" s="9"/>
      <c r="J352" s="9"/>
      <c r="K352" s="9"/>
      <c r="L352" s="9"/>
    </row>
    <row r="353" spans="1:12">
      <c r="A353" s="9" t="s">
        <v>28858</v>
      </c>
      <c r="B353" s="9"/>
      <c r="C353" s="9"/>
      <c r="D353" s="9"/>
      <c r="E353" s="9"/>
      <c r="F353" s="9"/>
      <c r="G353" s="9"/>
      <c r="H353" s="10" t="s">
        <v>29103</v>
      </c>
      <c r="I353" s="9"/>
      <c r="J353" s="9"/>
      <c r="K353" s="9"/>
      <c r="L353" s="9"/>
    </row>
    <row r="354" spans="1:12">
      <c r="A354" s="9" t="s">
        <v>28859</v>
      </c>
      <c r="B354" s="9"/>
      <c r="C354" s="9"/>
      <c r="D354" s="9"/>
      <c r="E354" s="9"/>
      <c r="F354" s="9"/>
      <c r="G354" s="9"/>
      <c r="H354" s="10" t="s">
        <v>29104</v>
      </c>
      <c r="I354" s="9"/>
      <c r="J354" s="9"/>
      <c r="K354" s="9"/>
      <c r="L354" s="9"/>
    </row>
    <row r="355" spans="1:12">
      <c r="A355" s="9" t="s">
        <v>28860</v>
      </c>
      <c r="B355" s="9"/>
      <c r="C355" s="9"/>
      <c r="D355" s="9"/>
      <c r="E355" s="9"/>
      <c r="F355" s="9"/>
      <c r="G355" s="9"/>
      <c r="H355" s="10" t="s">
        <v>29105</v>
      </c>
      <c r="I355" s="9"/>
      <c r="J355" s="9"/>
      <c r="K355" s="9"/>
      <c r="L355" s="9"/>
    </row>
    <row r="356" spans="1:12">
      <c r="A356" s="9" t="s">
        <v>28861</v>
      </c>
      <c r="B356" s="9"/>
      <c r="C356" s="9"/>
      <c r="D356" s="9"/>
      <c r="E356" s="9"/>
      <c r="F356" s="9"/>
      <c r="G356" s="9"/>
      <c r="H356" s="10" t="s">
        <v>29106</v>
      </c>
      <c r="I356" s="9"/>
      <c r="J356" s="9"/>
      <c r="K356" s="9"/>
      <c r="L356" s="9"/>
    </row>
    <row r="357" spans="1:12">
      <c r="A357" s="9" t="s">
        <v>28862</v>
      </c>
      <c r="B357" s="9"/>
      <c r="C357" s="9"/>
      <c r="D357" s="9"/>
      <c r="E357" s="9"/>
      <c r="F357" s="9"/>
      <c r="G357" s="9"/>
      <c r="H357" s="10" t="s">
        <v>29107</v>
      </c>
      <c r="I357" s="9"/>
      <c r="J357" s="9"/>
      <c r="K357" s="9"/>
      <c r="L357" s="9"/>
    </row>
    <row r="358" spans="1:12">
      <c r="A358" s="9" t="s">
        <v>28863</v>
      </c>
      <c r="B358" s="9"/>
      <c r="C358" s="9"/>
      <c r="D358" s="9"/>
      <c r="E358" s="9"/>
      <c r="F358" s="9"/>
      <c r="G358" s="9"/>
      <c r="H358" s="10" t="s">
        <v>29108</v>
      </c>
      <c r="I358" s="9"/>
      <c r="J358" s="9"/>
      <c r="K358" s="9"/>
      <c r="L358" s="9"/>
    </row>
    <row r="359" spans="1:12">
      <c r="A359" s="9" t="s">
        <v>28864</v>
      </c>
      <c r="B359" s="9"/>
      <c r="C359" s="9"/>
      <c r="D359" s="9"/>
      <c r="E359" s="9"/>
      <c r="F359" s="9"/>
      <c r="G359" s="9"/>
      <c r="H359" s="10" t="s">
        <v>29109</v>
      </c>
      <c r="I359" s="9"/>
      <c r="J359" s="9"/>
      <c r="K359" s="9"/>
      <c r="L359" s="9"/>
    </row>
    <row r="360" spans="1:12">
      <c r="A360" s="9" t="s">
        <v>28865</v>
      </c>
      <c r="B360" s="9"/>
      <c r="C360" s="9"/>
      <c r="D360" s="9"/>
      <c r="E360" s="9"/>
      <c r="F360" s="9"/>
      <c r="G360" s="9"/>
      <c r="H360" s="10" t="s">
        <v>29110</v>
      </c>
      <c r="I360" s="9"/>
      <c r="J360" s="9"/>
      <c r="K360" s="9"/>
      <c r="L360" s="9"/>
    </row>
    <row r="361" spans="1:12">
      <c r="A361" s="9" t="s">
        <v>28866</v>
      </c>
      <c r="B361" s="9"/>
      <c r="C361" s="9"/>
      <c r="D361" s="9"/>
      <c r="E361" s="9"/>
      <c r="F361" s="9"/>
      <c r="G361" s="9"/>
      <c r="H361" s="10" t="s">
        <v>29111</v>
      </c>
      <c r="I361" s="9"/>
      <c r="J361" s="9"/>
      <c r="K361" s="9"/>
      <c r="L361" s="9"/>
    </row>
    <row r="362" spans="1:12">
      <c r="A362" s="9" t="s">
        <v>28867</v>
      </c>
      <c r="B362" s="9"/>
      <c r="C362" s="9"/>
      <c r="D362" s="9"/>
      <c r="E362" s="9"/>
      <c r="F362" s="9"/>
      <c r="G362" s="9"/>
      <c r="H362" s="10" t="s">
        <v>29112</v>
      </c>
      <c r="I362" s="9"/>
      <c r="J362" s="9"/>
      <c r="K362" s="9"/>
      <c r="L362" s="9"/>
    </row>
    <row r="363" spans="1:12" ht="33">
      <c r="A363" s="9" t="s">
        <v>28868</v>
      </c>
      <c r="B363" s="9"/>
      <c r="C363" s="9"/>
      <c r="D363" s="9"/>
      <c r="E363" s="9"/>
      <c r="F363" s="9"/>
      <c r="G363" s="9"/>
      <c r="H363" s="10" t="s">
        <v>29113</v>
      </c>
      <c r="I363" s="9"/>
      <c r="J363" s="9"/>
      <c r="K363" s="9"/>
      <c r="L363" s="9"/>
    </row>
    <row r="364" spans="1:12">
      <c r="A364" s="9" t="s">
        <v>28869</v>
      </c>
      <c r="B364" s="9"/>
      <c r="C364" s="9"/>
      <c r="D364" s="9"/>
      <c r="E364" s="9"/>
      <c r="F364" s="9"/>
      <c r="G364" s="9"/>
      <c r="H364" s="10" t="s">
        <v>29114</v>
      </c>
      <c r="I364" s="9"/>
      <c r="J364" s="9"/>
      <c r="K364" s="9"/>
      <c r="L364" s="9"/>
    </row>
    <row r="365" spans="1:12">
      <c r="A365" s="9" t="s">
        <v>28870</v>
      </c>
      <c r="B365" s="9"/>
      <c r="C365" s="9"/>
      <c r="D365" s="9"/>
      <c r="E365" s="9"/>
      <c r="F365" s="9"/>
      <c r="G365" s="9"/>
      <c r="H365" s="10" t="s">
        <v>29115</v>
      </c>
      <c r="I365" s="9"/>
      <c r="J365" s="9"/>
      <c r="K365" s="9"/>
      <c r="L365" s="9"/>
    </row>
    <row r="366" spans="1:12">
      <c r="A366" s="9" t="s">
        <v>28871</v>
      </c>
      <c r="B366" s="9"/>
      <c r="C366" s="9"/>
      <c r="D366" s="9"/>
      <c r="E366" s="9"/>
      <c r="F366" s="9"/>
      <c r="G366" s="9"/>
      <c r="H366" s="10" t="s">
        <v>29116</v>
      </c>
      <c r="I366" s="9"/>
      <c r="J366" s="9"/>
      <c r="K366" s="9"/>
      <c r="L366" s="9"/>
    </row>
    <row r="367" spans="1:12">
      <c r="A367" s="9" t="s">
        <v>28872</v>
      </c>
      <c r="B367" s="9"/>
      <c r="C367" s="9"/>
      <c r="D367" s="9"/>
      <c r="E367" s="9"/>
      <c r="F367" s="9"/>
      <c r="G367" s="9"/>
      <c r="H367" s="10" t="s">
        <v>29117</v>
      </c>
      <c r="I367" s="9"/>
      <c r="J367" s="9"/>
      <c r="K367" s="9"/>
      <c r="L367" s="9"/>
    </row>
    <row r="368" spans="1:12">
      <c r="A368" s="9" t="s">
        <v>28873</v>
      </c>
      <c r="B368" s="9"/>
      <c r="C368" s="9"/>
      <c r="D368" s="9"/>
      <c r="E368" s="9"/>
      <c r="F368" s="9"/>
      <c r="G368" s="9"/>
      <c r="H368" s="10" t="s">
        <v>29118</v>
      </c>
      <c r="I368" s="9"/>
      <c r="J368" s="9"/>
      <c r="K368" s="9"/>
      <c r="L368" s="9"/>
    </row>
    <row r="369" spans="1:12">
      <c r="A369" s="9" t="s">
        <v>28874</v>
      </c>
      <c r="B369" s="9"/>
      <c r="C369" s="9"/>
      <c r="D369" s="9"/>
      <c r="E369" s="9"/>
      <c r="F369" s="9"/>
      <c r="G369" s="9"/>
      <c r="H369" s="10" t="s">
        <v>29119</v>
      </c>
      <c r="I369" s="9"/>
      <c r="J369" s="9"/>
      <c r="K369" s="9"/>
      <c r="L369" s="9"/>
    </row>
    <row r="370" spans="1:12">
      <c r="A370" s="9" t="s">
        <v>28875</v>
      </c>
      <c r="B370" s="9"/>
      <c r="C370" s="9"/>
      <c r="D370" s="9"/>
      <c r="E370" s="9"/>
      <c r="F370" s="9"/>
      <c r="G370" s="9"/>
      <c r="H370" s="10" t="s">
        <v>94</v>
      </c>
      <c r="I370" s="9"/>
      <c r="J370" s="9"/>
      <c r="K370" s="9"/>
      <c r="L370" s="9"/>
    </row>
    <row r="371" spans="1:12">
      <c r="A371" s="9" t="s">
        <v>28876</v>
      </c>
      <c r="B371" s="9"/>
      <c r="C371" s="9"/>
      <c r="D371" s="9"/>
      <c r="E371" s="9"/>
      <c r="F371" s="9"/>
      <c r="G371" s="9"/>
      <c r="H371" s="10" t="s">
        <v>95</v>
      </c>
      <c r="I371" s="9"/>
      <c r="J371" s="9"/>
      <c r="K371" s="9"/>
      <c r="L371" s="9"/>
    </row>
    <row r="372" spans="1:12">
      <c r="A372" s="9" t="s">
        <v>28877</v>
      </c>
      <c r="B372" s="9"/>
      <c r="C372" s="9"/>
      <c r="D372" s="9"/>
      <c r="E372" s="9"/>
      <c r="F372" s="9"/>
      <c r="G372" s="9"/>
      <c r="H372" s="10" t="s">
        <v>29120</v>
      </c>
      <c r="I372" s="9"/>
      <c r="J372" s="9"/>
      <c r="K372" s="9"/>
      <c r="L372" s="9"/>
    </row>
    <row r="373" spans="1:12">
      <c r="A373" s="9" t="s">
        <v>28878</v>
      </c>
      <c r="B373" s="9"/>
      <c r="C373" s="9"/>
      <c r="D373" s="9"/>
      <c r="E373" s="9"/>
      <c r="F373" s="9"/>
      <c r="G373" s="9"/>
      <c r="H373" s="10" t="s">
        <v>80</v>
      </c>
      <c r="I373" s="9"/>
      <c r="J373" s="9"/>
      <c r="K373" s="9"/>
      <c r="L373" s="9"/>
    </row>
    <row r="374" spans="1:12">
      <c r="A374" s="9" t="s">
        <v>28879</v>
      </c>
      <c r="B374" s="9"/>
      <c r="C374" s="9"/>
      <c r="D374" s="9"/>
      <c r="E374" s="9"/>
      <c r="F374" s="9"/>
      <c r="G374" s="9"/>
      <c r="H374" s="10" t="s">
        <v>96</v>
      </c>
      <c r="I374" s="9"/>
      <c r="J374" s="9"/>
      <c r="K374" s="9"/>
      <c r="L374" s="9"/>
    </row>
    <row r="375" spans="1:12">
      <c r="A375" s="9" t="s">
        <v>28880</v>
      </c>
      <c r="B375" s="9"/>
      <c r="C375" s="9"/>
      <c r="D375" s="9"/>
      <c r="E375" s="9"/>
      <c r="F375" s="9"/>
      <c r="G375" s="9"/>
      <c r="H375" s="10" t="s">
        <v>29121</v>
      </c>
      <c r="I375" s="9"/>
      <c r="J375" s="9"/>
      <c r="K375" s="9"/>
      <c r="L375" s="9"/>
    </row>
    <row r="376" spans="1:12" ht="33">
      <c r="A376" s="9" t="s">
        <v>28881</v>
      </c>
      <c r="B376" s="9"/>
      <c r="C376" s="9"/>
      <c r="D376" s="9"/>
      <c r="E376" s="9"/>
      <c r="F376" s="9"/>
      <c r="G376" s="9"/>
      <c r="H376" s="10" t="s">
        <v>29122</v>
      </c>
      <c r="I376" s="9"/>
      <c r="J376" s="9"/>
      <c r="K376" s="9"/>
      <c r="L376" s="9"/>
    </row>
    <row r="377" spans="1:12" s="12" customFormat="1">
      <c r="A377" s="6" t="s">
        <v>462</v>
      </c>
      <c r="B377" s="7"/>
      <c r="C377" s="7"/>
      <c r="D377" s="7"/>
      <c r="E377" s="7"/>
      <c r="F377" s="7"/>
      <c r="G377" s="7"/>
      <c r="H377" s="8"/>
      <c r="I377" s="7"/>
      <c r="J377" s="7"/>
      <c r="K377" s="7"/>
      <c r="L377" s="7"/>
    </row>
    <row r="378" spans="1:12">
      <c r="A378" s="9" t="s">
        <v>461</v>
      </c>
      <c r="B378" s="9"/>
      <c r="C378" s="9"/>
      <c r="D378" s="9">
        <v>5</v>
      </c>
      <c r="E378" s="9">
        <v>5</v>
      </c>
      <c r="F378" s="9"/>
      <c r="G378" s="9"/>
      <c r="H378" s="10" t="s">
        <v>28417</v>
      </c>
      <c r="I378" s="9"/>
      <c r="J378" s="9"/>
      <c r="K378" s="9"/>
      <c r="L378" s="9"/>
    </row>
    <row r="379" spans="1:12">
      <c r="A379" s="9" t="s">
        <v>460</v>
      </c>
      <c r="B379" s="9"/>
      <c r="C379" s="9"/>
      <c r="D379" s="9">
        <v>5</v>
      </c>
      <c r="E379" s="9">
        <v>5</v>
      </c>
      <c r="F379" s="9"/>
      <c r="G379" s="9"/>
      <c r="H379" s="10" t="s">
        <v>28418</v>
      </c>
      <c r="I379" s="9"/>
      <c r="J379" s="9"/>
      <c r="K379" s="9"/>
      <c r="L379" s="9"/>
    </row>
    <row r="380" spans="1:12">
      <c r="A380" s="9" t="s">
        <v>459</v>
      </c>
      <c r="B380" s="9"/>
      <c r="C380" s="9"/>
      <c r="D380" s="9">
        <v>5</v>
      </c>
      <c r="E380" s="9">
        <v>5</v>
      </c>
      <c r="F380" s="9"/>
      <c r="G380" s="9"/>
      <c r="H380" s="10" t="s">
        <v>28419</v>
      </c>
      <c r="I380" s="9"/>
      <c r="J380" s="9"/>
      <c r="K380" s="9"/>
      <c r="L380" s="9"/>
    </row>
    <row r="381" spans="1:12">
      <c r="A381" s="9" t="s">
        <v>458</v>
      </c>
      <c r="B381" s="9"/>
      <c r="C381" s="9"/>
      <c r="D381" s="9">
        <v>5</v>
      </c>
      <c r="E381" s="9">
        <v>5</v>
      </c>
      <c r="F381" s="9"/>
      <c r="G381" s="9"/>
      <c r="H381" s="10" t="s">
        <v>28420</v>
      </c>
      <c r="I381" s="9"/>
      <c r="J381" s="9"/>
      <c r="K381" s="9"/>
      <c r="L381" s="9"/>
    </row>
    <row r="382" spans="1:12" ht="33">
      <c r="A382" s="9" t="s">
        <v>457</v>
      </c>
      <c r="B382" s="9"/>
      <c r="C382" s="9"/>
      <c r="D382" s="9">
        <v>5</v>
      </c>
      <c r="E382" s="9">
        <v>5</v>
      </c>
      <c r="F382" s="9"/>
      <c r="G382" s="9"/>
      <c r="H382" s="10" t="s">
        <v>28421</v>
      </c>
      <c r="I382" s="9"/>
      <c r="J382" s="9"/>
      <c r="K382" s="9"/>
      <c r="L382" s="9"/>
    </row>
    <row r="383" spans="1:12" ht="49.5">
      <c r="A383" s="9" t="s">
        <v>456</v>
      </c>
      <c r="B383" s="9"/>
      <c r="C383" s="9"/>
      <c r="D383" s="9">
        <v>5</v>
      </c>
      <c r="E383" s="9">
        <v>5</v>
      </c>
      <c r="F383" s="9"/>
      <c r="G383" s="9"/>
      <c r="H383" s="10" t="s">
        <v>28422</v>
      </c>
      <c r="I383" s="9"/>
      <c r="J383" s="9"/>
      <c r="K383" s="9"/>
      <c r="L383" s="9"/>
    </row>
    <row r="384" spans="1:12" ht="49.5">
      <c r="A384" s="9" t="s">
        <v>455</v>
      </c>
      <c r="B384" s="9"/>
      <c r="C384" s="9"/>
      <c r="D384" s="9">
        <v>5</v>
      </c>
      <c r="E384" s="9">
        <v>5</v>
      </c>
      <c r="F384" s="9"/>
      <c r="G384" s="9"/>
      <c r="H384" s="10" t="s">
        <v>28423</v>
      </c>
      <c r="I384" s="9"/>
      <c r="J384" s="9"/>
      <c r="K384" s="9"/>
      <c r="L384" s="9"/>
    </row>
    <row r="385" spans="1:12" ht="49.5">
      <c r="A385" s="9" t="s">
        <v>454</v>
      </c>
      <c r="B385" s="9"/>
      <c r="C385" s="9"/>
      <c r="D385" s="9">
        <v>5</v>
      </c>
      <c r="E385" s="9">
        <v>5</v>
      </c>
      <c r="F385" s="9"/>
      <c r="G385" s="9"/>
      <c r="H385" s="10" t="s">
        <v>28424</v>
      </c>
      <c r="I385" s="9"/>
      <c r="J385" s="9"/>
      <c r="K385" s="9"/>
      <c r="L385" s="9"/>
    </row>
    <row r="386" spans="1:12" ht="33">
      <c r="A386" s="9" t="s">
        <v>27772</v>
      </c>
      <c r="B386" s="9"/>
      <c r="C386" s="9"/>
      <c r="D386" s="9">
        <v>5</v>
      </c>
      <c r="E386" s="9">
        <v>5</v>
      </c>
      <c r="F386" s="9"/>
      <c r="G386" s="9"/>
      <c r="H386" s="10" t="s">
        <v>28107</v>
      </c>
      <c r="I386" s="9"/>
      <c r="J386" s="9"/>
      <c r="K386" s="9"/>
      <c r="L386" s="9"/>
    </row>
    <row r="387" spans="1:12" ht="33">
      <c r="A387" s="9" t="s">
        <v>27773</v>
      </c>
      <c r="B387" s="9"/>
      <c r="C387" s="9"/>
      <c r="D387" s="9">
        <v>5</v>
      </c>
      <c r="E387" s="9">
        <v>5</v>
      </c>
      <c r="F387" s="9"/>
      <c r="G387" s="9"/>
      <c r="H387" s="10" t="s">
        <v>28108</v>
      </c>
      <c r="I387" s="9"/>
      <c r="J387" s="9"/>
      <c r="K387" s="9"/>
      <c r="L387" s="9"/>
    </row>
    <row r="388" spans="1:12">
      <c r="A388" s="9" t="s">
        <v>27774</v>
      </c>
      <c r="B388" s="9"/>
      <c r="C388" s="9"/>
      <c r="D388" s="9">
        <v>5</v>
      </c>
      <c r="E388" s="9">
        <v>5</v>
      </c>
      <c r="F388" s="9"/>
      <c r="G388" s="9"/>
      <c r="H388" s="10" t="s">
        <v>28109</v>
      </c>
      <c r="I388" s="9"/>
      <c r="J388" s="9"/>
      <c r="K388" s="9"/>
      <c r="L388" s="9"/>
    </row>
    <row r="389" spans="1:12">
      <c r="A389" s="9" t="s">
        <v>27775</v>
      </c>
      <c r="B389" s="9"/>
      <c r="C389" s="9"/>
      <c r="D389" s="9">
        <v>5</v>
      </c>
      <c r="E389" s="9">
        <v>5</v>
      </c>
      <c r="F389" s="9"/>
      <c r="G389" s="9"/>
      <c r="H389" s="10" t="s">
        <v>28110</v>
      </c>
      <c r="I389" s="9"/>
      <c r="J389" s="9"/>
      <c r="K389" s="9"/>
      <c r="L389" s="9"/>
    </row>
    <row r="390" spans="1:12">
      <c r="A390" s="9" t="s">
        <v>27776</v>
      </c>
      <c r="B390" s="9"/>
      <c r="C390" s="9"/>
      <c r="D390" s="9">
        <v>5</v>
      </c>
      <c r="E390" s="9">
        <v>5</v>
      </c>
      <c r="F390" s="9"/>
      <c r="G390" s="9"/>
      <c r="H390" s="10" t="s">
        <v>348</v>
      </c>
      <c r="I390" s="9"/>
      <c r="J390" s="9"/>
      <c r="K390" s="9"/>
      <c r="L390" s="9"/>
    </row>
    <row r="391" spans="1:12">
      <c r="A391" s="9" t="s">
        <v>27777</v>
      </c>
      <c r="B391" s="9"/>
      <c r="C391" s="9"/>
      <c r="D391" s="9">
        <v>5</v>
      </c>
      <c r="E391" s="9">
        <v>5</v>
      </c>
      <c r="F391" s="9"/>
      <c r="G391" s="9"/>
      <c r="H391" s="10" t="s">
        <v>28111</v>
      </c>
      <c r="I391" s="9"/>
      <c r="J391" s="9"/>
      <c r="K391" s="9"/>
      <c r="L391" s="9"/>
    </row>
    <row r="392" spans="1:12">
      <c r="A392" s="9" t="s">
        <v>27778</v>
      </c>
      <c r="B392" s="9"/>
      <c r="C392" s="9"/>
      <c r="D392" s="9">
        <v>5</v>
      </c>
      <c r="E392" s="9">
        <v>5</v>
      </c>
      <c r="F392" s="9"/>
      <c r="G392" s="9"/>
      <c r="H392" s="10" t="s">
        <v>18662</v>
      </c>
      <c r="I392" s="9"/>
      <c r="J392" s="9"/>
      <c r="K392" s="9"/>
      <c r="L392" s="9"/>
    </row>
    <row r="393" spans="1:12">
      <c r="A393" s="9" t="s">
        <v>27779</v>
      </c>
      <c r="B393" s="9"/>
      <c r="C393" s="9"/>
      <c r="D393" s="9">
        <v>5</v>
      </c>
      <c r="E393" s="9">
        <v>5</v>
      </c>
      <c r="F393" s="9"/>
      <c r="G393" s="9"/>
      <c r="H393" s="10" t="s">
        <v>28112</v>
      </c>
      <c r="I393" s="9"/>
      <c r="J393" s="9"/>
      <c r="K393" s="9"/>
      <c r="L393" s="9"/>
    </row>
    <row r="394" spans="1:12">
      <c r="A394" s="9" t="s">
        <v>27780</v>
      </c>
      <c r="B394" s="9"/>
      <c r="C394" s="9"/>
      <c r="D394" s="9">
        <v>5</v>
      </c>
      <c r="E394" s="9">
        <v>5</v>
      </c>
      <c r="F394" s="9"/>
      <c r="G394" s="9"/>
      <c r="H394" s="10" t="s">
        <v>28113</v>
      </c>
      <c r="I394" s="9"/>
      <c r="J394" s="9"/>
      <c r="K394" s="9"/>
      <c r="L394" s="9"/>
    </row>
    <row r="395" spans="1:12">
      <c r="A395" s="9" t="s">
        <v>27781</v>
      </c>
      <c r="B395" s="9"/>
      <c r="C395" s="9"/>
      <c r="D395" s="9">
        <v>5</v>
      </c>
      <c r="E395" s="9">
        <v>5</v>
      </c>
      <c r="F395" s="9"/>
      <c r="G395" s="9"/>
      <c r="H395" s="10" t="s">
        <v>28114</v>
      </c>
      <c r="I395" s="9"/>
      <c r="J395" s="9"/>
      <c r="K395" s="9"/>
      <c r="L395" s="9"/>
    </row>
    <row r="396" spans="1:12" ht="33">
      <c r="A396" s="9" t="s">
        <v>27782</v>
      </c>
      <c r="B396" s="9"/>
      <c r="C396" s="9"/>
      <c r="D396" s="9">
        <v>5</v>
      </c>
      <c r="E396" s="9">
        <v>5</v>
      </c>
      <c r="F396" s="9"/>
      <c r="G396" s="9"/>
      <c r="H396" s="10" t="s">
        <v>28115</v>
      </c>
      <c r="I396" s="9"/>
      <c r="J396" s="9"/>
      <c r="K396" s="9"/>
      <c r="L396" s="9"/>
    </row>
    <row r="397" spans="1:12" ht="33">
      <c r="A397" s="9" t="s">
        <v>27783</v>
      </c>
      <c r="B397" s="9"/>
      <c r="C397" s="9"/>
      <c r="D397" s="9">
        <v>5</v>
      </c>
      <c r="E397" s="9">
        <v>5</v>
      </c>
      <c r="F397" s="9"/>
      <c r="G397" s="9"/>
      <c r="H397" s="10" t="s">
        <v>349</v>
      </c>
      <c r="I397" s="9"/>
      <c r="J397" s="9"/>
      <c r="K397" s="9"/>
      <c r="L397" s="9"/>
    </row>
    <row r="398" spans="1:12" ht="33">
      <c r="A398" s="9" t="s">
        <v>27784</v>
      </c>
      <c r="B398" s="9"/>
      <c r="C398" s="9"/>
      <c r="D398" s="9">
        <v>5</v>
      </c>
      <c r="E398" s="9">
        <v>5</v>
      </c>
      <c r="F398" s="9"/>
      <c r="G398" s="9"/>
      <c r="H398" s="10" t="s">
        <v>28116</v>
      </c>
      <c r="I398" s="9"/>
      <c r="J398" s="9"/>
      <c r="K398" s="9"/>
      <c r="L398" s="9"/>
    </row>
    <row r="399" spans="1:12">
      <c r="A399" s="9" t="s">
        <v>27785</v>
      </c>
      <c r="B399" s="9"/>
      <c r="C399" s="9"/>
      <c r="D399" s="9">
        <v>5</v>
      </c>
      <c r="E399" s="9">
        <v>5</v>
      </c>
      <c r="F399" s="9"/>
      <c r="G399" s="9"/>
      <c r="H399" s="10" t="s">
        <v>28117</v>
      </c>
      <c r="I399" s="9"/>
      <c r="J399" s="9"/>
      <c r="K399" s="9"/>
      <c r="L399" s="9"/>
    </row>
    <row r="400" spans="1:12">
      <c r="A400" s="9" t="s">
        <v>27786</v>
      </c>
      <c r="B400" s="9"/>
      <c r="C400" s="9"/>
      <c r="D400" s="9">
        <v>5</v>
      </c>
      <c r="E400" s="9">
        <v>5</v>
      </c>
      <c r="F400" s="9"/>
      <c r="G400" s="9"/>
      <c r="H400" s="10" t="s">
        <v>28118</v>
      </c>
      <c r="I400" s="9"/>
      <c r="J400" s="9"/>
      <c r="K400" s="9"/>
      <c r="L400" s="9"/>
    </row>
    <row r="401" spans="1:12">
      <c r="A401" s="9" t="s">
        <v>27787</v>
      </c>
      <c r="B401" s="9"/>
      <c r="C401" s="9"/>
      <c r="D401" s="9">
        <v>5</v>
      </c>
      <c r="E401" s="9">
        <v>5</v>
      </c>
      <c r="F401" s="9"/>
      <c r="G401" s="9"/>
      <c r="H401" s="10" t="s">
        <v>28119</v>
      </c>
      <c r="I401" s="9"/>
      <c r="J401" s="9"/>
      <c r="K401" s="9"/>
      <c r="L401" s="9"/>
    </row>
    <row r="402" spans="1:12">
      <c r="A402" s="9" t="s">
        <v>27788</v>
      </c>
      <c r="B402" s="9"/>
      <c r="C402" s="9"/>
      <c r="D402" s="9">
        <v>5</v>
      </c>
      <c r="E402" s="9">
        <v>5</v>
      </c>
      <c r="F402" s="9"/>
      <c r="G402" s="9"/>
      <c r="H402" s="10" t="s">
        <v>28120</v>
      </c>
      <c r="I402" s="9"/>
      <c r="J402" s="9"/>
      <c r="K402" s="9"/>
      <c r="L402" s="9"/>
    </row>
    <row r="403" spans="1:12">
      <c r="A403" s="9" t="s">
        <v>27789</v>
      </c>
      <c r="B403" s="9"/>
      <c r="C403" s="9"/>
      <c r="D403" s="9">
        <v>5</v>
      </c>
      <c r="E403" s="9">
        <v>5</v>
      </c>
      <c r="F403" s="9"/>
      <c r="G403" s="9"/>
      <c r="H403" s="10" t="s">
        <v>28121</v>
      </c>
      <c r="I403" s="9"/>
      <c r="J403" s="9"/>
      <c r="K403" s="9"/>
      <c r="L403" s="9"/>
    </row>
    <row r="404" spans="1:12">
      <c r="A404" s="9" t="s">
        <v>27790</v>
      </c>
      <c r="B404" s="9"/>
      <c r="C404" s="9"/>
      <c r="D404" s="9">
        <v>5</v>
      </c>
      <c r="E404" s="9">
        <v>5</v>
      </c>
      <c r="F404" s="9"/>
      <c r="G404" s="9"/>
      <c r="H404" s="10" t="s">
        <v>28122</v>
      </c>
      <c r="I404" s="9"/>
      <c r="J404" s="9"/>
      <c r="K404" s="9"/>
      <c r="L404" s="9"/>
    </row>
    <row r="405" spans="1:12">
      <c r="A405" s="9" t="s">
        <v>27791</v>
      </c>
      <c r="B405" s="9"/>
      <c r="C405" s="9"/>
      <c r="D405" s="9">
        <v>5</v>
      </c>
      <c r="E405" s="9">
        <v>5</v>
      </c>
      <c r="F405" s="9"/>
      <c r="G405" s="9"/>
      <c r="H405" s="10" t="s">
        <v>28123</v>
      </c>
      <c r="I405" s="9"/>
      <c r="J405" s="9"/>
      <c r="K405" s="9"/>
      <c r="L405" s="9"/>
    </row>
    <row r="406" spans="1:12">
      <c r="A406" s="9" t="s">
        <v>27792</v>
      </c>
      <c r="B406" s="9"/>
      <c r="C406" s="9"/>
      <c r="D406" s="9">
        <v>5</v>
      </c>
      <c r="E406" s="9">
        <v>5</v>
      </c>
      <c r="F406" s="9"/>
      <c r="G406" s="9"/>
      <c r="H406" s="10" t="s">
        <v>28124</v>
      </c>
      <c r="I406" s="9"/>
      <c r="J406" s="9"/>
      <c r="K406" s="9"/>
      <c r="L406" s="9"/>
    </row>
    <row r="407" spans="1:12">
      <c r="A407" s="9" t="s">
        <v>27793</v>
      </c>
      <c r="B407" s="9"/>
      <c r="C407" s="9"/>
      <c r="D407" s="9">
        <v>5</v>
      </c>
      <c r="E407" s="9">
        <v>5</v>
      </c>
      <c r="F407" s="9"/>
      <c r="G407" s="9"/>
      <c r="H407" s="10" t="s">
        <v>28125</v>
      </c>
      <c r="I407" s="9"/>
      <c r="J407" s="9"/>
      <c r="K407" s="9"/>
      <c r="L407" s="9"/>
    </row>
    <row r="408" spans="1:12">
      <c r="A408" s="9" t="s">
        <v>27794</v>
      </c>
      <c r="B408" s="9"/>
      <c r="C408" s="9"/>
      <c r="D408" s="9">
        <v>5</v>
      </c>
      <c r="E408" s="9">
        <v>5</v>
      </c>
      <c r="F408" s="9"/>
      <c r="G408" s="9"/>
      <c r="H408" s="10" t="s">
        <v>28126</v>
      </c>
      <c r="I408" s="9"/>
      <c r="J408" s="9"/>
      <c r="K408" s="9"/>
      <c r="L408" s="9"/>
    </row>
    <row r="409" spans="1:12" ht="33">
      <c r="A409" s="9" t="s">
        <v>27795</v>
      </c>
      <c r="B409" s="9"/>
      <c r="C409" s="9"/>
      <c r="D409" s="9">
        <v>5</v>
      </c>
      <c r="E409" s="9">
        <v>5</v>
      </c>
      <c r="F409" s="9"/>
      <c r="G409" s="9"/>
      <c r="H409" s="10" t="s">
        <v>28127</v>
      </c>
      <c r="I409" s="9"/>
      <c r="J409" s="9"/>
      <c r="K409" s="9"/>
      <c r="L409" s="9"/>
    </row>
    <row r="410" spans="1:12">
      <c r="A410" s="9" t="s">
        <v>27796</v>
      </c>
      <c r="B410" s="9"/>
      <c r="C410" s="9"/>
      <c r="D410" s="9">
        <v>5</v>
      </c>
      <c r="E410" s="9">
        <v>5</v>
      </c>
      <c r="F410" s="9"/>
      <c r="G410" s="9"/>
      <c r="H410" s="10" t="s">
        <v>28128</v>
      </c>
      <c r="I410" s="9"/>
      <c r="J410" s="9"/>
      <c r="K410" s="9"/>
      <c r="L410" s="9"/>
    </row>
    <row r="411" spans="1:12">
      <c r="A411" s="9" t="s">
        <v>27797</v>
      </c>
      <c r="B411" s="9"/>
      <c r="C411" s="9"/>
      <c r="D411" s="9">
        <v>5</v>
      </c>
      <c r="E411" s="9">
        <v>5</v>
      </c>
      <c r="F411" s="9"/>
      <c r="G411" s="9"/>
      <c r="H411" s="10" t="s">
        <v>28129</v>
      </c>
      <c r="I411" s="9"/>
      <c r="J411" s="9"/>
      <c r="K411" s="9"/>
      <c r="L411" s="9"/>
    </row>
    <row r="412" spans="1:12">
      <c r="A412" s="9" t="s">
        <v>27798</v>
      </c>
      <c r="B412" s="9"/>
      <c r="C412" s="9"/>
      <c r="D412" s="9">
        <v>5</v>
      </c>
      <c r="E412" s="9">
        <v>5</v>
      </c>
      <c r="F412" s="9"/>
      <c r="G412" s="9"/>
      <c r="H412" s="10" t="s">
        <v>28130</v>
      </c>
      <c r="I412" s="9"/>
      <c r="J412" s="9"/>
      <c r="K412" s="9"/>
      <c r="L412" s="9"/>
    </row>
    <row r="413" spans="1:12">
      <c r="A413" s="9" t="s">
        <v>27799</v>
      </c>
      <c r="B413" s="9"/>
      <c r="C413" s="9"/>
      <c r="D413" s="9">
        <v>5</v>
      </c>
      <c r="E413" s="9">
        <v>5</v>
      </c>
      <c r="F413" s="9"/>
      <c r="G413" s="9"/>
      <c r="H413" s="10" t="s">
        <v>28131</v>
      </c>
      <c r="I413" s="9"/>
      <c r="J413" s="9"/>
      <c r="K413" s="9"/>
      <c r="L413" s="9"/>
    </row>
    <row r="414" spans="1:12">
      <c r="A414" s="9" t="s">
        <v>27800</v>
      </c>
      <c r="B414" s="9"/>
      <c r="C414" s="9"/>
      <c r="D414" s="9">
        <v>5</v>
      </c>
      <c r="E414" s="9">
        <v>5</v>
      </c>
      <c r="F414" s="9"/>
      <c r="G414" s="9"/>
      <c r="H414" s="10" t="s">
        <v>28132</v>
      </c>
      <c r="I414" s="9"/>
      <c r="J414" s="9"/>
      <c r="K414" s="9"/>
      <c r="L414" s="9"/>
    </row>
    <row r="415" spans="1:12">
      <c r="A415" s="9" t="s">
        <v>27801</v>
      </c>
      <c r="B415" s="9"/>
      <c r="C415" s="9"/>
      <c r="D415" s="9">
        <v>5</v>
      </c>
      <c r="E415" s="9">
        <v>5</v>
      </c>
      <c r="F415" s="9"/>
      <c r="G415" s="9"/>
      <c r="H415" s="10" t="s">
        <v>28133</v>
      </c>
      <c r="I415" s="9"/>
      <c r="J415" s="9"/>
      <c r="K415" s="9"/>
      <c r="L415" s="9"/>
    </row>
    <row r="416" spans="1:12" ht="33">
      <c r="A416" s="9" t="s">
        <v>27802</v>
      </c>
      <c r="B416" s="9"/>
      <c r="C416" s="9"/>
      <c r="D416" s="9">
        <v>5</v>
      </c>
      <c r="E416" s="9">
        <v>5</v>
      </c>
      <c r="F416" s="9"/>
      <c r="G416" s="9"/>
      <c r="H416" s="10" t="s">
        <v>28134</v>
      </c>
      <c r="I416" s="9"/>
      <c r="J416" s="9"/>
      <c r="K416" s="9"/>
      <c r="L416" s="9"/>
    </row>
    <row r="417" spans="1:12">
      <c r="A417" s="9" t="s">
        <v>27803</v>
      </c>
      <c r="B417" s="9"/>
      <c r="C417" s="9"/>
      <c r="D417" s="9">
        <v>5</v>
      </c>
      <c r="E417" s="9">
        <v>5</v>
      </c>
      <c r="F417" s="9"/>
      <c r="G417" s="9"/>
      <c r="H417" s="10" t="s">
        <v>28135</v>
      </c>
      <c r="I417" s="9"/>
      <c r="J417" s="9"/>
      <c r="K417" s="9"/>
      <c r="L417" s="9"/>
    </row>
    <row r="418" spans="1:12">
      <c r="A418" s="9" t="s">
        <v>27804</v>
      </c>
      <c r="B418" s="9"/>
      <c r="C418" s="9"/>
      <c r="D418" s="9">
        <v>5</v>
      </c>
      <c r="E418" s="9">
        <v>5</v>
      </c>
      <c r="F418" s="9"/>
      <c r="G418" s="9"/>
      <c r="H418" s="10" t="s">
        <v>28136</v>
      </c>
      <c r="I418" s="9"/>
      <c r="J418" s="9"/>
      <c r="K418" s="9"/>
      <c r="L418" s="9"/>
    </row>
    <row r="419" spans="1:12">
      <c r="A419" s="9" t="s">
        <v>27805</v>
      </c>
      <c r="B419" s="9"/>
      <c r="C419" s="9"/>
      <c r="D419" s="9">
        <v>5</v>
      </c>
      <c r="E419" s="9">
        <v>5</v>
      </c>
      <c r="F419" s="9"/>
      <c r="G419" s="9"/>
      <c r="H419" s="10" t="s">
        <v>28137</v>
      </c>
      <c r="I419" s="9"/>
      <c r="J419" s="9"/>
      <c r="K419" s="9"/>
      <c r="L419" s="9"/>
    </row>
    <row r="420" spans="1:12">
      <c r="A420" s="9" t="s">
        <v>27806</v>
      </c>
      <c r="B420" s="9"/>
      <c r="C420" s="9"/>
      <c r="D420" s="9">
        <v>5</v>
      </c>
      <c r="E420" s="9">
        <v>5</v>
      </c>
      <c r="F420" s="9"/>
      <c r="G420" s="9"/>
      <c r="H420" s="10" t="s">
        <v>28138</v>
      </c>
      <c r="I420" s="9"/>
      <c r="J420" s="9"/>
      <c r="K420" s="9"/>
      <c r="L420" s="9"/>
    </row>
    <row r="421" spans="1:12">
      <c r="A421" s="9" t="s">
        <v>27807</v>
      </c>
      <c r="B421" s="9"/>
      <c r="C421" s="9"/>
      <c r="D421" s="9">
        <v>5</v>
      </c>
      <c r="E421" s="9">
        <v>5</v>
      </c>
      <c r="F421" s="9"/>
      <c r="G421" s="9"/>
      <c r="H421" s="10" t="s">
        <v>28139</v>
      </c>
      <c r="I421" s="9"/>
      <c r="J421" s="9"/>
      <c r="K421" s="9"/>
      <c r="L421" s="9"/>
    </row>
    <row r="422" spans="1:12">
      <c r="A422" s="9" t="s">
        <v>27808</v>
      </c>
      <c r="B422" s="9"/>
      <c r="C422" s="9"/>
      <c r="D422" s="9">
        <v>5</v>
      </c>
      <c r="E422" s="9">
        <v>5</v>
      </c>
      <c r="F422" s="9"/>
      <c r="G422" s="9"/>
      <c r="H422" s="10" t="s">
        <v>28140</v>
      </c>
      <c r="I422" s="9"/>
      <c r="J422" s="9"/>
      <c r="K422" s="9"/>
      <c r="L422" s="9"/>
    </row>
    <row r="423" spans="1:12">
      <c r="A423" s="9" t="s">
        <v>27809</v>
      </c>
      <c r="B423" s="9"/>
      <c r="C423" s="9"/>
      <c r="D423" s="9">
        <v>5</v>
      </c>
      <c r="E423" s="9">
        <v>5</v>
      </c>
      <c r="F423" s="9"/>
      <c r="G423" s="9"/>
      <c r="H423" s="10" t="s">
        <v>28141</v>
      </c>
      <c r="I423" s="9"/>
      <c r="J423" s="9"/>
      <c r="K423" s="9"/>
      <c r="L423" s="9"/>
    </row>
    <row r="424" spans="1:12">
      <c r="A424" s="9" t="s">
        <v>27810</v>
      </c>
      <c r="B424" s="9"/>
      <c r="C424" s="9"/>
      <c r="D424" s="9">
        <v>5</v>
      </c>
      <c r="E424" s="9">
        <v>5</v>
      </c>
      <c r="F424" s="9"/>
      <c r="G424" s="9"/>
      <c r="H424" s="10" t="s">
        <v>28142</v>
      </c>
      <c r="I424" s="9"/>
      <c r="J424" s="9"/>
      <c r="K424" s="9"/>
      <c r="L424" s="9"/>
    </row>
    <row r="425" spans="1:12">
      <c r="A425" s="9" t="s">
        <v>27811</v>
      </c>
      <c r="B425" s="9"/>
      <c r="C425" s="9"/>
      <c r="D425" s="9">
        <v>5</v>
      </c>
      <c r="E425" s="9">
        <v>5</v>
      </c>
      <c r="F425" s="9"/>
      <c r="G425" s="9"/>
      <c r="H425" s="10" t="s">
        <v>28143</v>
      </c>
      <c r="I425" s="9"/>
      <c r="J425" s="9"/>
      <c r="K425" s="9"/>
      <c r="L425" s="9"/>
    </row>
    <row r="426" spans="1:12">
      <c r="A426" s="9" t="s">
        <v>27812</v>
      </c>
      <c r="B426" s="9"/>
      <c r="C426" s="9"/>
      <c r="D426" s="9">
        <v>5</v>
      </c>
      <c r="E426" s="9">
        <v>5</v>
      </c>
      <c r="F426" s="9"/>
      <c r="G426" s="9"/>
      <c r="H426" s="10" t="s">
        <v>28144</v>
      </c>
      <c r="I426" s="9"/>
      <c r="J426" s="9"/>
      <c r="K426" s="9"/>
      <c r="L426" s="9"/>
    </row>
    <row r="427" spans="1:12">
      <c r="A427" s="9" t="s">
        <v>27813</v>
      </c>
      <c r="B427" s="9"/>
      <c r="C427" s="9"/>
      <c r="D427" s="9">
        <v>5</v>
      </c>
      <c r="E427" s="9">
        <v>5</v>
      </c>
      <c r="F427" s="9"/>
      <c r="G427" s="9"/>
      <c r="H427" s="10" t="s">
        <v>28145</v>
      </c>
      <c r="I427" s="9"/>
      <c r="J427" s="9"/>
      <c r="K427" s="9"/>
      <c r="L427" s="9"/>
    </row>
    <row r="428" spans="1:12">
      <c r="A428" s="9" t="s">
        <v>27814</v>
      </c>
      <c r="B428" s="9"/>
      <c r="C428" s="9"/>
      <c r="D428" s="9">
        <v>5</v>
      </c>
      <c r="E428" s="9">
        <v>5</v>
      </c>
      <c r="F428" s="9"/>
      <c r="G428" s="9"/>
      <c r="H428" s="10" t="s">
        <v>28146</v>
      </c>
      <c r="I428" s="9"/>
      <c r="J428" s="9"/>
      <c r="K428" s="9"/>
      <c r="L428" s="9"/>
    </row>
    <row r="429" spans="1:12">
      <c r="A429" s="9" t="s">
        <v>27815</v>
      </c>
      <c r="B429" s="9"/>
      <c r="C429" s="9"/>
      <c r="D429" s="9">
        <v>5</v>
      </c>
      <c r="E429" s="9">
        <v>5</v>
      </c>
      <c r="F429" s="9"/>
      <c r="G429" s="9"/>
      <c r="H429" s="10" t="s">
        <v>28147</v>
      </c>
      <c r="I429" s="9"/>
      <c r="J429" s="9"/>
      <c r="K429" s="9"/>
      <c r="L429" s="9"/>
    </row>
    <row r="430" spans="1:12" ht="33">
      <c r="A430" s="9" t="s">
        <v>27816</v>
      </c>
      <c r="B430" s="9"/>
      <c r="C430" s="9"/>
      <c r="D430" s="9">
        <v>5</v>
      </c>
      <c r="E430" s="9">
        <v>5</v>
      </c>
      <c r="F430" s="9"/>
      <c r="G430" s="9"/>
      <c r="H430" s="10" t="s">
        <v>28148</v>
      </c>
      <c r="I430" s="9"/>
      <c r="J430" s="9"/>
      <c r="K430" s="9"/>
      <c r="L430" s="9"/>
    </row>
    <row r="431" spans="1:12" ht="33">
      <c r="A431" s="9" t="s">
        <v>27817</v>
      </c>
      <c r="B431" s="9"/>
      <c r="C431" s="9"/>
      <c r="D431" s="9">
        <v>5</v>
      </c>
      <c r="E431" s="9">
        <v>5</v>
      </c>
      <c r="F431" s="9"/>
      <c r="G431" s="9"/>
      <c r="H431" s="10" t="s">
        <v>28149</v>
      </c>
      <c r="I431" s="9"/>
      <c r="J431" s="9"/>
      <c r="K431" s="9"/>
      <c r="L431" s="9"/>
    </row>
    <row r="432" spans="1:12">
      <c r="A432" s="9" t="s">
        <v>27818</v>
      </c>
      <c r="B432" s="9"/>
      <c r="C432" s="9"/>
      <c r="D432" s="9">
        <v>5</v>
      </c>
      <c r="E432" s="9">
        <v>5</v>
      </c>
      <c r="F432" s="9"/>
      <c r="G432" s="9"/>
      <c r="H432" s="10" t="s">
        <v>28150</v>
      </c>
      <c r="I432" s="9"/>
      <c r="J432" s="9"/>
      <c r="K432" s="9"/>
      <c r="L432" s="9"/>
    </row>
    <row r="433" spans="1:12" ht="33">
      <c r="A433" s="9" t="s">
        <v>27819</v>
      </c>
      <c r="B433" s="9"/>
      <c r="C433" s="9"/>
      <c r="D433" s="9">
        <v>5</v>
      </c>
      <c r="E433" s="9">
        <v>5</v>
      </c>
      <c r="F433" s="9"/>
      <c r="G433" s="9"/>
      <c r="H433" s="10" t="s">
        <v>28151</v>
      </c>
      <c r="I433" s="9"/>
      <c r="J433" s="9"/>
      <c r="K433" s="9"/>
      <c r="L433" s="9"/>
    </row>
    <row r="434" spans="1:12">
      <c r="A434" s="9" t="s">
        <v>27820</v>
      </c>
      <c r="B434" s="9"/>
      <c r="C434" s="9"/>
      <c r="D434" s="9">
        <v>5</v>
      </c>
      <c r="E434" s="9">
        <v>5</v>
      </c>
      <c r="F434" s="9"/>
      <c r="G434" s="9"/>
      <c r="H434" s="10" t="s">
        <v>28152</v>
      </c>
      <c r="I434" s="9"/>
      <c r="J434" s="9"/>
      <c r="K434" s="9"/>
      <c r="L434" s="9"/>
    </row>
    <row r="435" spans="1:12">
      <c r="A435" s="9" t="s">
        <v>27821</v>
      </c>
      <c r="B435" s="9"/>
      <c r="C435" s="9"/>
      <c r="D435" s="9">
        <v>5</v>
      </c>
      <c r="E435" s="9">
        <v>5</v>
      </c>
      <c r="F435" s="9"/>
      <c r="G435" s="9"/>
      <c r="H435" s="10" t="s">
        <v>28153</v>
      </c>
      <c r="I435" s="9"/>
      <c r="J435" s="9"/>
      <c r="K435" s="9"/>
      <c r="L435" s="9"/>
    </row>
    <row r="436" spans="1:12">
      <c r="A436" s="9" t="s">
        <v>27822</v>
      </c>
      <c r="B436" s="9"/>
      <c r="C436" s="9"/>
      <c r="D436" s="9">
        <v>5</v>
      </c>
      <c r="E436" s="9">
        <v>5</v>
      </c>
      <c r="F436" s="9"/>
      <c r="G436" s="9"/>
      <c r="H436" s="10" t="s">
        <v>28154</v>
      </c>
      <c r="I436" s="9"/>
      <c r="J436" s="9"/>
      <c r="K436" s="9"/>
      <c r="L436" s="9"/>
    </row>
    <row r="437" spans="1:12">
      <c r="A437" s="9" t="s">
        <v>27823</v>
      </c>
      <c r="B437" s="9"/>
      <c r="C437" s="9"/>
      <c r="D437" s="9">
        <v>5</v>
      </c>
      <c r="E437" s="9">
        <v>5</v>
      </c>
      <c r="F437" s="9"/>
      <c r="G437" s="9"/>
      <c r="H437" s="10" t="s">
        <v>28155</v>
      </c>
      <c r="I437" s="9"/>
      <c r="J437" s="9"/>
      <c r="K437" s="9"/>
      <c r="L437" s="9"/>
    </row>
    <row r="438" spans="1:12">
      <c r="A438" s="9" t="s">
        <v>27824</v>
      </c>
      <c r="B438" s="9"/>
      <c r="C438" s="9"/>
      <c r="D438" s="9">
        <v>5</v>
      </c>
      <c r="E438" s="9">
        <v>5</v>
      </c>
      <c r="F438" s="9"/>
      <c r="G438" s="9"/>
      <c r="H438" s="10" t="s">
        <v>28156</v>
      </c>
      <c r="I438" s="9"/>
      <c r="J438" s="9"/>
      <c r="K438" s="9"/>
      <c r="L438" s="9"/>
    </row>
    <row r="439" spans="1:12">
      <c r="A439" s="9" t="s">
        <v>27825</v>
      </c>
      <c r="B439" s="9"/>
      <c r="C439" s="9"/>
      <c r="D439" s="9">
        <v>5</v>
      </c>
      <c r="E439" s="9">
        <v>5</v>
      </c>
      <c r="F439" s="9"/>
      <c r="G439" s="9"/>
      <c r="H439" s="10" t="s">
        <v>2804</v>
      </c>
      <c r="I439" s="9"/>
      <c r="J439" s="9"/>
      <c r="K439" s="9"/>
      <c r="L439" s="9"/>
    </row>
    <row r="440" spans="1:12">
      <c r="A440" s="9" t="s">
        <v>27826</v>
      </c>
      <c r="B440" s="9"/>
      <c r="C440" s="9"/>
      <c r="D440" s="9">
        <v>5</v>
      </c>
      <c r="E440" s="9">
        <v>5</v>
      </c>
      <c r="F440" s="9"/>
      <c r="G440" s="9"/>
      <c r="H440" s="10" t="s">
        <v>28157</v>
      </c>
      <c r="I440" s="9"/>
      <c r="J440" s="9"/>
      <c r="K440" s="9"/>
      <c r="L440" s="9"/>
    </row>
    <row r="441" spans="1:12">
      <c r="A441" s="9" t="s">
        <v>27827</v>
      </c>
      <c r="B441" s="9"/>
      <c r="C441" s="9"/>
      <c r="D441" s="9">
        <v>5</v>
      </c>
      <c r="E441" s="9">
        <v>5</v>
      </c>
      <c r="F441" s="9"/>
      <c r="G441" s="9"/>
      <c r="H441" s="10" t="s">
        <v>28158</v>
      </c>
      <c r="I441" s="9"/>
      <c r="J441" s="9"/>
      <c r="K441" s="9"/>
      <c r="L441" s="9"/>
    </row>
    <row r="442" spans="1:12">
      <c r="A442" s="9" t="s">
        <v>27828</v>
      </c>
      <c r="B442" s="9"/>
      <c r="C442" s="9"/>
      <c r="D442" s="9">
        <v>5</v>
      </c>
      <c r="E442" s="9">
        <v>5</v>
      </c>
      <c r="F442" s="9"/>
      <c r="G442" s="9"/>
      <c r="H442" s="10" t="s">
        <v>28159</v>
      </c>
      <c r="I442" s="9"/>
      <c r="J442" s="9"/>
      <c r="K442" s="9"/>
      <c r="L442" s="9"/>
    </row>
    <row r="443" spans="1:12">
      <c r="A443" s="9" t="s">
        <v>27829</v>
      </c>
      <c r="B443" s="9"/>
      <c r="C443" s="9"/>
      <c r="D443" s="9">
        <v>5</v>
      </c>
      <c r="E443" s="9">
        <v>5</v>
      </c>
      <c r="F443" s="9"/>
      <c r="G443" s="9"/>
      <c r="H443" s="10" t="s">
        <v>28160</v>
      </c>
      <c r="I443" s="9"/>
      <c r="J443" s="9"/>
      <c r="K443" s="9"/>
      <c r="L443" s="9"/>
    </row>
    <row r="444" spans="1:12">
      <c r="A444" s="9" t="s">
        <v>27830</v>
      </c>
      <c r="B444" s="9"/>
      <c r="C444" s="9"/>
      <c r="D444" s="9">
        <v>5</v>
      </c>
      <c r="E444" s="9">
        <v>5</v>
      </c>
      <c r="F444" s="9"/>
      <c r="G444" s="9"/>
      <c r="H444" s="10" t="s">
        <v>28161</v>
      </c>
      <c r="I444" s="9"/>
      <c r="J444" s="9"/>
      <c r="K444" s="9"/>
      <c r="L444" s="9"/>
    </row>
    <row r="445" spans="1:12">
      <c r="A445" s="9" t="s">
        <v>27831</v>
      </c>
      <c r="B445" s="9"/>
      <c r="C445" s="9"/>
      <c r="D445" s="9">
        <v>5</v>
      </c>
      <c r="E445" s="9">
        <v>5</v>
      </c>
      <c r="F445" s="9"/>
      <c r="G445" s="9"/>
      <c r="H445" s="10" t="s">
        <v>28162</v>
      </c>
      <c r="I445" s="9"/>
      <c r="J445" s="9"/>
      <c r="K445" s="9"/>
      <c r="L445" s="9"/>
    </row>
    <row r="446" spans="1:12">
      <c r="A446" s="9" t="s">
        <v>27832</v>
      </c>
      <c r="B446" s="9"/>
      <c r="C446" s="9"/>
      <c r="D446" s="9">
        <v>5</v>
      </c>
      <c r="E446" s="9">
        <v>5</v>
      </c>
      <c r="F446" s="9"/>
      <c r="G446" s="9"/>
      <c r="H446" s="10" t="s">
        <v>28163</v>
      </c>
      <c r="I446" s="9"/>
      <c r="J446" s="9"/>
      <c r="K446" s="9"/>
      <c r="L446" s="9"/>
    </row>
    <row r="447" spans="1:12">
      <c r="A447" s="9" t="s">
        <v>27833</v>
      </c>
      <c r="B447" s="9"/>
      <c r="C447" s="9"/>
      <c r="D447" s="9">
        <v>5</v>
      </c>
      <c r="E447" s="9">
        <v>5</v>
      </c>
      <c r="F447" s="9"/>
      <c r="G447" s="9"/>
      <c r="H447" s="10" t="s">
        <v>28164</v>
      </c>
      <c r="I447" s="9"/>
      <c r="J447" s="9"/>
      <c r="K447" s="9"/>
      <c r="L447" s="9"/>
    </row>
    <row r="448" spans="1:12">
      <c r="A448" s="9" t="s">
        <v>27834</v>
      </c>
      <c r="B448" s="9"/>
      <c r="C448" s="9"/>
      <c r="D448" s="9">
        <v>5</v>
      </c>
      <c r="E448" s="9">
        <v>5</v>
      </c>
      <c r="F448" s="9"/>
      <c r="G448" s="9"/>
      <c r="H448" s="10" t="s">
        <v>28165</v>
      </c>
      <c r="I448" s="9"/>
      <c r="J448" s="9"/>
      <c r="K448" s="9"/>
      <c r="L448" s="9"/>
    </row>
    <row r="449" spans="1:12">
      <c r="A449" s="9" t="s">
        <v>27835</v>
      </c>
      <c r="B449" s="9"/>
      <c r="C449" s="9"/>
      <c r="D449" s="9">
        <v>5</v>
      </c>
      <c r="E449" s="9">
        <v>5</v>
      </c>
      <c r="F449" s="9"/>
      <c r="G449" s="9"/>
      <c r="H449" s="10" t="s">
        <v>28166</v>
      </c>
      <c r="I449" s="9"/>
      <c r="J449" s="9"/>
      <c r="K449" s="9"/>
      <c r="L449" s="9"/>
    </row>
    <row r="450" spans="1:12">
      <c r="A450" s="9" t="s">
        <v>27836</v>
      </c>
      <c r="B450" s="9"/>
      <c r="C450" s="9"/>
      <c r="D450" s="9">
        <v>5</v>
      </c>
      <c r="E450" s="9">
        <v>5</v>
      </c>
      <c r="F450" s="9"/>
      <c r="G450" s="9"/>
      <c r="H450" s="10" t="s">
        <v>28167</v>
      </c>
      <c r="I450" s="9"/>
      <c r="J450" s="9"/>
      <c r="K450" s="9"/>
      <c r="L450" s="9"/>
    </row>
    <row r="451" spans="1:12">
      <c r="A451" s="9" t="s">
        <v>27837</v>
      </c>
      <c r="B451" s="9"/>
      <c r="C451" s="9"/>
      <c r="D451" s="9">
        <v>5</v>
      </c>
      <c r="E451" s="9">
        <v>5</v>
      </c>
      <c r="F451" s="9"/>
      <c r="G451" s="9"/>
      <c r="H451" s="10" t="s">
        <v>28168</v>
      </c>
      <c r="I451" s="9"/>
      <c r="J451" s="9"/>
      <c r="K451" s="9"/>
      <c r="L451" s="9"/>
    </row>
    <row r="452" spans="1:12">
      <c r="A452" s="9" t="s">
        <v>27838</v>
      </c>
      <c r="B452" s="9"/>
      <c r="C452" s="9"/>
      <c r="D452" s="9">
        <v>5</v>
      </c>
      <c r="E452" s="9">
        <v>5</v>
      </c>
      <c r="F452" s="9"/>
      <c r="G452" s="9"/>
      <c r="H452" s="10" t="s">
        <v>28169</v>
      </c>
      <c r="I452" s="9"/>
      <c r="J452" s="9"/>
      <c r="K452" s="9"/>
      <c r="L452" s="9"/>
    </row>
    <row r="453" spans="1:12">
      <c r="A453" s="9" t="s">
        <v>27839</v>
      </c>
      <c r="B453" s="9"/>
      <c r="C453" s="9"/>
      <c r="D453" s="9">
        <v>5</v>
      </c>
      <c r="E453" s="9">
        <v>5</v>
      </c>
      <c r="F453" s="9"/>
      <c r="G453" s="9"/>
      <c r="H453" s="10" t="s">
        <v>28170</v>
      </c>
      <c r="I453" s="9"/>
      <c r="J453" s="9"/>
      <c r="K453" s="9"/>
      <c r="L453" s="9"/>
    </row>
    <row r="454" spans="1:12">
      <c r="A454" s="9" t="s">
        <v>27840</v>
      </c>
      <c r="B454" s="9"/>
      <c r="C454" s="9"/>
      <c r="D454" s="9">
        <v>5</v>
      </c>
      <c r="E454" s="9">
        <v>5</v>
      </c>
      <c r="F454" s="9"/>
      <c r="G454" s="9"/>
      <c r="H454" s="10" t="s">
        <v>28171</v>
      </c>
      <c r="I454" s="9"/>
      <c r="J454" s="9"/>
      <c r="K454" s="9"/>
      <c r="L454" s="9"/>
    </row>
    <row r="455" spans="1:12" ht="33">
      <c r="A455" s="9" t="s">
        <v>27841</v>
      </c>
      <c r="B455" s="9"/>
      <c r="C455" s="9"/>
      <c r="D455" s="9">
        <v>5</v>
      </c>
      <c r="E455" s="9">
        <v>5</v>
      </c>
      <c r="F455" s="9"/>
      <c r="G455" s="9"/>
      <c r="H455" s="10" t="s">
        <v>28172</v>
      </c>
      <c r="I455" s="9"/>
      <c r="J455" s="9"/>
      <c r="K455" s="9"/>
      <c r="L455" s="9"/>
    </row>
    <row r="456" spans="1:12">
      <c r="A456" s="9" t="s">
        <v>27842</v>
      </c>
      <c r="B456" s="9"/>
      <c r="C456" s="9"/>
      <c r="D456" s="9">
        <v>5</v>
      </c>
      <c r="E456" s="9">
        <v>5</v>
      </c>
      <c r="F456" s="9"/>
      <c r="G456" s="9"/>
      <c r="H456" s="10" t="s">
        <v>28173</v>
      </c>
      <c r="I456" s="9"/>
      <c r="J456" s="9"/>
      <c r="K456" s="9"/>
      <c r="L456" s="9"/>
    </row>
    <row r="457" spans="1:12">
      <c r="A457" s="9" t="s">
        <v>27843</v>
      </c>
      <c r="B457" s="9"/>
      <c r="C457" s="9"/>
      <c r="D457" s="9">
        <v>5</v>
      </c>
      <c r="E457" s="9">
        <v>5</v>
      </c>
      <c r="F457" s="9"/>
      <c r="G457" s="9"/>
      <c r="H457" s="10" t="s">
        <v>28174</v>
      </c>
      <c r="I457" s="9"/>
      <c r="J457" s="9"/>
      <c r="K457" s="9"/>
      <c r="L457" s="9"/>
    </row>
    <row r="458" spans="1:12" ht="33">
      <c r="A458" s="9" t="s">
        <v>27844</v>
      </c>
      <c r="B458" s="9"/>
      <c r="C458" s="9"/>
      <c r="D458" s="9">
        <v>5</v>
      </c>
      <c r="E458" s="9">
        <v>5</v>
      </c>
      <c r="F458" s="9"/>
      <c r="G458" s="9"/>
      <c r="H458" s="10" t="s">
        <v>28175</v>
      </c>
      <c r="I458" s="9"/>
      <c r="J458" s="9"/>
      <c r="K458" s="9"/>
      <c r="L458" s="9"/>
    </row>
    <row r="459" spans="1:12">
      <c r="A459" s="9" t="s">
        <v>27845</v>
      </c>
      <c r="B459" s="9"/>
      <c r="C459" s="9"/>
      <c r="D459" s="9">
        <v>5</v>
      </c>
      <c r="E459" s="9">
        <v>5</v>
      </c>
      <c r="F459" s="9"/>
      <c r="G459" s="9"/>
      <c r="H459" s="10" t="s">
        <v>28176</v>
      </c>
      <c r="I459" s="9"/>
      <c r="J459" s="9"/>
      <c r="K459" s="9"/>
      <c r="L459" s="9"/>
    </row>
    <row r="460" spans="1:12">
      <c r="A460" s="9" t="s">
        <v>27846</v>
      </c>
      <c r="B460" s="9"/>
      <c r="C460" s="9"/>
      <c r="D460" s="9">
        <v>5</v>
      </c>
      <c r="E460" s="9">
        <v>5</v>
      </c>
      <c r="F460" s="9"/>
      <c r="G460" s="9"/>
      <c r="H460" s="10" t="s">
        <v>28177</v>
      </c>
      <c r="I460" s="9"/>
      <c r="J460" s="9"/>
      <c r="K460" s="9"/>
      <c r="L460" s="9"/>
    </row>
    <row r="461" spans="1:12">
      <c r="A461" s="9" t="s">
        <v>27847</v>
      </c>
      <c r="B461" s="9"/>
      <c r="C461" s="9"/>
      <c r="D461" s="9">
        <v>5</v>
      </c>
      <c r="E461" s="9">
        <v>5</v>
      </c>
      <c r="F461" s="9"/>
      <c r="G461" s="9"/>
      <c r="H461" s="10" t="s">
        <v>28178</v>
      </c>
      <c r="I461" s="9"/>
      <c r="J461" s="9"/>
      <c r="K461" s="9"/>
      <c r="L461" s="9"/>
    </row>
    <row r="462" spans="1:12">
      <c r="A462" s="9" t="s">
        <v>27848</v>
      </c>
      <c r="B462" s="9"/>
      <c r="C462" s="9"/>
      <c r="D462" s="9">
        <v>5</v>
      </c>
      <c r="E462" s="9">
        <v>5</v>
      </c>
      <c r="F462" s="9"/>
      <c r="G462" s="9"/>
      <c r="H462" s="10" t="s">
        <v>28179</v>
      </c>
      <c r="I462" s="9"/>
      <c r="J462" s="9"/>
      <c r="K462" s="9"/>
      <c r="L462" s="9"/>
    </row>
    <row r="463" spans="1:12">
      <c r="A463" s="9" t="s">
        <v>27849</v>
      </c>
      <c r="B463" s="9"/>
      <c r="C463" s="9"/>
      <c r="D463" s="9">
        <v>5</v>
      </c>
      <c r="E463" s="9">
        <v>5</v>
      </c>
      <c r="F463" s="9"/>
      <c r="G463" s="9"/>
      <c r="H463" s="10" t="s">
        <v>28180</v>
      </c>
      <c r="I463" s="9"/>
      <c r="J463" s="9"/>
      <c r="K463" s="9"/>
      <c r="L463" s="9"/>
    </row>
    <row r="464" spans="1:12">
      <c r="A464" s="9" t="s">
        <v>27850</v>
      </c>
      <c r="B464" s="9"/>
      <c r="C464" s="9"/>
      <c r="D464" s="9">
        <v>5</v>
      </c>
      <c r="E464" s="9">
        <v>5</v>
      </c>
      <c r="F464" s="9"/>
      <c r="G464" s="9"/>
      <c r="H464" s="10" t="s">
        <v>28181</v>
      </c>
      <c r="I464" s="9"/>
      <c r="J464" s="9"/>
      <c r="K464" s="9"/>
      <c r="L464" s="9"/>
    </row>
    <row r="465" spans="1:12">
      <c r="A465" s="9" t="s">
        <v>27851</v>
      </c>
      <c r="B465" s="9"/>
      <c r="C465" s="9"/>
      <c r="D465" s="9">
        <v>5</v>
      </c>
      <c r="E465" s="9">
        <v>5</v>
      </c>
      <c r="F465" s="9"/>
      <c r="G465" s="9"/>
      <c r="H465" s="10" t="s">
        <v>28182</v>
      </c>
      <c r="I465" s="9"/>
      <c r="J465" s="9"/>
      <c r="K465" s="9"/>
      <c r="L465" s="9"/>
    </row>
    <row r="466" spans="1:12">
      <c r="A466" s="9" t="s">
        <v>27852</v>
      </c>
      <c r="B466" s="9"/>
      <c r="C466" s="9"/>
      <c r="D466" s="9">
        <v>5</v>
      </c>
      <c r="E466" s="9">
        <v>5</v>
      </c>
      <c r="F466" s="9"/>
      <c r="G466" s="9"/>
      <c r="H466" s="10" t="s">
        <v>28183</v>
      </c>
      <c r="I466" s="9"/>
      <c r="J466" s="9"/>
      <c r="K466" s="9"/>
      <c r="L466" s="9"/>
    </row>
    <row r="467" spans="1:12">
      <c r="A467" s="9" t="s">
        <v>27853</v>
      </c>
      <c r="B467" s="9"/>
      <c r="C467" s="9"/>
      <c r="D467" s="9">
        <v>5</v>
      </c>
      <c r="E467" s="9">
        <v>5</v>
      </c>
      <c r="F467" s="9"/>
      <c r="G467" s="9"/>
      <c r="H467" s="10" t="s">
        <v>28184</v>
      </c>
      <c r="I467" s="9"/>
      <c r="J467" s="9"/>
      <c r="K467" s="9"/>
      <c r="L467" s="9"/>
    </row>
    <row r="468" spans="1:12" ht="33">
      <c r="A468" s="9" t="s">
        <v>27854</v>
      </c>
      <c r="B468" s="9"/>
      <c r="C468" s="9"/>
      <c r="D468" s="9">
        <v>5</v>
      </c>
      <c r="E468" s="9">
        <v>5</v>
      </c>
      <c r="F468" s="9"/>
      <c r="G468" s="9"/>
      <c r="H468" s="10" t="s">
        <v>28185</v>
      </c>
      <c r="I468" s="9"/>
      <c r="J468" s="9"/>
      <c r="K468" s="9"/>
      <c r="L468" s="9"/>
    </row>
    <row r="469" spans="1:12">
      <c r="A469" s="9" t="s">
        <v>27855</v>
      </c>
      <c r="B469" s="9"/>
      <c r="C469" s="9"/>
      <c r="D469" s="9">
        <v>5</v>
      </c>
      <c r="E469" s="9">
        <v>5</v>
      </c>
      <c r="F469" s="9"/>
      <c r="G469" s="9"/>
      <c r="H469" s="10" t="s">
        <v>28186</v>
      </c>
      <c r="I469" s="9"/>
      <c r="J469" s="9"/>
      <c r="K469" s="9"/>
      <c r="L469" s="9"/>
    </row>
    <row r="470" spans="1:12">
      <c r="A470" s="9" t="s">
        <v>27856</v>
      </c>
      <c r="B470" s="9"/>
      <c r="C470" s="9"/>
      <c r="D470" s="9">
        <v>5</v>
      </c>
      <c r="E470" s="9">
        <v>5</v>
      </c>
      <c r="F470" s="9"/>
      <c r="G470" s="9"/>
      <c r="H470" s="10" t="s">
        <v>28187</v>
      </c>
      <c r="I470" s="9"/>
      <c r="J470" s="9"/>
      <c r="K470" s="9"/>
      <c r="L470" s="9"/>
    </row>
    <row r="471" spans="1:12">
      <c r="A471" s="9" t="s">
        <v>27857</v>
      </c>
      <c r="B471" s="9"/>
      <c r="C471" s="9"/>
      <c r="D471" s="9">
        <v>5</v>
      </c>
      <c r="E471" s="9">
        <v>5</v>
      </c>
      <c r="F471" s="9"/>
      <c r="G471" s="9"/>
      <c r="H471" s="10" t="s">
        <v>28188</v>
      </c>
      <c r="I471" s="9"/>
      <c r="J471" s="9"/>
      <c r="K471" s="9"/>
      <c r="L471" s="9"/>
    </row>
    <row r="472" spans="1:12">
      <c r="A472" s="9" t="s">
        <v>27858</v>
      </c>
      <c r="B472" s="9"/>
      <c r="C472" s="9"/>
      <c r="D472" s="9">
        <v>5</v>
      </c>
      <c r="E472" s="9">
        <v>5</v>
      </c>
      <c r="F472" s="9"/>
      <c r="G472" s="9"/>
      <c r="H472" s="10" t="s">
        <v>28189</v>
      </c>
      <c r="I472" s="9"/>
      <c r="J472" s="9"/>
      <c r="K472" s="9"/>
      <c r="L472" s="9"/>
    </row>
    <row r="473" spans="1:12">
      <c r="A473" s="9" t="s">
        <v>27859</v>
      </c>
      <c r="B473" s="9"/>
      <c r="C473" s="9"/>
      <c r="D473" s="9">
        <v>5</v>
      </c>
      <c r="E473" s="9">
        <v>5</v>
      </c>
      <c r="F473" s="9"/>
      <c r="G473" s="9"/>
      <c r="H473" s="10" t="s">
        <v>28190</v>
      </c>
      <c r="I473" s="9"/>
      <c r="J473" s="9"/>
      <c r="K473" s="9"/>
      <c r="L473" s="9"/>
    </row>
    <row r="474" spans="1:12">
      <c r="A474" s="9" t="s">
        <v>27860</v>
      </c>
      <c r="B474" s="9"/>
      <c r="C474" s="9"/>
      <c r="D474" s="9">
        <v>5</v>
      </c>
      <c r="E474" s="9">
        <v>5</v>
      </c>
      <c r="F474" s="9"/>
      <c r="G474" s="9"/>
      <c r="H474" s="10" t="s">
        <v>28191</v>
      </c>
      <c r="I474" s="9"/>
      <c r="J474" s="9"/>
      <c r="K474" s="9"/>
      <c r="L474" s="9"/>
    </row>
    <row r="475" spans="1:12">
      <c r="A475" s="9" t="s">
        <v>27861</v>
      </c>
      <c r="B475" s="9"/>
      <c r="C475" s="9"/>
      <c r="D475" s="9">
        <v>5</v>
      </c>
      <c r="E475" s="9">
        <v>5</v>
      </c>
      <c r="F475" s="9"/>
      <c r="G475" s="9"/>
      <c r="H475" s="10" t="s">
        <v>28192</v>
      </c>
      <c r="I475" s="9"/>
      <c r="J475" s="9"/>
      <c r="K475" s="9"/>
      <c r="L475" s="9"/>
    </row>
    <row r="476" spans="1:12" ht="33">
      <c r="A476" s="9" t="s">
        <v>27862</v>
      </c>
      <c r="B476" s="9"/>
      <c r="C476" s="9"/>
      <c r="D476" s="9">
        <v>5</v>
      </c>
      <c r="E476" s="9">
        <v>5</v>
      </c>
      <c r="F476" s="9"/>
      <c r="G476" s="9"/>
      <c r="H476" s="10" t="s">
        <v>28193</v>
      </c>
      <c r="I476" s="9"/>
      <c r="J476" s="9"/>
      <c r="K476" s="9"/>
      <c r="L476" s="9"/>
    </row>
    <row r="477" spans="1:12" ht="33">
      <c r="A477" s="9" t="s">
        <v>27863</v>
      </c>
      <c r="B477" s="9"/>
      <c r="C477" s="9"/>
      <c r="D477" s="9">
        <v>5</v>
      </c>
      <c r="E477" s="9">
        <v>5</v>
      </c>
      <c r="F477" s="9"/>
      <c r="G477" s="9"/>
      <c r="H477" s="10" t="s">
        <v>28194</v>
      </c>
      <c r="I477" s="9"/>
      <c r="J477" s="9"/>
      <c r="K477" s="9"/>
      <c r="L477" s="9"/>
    </row>
    <row r="478" spans="1:12">
      <c r="A478" s="9" t="s">
        <v>27864</v>
      </c>
      <c r="B478" s="9"/>
      <c r="C478" s="9"/>
      <c r="D478" s="9">
        <v>5</v>
      </c>
      <c r="E478" s="9">
        <v>5</v>
      </c>
      <c r="F478" s="9"/>
      <c r="G478" s="9"/>
      <c r="H478" s="10" t="s">
        <v>28195</v>
      </c>
      <c r="I478" s="9"/>
      <c r="J478" s="9"/>
      <c r="K478" s="9"/>
      <c r="L478" s="9"/>
    </row>
    <row r="479" spans="1:12">
      <c r="A479" s="9" t="s">
        <v>27865</v>
      </c>
      <c r="B479" s="9"/>
      <c r="C479" s="9"/>
      <c r="D479" s="9">
        <v>5</v>
      </c>
      <c r="E479" s="9">
        <v>5</v>
      </c>
      <c r="F479" s="9"/>
      <c r="G479" s="9"/>
      <c r="H479" s="10" t="s">
        <v>28196</v>
      </c>
      <c r="I479" s="9"/>
      <c r="J479" s="9"/>
      <c r="K479" s="9"/>
      <c r="L479" s="9"/>
    </row>
    <row r="480" spans="1:12">
      <c r="A480" s="9" t="s">
        <v>27866</v>
      </c>
      <c r="B480" s="9"/>
      <c r="C480" s="9"/>
      <c r="D480" s="9">
        <v>5</v>
      </c>
      <c r="E480" s="9">
        <v>5</v>
      </c>
      <c r="F480" s="9"/>
      <c r="G480" s="9"/>
      <c r="H480" s="10" t="s">
        <v>351</v>
      </c>
      <c r="I480" s="9"/>
      <c r="J480" s="9"/>
      <c r="K480" s="9"/>
      <c r="L480" s="9"/>
    </row>
    <row r="481" spans="1:12">
      <c r="A481" s="9" t="s">
        <v>27867</v>
      </c>
      <c r="B481" s="9"/>
      <c r="C481" s="9"/>
      <c r="D481" s="9">
        <v>5</v>
      </c>
      <c r="E481" s="9">
        <v>5</v>
      </c>
      <c r="F481" s="9"/>
      <c r="G481" s="9"/>
      <c r="H481" s="10" t="s">
        <v>28197</v>
      </c>
      <c r="I481" s="9"/>
      <c r="J481" s="9"/>
      <c r="K481" s="9"/>
      <c r="L481" s="9"/>
    </row>
    <row r="482" spans="1:12">
      <c r="A482" s="9" t="s">
        <v>27868</v>
      </c>
      <c r="B482" s="9"/>
      <c r="C482" s="9"/>
      <c r="D482" s="9">
        <v>5</v>
      </c>
      <c r="E482" s="9">
        <v>5</v>
      </c>
      <c r="F482" s="9"/>
      <c r="G482" s="9"/>
      <c r="H482" s="10" t="s">
        <v>28198</v>
      </c>
      <c r="I482" s="9"/>
      <c r="J482" s="9"/>
      <c r="K482" s="9"/>
      <c r="L482" s="9"/>
    </row>
    <row r="483" spans="1:12">
      <c r="A483" s="9" t="s">
        <v>27869</v>
      </c>
      <c r="B483" s="9"/>
      <c r="C483" s="9"/>
      <c r="D483" s="9">
        <v>5</v>
      </c>
      <c r="E483" s="9">
        <v>5</v>
      </c>
      <c r="F483" s="9"/>
      <c r="G483" s="9"/>
      <c r="H483" s="10" t="s">
        <v>28199</v>
      </c>
      <c r="I483" s="9"/>
      <c r="J483" s="9"/>
      <c r="K483" s="9"/>
      <c r="L483" s="9"/>
    </row>
    <row r="484" spans="1:12">
      <c r="A484" s="9" t="s">
        <v>27870</v>
      </c>
      <c r="B484" s="9"/>
      <c r="C484" s="9"/>
      <c r="D484" s="9">
        <v>5</v>
      </c>
      <c r="E484" s="9">
        <v>5</v>
      </c>
      <c r="F484" s="9"/>
      <c r="G484" s="9"/>
      <c r="H484" s="10" t="s">
        <v>28200</v>
      </c>
      <c r="I484" s="9"/>
      <c r="J484" s="9"/>
      <c r="K484" s="9"/>
      <c r="L484" s="9"/>
    </row>
    <row r="485" spans="1:12">
      <c r="A485" s="9" t="s">
        <v>27871</v>
      </c>
      <c r="B485" s="9"/>
      <c r="C485" s="9"/>
      <c r="D485" s="9">
        <v>5</v>
      </c>
      <c r="E485" s="9">
        <v>5</v>
      </c>
      <c r="F485" s="9"/>
      <c r="G485" s="9"/>
      <c r="H485" s="10" t="s">
        <v>28201</v>
      </c>
      <c r="I485" s="9"/>
      <c r="J485" s="9"/>
      <c r="K485" s="9"/>
      <c r="L485" s="9"/>
    </row>
    <row r="486" spans="1:12">
      <c r="A486" s="9" t="s">
        <v>27872</v>
      </c>
      <c r="B486" s="9"/>
      <c r="C486" s="9"/>
      <c r="D486" s="9">
        <v>5</v>
      </c>
      <c r="E486" s="9">
        <v>5</v>
      </c>
      <c r="F486" s="9"/>
      <c r="G486" s="9"/>
      <c r="H486" s="10" t="s">
        <v>28202</v>
      </c>
      <c r="I486" s="9"/>
      <c r="J486" s="9"/>
      <c r="K486" s="9"/>
      <c r="L486" s="9"/>
    </row>
    <row r="487" spans="1:12">
      <c r="A487" s="9" t="s">
        <v>27873</v>
      </c>
      <c r="B487" s="9"/>
      <c r="C487" s="9"/>
      <c r="D487" s="9">
        <v>5</v>
      </c>
      <c r="E487" s="9">
        <v>5</v>
      </c>
      <c r="F487" s="9"/>
      <c r="G487" s="9"/>
      <c r="H487" s="10" t="s">
        <v>28203</v>
      </c>
      <c r="I487" s="9"/>
      <c r="J487" s="9"/>
      <c r="K487" s="9"/>
      <c r="L487" s="9"/>
    </row>
    <row r="488" spans="1:12">
      <c r="A488" s="9" t="s">
        <v>27874</v>
      </c>
      <c r="B488" s="9"/>
      <c r="C488" s="9"/>
      <c r="D488" s="9">
        <v>5</v>
      </c>
      <c r="E488" s="9">
        <v>5</v>
      </c>
      <c r="F488" s="9"/>
      <c r="G488" s="9"/>
      <c r="H488" s="10" t="s">
        <v>28204</v>
      </c>
      <c r="I488" s="9"/>
      <c r="J488" s="9"/>
      <c r="K488" s="9"/>
      <c r="L488" s="9"/>
    </row>
    <row r="489" spans="1:12">
      <c r="A489" s="9" t="s">
        <v>27875</v>
      </c>
      <c r="B489" s="9"/>
      <c r="C489" s="9"/>
      <c r="D489" s="9">
        <v>5</v>
      </c>
      <c r="E489" s="9">
        <v>5</v>
      </c>
      <c r="F489" s="9"/>
      <c r="G489" s="9"/>
      <c r="H489" s="10" t="s">
        <v>28205</v>
      </c>
      <c r="I489" s="9"/>
      <c r="J489" s="9"/>
      <c r="K489" s="9"/>
      <c r="L489" s="9"/>
    </row>
    <row r="490" spans="1:12">
      <c r="A490" s="9" t="s">
        <v>27876</v>
      </c>
      <c r="B490" s="9"/>
      <c r="C490" s="9"/>
      <c r="D490" s="9">
        <v>5</v>
      </c>
      <c r="E490" s="9">
        <v>5</v>
      </c>
      <c r="F490" s="9"/>
      <c r="G490" s="9"/>
      <c r="H490" s="10" t="s">
        <v>31449</v>
      </c>
      <c r="I490" s="9"/>
      <c r="J490" s="9"/>
      <c r="K490" s="9"/>
      <c r="L490" s="9"/>
    </row>
    <row r="491" spans="1:12">
      <c r="A491" s="9" t="s">
        <v>27877</v>
      </c>
      <c r="B491" s="9"/>
      <c r="C491" s="9"/>
      <c r="D491" s="9">
        <v>5</v>
      </c>
      <c r="E491" s="9">
        <v>5</v>
      </c>
      <c r="F491" s="9"/>
      <c r="G491" s="9"/>
      <c r="H491" s="10" t="s">
        <v>28206</v>
      </c>
      <c r="I491" s="9"/>
      <c r="J491" s="9"/>
      <c r="K491" s="9"/>
      <c r="L491" s="9"/>
    </row>
    <row r="492" spans="1:12">
      <c r="A492" s="9" t="s">
        <v>27878</v>
      </c>
      <c r="B492" s="9"/>
      <c r="C492" s="9"/>
      <c r="D492" s="9">
        <v>5</v>
      </c>
      <c r="E492" s="9">
        <v>5</v>
      </c>
      <c r="F492" s="9"/>
      <c r="G492" s="9"/>
      <c r="H492" s="10" t="s">
        <v>28207</v>
      </c>
      <c r="I492" s="9"/>
      <c r="J492" s="9"/>
      <c r="K492" s="9"/>
      <c r="L492" s="9"/>
    </row>
    <row r="493" spans="1:12">
      <c r="A493" s="9" t="s">
        <v>27879</v>
      </c>
      <c r="B493" s="9"/>
      <c r="C493" s="9"/>
      <c r="D493" s="9">
        <v>5</v>
      </c>
      <c r="E493" s="9">
        <v>5</v>
      </c>
      <c r="F493" s="9"/>
      <c r="G493" s="9"/>
      <c r="H493" s="10" t="s">
        <v>28208</v>
      </c>
      <c r="I493" s="9"/>
      <c r="J493" s="9"/>
      <c r="K493" s="9"/>
      <c r="L493" s="9"/>
    </row>
    <row r="494" spans="1:12" ht="33">
      <c r="A494" s="9" t="s">
        <v>27880</v>
      </c>
      <c r="B494" s="9"/>
      <c r="C494" s="9"/>
      <c r="D494" s="9">
        <v>5</v>
      </c>
      <c r="E494" s="9">
        <v>5</v>
      </c>
      <c r="F494" s="9"/>
      <c r="G494" s="9"/>
      <c r="H494" s="10" t="s">
        <v>28209</v>
      </c>
      <c r="I494" s="9"/>
      <c r="J494" s="9"/>
      <c r="K494" s="9"/>
      <c r="L494" s="9"/>
    </row>
    <row r="495" spans="1:12">
      <c r="A495" s="9" t="s">
        <v>27881</v>
      </c>
      <c r="B495" s="9"/>
      <c r="C495" s="9"/>
      <c r="D495" s="9">
        <v>5</v>
      </c>
      <c r="E495" s="9">
        <v>5</v>
      </c>
      <c r="F495" s="9"/>
      <c r="G495" s="9"/>
      <c r="H495" s="10" t="s">
        <v>32995</v>
      </c>
      <c r="I495" s="9"/>
      <c r="J495" s="9"/>
      <c r="K495" s="9"/>
      <c r="L495" s="9"/>
    </row>
    <row r="496" spans="1:12">
      <c r="A496" s="9" t="s">
        <v>27882</v>
      </c>
      <c r="B496" s="9"/>
      <c r="C496" s="9"/>
      <c r="D496" s="9">
        <v>5</v>
      </c>
      <c r="E496" s="9">
        <v>5</v>
      </c>
      <c r="F496" s="9"/>
      <c r="G496" s="9"/>
      <c r="H496" s="10" t="s">
        <v>28210</v>
      </c>
      <c r="I496" s="9"/>
      <c r="J496" s="9"/>
      <c r="K496" s="9"/>
      <c r="L496" s="9"/>
    </row>
    <row r="497" spans="1:12">
      <c r="A497" s="9" t="s">
        <v>27883</v>
      </c>
      <c r="B497" s="9"/>
      <c r="C497" s="9"/>
      <c r="D497" s="9">
        <v>5</v>
      </c>
      <c r="E497" s="9">
        <v>5</v>
      </c>
      <c r="F497" s="9"/>
      <c r="G497" s="9"/>
      <c r="H497" s="10" t="s">
        <v>28211</v>
      </c>
      <c r="I497" s="9"/>
      <c r="J497" s="9"/>
      <c r="K497" s="9"/>
      <c r="L497" s="9"/>
    </row>
    <row r="498" spans="1:12">
      <c r="A498" s="9" t="s">
        <v>27884</v>
      </c>
      <c r="B498" s="9"/>
      <c r="C498" s="9"/>
      <c r="D498" s="9">
        <v>5</v>
      </c>
      <c r="E498" s="9">
        <v>5</v>
      </c>
      <c r="F498" s="9"/>
      <c r="G498" s="9"/>
      <c r="H498" s="10" t="s">
        <v>28212</v>
      </c>
      <c r="I498" s="9"/>
      <c r="J498" s="9"/>
      <c r="K498" s="9"/>
      <c r="L498" s="9"/>
    </row>
    <row r="499" spans="1:12">
      <c r="A499" s="9" t="s">
        <v>27885</v>
      </c>
      <c r="B499" s="9"/>
      <c r="C499" s="9"/>
      <c r="D499" s="9">
        <v>5</v>
      </c>
      <c r="E499" s="9">
        <v>5</v>
      </c>
      <c r="F499" s="9"/>
      <c r="G499" s="9"/>
      <c r="H499" s="10" t="s">
        <v>28213</v>
      </c>
      <c r="I499" s="9"/>
      <c r="J499" s="9"/>
      <c r="K499" s="9"/>
      <c r="L499" s="9"/>
    </row>
    <row r="500" spans="1:12">
      <c r="A500" s="9" t="s">
        <v>27886</v>
      </c>
      <c r="B500" s="9"/>
      <c r="C500" s="9"/>
      <c r="D500" s="9">
        <v>5</v>
      </c>
      <c r="E500" s="9">
        <v>5</v>
      </c>
      <c r="F500" s="9"/>
      <c r="G500" s="9"/>
      <c r="H500" s="10" t="s">
        <v>28214</v>
      </c>
      <c r="I500" s="9"/>
      <c r="J500" s="9"/>
      <c r="K500" s="9"/>
      <c r="L500" s="9"/>
    </row>
    <row r="501" spans="1:12">
      <c r="A501" s="9" t="s">
        <v>27887</v>
      </c>
      <c r="B501" s="9"/>
      <c r="C501" s="9"/>
      <c r="D501" s="9">
        <v>5</v>
      </c>
      <c r="E501" s="9">
        <v>5</v>
      </c>
      <c r="F501" s="9"/>
      <c r="G501" s="9"/>
      <c r="H501" s="10" t="s">
        <v>28215</v>
      </c>
      <c r="I501" s="9"/>
      <c r="J501" s="9"/>
      <c r="K501" s="9"/>
      <c r="L501" s="9"/>
    </row>
    <row r="502" spans="1:12">
      <c r="A502" s="9" t="s">
        <v>27888</v>
      </c>
      <c r="B502" s="9"/>
      <c r="C502" s="9"/>
      <c r="D502" s="9">
        <v>5</v>
      </c>
      <c r="E502" s="9">
        <v>5</v>
      </c>
      <c r="F502" s="9"/>
      <c r="G502" s="9"/>
      <c r="H502" s="10" t="s">
        <v>28216</v>
      </c>
      <c r="I502" s="9"/>
      <c r="J502" s="9"/>
      <c r="K502" s="9"/>
      <c r="L502" s="9"/>
    </row>
    <row r="503" spans="1:12">
      <c r="A503" s="9" t="s">
        <v>27889</v>
      </c>
      <c r="B503" s="9"/>
      <c r="C503" s="9"/>
      <c r="D503" s="9">
        <v>5</v>
      </c>
      <c r="E503" s="9">
        <v>5</v>
      </c>
      <c r="F503" s="9"/>
      <c r="G503" s="9"/>
      <c r="H503" s="10" t="s">
        <v>28217</v>
      </c>
      <c r="I503" s="9"/>
      <c r="J503" s="9"/>
      <c r="K503" s="9"/>
      <c r="L503" s="9"/>
    </row>
    <row r="504" spans="1:12">
      <c r="A504" s="9" t="s">
        <v>27890</v>
      </c>
      <c r="B504" s="9"/>
      <c r="C504" s="9"/>
      <c r="D504" s="9">
        <v>5</v>
      </c>
      <c r="E504" s="9">
        <v>5</v>
      </c>
      <c r="F504" s="9"/>
      <c r="G504" s="9"/>
      <c r="H504" s="10" t="s">
        <v>28218</v>
      </c>
      <c r="I504" s="9"/>
      <c r="J504" s="9"/>
      <c r="K504" s="9"/>
      <c r="L504" s="9"/>
    </row>
    <row r="505" spans="1:12">
      <c r="A505" s="9" t="s">
        <v>27891</v>
      </c>
      <c r="B505" s="9"/>
      <c r="C505" s="9"/>
      <c r="D505" s="9">
        <v>5</v>
      </c>
      <c r="E505" s="9">
        <v>5</v>
      </c>
      <c r="F505" s="9"/>
      <c r="G505" s="9"/>
      <c r="H505" s="10" t="s">
        <v>28219</v>
      </c>
      <c r="I505" s="9"/>
      <c r="J505" s="9"/>
      <c r="K505" s="9"/>
      <c r="L505" s="9"/>
    </row>
    <row r="506" spans="1:12" ht="33">
      <c r="A506" s="9" t="s">
        <v>27892</v>
      </c>
      <c r="B506" s="9"/>
      <c r="C506" s="9"/>
      <c r="D506" s="9">
        <v>5</v>
      </c>
      <c r="E506" s="9">
        <v>5</v>
      </c>
      <c r="F506" s="9"/>
      <c r="G506" s="9"/>
      <c r="H506" s="10" t="s">
        <v>28220</v>
      </c>
      <c r="I506" s="9"/>
      <c r="J506" s="9"/>
      <c r="K506" s="9"/>
      <c r="L506" s="9"/>
    </row>
    <row r="507" spans="1:12">
      <c r="A507" s="9" t="s">
        <v>27893</v>
      </c>
      <c r="B507" s="9"/>
      <c r="C507" s="9"/>
      <c r="D507" s="9">
        <v>5</v>
      </c>
      <c r="E507" s="9">
        <v>5</v>
      </c>
      <c r="F507" s="9"/>
      <c r="G507" s="9"/>
      <c r="H507" s="10" t="s">
        <v>28221</v>
      </c>
      <c r="I507" s="9"/>
      <c r="J507" s="9"/>
      <c r="K507" s="9"/>
      <c r="L507" s="9"/>
    </row>
    <row r="508" spans="1:12">
      <c r="A508" s="9" t="s">
        <v>27894</v>
      </c>
      <c r="B508" s="9"/>
      <c r="C508" s="9"/>
      <c r="D508" s="9">
        <v>5</v>
      </c>
      <c r="E508" s="9">
        <v>5</v>
      </c>
      <c r="F508" s="9"/>
      <c r="G508" s="9"/>
      <c r="H508" s="10" t="s">
        <v>28222</v>
      </c>
      <c r="I508" s="9"/>
      <c r="J508" s="9"/>
      <c r="K508" s="9"/>
      <c r="L508" s="9"/>
    </row>
    <row r="509" spans="1:12" ht="33">
      <c r="A509" s="9" t="s">
        <v>27895</v>
      </c>
      <c r="B509" s="9"/>
      <c r="C509" s="9"/>
      <c r="D509" s="9">
        <v>5</v>
      </c>
      <c r="E509" s="9">
        <v>5</v>
      </c>
      <c r="F509" s="9"/>
      <c r="G509" s="9"/>
      <c r="H509" s="10" t="s">
        <v>28223</v>
      </c>
      <c r="I509" s="9"/>
      <c r="J509" s="9"/>
      <c r="K509" s="9"/>
      <c r="L509" s="9"/>
    </row>
    <row r="510" spans="1:12">
      <c r="A510" s="9" t="s">
        <v>27896</v>
      </c>
      <c r="B510" s="9"/>
      <c r="C510" s="9"/>
      <c r="D510" s="9">
        <v>5</v>
      </c>
      <c r="E510" s="9">
        <v>5</v>
      </c>
      <c r="F510" s="9"/>
      <c r="G510" s="9"/>
      <c r="H510" s="10" t="s">
        <v>28224</v>
      </c>
      <c r="I510" s="9"/>
      <c r="J510" s="9"/>
      <c r="K510" s="9"/>
      <c r="L510" s="9"/>
    </row>
    <row r="511" spans="1:12">
      <c r="A511" s="9" t="s">
        <v>27897</v>
      </c>
      <c r="B511" s="9"/>
      <c r="C511" s="9"/>
      <c r="D511" s="9">
        <v>5</v>
      </c>
      <c r="E511" s="9">
        <v>5</v>
      </c>
      <c r="F511" s="9"/>
      <c r="G511" s="9"/>
      <c r="H511" s="10" t="s">
        <v>28225</v>
      </c>
      <c r="I511" s="9"/>
      <c r="J511" s="9"/>
      <c r="K511" s="9"/>
      <c r="L511" s="9"/>
    </row>
    <row r="512" spans="1:12">
      <c r="A512" s="9" t="s">
        <v>27898</v>
      </c>
      <c r="B512" s="9"/>
      <c r="C512" s="9"/>
      <c r="D512" s="9">
        <v>5</v>
      </c>
      <c r="E512" s="9">
        <v>5</v>
      </c>
      <c r="F512" s="9"/>
      <c r="G512" s="9"/>
      <c r="H512" s="10" t="s">
        <v>28226</v>
      </c>
      <c r="I512" s="9"/>
      <c r="J512" s="9"/>
      <c r="K512" s="9"/>
      <c r="L512" s="9"/>
    </row>
    <row r="513" spans="1:12">
      <c r="A513" s="9" t="s">
        <v>27899</v>
      </c>
      <c r="B513" s="9"/>
      <c r="C513" s="9"/>
      <c r="D513" s="9">
        <v>5</v>
      </c>
      <c r="E513" s="9">
        <v>5</v>
      </c>
      <c r="F513" s="9"/>
      <c r="G513" s="9"/>
      <c r="H513" s="10" t="s">
        <v>28227</v>
      </c>
      <c r="I513" s="9"/>
      <c r="J513" s="9"/>
      <c r="K513" s="9"/>
      <c r="L513" s="9"/>
    </row>
    <row r="514" spans="1:12">
      <c r="A514" s="9" t="s">
        <v>27900</v>
      </c>
      <c r="B514" s="9"/>
      <c r="C514" s="9"/>
      <c r="D514" s="9">
        <v>5</v>
      </c>
      <c r="E514" s="9">
        <v>5</v>
      </c>
      <c r="F514" s="9"/>
      <c r="G514" s="9"/>
      <c r="H514" s="10" t="s">
        <v>28228</v>
      </c>
      <c r="I514" s="9"/>
      <c r="J514" s="9"/>
      <c r="K514" s="9"/>
      <c r="L514" s="9"/>
    </row>
    <row r="515" spans="1:12">
      <c r="A515" s="9" t="s">
        <v>27901</v>
      </c>
      <c r="B515" s="9"/>
      <c r="C515" s="9"/>
      <c r="D515" s="9">
        <v>5</v>
      </c>
      <c r="E515" s="9">
        <v>5</v>
      </c>
      <c r="F515" s="9"/>
      <c r="G515" s="9"/>
      <c r="H515" s="10" t="s">
        <v>28229</v>
      </c>
      <c r="I515" s="9"/>
      <c r="J515" s="9"/>
      <c r="K515" s="9"/>
      <c r="L515" s="9"/>
    </row>
    <row r="516" spans="1:12">
      <c r="A516" s="9" t="s">
        <v>27902</v>
      </c>
      <c r="B516" s="9"/>
      <c r="C516" s="9"/>
      <c r="D516" s="9">
        <v>5</v>
      </c>
      <c r="E516" s="9">
        <v>5</v>
      </c>
      <c r="F516" s="9"/>
      <c r="G516" s="9"/>
      <c r="H516" s="10" t="s">
        <v>28230</v>
      </c>
      <c r="I516" s="9"/>
      <c r="J516" s="9"/>
      <c r="K516" s="9"/>
      <c r="L516" s="9"/>
    </row>
    <row r="517" spans="1:12">
      <c r="A517" s="9" t="s">
        <v>27903</v>
      </c>
      <c r="B517" s="9"/>
      <c r="C517" s="9"/>
      <c r="D517" s="9">
        <v>5</v>
      </c>
      <c r="E517" s="9">
        <v>5</v>
      </c>
      <c r="F517" s="9"/>
      <c r="G517" s="9"/>
      <c r="H517" s="10" t="s">
        <v>28231</v>
      </c>
      <c r="I517" s="9"/>
      <c r="J517" s="9"/>
      <c r="K517" s="9"/>
      <c r="L517" s="9"/>
    </row>
    <row r="518" spans="1:12">
      <c r="A518" s="9" t="s">
        <v>27904</v>
      </c>
      <c r="B518" s="9"/>
      <c r="C518" s="9"/>
      <c r="D518" s="9">
        <v>5</v>
      </c>
      <c r="E518" s="9">
        <v>5</v>
      </c>
      <c r="F518" s="9"/>
      <c r="G518" s="9"/>
      <c r="H518" s="10" t="s">
        <v>28232</v>
      </c>
      <c r="I518" s="9"/>
      <c r="J518" s="9"/>
      <c r="K518" s="9"/>
      <c r="L518" s="9"/>
    </row>
    <row r="519" spans="1:12">
      <c r="A519" s="9" t="s">
        <v>27905</v>
      </c>
      <c r="B519" s="9"/>
      <c r="C519" s="9"/>
      <c r="D519" s="9">
        <v>5</v>
      </c>
      <c r="E519" s="9">
        <v>5</v>
      </c>
      <c r="F519" s="9"/>
      <c r="G519" s="9"/>
      <c r="H519" s="10" t="s">
        <v>28233</v>
      </c>
      <c r="I519" s="9"/>
      <c r="J519" s="9"/>
      <c r="K519" s="9"/>
      <c r="L519" s="9"/>
    </row>
    <row r="520" spans="1:12">
      <c r="A520" s="9" t="s">
        <v>27906</v>
      </c>
      <c r="B520" s="9"/>
      <c r="C520" s="9"/>
      <c r="D520" s="9">
        <v>5</v>
      </c>
      <c r="E520" s="9">
        <v>5</v>
      </c>
      <c r="F520" s="9"/>
      <c r="G520" s="9"/>
      <c r="H520" s="10" t="s">
        <v>28234</v>
      </c>
      <c r="I520" s="9"/>
      <c r="J520" s="9"/>
      <c r="K520" s="9"/>
      <c r="L520" s="9"/>
    </row>
    <row r="521" spans="1:12" ht="33">
      <c r="A521" s="9" t="s">
        <v>27907</v>
      </c>
      <c r="B521" s="9"/>
      <c r="C521" s="9"/>
      <c r="D521" s="9">
        <v>5</v>
      </c>
      <c r="E521" s="9">
        <v>5</v>
      </c>
      <c r="F521" s="9"/>
      <c r="G521" s="9"/>
      <c r="H521" s="10" t="s">
        <v>28235</v>
      </c>
      <c r="I521" s="9"/>
      <c r="J521" s="9"/>
      <c r="K521" s="9"/>
      <c r="L521" s="9"/>
    </row>
    <row r="522" spans="1:12">
      <c r="A522" s="9" t="s">
        <v>27908</v>
      </c>
      <c r="B522" s="9"/>
      <c r="C522" s="9"/>
      <c r="D522" s="9">
        <v>5</v>
      </c>
      <c r="E522" s="9">
        <v>5</v>
      </c>
      <c r="F522" s="9"/>
      <c r="G522" s="9"/>
      <c r="H522" s="10" t="s">
        <v>28236</v>
      </c>
      <c r="I522" s="9"/>
      <c r="J522" s="9"/>
      <c r="K522" s="9"/>
      <c r="L522" s="9"/>
    </row>
    <row r="523" spans="1:12">
      <c r="A523" s="9" t="s">
        <v>27909</v>
      </c>
      <c r="B523" s="9"/>
      <c r="C523" s="9"/>
      <c r="D523" s="9">
        <v>5</v>
      </c>
      <c r="E523" s="9">
        <v>5</v>
      </c>
      <c r="F523" s="9"/>
      <c r="G523" s="9"/>
      <c r="H523" s="10" t="s">
        <v>28237</v>
      </c>
      <c r="I523" s="9"/>
      <c r="J523" s="9"/>
      <c r="K523" s="9"/>
      <c r="L523" s="9"/>
    </row>
    <row r="524" spans="1:12">
      <c r="A524" s="9" t="s">
        <v>27910</v>
      </c>
      <c r="B524" s="9"/>
      <c r="C524" s="9"/>
      <c r="D524" s="9">
        <v>5</v>
      </c>
      <c r="E524" s="9">
        <v>5</v>
      </c>
      <c r="F524" s="9"/>
      <c r="G524" s="9"/>
      <c r="H524" s="10" t="s">
        <v>28238</v>
      </c>
      <c r="I524" s="9"/>
      <c r="J524" s="9"/>
      <c r="K524" s="9"/>
      <c r="L524" s="9"/>
    </row>
    <row r="525" spans="1:12">
      <c r="A525" s="9" t="s">
        <v>27911</v>
      </c>
      <c r="B525" s="9"/>
      <c r="C525" s="9"/>
      <c r="D525" s="9">
        <v>5</v>
      </c>
      <c r="E525" s="9">
        <v>5</v>
      </c>
      <c r="F525" s="9"/>
      <c r="G525" s="9"/>
      <c r="H525" s="10" t="s">
        <v>28239</v>
      </c>
      <c r="I525" s="9"/>
      <c r="J525" s="9"/>
      <c r="K525" s="9"/>
      <c r="L525" s="9"/>
    </row>
    <row r="526" spans="1:12">
      <c r="A526" s="9" t="s">
        <v>27912</v>
      </c>
      <c r="B526" s="9"/>
      <c r="C526" s="9"/>
      <c r="D526" s="9">
        <v>5</v>
      </c>
      <c r="E526" s="9">
        <v>5</v>
      </c>
      <c r="F526" s="9"/>
      <c r="G526" s="9"/>
      <c r="H526" s="10" t="s">
        <v>28240</v>
      </c>
      <c r="I526" s="9"/>
      <c r="J526" s="9"/>
      <c r="K526" s="9"/>
      <c r="L526" s="9"/>
    </row>
    <row r="527" spans="1:12" ht="33">
      <c r="A527" s="9" t="s">
        <v>27913</v>
      </c>
      <c r="B527" s="9"/>
      <c r="C527" s="9"/>
      <c r="D527" s="9">
        <v>5</v>
      </c>
      <c r="E527" s="9">
        <v>5</v>
      </c>
      <c r="F527" s="9"/>
      <c r="G527" s="9"/>
      <c r="H527" s="10" t="s">
        <v>28241</v>
      </c>
      <c r="I527" s="9"/>
      <c r="J527" s="9"/>
      <c r="K527" s="9"/>
      <c r="L527" s="9"/>
    </row>
    <row r="528" spans="1:12">
      <c r="A528" s="9" t="s">
        <v>27914</v>
      </c>
      <c r="B528" s="9"/>
      <c r="C528" s="9"/>
      <c r="D528" s="9">
        <v>5</v>
      </c>
      <c r="E528" s="9">
        <v>5</v>
      </c>
      <c r="F528" s="9"/>
      <c r="G528" s="9"/>
      <c r="H528" s="10" t="s">
        <v>28242</v>
      </c>
      <c r="I528" s="9"/>
      <c r="J528" s="9"/>
      <c r="K528" s="9"/>
      <c r="L528" s="9"/>
    </row>
    <row r="529" spans="1:12">
      <c r="A529" s="9" t="s">
        <v>27915</v>
      </c>
      <c r="B529" s="9"/>
      <c r="C529" s="9"/>
      <c r="D529" s="9">
        <v>5</v>
      </c>
      <c r="E529" s="9">
        <v>5</v>
      </c>
      <c r="F529" s="9"/>
      <c r="G529" s="9"/>
      <c r="H529" s="10" t="s">
        <v>28243</v>
      </c>
      <c r="I529" s="9"/>
      <c r="J529" s="9"/>
      <c r="K529" s="9"/>
      <c r="L529" s="9"/>
    </row>
    <row r="530" spans="1:12">
      <c r="A530" s="9" t="s">
        <v>27916</v>
      </c>
      <c r="B530" s="9"/>
      <c r="C530" s="9"/>
      <c r="D530" s="9">
        <v>5</v>
      </c>
      <c r="E530" s="9">
        <v>5</v>
      </c>
      <c r="F530" s="9"/>
      <c r="G530" s="9"/>
      <c r="H530" s="10" t="s">
        <v>28244</v>
      </c>
      <c r="I530" s="9"/>
      <c r="J530" s="9"/>
      <c r="K530" s="9"/>
      <c r="L530" s="9"/>
    </row>
    <row r="531" spans="1:12">
      <c r="A531" s="9" t="s">
        <v>27917</v>
      </c>
      <c r="B531" s="9"/>
      <c r="C531" s="9"/>
      <c r="D531" s="9">
        <v>5</v>
      </c>
      <c r="E531" s="9">
        <v>5</v>
      </c>
      <c r="F531" s="9"/>
      <c r="G531" s="9"/>
      <c r="H531" s="10" t="s">
        <v>28245</v>
      </c>
      <c r="I531" s="9"/>
      <c r="J531" s="9"/>
      <c r="K531" s="9"/>
      <c r="L531" s="9"/>
    </row>
    <row r="532" spans="1:12">
      <c r="A532" s="9" t="s">
        <v>27918</v>
      </c>
      <c r="B532" s="9"/>
      <c r="C532" s="9"/>
      <c r="D532" s="9">
        <v>5</v>
      </c>
      <c r="E532" s="9">
        <v>5</v>
      </c>
      <c r="F532" s="9"/>
      <c r="G532" s="9"/>
      <c r="H532" s="10" t="s">
        <v>28246</v>
      </c>
      <c r="I532" s="9"/>
      <c r="J532" s="9"/>
      <c r="K532" s="9"/>
      <c r="L532" s="9"/>
    </row>
    <row r="533" spans="1:12">
      <c r="A533" s="9" t="s">
        <v>27919</v>
      </c>
      <c r="B533" s="9"/>
      <c r="C533" s="9"/>
      <c r="D533" s="9">
        <v>5</v>
      </c>
      <c r="E533" s="9">
        <v>5</v>
      </c>
      <c r="F533" s="9"/>
      <c r="G533" s="9"/>
      <c r="H533" s="10" t="s">
        <v>353</v>
      </c>
      <c r="I533" s="9"/>
      <c r="J533" s="9"/>
      <c r="K533" s="9"/>
      <c r="L533" s="9"/>
    </row>
    <row r="534" spans="1:12">
      <c r="A534" s="9" t="s">
        <v>27920</v>
      </c>
      <c r="B534" s="9"/>
      <c r="C534" s="9"/>
      <c r="D534" s="9">
        <v>5</v>
      </c>
      <c r="E534" s="9">
        <v>5</v>
      </c>
      <c r="F534" s="9"/>
      <c r="G534" s="9"/>
      <c r="H534" s="10" t="s">
        <v>28247</v>
      </c>
      <c r="I534" s="9"/>
      <c r="J534" s="9"/>
      <c r="K534" s="9"/>
      <c r="L534" s="9"/>
    </row>
    <row r="535" spans="1:12">
      <c r="A535" s="9" t="s">
        <v>27921</v>
      </c>
      <c r="B535" s="9"/>
      <c r="C535" s="9"/>
      <c r="D535" s="9">
        <v>5</v>
      </c>
      <c r="E535" s="9">
        <v>5</v>
      </c>
      <c r="F535" s="9"/>
      <c r="G535" s="9"/>
      <c r="H535" s="10" t="s">
        <v>28248</v>
      </c>
      <c r="I535" s="9"/>
      <c r="J535" s="9"/>
      <c r="K535" s="9"/>
      <c r="L535" s="9"/>
    </row>
    <row r="536" spans="1:12">
      <c r="A536" s="9" t="s">
        <v>27922</v>
      </c>
      <c r="B536" s="9"/>
      <c r="C536" s="9"/>
      <c r="D536" s="9">
        <v>5</v>
      </c>
      <c r="E536" s="9">
        <v>5</v>
      </c>
      <c r="F536" s="9"/>
      <c r="G536" s="9"/>
      <c r="H536" s="10" t="s">
        <v>28249</v>
      </c>
      <c r="I536" s="9"/>
      <c r="J536" s="9"/>
      <c r="K536" s="9"/>
      <c r="L536" s="9"/>
    </row>
    <row r="537" spans="1:12">
      <c r="A537" s="9" t="s">
        <v>27923</v>
      </c>
      <c r="B537" s="9"/>
      <c r="C537" s="9"/>
      <c r="D537" s="9">
        <v>5</v>
      </c>
      <c r="E537" s="9">
        <v>5</v>
      </c>
      <c r="F537" s="9"/>
      <c r="G537" s="9"/>
      <c r="H537" s="10" t="s">
        <v>28250</v>
      </c>
      <c r="I537" s="9"/>
      <c r="J537" s="9"/>
      <c r="K537" s="9"/>
      <c r="L537" s="9"/>
    </row>
    <row r="538" spans="1:12">
      <c r="A538" s="9" t="s">
        <v>27924</v>
      </c>
      <c r="B538" s="9"/>
      <c r="C538" s="9"/>
      <c r="D538" s="9">
        <v>5</v>
      </c>
      <c r="E538" s="9">
        <v>5</v>
      </c>
      <c r="F538" s="9"/>
      <c r="G538" s="9"/>
      <c r="H538" s="10" t="s">
        <v>28251</v>
      </c>
      <c r="I538" s="9"/>
      <c r="J538" s="9"/>
      <c r="K538" s="9"/>
      <c r="L538" s="9"/>
    </row>
    <row r="539" spans="1:12">
      <c r="A539" s="9" t="s">
        <v>27925</v>
      </c>
      <c r="B539" s="9"/>
      <c r="C539" s="9"/>
      <c r="D539" s="9">
        <v>5</v>
      </c>
      <c r="E539" s="9">
        <v>5</v>
      </c>
      <c r="F539" s="9"/>
      <c r="G539" s="9"/>
      <c r="H539" s="10" t="s">
        <v>28252</v>
      </c>
      <c r="I539" s="9"/>
      <c r="J539" s="9"/>
      <c r="K539" s="9"/>
      <c r="L539" s="9"/>
    </row>
    <row r="540" spans="1:12">
      <c r="A540" s="9" t="s">
        <v>27926</v>
      </c>
      <c r="B540" s="9"/>
      <c r="C540" s="9"/>
      <c r="D540" s="9">
        <v>5</v>
      </c>
      <c r="E540" s="9">
        <v>5</v>
      </c>
      <c r="F540" s="9"/>
      <c r="G540" s="9"/>
      <c r="H540" s="10" t="s">
        <v>2804</v>
      </c>
      <c r="I540" s="9"/>
      <c r="J540" s="9"/>
      <c r="K540" s="9"/>
      <c r="L540" s="9"/>
    </row>
    <row r="541" spans="1:12">
      <c r="A541" s="9" t="s">
        <v>27927</v>
      </c>
      <c r="B541" s="9"/>
      <c r="C541" s="9"/>
      <c r="D541" s="9">
        <v>5</v>
      </c>
      <c r="E541" s="9">
        <v>5</v>
      </c>
      <c r="F541" s="9"/>
      <c r="G541" s="9"/>
      <c r="H541" s="10" t="s">
        <v>28253</v>
      </c>
      <c r="I541" s="9"/>
      <c r="J541" s="9"/>
      <c r="K541" s="9"/>
      <c r="L541" s="9"/>
    </row>
    <row r="542" spans="1:12">
      <c r="A542" s="9" t="s">
        <v>27928</v>
      </c>
      <c r="B542" s="9"/>
      <c r="C542" s="9"/>
      <c r="D542" s="9">
        <v>5</v>
      </c>
      <c r="E542" s="9">
        <v>5</v>
      </c>
      <c r="F542" s="9"/>
      <c r="G542" s="9"/>
      <c r="H542" s="10" t="s">
        <v>28254</v>
      </c>
      <c r="I542" s="9"/>
      <c r="J542" s="9"/>
      <c r="K542" s="9"/>
      <c r="L542" s="9"/>
    </row>
    <row r="543" spans="1:12">
      <c r="A543" s="9" t="s">
        <v>27929</v>
      </c>
      <c r="B543" s="9"/>
      <c r="C543" s="9"/>
      <c r="D543" s="9">
        <v>5</v>
      </c>
      <c r="E543" s="9">
        <v>5</v>
      </c>
      <c r="F543" s="9"/>
      <c r="G543" s="9"/>
      <c r="H543" s="10" t="s">
        <v>28255</v>
      </c>
      <c r="I543" s="9"/>
      <c r="J543" s="9"/>
      <c r="K543" s="9"/>
      <c r="L543" s="9"/>
    </row>
    <row r="544" spans="1:12">
      <c r="A544" s="9" t="s">
        <v>27930</v>
      </c>
      <c r="B544" s="9"/>
      <c r="C544" s="9"/>
      <c r="D544" s="9">
        <v>5</v>
      </c>
      <c r="E544" s="9">
        <v>5</v>
      </c>
      <c r="F544" s="9"/>
      <c r="G544" s="9"/>
      <c r="H544" s="10" t="s">
        <v>28256</v>
      </c>
      <c r="I544" s="9"/>
      <c r="J544" s="9"/>
      <c r="K544" s="9"/>
      <c r="L544" s="9"/>
    </row>
    <row r="545" spans="1:12" ht="33">
      <c r="A545" s="9" t="s">
        <v>27931</v>
      </c>
      <c r="B545" s="9"/>
      <c r="C545" s="9"/>
      <c r="D545" s="9">
        <v>5</v>
      </c>
      <c r="E545" s="9">
        <v>5</v>
      </c>
      <c r="F545" s="9"/>
      <c r="G545" s="9"/>
      <c r="H545" s="10" t="s">
        <v>28257</v>
      </c>
      <c r="I545" s="9"/>
      <c r="J545" s="9"/>
      <c r="K545" s="9"/>
      <c r="L545" s="9"/>
    </row>
    <row r="546" spans="1:12">
      <c r="A546" s="9" t="s">
        <v>27932</v>
      </c>
      <c r="B546" s="9"/>
      <c r="C546" s="9"/>
      <c r="D546" s="9">
        <v>5</v>
      </c>
      <c r="E546" s="9">
        <v>5</v>
      </c>
      <c r="F546" s="9"/>
      <c r="G546" s="9"/>
      <c r="H546" s="10" t="s">
        <v>28258</v>
      </c>
      <c r="I546" s="9"/>
      <c r="J546" s="9"/>
      <c r="K546" s="9"/>
      <c r="L546" s="9"/>
    </row>
    <row r="547" spans="1:12">
      <c r="A547" s="9" t="s">
        <v>27933</v>
      </c>
      <c r="B547" s="9"/>
      <c r="C547" s="9"/>
      <c r="D547" s="9">
        <v>5</v>
      </c>
      <c r="E547" s="9">
        <v>5</v>
      </c>
      <c r="F547" s="9"/>
      <c r="G547" s="9"/>
      <c r="H547" s="10" t="s">
        <v>28259</v>
      </c>
      <c r="I547" s="9"/>
      <c r="J547" s="9"/>
      <c r="K547" s="9"/>
      <c r="L547" s="9"/>
    </row>
    <row r="548" spans="1:12">
      <c r="A548" s="9" t="s">
        <v>27934</v>
      </c>
      <c r="B548" s="9"/>
      <c r="C548" s="9"/>
      <c r="D548" s="9">
        <v>5</v>
      </c>
      <c r="E548" s="9">
        <v>5</v>
      </c>
      <c r="F548" s="9"/>
      <c r="G548" s="9"/>
      <c r="H548" s="10" t="s">
        <v>28260</v>
      </c>
      <c r="I548" s="9"/>
      <c r="J548" s="9"/>
      <c r="K548" s="9"/>
      <c r="L548" s="9"/>
    </row>
    <row r="549" spans="1:12">
      <c r="A549" s="9" t="s">
        <v>27935</v>
      </c>
      <c r="B549" s="9"/>
      <c r="C549" s="9"/>
      <c r="D549" s="9">
        <v>5</v>
      </c>
      <c r="E549" s="9">
        <v>5</v>
      </c>
      <c r="F549" s="9"/>
      <c r="G549" s="9"/>
      <c r="H549" s="10" t="s">
        <v>28261</v>
      </c>
      <c r="I549" s="9"/>
      <c r="J549" s="9"/>
      <c r="K549" s="9"/>
      <c r="L549" s="9"/>
    </row>
    <row r="550" spans="1:12" ht="33">
      <c r="A550" s="9" t="s">
        <v>27936</v>
      </c>
      <c r="B550" s="9"/>
      <c r="C550" s="9"/>
      <c r="D550" s="9">
        <v>5</v>
      </c>
      <c r="E550" s="9">
        <v>5</v>
      </c>
      <c r="F550" s="9"/>
      <c r="G550" s="9"/>
      <c r="H550" s="10" t="s">
        <v>28262</v>
      </c>
      <c r="I550" s="9"/>
      <c r="J550" s="9"/>
      <c r="K550" s="9"/>
      <c r="L550" s="9"/>
    </row>
    <row r="551" spans="1:12">
      <c r="A551" s="9" t="s">
        <v>27937</v>
      </c>
      <c r="B551" s="9"/>
      <c r="C551" s="9"/>
      <c r="D551" s="9">
        <v>5</v>
      </c>
      <c r="E551" s="9">
        <v>5</v>
      </c>
      <c r="F551" s="9"/>
      <c r="G551" s="9"/>
      <c r="H551" s="10" t="s">
        <v>28263</v>
      </c>
      <c r="I551" s="9"/>
      <c r="J551" s="9"/>
      <c r="K551" s="9"/>
      <c r="L551" s="9"/>
    </row>
    <row r="552" spans="1:12" ht="33">
      <c r="A552" s="9" t="s">
        <v>27938</v>
      </c>
      <c r="B552" s="9"/>
      <c r="C552" s="9"/>
      <c r="D552" s="9">
        <v>5</v>
      </c>
      <c r="E552" s="9">
        <v>5</v>
      </c>
      <c r="F552" s="9"/>
      <c r="G552" s="9"/>
      <c r="H552" s="10" t="s">
        <v>28264</v>
      </c>
      <c r="I552" s="9"/>
      <c r="J552" s="9"/>
      <c r="K552" s="9"/>
      <c r="L552" s="9"/>
    </row>
    <row r="553" spans="1:12" ht="33">
      <c r="A553" s="9" t="s">
        <v>27939</v>
      </c>
      <c r="B553" s="9"/>
      <c r="C553" s="9"/>
      <c r="D553" s="9">
        <v>5</v>
      </c>
      <c r="E553" s="9">
        <v>5</v>
      </c>
      <c r="F553" s="9"/>
      <c r="G553" s="9"/>
      <c r="H553" s="10" t="s">
        <v>28265</v>
      </c>
      <c r="I553" s="9"/>
      <c r="J553" s="9"/>
      <c r="K553" s="9"/>
      <c r="L553" s="9"/>
    </row>
    <row r="554" spans="1:12">
      <c r="A554" s="9" t="s">
        <v>27940</v>
      </c>
      <c r="B554" s="9"/>
      <c r="C554" s="9"/>
      <c r="D554" s="9">
        <v>5</v>
      </c>
      <c r="E554" s="9">
        <v>5</v>
      </c>
      <c r="F554" s="9"/>
      <c r="G554" s="9"/>
      <c r="H554" s="10" t="s">
        <v>354</v>
      </c>
      <c r="I554" s="9"/>
      <c r="J554" s="9"/>
      <c r="K554" s="9"/>
      <c r="L554" s="9"/>
    </row>
    <row r="555" spans="1:12" ht="33">
      <c r="A555" s="9" t="s">
        <v>27941</v>
      </c>
      <c r="B555" s="9"/>
      <c r="C555" s="9"/>
      <c r="D555" s="9">
        <v>5</v>
      </c>
      <c r="E555" s="9">
        <v>5</v>
      </c>
      <c r="F555" s="9"/>
      <c r="G555" s="9"/>
      <c r="H555" s="10" t="s">
        <v>28266</v>
      </c>
      <c r="I555" s="9"/>
      <c r="J555" s="9"/>
      <c r="K555" s="9"/>
      <c r="L555" s="9"/>
    </row>
    <row r="556" spans="1:12">
      <c r="A556" s="9" t="s">
        <v>27942</v>
      </c>
      <c r="B556" s="9"/>
      <c r="C556" s="9"/>
      <c r="D556" s="9">
        <v>5</v>
      </c>
      <c r="E556" s="9">
        <v>5</v>
      </c>
      <c r="F556" s="9"/>
      <c r="G556" s="9"/>
      <c r="H556" s="10" t="s">
        <v>28267</v>
      </c>
      <c r="I556" s="9"/>
      <c r="J556" s="9"/>
      <c r="K556" s="9"/>
      <c r="L556" s="9"/>
    </row>
    <row r="557" spans="1:12" ht="33">
      <c r="A557" s="9" t="s">
        <v>27943</v>
      </c>
      <c r="B557" s="9"/>
      <c r="C557" s="9"/>
      <c r="D557" s="9">
        <v>5</v>
      </c>
      <c r="E557" s="9">
        <v>5</v>
      </c>
      <c r="F557" s="9"/>
      <c r="G557" s="9"/>
      <c r="H557" s="10" t="s">
        <v>28268</v>
      </c>
      <c r="I557" s="9"/>
      <c r="J557" s="9"/>
      <c r="K557" s="9"/>
      <c r="L557" s="9"/>
    </row>
    <row r="558" spans="1:12">
      <c r="A558" s="9" t="s">
        <v>27944</v>
      </c>
      <c r="B558" s="9"/>
      <c r="C558" s="9"/>
      <c r="D558" s="9">
        <v>5</v>
      </c>
      <c r="E558" s="9">
        <v>5</v>
      </c>
      <c r="F558" s="9"/>
      <c r="G558" s="9"/>
      <c r="H558" s="10" t="s">
        <v>28269</v>
      </c>
      <c r="I558" s="9"/>
      <c r="J558" s="9"/>
      <c r="K558" s="9"/>
      <c r="L558" s="9"/>
    </row>
    <row r="559" spans="1:12">
      <c r="A559" s="9" t="s">
        <v>27945</v>
      </c>
      <c r="B559" s="9"/>
      <c r="C559" s="9"/>
      <c r="D559" s="9">
        <v>5</v>
      </c>
      <c r="E559" s="9">
        <v>5</v>
      </c>
      <c r="F559" s="9"/>
      <c r="G559" s="9"/>
      <c r="H559" s="10" t="s">
        <v>28270</v>
      </c>
      <c r="I559" s="9"/>
      <c r="J559" s="9"/>
      <c r="K559" s="9"/>
      <c r="L559" s="9"/>
    </row>
    <row r="560" spans="1:12" ht="33">
      <c r="A560" s="9" t="s">
        <v>27946</v>
      </c>
      <c r="B560" s="9"/>
      <c r="C560" s="9"/>
      <c r="D560" s="9">
        <v>5</v>
      </c>
      <c r="E560" s="9">
        <v>5</v>
      </c>
      <c r="F560" s="9"/>
      <c r="G560" s="9"/>
      <c r="H560" s="10" t="s">
        <v>28271</v>
      </c>
      <c r="I560" s="9"/>
      <c r="J560" s="9"/>
      <c r="K560" s="9"/>
      <c r="L560" s="9"/>
    </row>
    <row r="561" spans="1:12" ht="33">
      <c r="A561" s="9" t="s">
        <v>27947</v>
      </c>
      <c r="B561" s="9"/>
      <c r="C561" s="9"/>
      <c r="D561" s="9">
        <v>5</v>
      </c>
      <c r="E561" s="9">
        <v>5</v>
      </c>
      <c r="F561" s="9"/>
      <c r="G561" s="9"/>
      <c r="H561" s="10" t="s">
        <v>28272</v>
      </c>
      <c r="I561" s="9"/>
      <c r="J561" s="9"/>
      <c r="K561" s="9"/>
      <c r="L561" s="9"/>
    </row>
    <row r="562" spans="1:12">
      <c r="A562" s="9" t="s">
        <v>27948</v>
      </c>
      <c r="B562" s="9"/>
      <c r="C562" s="9"/>
      <c r="D562" s="9">
        <v>5</v>
      </c>
      <c r="E562" s="9">
        <v>5</v>
      </c>
      <c r="F562" s="9"/>
      <c r="G562" s="9"/>
      <c r="H562" s="10" t="s">
        <v>28273</v>
      </c>
      <c r="I562" s="9"/>
      <c r="J562" s="9"/>
      <c r="K562" s="9"/>
      <c r="L562" s="9"/>
    </row>
    <row r="563" spans="1:12">
      <c r="A563" s="9" t="s">
        <v>27949</v>
      </c>
      <c r="B563" s="9"/>
      <c r="C563" s="9"/>
      <c r="D563" s="9">
        <v>5</v>
      </c>
      <c r="E563" s="9">
        <v>5</v>
      </c>
      <c r="F563" s="9"/>
      <c r="G563" s="9"/>
      <c r="H563" s="10" t="s">
        <v>28274</v>
      </c>
      <c r="I563" s="9"/>
      <c r="J563" s="9"/>
      <c r="K563" s="9"/>
      <c r="L563" s="9"/>
    </row>
    <row r="564" spans="1:12">
      <c r="A564" s="9" t="s">
        <v>27950</v>
      </c>
      <c r="B564" s="9"/>
      <c r="C564" s="9"/>
      <c r="D564" s="9">
        <v>5</v>
      </c>
      <c r="E564" s="9">
        <v>5</v>
      </c>
      <c r="F564" s="9"/>
      <c r="G564" s="9"/>
      <c r="H564" s="10" t="s">
        <v>28275</v>
      </c>
      <c r="I564" s="9"/>
      <c r="J564" s="9"/>
      <c r="K564" s="9"/>
      <c r="L564" s="9"/>
    </row>
    <row r="565" spans="1:12">
      <c r="A565" s="9" t="s">
        <v>27951</v>
      </c>
      <c r="B565" s="9"/>
      <c r="C565" s="9"/>
      <c r="D565" s="9">
        <v>5</v>
      </c>
      <c r="E565" s="9">
        <v>5</v>
      </c>
      <c r="F565" s="9"/>
      <c r="G565" s="9"/>
      <c r="H565" s="10" t="s">
        <v>199</v>
      </c>
      <c r="I565" s="9"/>
      <c r="J565" s="9"/>
      <c r="K565" s="9"/>
      <c r="L565" s="9"/>
    </row>
    <row r="566" spans="1:12">
      <c r="A566" s="9" t="s">
        <v>27952</v>
      </c>
      <c r="B566" s="9"/>
      <c r="C566" s="9"/>
      <c r="D566" s="9">
        <v>5</v>
      </c>
      <c r="E566" s="9">
        <v>5</v>
      </c>
      <c r="F566" s="9"/>
      <c r="G566" s="9"/>
      <c r="H566" s="10" t="s">
        <v>355</v>
      </c>
      <c r="I566" s="9"/>
      <c r="J566" s="9"/>
      <c r="K566" s="9"/>
      <c r="L566" s="9"/>
    </row>
    <row r="567" spans="1:12">
      <c r="A567" s="9" t="s">
        <v>27953</v>
      </c>
      <c r="B567" s="9"/>
      <c r="C567" s="9"/>
      <c r="D567" s="9">
        <v>5</v>
      </c>
      <c r="E567" s="9">
        <v>5</v>
      </c>
      <c r="F567" s="9"/>
      <c r="G567" s="9"/>
      <c r="H567" s="10" t="s">
        <v>28276</v>
      </c>
      <c r="I567" s="9"/>
      <c r="J567" s="9"/>
      <c r="K567" s="9"/>
      <c r="L567" s="9"/>
    </row>
    <row r="568" spans="1:12">
      <c r="A568" s="9" t="s">
        <v>27954</v>
      </c>
      <c r="B568" s="9"/>
      <c r="C568" s="9"/>
      <c r="D568" s="9">
        <v>5</v>
      </c>
      <c r="E568" s="9">
        <v>5</v>
      </c>
      <c r="F568" s="9"/>
      <c r="G568" s="9"/>
      <c r="H568" s="10" t="s">
        <v>356</v>
      </c>
      <c r="I568" s="9"/>
      <c r="J568" s="9"/>
      <c r="K568" s="9"/>
      <c r="L568" s="9"/>
    </row>
    <row r="569" spans="1:12">
      <c r="A569" s="9" t="s">
        <v>27955</v>
      </c>
      <c r="B569" s="9"/>
      <c r="C569" s="9"/>
      <c r="D569" s="9">
        <v>5</v>
      </c>
      <c r="E569" s="9">
        <v>5</v>
      </c>
      <c r="F569" s="9"/>
      <c r="G569" s="9"/>
      <c r="H569" s="10" t="s">
        <v>28277</v>
      </c>
      <c r="I569" s="9"/>
      <c r="J569" s="9"/>
      <c r="K569" s="9"/>
      <c r="L569" s="9"/>
    </row>
    <row r="570" spans="1:12">
      <c r="A570" s="9" t="s">
        <v>27956</v>
      </c>
      <c r="B570" s="9"/>
      <c r="C570" s="9"/>
      <c r="D570" s="9">
        <v>5</v>
      </c>
      <c r="E570" s="9">
        <v>5</v>
      </c>
      <c r="F570" s="9"/>
      <c r="G570" s="9"/>
      <c r="H570" s="10" t="s">
        <v>28278</v>
      </c>
      <c r="I570" s="9"/>
      <c r="J570" s="9"/>
      <c r="K570" s="9"/>
      <c r="L570" s="9"/>
    </row>
    <row r="571" spans="1:12">
      <c r="A571" s="9" t="s">
        <v>27957</v>
      </c>
      <c r="B571" s="9"/>
      <c r="C571" s="9"/>
      <c r="D571" s="9">
        <v>5</v>
      </c>
      <c r="E571" s="9">
        <v>5</v>
      </c>
      <c r="F571" s="9"/>
      <c r="G571" s="9"/>
      <c r="H571" s="10" t="s">
        <v>28260</v>
      </c>
      <c r="I571" s="9"/>
      <c r="J571" s="9"/>
      <c r="K571" s="9"/>
      <c r="L571" s="9"/>
    </row>
    <row r="572" spans="1:12">
      <c r="A572" s="9" t="s">
        <v>27958</v>
      </c>
      <c r="B572" s="9"/>
      <c r="C572" s="9"/>
      <c r="D572" s="9">
        <v>5</v>
      </c>
      <c r="E572" s="9">
        <v>5</v>
      </c>
      <c r="F572" s="9"/>
      <c r="G572" s="9"/>
      <c r="H572" s="10" t="s">
        <v>28279</v>
      </c>
      <c r="I572" s="9"/>
      <c r="J572" s="9"/>
      <c r="K572" s="9"/>
      <c r="L572" s="9"/>
    </row>
    <row r="573" spans="1:12">
      <c r="A573" s="9" t="s">
        <v>27959</v>
      </c>
      <c r="B573" s="9"/>
      <c r="C573" s="9"/>
      <c r="D573" s="9">
        <v>5</v>
      </c>
      <c r="E573" s="9">
        <v>5</v>
      </c>
      <c r="F573" s="9"/>
      <c r="G573" s="9"/>
      <c r="H573" s="10" t="s">
        <v>28280</v>
      </c>
      <c r="I573" s="9"/>
      <c r="J573" s="9"/>
      <c r="K573" s="9"/>
      <c r="L573" s="9"/>
    </row>
    <row r="574" spans="1:12">
      <c r="A574" s="9" t="s">
        <v>27960</v>
      </c>
      <c r="B574" s="9"/>
      <c r="C574" s="9"/>
      <c r="D574" s="9">
        <v>5</v>
      </c>
      <c r="E574" s="9">
        <v>5</v>
      </c>
      <c r="F574" s="9"/>
      <c r="G574" s="9"/>
      <c r="H574" s="10" t="s">
        <v>28281</v>
      </c>
      <c r="I574" s="9"/>
      <c r="J574" s="9"/>
      <c r="K574" s="9"/>
      <c r="L574" s="9"/>
    </row>
    <row r="575" spans="1:12">
      <c r="A575" s="9" t="s">
        <v>27961</v>
      </c>
      <c r="B575" s="9"/>
      <c r="C575" s="9"/>
      <c r="D575" s="9">
        <v>5</v>
      </c>
      <c r="E575" s="9">
        <v>5</v>
      </c>
      <c r="F575" s="9"/>
      <c r="G575" s="9"/>
      <c r="H575" s="10" t="s">
        <v>28282</v>
      </c>
      <c r="I575" s="9"/>
      <c r="J575" s="9"/>
      <c r="K575" s="9"/>
      <c r="L575" s="9"/>
    </row>
    <row r="576" spans="1:12">
      <c r="A576" s="9" t="s">
        <v>27962</v>
      </c>
      <c r="B576" s="9"/>
      <c r="C576" s="9"/>
      <c r="D576" s="9">
        <v>5</v>
      </c>
      <c r="E576" s="9">
        <v>5</v>
      </c>
      <c r="F576" s="9"/>
      <c r="G576" s="9"/>
      <c r="H576" s="10" t="s">
        <v>28283</v>
      </c>
      <c r="I576" s="9"/>
      <c r="J576" s="9"/>
      <c r="K576" s="9"/>
      <c r="L576" s="9"/>
    </row>
    <row r="577" spans="1:12">
      <c r="A577" s="9" t="s">
        <v>27963</v>
      </c>
      <c r="B577" s="9"/>
      <c r="C577" s="9"/>
      <c r="D577" s="9">
        <v>5</v>
      </c>
      <c r="E577" s="9">
        <v>5</v>
      </c>
      <c r="F577" s="9"/>
      <c r="G577" s="9"/>
      <c r="H577" s="10" t="s">
        <v>199</v>
      </c>
      <c r="I577" s="9"/>
      <c r="J577" s="9"/>
      <c r="K577" s="9"/>
      <c r="L577" s="9"/>
    </row>
    <row r="578" spans="1:12">
      <c r="A578" s="9" t="s">
        <v>27964</v>
      </c>
      <c r="B578" s="9"/>
      <c r="C578" s="9"/>
      <c r="D578" s="9">
        <v>5</v>
      </c>
      <c r="E578" s="9">
        <v>5</v>
      </c>
      <c r="F578" s="9"/>
      <c r="G578" s="9"/>
      <c r="H578" s="10" t="s">
        <v>28284</v>
      </c>
      <c r="I578" s="9"/>
      <c r="J578" s="9"/>
      <c r="K578" s="9"/>
      <c r="L578" s="9"/>
    </row>
    <row r="579" spans="1:12">
      <c r="A579" s="9" t="s">
        <v>27965</v>
      </c>
      <c r="B579" s="9"/>
      <c r="C579" s="9"/>
      <c r="D579" s="9">
        <v>5</v>
      </c>
      <c r="E579" s="9">
        <v>5</v>
      </c>
      <c r="F579" s="9"/>
      <c r="G579" s="9"/>
      <c r="H579" s="10" t="s">
        <v>28285</v>
      </c>
      <c r="I579" s="9"/>
      <c r="J579" s="9"/>
      <c r="K579" s="9"/>
      <c r="L579" s="9"/>
    </row>
    <row r="580" spans="1:12">
      <c r="A580" s="9" t="s">
        <v>27966</v>
      </c>
      <c r="B580" s="9"/>
      <c r="C580" s="9"/>
      <c r="D580" s="9">
        <v>5</v>
      </c>
      <c r="E580" s="9">
        <v>5</v>
      </c>
      <c r="F580" s="9"/>
      <c r="G580" s="9"/>
      <c r="H580" s="10" t="s">
        <v>28286</v>
      </c>
      <c r="I580" s="9"/>
      <c r="J580" s="9"/>
      <c r="K580" s="9"/>
      <c r="L580" s="9"/>
    </row>
    <row r="581" spans="1:12">
      <c r="A581" s="9" t="s">
        <v>27967</v>
      </c>
      <c r="B581" s="9"/>
      <c r="C581" s="9"/>
      <c r="D581" s="9">
        <v>5</v>
      </c>
      <c r="E581" s="9">
        <v>5</v>
      </c>
      <c r="F581" s="9"/>
      <c r="G581" s="9"/>
      <c r="H581" s="10" t="s">
        <v>28287</v>
      </c>
      <c r="I581" s="9"/>
      <c r="J581" s="9"/>
      <c r="K581" s="9"/>
      <c r="L581" s="9"/>
    </row>
    <row r="582" spans="1:12">
      <c r="A582" s="9" t="s">
        <v>27968</v>
      </c>
      <c r="B582" s="9"/>
      <c r="C582" s="9"/>
      <c r="D582" s="9">
        <v>5</v>
      </c>
      <c r="E582" s="9">
        <v>5</v>
      </c>
      <c r="F582" s="9"/>
      <c r="G582" s="9"/>
      <c r="H582" s="10" t="s">
        <v>28288</v>
      </c>
      <c r="I582" s="9"/>
      <c r="J582" s="9"/>
      <c r="K582" s="9"/>
      <c r="L582" s="9"/>
    </row>
    <row r="583" spans="1:12">
      <c r="A583" s="9" t="s">
        <v>27969</v>
      </c>
      <c r="B583" s="9"/>
      <c r="C583" s="9"/>
      <c r="D583" s="9">
        <v>5</v>
      </c>
      <c r="E583" s="9">
        <v>5</v>
      </c>
      <c r="F583" s="9"/>
      <c r="G583" s="9"/>
      <c r="H583" s="10" t="s">
        <v>28289</v>
      </c>
      <c r="I583" s="9"/>
      <c r="J583" s="9"/>
      <c r="K583" s="9"/>
      <c r="L583" s="9"/>
    </row>
    <row r="584" spans="1:12" ht="33">
      <c r="A584" s="9" t="s">
        <v>27970</v>
      </c>
      <c r="B584" s="9"/>
      <c r="C584" s="9"/>
      <c r="D584" s="9">
        <v>5</v>
      </c>
      <c r="E584" s="9">
        <v>5</v>
      </c>
      <c r="F584" s="9"/>
      <c r="G584" s="9"/>
      <c r="H584" s="10" t="s">
        <v>28290</v>
      </c>
      <c r="I584" s="9"/>
      <c r="J584" s="9"/>
      <c r="K584" s="9"/>
      <c r="L584" s="9"/>
    </row>
    <row r="585" spans="1:12">
      <c r="A585" s="9" t="s">
        <v>27971</v>
      </c>
      <c r="B585" s="9"/>
      <c r="C585" s="9"/>
      <c r="D585" s="9">
        <v>5</v>
      </c>
      <c r="E585" s="9">
        <v>5</v>
      </c>
      <c r="F585" s="9"/>
      <c r="G585" s="9"/>
      <c r="H585" s="10" t="s">
        <v>28291</v>
      </c>
      <c r="I585" s="9"/>
      <c r="J585" s="9"/>
      <c r="K585" s="9"/>
      <c r="L585" s="9"/>
    </row>
    <row r="586" spans="1:12">
      <c r="A586" s="9" t="s">
        <v>27972</v>
      </c>
      <c r="B586" s="9"/>
      <c r="C586" s="9"/>
      <c r="D586" s="9">
        <v>5</v>
      </c>
      <c r="E586" s="9">
        <v>5</v>
      </c>
      <c r="F586" s="9"/>
      <c r="G586" s="9"/>
      <c r="H586" s="10" t="s">
        <v>28292</v>
      </c>
      <c r="I586" s="9"/>
      <c r="J586" s="9"/>
      <c r="K586" s="9"/>
      <c r="L586" s="9"/>
    </row>
    <row r="587" spans="1:12">
      <c r="A587" s="9" t="s">
        <v>27973</v>
      </c>
      <c r="B587" s="9"/>
      <c r="C587" s="9"/>
      <c r="D587" s="9">
        <v>5</v>
      </c>
      <c r="E587" s="9">
        <v>5</v>
      </c>
      <c r="F587" s="9"/>
      <c r="G587" s="9"/>
      <c r="H587" s="10" t="s">
        <v>28293</v>
      </c>
      <c r="I587" s="9"/>
      <c r="J587" s="9"/>
      <c r="K587" s="9"/>
      <c r="L587" s="9"/>
    </row>
    <row r="588" spans="1:12">
      <c r="A588" s="9" t="s">
        <v>27974</v>
      </c>
      <c r="B588" s="9"/>
      <c r="C588" s="9"/>
      <c r="D588" s="9">
        <v>5</v>
      </c>
      <c r="E588" s="9">
        <v>5</v>
      </c>
      <c r="F588" s="9"/>
      <c r="G588" s="9"/>
      <c r="H588" s="10" t="s">
        <v>28294</v>
      </c>
      <c r="I588" s="9"/>
      <c r="J588" s="9"/>
      <c r="K588" s="9"/>
      <c r="L588" s="9"/>
    </row>
    <row r="589" spans="1:12" ht="33">
      <c r="A589" s="9" t="s">
        <v>27975</v>
      </c>
      <c r="B589" s="9"/>
      <c r="C589" s="9"/>
      <c r="D589" s="9">
        <v>5</v>
      </c>
      <c r="E589" s="9">
        <v>5</v>
      </c>
      <c r="F589" s="9"/>
      <c r="G589" s="9"/>
      <c r="H589" s="10" t="s">
        <v>28295</v>
      </c>
      <c r="I589" s="9"/>
      <c r="J589" s="9"/>
      <c r="K589" s="9"/>
      <c r="L589" s="9"/>
    </row>
    <row r="590" spans="1:12">
      <c r="A590" s="9" t="s">
        <v>27976</v>
      </c>
      <c r="B590" s="9"/>
      <c r="C590" s="9"/>
      <c r="D590" s="9">
        <v>5</v>
      </c>
      <c r="E590" s="9">
        <v>5</v>
      </c>
      <c r="F590" s="9"/>
      <c r="G590" s="9"/>
      <c r="H590" s="10" t="s">
        <v>28296</v>
      </c>
      <c r="I590" s="9"/>
      <c r="J590" s="9"/>
      <c r="K590" s="9"/>
      <c r="L590" s="9"/>
    </row>
    <row r="591" spans="1:12">
      <c r="A591" s="9" t="s">
        <v>27977</v>
      </c>
      <c r="B591" s="9"/>
      <c r="C591" s="9"/>
      <c r="D591" s="9">
        <v>5</v>
      </c>
      <c r="E591" s="9">
        <v>5</v>
      </c>
      <c r="F591" s="9"/>
      <c r="G591" s="9"/>
      <c r="H591" s="10" t="s">
        <v>24954</v>
      </c>
      <c r="I591" s="9"/>
      <c r="J591" s="9"/>
      <c r="K591" s="9"/>
      <c r="L591" s="9"/>
    </row>
    <row r="592" spans="1:12">
      <c r="A592" s="9" t="s">
        <v>27978</v>
      </c>
      <c r="B592" s="9"/>
      <c r="C592" s="9"/>
      <c r="D592" s="9">
        <v>5</v>
      </c>
      <c r="E592" s="9">
        <v>5</v>
      </c>
      <c r="F592" s="9"/>
      <c r="G592" s="9"/>
      <c r="H592" s="10" t="s">
        <v>28297</v>
      </c>
      <c r="I592" s="9"/>
      <c r="J592" s="9"/>
      <c r="K592" s="9"/>
      <c r="L592" s="9"/>
    </row>
    <row r="593" spans="1:12" ht="33">
      <c r="A593" s="9" t="s">
        <v>27979</v>
      </c>
      <c r="B593" s="9"/>
      <c r="C593" s="9"/>
      <c r="D593" s="9">
        <v>5</v>
      </c>
      <c r="E593" s="9">
        <v>5</v>
      </c>
      <c r="F593" s="9"/>
      <c r="G593" s="9"/>
      <c r="H593" s="10" t="s">
        <v>28298</v>
      </c>
      <c r="I593" s="9"/>
      <c r="J593" s="9"/>
      <c r="K593" s="9"/>
      <c r="L593" s="9"/>
    </row>
    <row r="594" spans="1:12">
      <c r="A594" s="9" t="s">
        <v>27980</v>
      </c>
      <c r="B594" s="9"/>
      <c r="C594" s="9"/>
      <c r="D594" s="9">
        <v>5</v>
      </c>
      <c r="E594" s="9">
        <v>5</v>
      </c>
      <c r="F594" s="9"/>
      <c r="G594" s="9"/>
      <c r="H594" s="10" t="s">
        <v>28299</v>
      </c>
      <c r="I594" s="9"/>
      <c r="J594" s="9"/>
      <c r="K594" s="9"/>
      <c r="L594" s="9"/>
    </row>
    <row r="595" spans="1:12">
      <c r="A595" s="9" t="s">
        <v>27981</v>
      </c>
      <c r="B595" s="9"/>
      <c r="C595" s="9"/>
      <c r="D595" s="9">
        <v>5</v>
      </c>
      <c r="E595" s="9">
        <v>5</v>
      </c>
      <c r="F595" s="9"/>
      <c r="G595" s="9"/>
      <c r="H595" s="10" t="s">
        <v>28300</v>
      </c>
      <c r="I595" s="9"/>
      <c r="J595" s="9"/>
      <c r="K595" s="9"/>
      <c r="L595" s="9"/>
    </row>
    <row r="596" spans="1:12">
      <c r="A596" s="9" t="s">
        <v>27982</v>
      </c>
      <c r="B596" s="9"/>
      <c r="C596" s="9"/>
      <c r="D596" s="9">
        <v>5</v>
      </c>
      <c r="E596" s="9">
        <v>5</v>
      </c>
      <c r="F596" s="9"/>
      <c r="G596" s="9"/>
      <c r="H596" s="10" t="s">
        <v>28301</v>
      </c>
      <c r="I596" s="9"/>
      <c r="J596" s="9"/>
      <c r="K596" s="9"/>
      <c r="L596" s="9"/>
    </row>
    <row r="597" spans="1:12">
      <c r="A597" s="9" t="s">
        <v>27983</v>
      </c>
      <c r="B597" s="9"/>
      <c r="C597" s="9"/>
      <c r="D597" s="9">
        <v>5</v>
      </c>
      <c r="E597" s="9">
        <v>5</v>
      </c>
      <c r="F597" s="9"/>
      <c r="G597" s="9"/>
      <c r="H597" s="10" t="s">
        <v>28302</v>
      </c>
      <c r="I597" s="9"/>
      <c r="J597" s="9"/>
      <c r="K597" s="9"/>
      <c r="L597" s="9"/>
    </row>
    <row r="598" spans="1:12" ht="33">
      <c r="A598" s="9" t="s">
        <v>27984</v>
      </c>
      <c r="B598" s="9"/>
      <c r="C598" s="9"/>
      <c r="D598" s="9">
        <v>5</v>
      </c>
      <c r="E598" s="9">
        <v>5</v>
      </c>
      <c r="F598" s="9"/>
      <c r="G598" s="9"/>
      <c r="H598" s="10" t="s">
        <v>28303</v>
      </c>
      <c r="I598" s="9"/>
      <c r="J598" s="9"/>
      <c r="K598" s="9"/>
      <c r="L598" s="9"/>
    </row>
    <row r="599" spans="1:12">
      <c r="A599" s="9" t="s">
        <v>27985</v>
      </c>
      <c r="B599" s="9"/>
      <c r="C599" s="9"/>
      <c r="D599" s="9">
        <v>5</v>
      </c>
      <c r="E599" s="9">
        <v>5</v>
      </c>
      <c r="F599" s="9"/>
      <c r="G599" s="9"/>
      <c r="H599" s="10" t="s">
        <v>28304</v>
      </c>
      <c r="I599" s="9"/>
      <c r="J599" s="9"/>
      <c r="K599" s="9"/>
      <c r="L599" s="9"/>
    </row>
    <row r="600" spans="1:12">
      <c r="A600" s="9" t="s">
        <v>27986</v>
      </c>
      <c r="B600" s="9"/>
      <c r="C600" s="9"/>
      <c r="D600" s="9">
        <v>5</v>
      </c>
      <c r="E600" s="9">
        <v>5</v>
      </c>
      <c r="F600" s="9"/>
      <c r="G600" s="9"/>
      <c r="H600" s="10" t="s">
        <v>28305</v>
      </c>
      <c r="I600" s="9"/>
      <c r="J600" s="9"/>
      <c r="K600" s="9"/>
      <c r="L600" s="9"/>
    </row>
    <row r="601" spans="1:12">
      <c r="A601" s="9" t="s">
        <v>27987</v>
      </c>
      <c r="B601" s="9"/>
      <c r="C601" s="9"/>
      <c r="D601" s="9">
        <v>5</v>
      </c>
      <c r="E601" s="9">
        <v>5</v>
      </c>
      <c r="F601" s="9"/>
      <c r="G601" s="9"/>
      <c r="H601" s="10" t="s">
        <v>28306</v>
      </c>
      <c r="I601" s="9"/>
      <c r="J601" s="9"/>
      <c r="K601" s="9"/>
      <c r="L601" s="9"/>
    </row>
    <row r="602" spans="1:12">
      <c r="A602" s="9" t="s">
        <v>27988</v>
      </c>
      <c r="B602" s="9"/>
      <c r="C602" s="9"/>
      <c r="D602" s="9">
        <v>5</v>
      </c>
      <c r="E602" s="9">
        <v>5</v>
      </c>
      <c r="F602" s="9"/>
      <c r="G602" s="9"/>
      <c r="H602" s="10" t="s">
        <v>28307</v>
      </c>
      <c r="I602" s="9"/>
      <c r="J602" s="9"/>
      <c r="K602" s="9"/>
      <c r="L602" s="9"/>
    </row>
    <row r="603" spans="1:12">
      <c r="A603" s="9" t="s">
        <v>27989</v>
      </c>
      <c r="B603" s="9"/>
      <c r="C603" s="9"/>
      <c r="D603" s="9">
        <v>5</v>
      </c>
      <c r="E603" s="9">
        <v>5</v>
      </c>
      <c r="F603" s="9"/>
      <c r="G603" s="9"/>
      <c r="H603" s="10" t="s">
        <v>28308</v>
      </c>
      <c r="I603" s="9"/>
      <c r="J603" s="9"/>
      <c r="K603" s="9"/>
      <c r="L603" s="9"/>
    </row>
    <row r="604" spans="1:12">
      <c r="A604" s="9" t="s">
        <v>27990</v>
      </c>
      <c r="B604" s="9"/>
      <c r="C604" s="9"/>
      <c r="D604" s="9">
        <v>5</v>
      </c>
      <c r="E604" s="9">
        <v>5</v>
      </c>
      <c r="F604" s="9"/>
      <c r="G604" s="9"/>
      <c r="H604" s="10" t="s">
        <v>28309</v>
      </c>
      <c r="I604" s="9"/>
      <c r="J604" s="9"/>
      <c r="K604" s="9"/>
      <c r="L604" s="9"/>
    </row>
    <row r="605" spans="1:12">
      <c r="A605" s="9" t="s">
        <v>27991</v>
      </c>
      <c r="B605" s="9"/>
      <c r="C605" s="9"/>
      <c r="D605" s="9">
        <v>5</v>
      </c>
      <c r="E605" s="9">
        <v>5</v>
      </c>
      <c r="F605" s="9"/>
      <c r="G605" s="9"/>
      <c r="H605" s="10" t="s">
        <v>28310</v>
      </c>
      <c r="I605" s="9"/>
      <c r="J605" s="9"/>
      <c r="K605" s="9"/>
      <c r="L605" s="9"/>
    </row>
    <row r="606" spans="1:12">
      <c r="A606" s="9" t="s">
        <v>27992</v>
      </c>
      <c r="B606" s="9"/>
      <c r="C606" s="9"/>
      <c r="D606" s="9">
        <v>5</v>
      </c>
      <c r="E606" s="9">
        <v>5</v>
      </c>
      <c r="F606" s="9"/>
      <c r="G606" s="9"/>
      <c r="H606" s="10" t="s">
        <v>28311</v>
      </c>
      <c r="I606" s="9"/>
      <c r="J606" s="9"/>
      <c r="K606" s="9"/>
      <c r="L606" s="9"/>
    </row>
    <row r="607" spans="1:12">
      <c r="A607" s="9" t="s">
        <v>27993</v>
      </c>
      <c r="B607" s="9"/>
      <c r="C607" s="9"/>
      <c r="D607" s="9">
        <v>5</v>
      </c>
      <c r="E607" s="9">
        <v>5</v>
      </c>
      <c r="F607" s="9"/>
      <c r="G607" s="9"/>
      <c r="H607" s="10" t="s">
        <v>28312</v>
      </c>
      <c r="I607" s="9"/>
      <c r="J607" s="9"/>
      <c r="K607" s="9"/>
      <c r="L607" s="9"/>
    </row>
    <row r="608" spans="1:12">
      <c r="A608" s="9" t="s">
        <v>27994</v>
      </c>
      <c r="B608" s="9"/>
      <c r="C608" s="9"/>
      <c r="D608" s="9">
        <v>5</v>
      </c>
      <c r="E608" s="9">
        <v>5</v>
      </c>
      <c r="F608" s="9"/>
      <c r="G608" s="9"/>
      <c r="H608" s="10" t="s">
        <v>28313</v>
      </c>
      <c r="I608" s="9"/>
      <c r="J608" s="9"/>
      <c r="K608" s="9"/>
      <c r="L608" s="9"/>
    </row>
    <row r="609" spans="1:12">
      <c r="A609" s="9" t="s">
        <v>27995</v>
      </c>
      <c r="B609" s="9"/>
      <c r="C609" s="9"/>
      <c r="D609" s="9">
        <v>5</v>
      </c>
      <c r="E609" s="9">
        <v>5</v>
      </c>
      <c r="F609" s="9"/>
      <c r="G609" s="9"/>
      <c r="H609" s="10" t="s">
        <v>28314</v>
      </c>
      <c r="I609" s="9"/>
      <c r="J609" s="9"/>
      <c r="K609" s="9"/>
      <c r="L609" s="9"/>
    </row>
    <row r="610" spans="1:12">
      <c r="A610" s="9" t="s">
        <v>27996</v>
      </c>
      <c r="B610" s="9"/>
      <c r="C610" s="9"/>
      <c r="D610" s="9">
        <v>5</v>
      </c>
      <c r="E610" s="9">
        <v>5</v>
      </c>
      <c r="F610" s="9"/>
      <c r="G610" s="9"/>
      <c r="H610" s="10" t="s">
        <v>28315</v>
      </c>
      <c r="I610" s="9"/>
      <c r="J610" s="9"/>
      <c r="K610" s="9"/>
      <c r="L610" s="9"/>
    </row>
    <row r="611" spans="1:12">
      <c r="A611" s="9" t="s">
        <v>27997</v>
      </c>
      <c r="B611" s="9"/>
      <c r="C611" s="9"/>
      <c r="D611" s="9">
        <v>5</v>
      </c>
      <c r="E611" s="9">
        <v>5</v>
      </c>
      <c r="F611" s="9"/>
      <c r="G611" s="9"/>
      <c r="H611" s="10" t="s">
        <v>28316</v>
      </c>
      <c r="I611" s="9"/>
      <c r="J611" s="9"/>
      <c r="K611" s="9"/>
      <c r="L611" s="9"/>
    </row>
    <row r="612" spans="1:12">
      <c r="A612" s="9" t="s">
        <v>27998</v>
      </c>
      <c r="B612" s="9"/>
      <c r="C612" s="9"/>
      <c r="D612" s="9">
        <v>5</v>
      </c>
      <c r="E612" s="9">
        <v>5</v>
      </c>
      <c r="F612" s="9"/>
      <c r="G612" s="9"/>
      <c r="H612" s="10" t="s">
        <v>28317</v>
      </c>
      <c r="I612" s="9"/>
      <c r="J612" s="9"/>
      <c r="K612" s="9"/>
      <c r="L612" s="9"/>
    </row>
    <row r="613" spans="1:12" ht="33">
      <c r="A613" s="9" t="s">
        <v>27999</v>
      </c>
      <c r="B613" s="9"/>
      <c r="C613" s="9"/>
      <c r="D613" s="9">
        <v>5</v>
      </c>
      <c r="E613" s="9">
        <v>5</v>
      </c>
      <c r="F613" s="9"/>
      <c r="G613" s="9"/>
      <c r="H613" s="10" t="s">
        <v>28318</v>
      </c>
      <c r="I613" s="9"/>
      <c r="J613" s="9"/>
      <c r="K613" s="9"/>
      <c r="L613" s="9"/>
    </row>
    <row r="614" spans="1:12">
      <c r="A614" s="9" t="s">
        <v>28000</v>
      </c>
      <c r="B614" s="9"/>
      <c r="C614" s="9"/>
      <c r="D614" s="9">
        <v>5</v>
      </c>
      <c r="E614" s="9">
        <v>5</v>
      </c>
      <c r="F614" s="9"/>
      <c r="G614" s="9"/>
      <c r="H614" s="10" t="s">
        <v>28287</v>
      </c>
      <c r="I614" s="9"/>
      <c r="J614" s="9"/>
      <c r="K614" s="9"/>
      <c r="L614" s="9"/>
    </row>
    <row r="615" spans="1:12">
      <c r="A615" s="9" t="s">
        <v>28001</v>
      </c>
      <c r="B615" s="9"/>
      <c r="C615" s="9"/>
      <c r="D615" s="9">
        <v>5</v>
      </c>
      <c r="E615" s="9">
        <v>5</v>
      </c>
      <c r="F615" s="9"/>
      <c r="G615" s="9"/>
      <c r="H615" s="10" t="s">
        <v>28319</v>
      </c>
      <c r="I615" s="9"/>
      <c r="J615" s="9"/>
      <c r="K615" s="9"/>
      <c r="L615" s="9"/>
    </row>
    <row r="616" spans="1:12">
      <c r="A616" s="9" t="s">
        <v>28002</v>
      </c>
      <c r="B616" s="9"/>
      <c r="C616" s="9"/>
      <c r="D616" s="9">
        <v>5</v>
      </c>
      <c r="E616" s="9">
        <v>5</v>
      </c>
      <c r="F616" s="9"/>
      <c r="G616" s="9"/>
      <c r="H616" s="10" t="s">
        <v>28320</v>
      </c>
      <c r="I616" s="9"/>
      <c r="J616" s="9"/>
      <c r="K616" s="9"/>
      <c r="L616" s="9"/>
    </row>
    <row r="617" spans="1:12">
      <c r="A617" s="9" t="s">
        <v>28003</v>
      </c>
      <c r="B617" s="9"/>
      <c r="C617" s="9"/>
      <c r="D617" s="9">
        <v>5</v>
      </c>
      <c r="E617" s="9">
        <v>5</v>
      </c>
      <c r="F617" s="9"/>
      <c r="G617" s="9"/>
      <c r="H617" s="10" t="s">
        <v>28321</v>
      </c>
      <c r="I617" s="9"/>
      <c r="J617" s="9"/>
      <c r="K617" s="9"/>
      <c r="L617" s="9"/>
    </row>
    <row r="618" spans="1:12">
      <c r="A618" s="9" t="s">
        <v>28004</v>
      </c>
      <c r="B618" s="9"/>
      <c r="C618" s="9"/>
      <c r="D618" s="9">
        <v>5</v>
      </c>
      <c r="E618" s="9">
        <v>5</v>
      </c>
      <c r="F618" s="9"/>
      <c r="G618" s="9"/>
      <c r="H618" s="10" t="s">
        <v>28322</v>
      </c>
      <c r="I618" s="9"/>
      <c r="J618" s="9"/>
      <c r="K618" s="9"/>
      <c r="L618" s="9"/>
    </row>
    <row r="619" spans="1:12">
      <c r="A619" s="9" t="s">
        <v>28005</v>
      </c>
      <c r="B619" s="9"/>
      <c r="C619" s="9"/>
      <c r="D619" s="9">
        <v>5</v>
      </c>
      <c r="E619" s="9">
        <v>5</v>
      </c>
      <c r="F619" s="9"/>
      <c r="G619" s="9"/>
      <c r="H619" s="10" t="s">
        <v>28323</v>
      </c>
      <c r="I619" s="9"/>
      <c r="J619" s="9"/>
      <c r="K619" s="9"/>
      <c r="L619" s="9"/>
    </row>
    <row r="620" spans="1:12" ht="33">
      <c r="A620" s="9" t="s">
        <v>28006</v>
      </c>
      <c r="B620" s="9"/>
      <c r="C620" s="9"/>
      <c r="D620" s="9">
        <v>5</v>
      </c>
      <c r="E620" s="9">
        <v>5</v>
      </c>
      <c r="F620" s="9"/>
      <c r="G620" s="9"/>
      <c r="H620" s="10" t="s">
        <v>28324</v>
      </c>
      <c r="I620" s="9"/>
      <c r="J620" s="9"/>
      <c r="K620" s="9"/>
      <c r="L620" s="9"/>
    </row>
    <row r="621" spans="1:12" ht="33">
      <c r="A621" s="9" t="s">
        <v>28007</v>
      </c>
      <c r="B621" s="9"/>
      <c r="C621" s="9"/>
      <c r="D621" s="9">
        <v>5</v>
      </c>
      <c r="E621" s="9">
        <v>5</v>
      </c>
      <c r="F621" s="9"/>
      <c r="G621" s="9"/>
      <c r="H621" s="10" t="s">
        <v>28325</v>
      </c>
      <c r="I621" s="9"/>
      <c r="J621" s="9"/>
      <c r="K621" s="9"/>
      <c r="L621" s="9"/>
    </row>
    <row r="622" spans="1:12">
      <c r="A622" s="9" t="s">
        <v>28008</v>
      </c>
      <c r="B622" s="9"/>
      <c r="C622" s="9"/>
      <c r="D622" s="9">
        <v>5</v>
      </c>
      <c r="E622" s="9">
        <v>5</v>
      </c>
      <c r="F622" s="9"/>
      <c r="G622" s="9"/>
      <c r="H622" s="10" t="s">
        <v>28326</v>
      </c>
      <c r="I622" s="9"/>
      <c r="J622" s="9"/>
      <c r="K622" s="9"/>
      <c r="L622" s="9"/>
    </row>
    <row r="623" spans="1:12">
      <c r="A623" s="9" t="s">
        <v>28009</v>
      </c>
      <c r="B623" s="9"/>
      <c r="C623" s="9"/>
      <c r="D623" s="9">
        <v>5</v>
      </c>
      <c r="E623" s="9">
        <v>5</v>
      </c>
      <c r="F623" s="9"/>
      <c r="G623" s="9"/>
      <c r="H623" s="10" t="s">
        <v>28327</v>
      </c>
      <c r="I623" s="9"/>
      <c r="J623" s="9"/>
      <c r="K623" s="9"/>
      <c r="L623" s="9"/>
    </row>
    <row r="624" spans="1:12">
      <c r="A624" s="9" t="s">
        <v>28010</v>
      </c>
      <c r="B624" s="9"/>
      <c r="C624" s="9"/>
      <c r="D624" s="9">
        <v>5</v>
      </c>
      <c r="E624" s="9">
        <v>5</v>
      </c>
      <c r="F624" s="9"/>
      <c r="G624" s="9"/>
      <c r="H624" s="10" t="s">
        <v>28328</v>
      </c>
      <c r="I624" s="9"/>
      <c r="J624" s="9"/>
      <c r="K624" s="9"/>
      <c r="L624" s="9"/>
    </row>
    <row r="625" spans="1:12">
      <c r="A625" s="9" t="s">
        <v>28011</v>
      </c>
      <c r="B625" s="9"/>
      <c r="C625" s="9"/>
      <c r="D625" s="9">
        <v>5</v>
      </c>
      <c r="E625" s="9">
        <v>5</v>
      </c>
      <c r="F625" s="9"/>
      <c r="G625" s="9"/>
      <c r="H625" s="10" t="s">
        <v>28329</v>
      </c>
      <c r="I625" s="9"/>
      <c r="J625" s="9"/>
      <c r="K625" s="9"/>
      <c r="L625" s="9"/>
    </row>
    <row r="626" spans="1:12">
      <c r="A626" s="9" t="s">
        <v>28012</v>
      </c>
      <c r="B626" s="9"/>
      <c r="C626" s="9"/>
      <c r="D626" s="9">
        <v>5</v>
      </c>
      <c r="E626" s="9">
        <v>5</v>
      </c>
      <c r="F626" s="9"/>
      <c r="G626" s="9"/>
      <c r="H626" s="10" t="s">
        <v>28330</v>
      </c>
      <c r="I626" s="9"/>
      <c r="J626" s="9"/>
      <c r="K626" s="9"/>
      <c r="L626" s="9"/>
    </row>
    <row r="627" spans="1:12">
      <c r="A627" s="9" t="s">
        <v>28013</v>
      </c>
      <c r="B627" s="9"/>
      <c r="C627" s="9"/>
      <c r="D627" s="9">
        <v>5</v>
      </c>
      <c r="E627" s="9">
        <v>5</v>
      </c>
      <c r="F627" s="9"/>
      <c r="G627" s="9"/>
      <c r="H627" s="10" t="s">
        <v>28331</v>
      </c>
      <c r="I627" s="9"/>
      <c r="J627" s="9"/>
      <c r="K627" s="9"/>
      <c r="L627" s="9"/>
    </row>
    <row r="628" spans="1:12">
      <c r="A628" s="9" t="s">
        <v>28014</v>
      </c>
      <c r="B628" s="9"/>
      <c r="C628" s="9"/>
      <c r="D628" s="9">
        <v>5</v>
      </c>
      <c r="E628" s="9">
        <v>5</v>
      </c>
      <c r="F628" s="9"/>
      <c r="G628" s="9"/>
      <c r="H628" s="10" t="s">
        <v>10866</v>
      </c>
      <c r="I628" s="9"/>
      <c r="J628" s="9"/>
      <c r="K628" s="9"/>
      <c r="L628" s="9"/>
    </row>
    <row r="629" spans="1:12">
      <c r="A629" s="9" t="s">
        <v>28015</v>
      </c>
      <c r="B629" s="9"/>
      <c r="C629" s="9"/>
      <c r="D629" s="9">
        <v>5</v>
      </c>
      <c r="E629" s="9">
        <v>5</v>
      </c>
      <c r="F629" s="9"/>
      <c r="G629" s="9"/>
      <c r="H629" s="10" t="s">
        <v>28332</v>
      </c>
      <c r="I629" s="9"/>
      <c r="J629" s="9"/>
      <c r="K629" s="9"/>
      <c r="L629" s="9"/>
    </row>
    <row r="630" spans="1:12">
      <c r="A630" s="9" t="s">
        <v>28016</v>
      </c>
      <c r="B630" s="9"/>
      <c r="C630" s="9"/>
      <c r="D630" s="9">
        <v>5</v>
      </c>
      <c r="E630" s="9">
        <v>5</v>
      </c>
      <c r="F630" s="9"/>
      <c r="G630" s="9"/>
      <c r="H630" s="10" t="s">
        <v>28333</v>
      </c>
      <c r="I630" s="9"/>
      <c r="J630" s="9"/>
      <c r="K630" s="9"/>
      <c r="L630" s="9"/>
    </row>
    <row r="631" spans="1:12">
      <c r="A631" s="9" t="s">
        <v>28017</v>
      </c>
      <c r="B631" s="9"/>
      <c r="C631" s="9"/>
      <c r="D631" s="9">
        <v>5</v>
      </c>
      <c r="E631" s="9">
        <v>5</v>
      </c>
      <c r="F631" s="9"/>
      <c r="G631" s="9"/>
      <c r="H631" s="10" t="s">
        <v>28334</v>
      </c>
      <c r="I631" s="9"/>
      <c r="J631" s="9"/>
      <c r="K631" s="9"/>
      <c r="L631" s="9"/>
    </row>
    <row r="632" spans="1:12">
      <c r="A632" s="9" t="s">
        <v>28018</v>
      </c>
      <c r="B632" s="9"/>
      <c r="C632" s="9"/>
      <c r="D632" s="9">
        <v>5</v>
      </c>
      <c r="E632" s="9">
        <v>5</v>
      </c>
      <c r="F632" s="9"/>
      <c r="G632" s="9"/>
      <c r="H632" s="10" t="s">
        <v>28335</v>
      </c>
      <c r="I632" s="9"/>
      <c r="J632" s="9"/>
      <c r="K632" s="9"/>
      <c r="L632" s="9"/>
    </row>
    <row r="633" spans="1:12">
      <c r="A633" s="9" t="s">
        <v>28019</v>
      </c>
      <c r="B633" s="9"/>
      <c r="C633" s="9"/>
      <c r="D633" s="9">
        <v>5</v>
      </c>
      <c r="E633" s="9">
        <v>5</v>
      </c>
      <c r="F633" s="9"/>
      <c r="G633" s="9"/>
      <c r="H633" s="10" t="s">
        <v>28336</v>
      </c>
      <c r="I633" s="9"/>
      <c r="J633" s="9"/>
      <c r="K633" s="9"/>
      <c r="L633" s="9"/>
    </row>
    <row r="634" spans="1:12">
      <c r="A634" s="9" t="s">
        <v>28020</v>
      </c>
      <c r="B634" s="9"/>
      <c r="C634" s="9"/>
      <c r="D634" s="9">
        <v>5</v>
      </c>
      <c r="E634" s="9">
        <v>5</v>
      </c>
      <c r="F634" s="9"/>
      <c r="G634" s="9"/>
      <c r="H634" s="10" t="s">
        <v>28337</v>
      </c>
      <c r="I634" s="9"/>
      <c r="J634" s="9"/>
      <c r="K634" s="9"/>
      <c r="L634" s="9"/>
    </row>
    <row r="635" spans="1:12">
      <c r="A635" s="9" t="s">
        <v>28021</v>
      </c>
      <c r="B635" s="9"/>
      <c r="C635" s="9"/>
      <c r="D635" s="9">
        <v>5</v>
      </c>
      <c r="E635" s="9">
        <v>5</v>
      </c>
      <c r="F635" s="9"/>
      <c r="G635" s="9"/>
      <c r="H635" s="10" t="s">
        <v>28338</v>
      </c>
      <c r="I635" s="9"/>
      <c r="J635" s="9"/>
      <c r="K635" s="9"/>
      <c r="L635" s="9"/>
    </row>
    <row r="636" spans="1:12">
      <c r="A636" s="9" t="s">
        <v>28022</v>
      </c>
      <c r="B636" s="9"/>
      <c r="C636" s="9"/>
      <c r="D636" s="9">
        <v>5</v>
      </c>
      <c r="E636" s="9">
        <v>5</v>
      </c>
      <c r="F636" s="9"/>
      <c r="G636" s="9"/>
      <c r="H636" s="10" t="s">
        <v>28339</v>
      </c>
      <c r="I636" s="9"/>
      <c r="J636" s="9"/>
      <c r="K636" s="9"/>
      <c r="L636" s="9"/>
    </row>
    <row r="637" spans="1:12">
      <c r="A637" s="9" t="s">
        <v>28023</v>
      </c>
      <c r="B637" s="9"/>
      <c r="C637" s="9"/>
      <c r="D637" s="9">
        <v>5</v>
      </c>
      <c r="E637" s="9">
        <v>5</v>
      </c>
      <c r="F637" s="9"/>
      <c r="G637" s="9"/>
      <c r="H637" s="10" t="s">
        <v>28340</v>
      </c>
      <c r="I637" s="9"/>
      <c r="J637" s="9"/>
      <c r="K637" s="9"/>
      <c r="L637" s="9"/>
    </row>
    <row r="638" spans="1:12">
      <c r="A638" s="9" t="s">
        <v>28024</v>
      </c>
      <c r="B638" s="9"/>
      <c r="C638" s="9"/>
      <c r="D638" s="9">
        <v>5</v>
      </c>
      <c r="E638" s="9">
        <v>5</v>
      </c>
      <c r="F638" s="9"/>
      <c r="G638" s="9"/>
      <c r="H638" s="10" t="s">
        <v>28341</v>
      </c>
      <c r="I638" s="9"/>
      <c r="J638" s="9"/>
      <c r="K638" s="9"/>
      <c r="L638" s="9"/>
    </row>
    <row r="639" spans="1:12">
      <c r="A639" s="9" t="s">
        <v>28025</v>
      </c>
      <c r="B639" s="9"/>
      <c r="C639" s="9"/>
      <c r="D639" s="9">
        <v>5</v>
      </c>
      <c r="E639" s="9">
        <v>5</v>
      </c>
      <c r="F639" s="9"/>
      <c r="G639" s="9"/>
      <c r="H639" s="10" t="s">
        <v>28342</v>
      </c>
      <c r="I639" s="9"/>
      <c r="J639" s="9"/>
      <c r="K639" s="9"/>
      <c r="L639" s="9"/>
    </row>
    <row r="640" spans="1:12">
      <c r="A640" s="9" t="s">
        <v>28026</v>
      </c>
      <c r="B640" s="9"/>
      <c r="C640" s="9"/>
      <c r="D640" s="9">
        <v>5</v>
      </c>
      <c r="E640" s="9">
        <v>5</v>
      </c>
      <c r="F640" s="9"/>
      <c r="G640" s="9"/>
      <c r="H640" s="10" t="s">
        <v>28343</v>
      </c>
      <c r="I640" s="9"/>
      <c r="J640" s="9"/>
      <c r="K640" s="9"/>
      <c r="L640" s="9"/>
    </row>
    <row r="641" spans="1:12">
      <c r="A641" s="9" t="s">
        <v>28027</v>
      </c>
      <c r="B641" s="9"/>
      <c r="C641" s="9"/>
      <c r="D641" s="9">
        <v>5</v>
      </c>
      <c r="E641" s="9">
        <v>5</v>
      </c>
      <c r="F641" s="9"/>
      <c r="G641" s="9"/>
      <c r="H641" s="10" t="s">
        <v>28344</v>
      </c>
      <c r="I641" s="9"/>
      <c r="J641" s="9"/>
      <c r="K641" s="9"/>
      <c r="L641" s="9"/>
    </row>
    <row r="642" spans="1:12">
      <c r="A642" s="9" t="s">
        <v>28028</v>
      </c>
      <c r="B642" s="9"/>
      <c r="C642" s="9"/>
      <c r="D642" s="9">
        <v>5</v>
      </c>
      <c r="E642" s="9">
        <v>5</v>
      </c>
      <c r="F642" s="9"/>
      <c r="G642" s="9"/>
      <c r="H642" s="10" t="s">
        <v>28345</v>
      </c>
      <c r="I642" s="9"/>
      <c r="J642" s="9"/>
      <c r="K642" s="9"/>
      <c r="L642" s="9"/>
    </row>
    <row r="643" spans="1:12">
      <c r="A643" s="9" t="s">
        <v>28029</v>
      </c>
      <c r="B643" s="9"/>
      <c r="C643" s="9"/>
      <c r="D643" s="9">
        <v>5</v>
      </c>
      <c r="E643" s="9">
        <v>5</v>
      </c>
      <c r="F643" s="9"/>
      <c r="G643" s="9"/>
      <c r="H643" s="10" t="s">
        <v>28346</v>
      </c>
      <c r="I643" s="9"/>
      <c r="J643" s="9"/>
      <c r="K643" s="9"/>
      <c r="L643" s="9"/>
    </row>
    <row r="644" spans="1:12">
      <c r="A644" s="9" t="s">
        <v>28030</v>
      </c>
      <c r="B644" s="9"/>
      <c r="C644" s="9"/>
      <c r="D644" s="9">
        <v>5</v>
      </c>
      <c r="E644" s="9">
        <v>5</v>
      </c>
      <c r="F644" s="9"/>
      <c r="G644" s="9"/>
      <c r="H644" s="10" t="s">
        <v>28347</v>
      </c>
      <c r="I644" s="9"/>
      <c r="J644" s="9"/>
      <c r="K644" s="9"/>
      <c r="L644" s="9"/>
    </row>
    <row r="645" spans="1:12">
      <c r="A645" s="9" t="s">
        <v>28031</v>
      </c>
      <c r="B645" s="9"/>
      <c r="C645" s="9"/>
      <c r="D645" s="9">
        <v>5</v>
      </c>
      <c r="E645" s="9">
        <v>5</v>
      </c>
      <c r="F645" s="9"/>
      <c r="G645" s="9"/>
      <c r="H645" s="10" t="s">
        <v>28348</v>
      </c>
      <c r="I645" s="9"/>
      <c r="J645" s="9"/>
      <c r="K645" s="9"/>
      <c r="L645" s="9"/>
    </row>
    <row r="646" spans="1:12">
      <c r="A646" s="9" t="s">
        <v>28032</v>
      </c>
      <c r="B646" s="9"/>
      <c r="C646" s="9"/>
      <c r="D646" s="9">
        <v>5</v>
      </c>
      <c r="E646" s="9">
        <v>5</v>
      </c>
      <c r="F646" s="9"/>
      <c r="G646" s="9"/>
      <c r="H646" s="10" t="s">
        <v>357</v>
      </c>
      <c r="I646" s="9"/>
      <c r="J646" s="9"/>
      <c r="K646" s="9"/>
      <c r="L646" s="9"/>
    </row>
    <row r="647" spans="1:12">
      <c r="A647" s="9" t="s">
        <v>28033</v>
      </c>
      <c r="B647" s="9"/>
      <c r="C647" s="9"/>
      <c r="D647" s="9">
        <v>5</v>
      </c>
      <c r="E647" s="9">
        <v>5</v>
      </c>
      <c r="F647" s="9"/>
      <c r="G647" s="9"/>
      <c r="H647" s="10" t="s">
        <v>28349</v>
      </c>
      <c r="I647" s="9"/>
      <c r="J647" s="9"/>
      <c r="K647" s="9"/>
      <c r="L647" s="9"/>
    </row>
    <row r="648" spans="1:12">
      <c r="A648" s="9" t="s">
        <v>28034</v>
      </c>
      <c r="B648" s="9"/>
      <c r="C648" s="9"/>
      <c r="D648" s="9">
        <v>5</v>
      </c>
      <c r="E648" s="9">
        <v>5</v>
      </c>
      <c r="F648" s="9"/>
      <c r="G648" s="9"/>
      <c r="H648" s="10" t="s">
        <v>28350</v>
      </c>
      <c r="I648" s="9"/>
      <c r="J648" s="9"/>
      <c r="K648" s="9"/>
      <c r="L648" s="9"/>
    </row>
    <row r="649" spans="1:12">
      <c r="A649" s="9" t="s">
        <v>28035</v>
      </c>
      <c r="B649" s="9"/>
      <c r="C649" s="9"/>
      <c r="D649" s="9">
        <v>5</v>
      </c>
      <c r="E649" s="9">
        <v>5</v>
      </c>
      <c r="F649" s="9"/>
      <c r="G649" s="9"/>
      <c r="H649" s="10" t="s">
        <v>28351</v>
      </c>
      <c r="I649" s="9"/>
      <c r="J649" s="9"/>
      <c r="K649" s="9"/>
      <c r="L649" s="9"/>
    </row>
    <row r="650" spans="1:12">
      <c r="A650" s="9" t="s">
        <v>28036</v>
      </c>
      <c r="B650" s="9"/>
      <c r="C650" s="9"/>
      <c r="D650" s="9">
        <v>5</v>
      </c>
      <c r="E650" s="9">
        <v>5</v>
      </c>
      <c r="F650" s="9"/>
      <c r="G650" s="9"/>
      <c r="H650" s="10" t="s">
        <v>28352</v>
      </c>
      <c r="I650" s="9"/>
      <c r="J650" s="9"/>
      <c r="K650" s="9"/>
      <c r="L650" s="9"/>
    </row>
    <row r="651" spans="1:12">
      <c r="A651" s="9" t="s">
        <v>28037</v>
      </c>
      <c r="B651" s="9"/>
      <c r="C651" s="9"/>
      <c r="D651" s="9">
        <v>5</v>
      </c>
      <c r="E651" s="9">
        <v>5</v>
      </c>
      <c r="F651" s="9"/>
      <c r="G651" s="9"/>
      <c r="H651" s="10" t="s">
        <v>28353</v>
      </c>
      <c r="I651" s="9"/>
      <c r="J651" s="9"/>
      <c r="K651" s="9"/>
      <c r="L651" s="9"/>
    </row>
    <row r="652" spans="1:12">
      <c r="A652" s="9" t="s">
        <v>28038</v>
      </c>
      <c r="B652" s="9"/>
      <c r="C652" s="9"/>
      <c r="D652" s="9">
        <v>5</v>
      </c>
      <c r="E652" s="9">
        <v>5</v>
      </c>
      <c r="F652" s="9"/>
      <c r="G652" s="9"/>
      <c r="H652" s="10" t="s">
        <v>28354</v>
      </c>
      <c r="I652" s="9"/>
      <c r="J652" s="9"/>
      <c r="K652" s="9"/>
      <c r="L652" s="9"/>
    </row>
    <row r="653" spans="1:12">
      <c r="A653" s="9" t="s">
        <v>28039</v>
      </c>
      <c r="B653" s="9"/>
      <c r="C653" s="9"/>
      <c r="D653" s="9">
        <v>5</v>
      </c>
      <c r="E653" s="9">
        <v>5</v>
      </c>
      <c r="F653" s="9"/>
      <c r="G653" s="9"/>
      <c r="H653" s="10" t="s">
        <v>28355</v>
      </c>
      <c r="I653" s="9"/>
      <c r="J653" s="9"/>
      <c r="K653" s="9"/>
      <c r="L653" s="9"/>
    </row>
    <row r="654" spans="1:12">
      <c r="A654" s="9" t="s">
        <v>28040</v>
      </c>
      <c r="B654" s="9"/>
      <c r="C654" s="9"/>
      <c r="D654" s="9">
        <v>5</v>
      </c>
      <c r="E654" s="9">
        <v>5</v>
      </c>
      <c r="F654" s="9"/>
      <c r="G654" s="9"/>
      <c r="H654" s="10" t="s">
        <v>358</v>
      </c>
      <c r="I654" s="9"/>
      <c r="J654" s="9"/>
      <c r="K654" s="9"/>
      <c r="L654" s="9"/>
    </row>
    <row r="655" spans="1:12">
      <c r="A655" s="9" t="s">
        <v>28041</v>
      </c>
      <c r="B655" s="9"/>
      <c r="C655" s="9"/>
      <c r="D655" s="9">
        <v>5</v>
      </c>
      <c r="E655" s="9">
        <v>5</v>
      </c>
      <c r="F655" s="9"/>
      <c r="G655" s="9"/>
      <c r="H655" s="10" t="s">
        <v>28356</v>
      </c>
      <c r="I655" s="9"/>
      <c r="J655" s="9"/>
      <c r="K655" s="9"/>
      <c r="L655" s="9"/>
    </row>
    <row r="656" spans="1:12" ht="33">
      <c r="A656" s="9" t="s">
        <v>28042</v>
      </c>
      <c r="B656" s="9"/>
      <c r="C656" s="9"/>
      <c r="D656" s="9">
        <v>5</v>
      </c>
      <c r="E656" s="9">
        <v>5</v>
      </c>
      <c r="F656" s="9"/>
      <c r="G656" s="9"/>
      <c r="H656" s="10" t="s">
        <v>28357</v>
      </c>
      <c r="I656" s="9"/>
      <c r="J656" s="9"/>
      <c r="K656" s="9"/>
      <c r="L656" s="9"/>
    </row>
    <row r="657" spans="1:12">
      <c r="A657" s="9" t="s">
        <v>28043</v>
      </c>
      <c r="B657" s="9"/>
      <c r="C657" s="9"/>
      <c r="D657" s="9">
        <v>5</v>
      </c>
      <c r="E657" s="9">
        <v>5</v>
      </c>
      <c r="F657" s="9"/>
      <c r="G657" s="9"/>
      <c r="H657" s="10" t="s">
        <v>28358</v>
      </c>
      <c r="I657" s="9"/>
      <c r="J657" s="9"/>
      <c r="K657" s="9"/>
      <c r="L657" s="9"/>
    </row>
    <row r="658" spans="1:12">
      <c r="A658" s="9" t="s">
        <v>28044</v>
      </c>
      <c r="B658" s="9"/>
      <c r="C658" s="9"/>
      <c r="D658" s="9">
        <v>5</v>
      </c>
      <c r="E658" s="9">
        <v>5</v>
      </c>
      <c r="F658" s="9"/>
      <c r="G658" s="9"/>
      <c r="H658" s="10" t="s">
        <v>28359</v>
      </c>
      <c r="I658" s="9"/>
      <c r="J658" s="9"/>
      <c r="K658" s="9"/>
      <c r="L658" s="9"/>
    </row>
    <row r="659" spans="1:12">
      <c r="A659" s="9" t="s">
        <v>28045</v>
      </c>
      <c r="B659" s="9"/>
      <c r="C659" s="9"/>
      <c r="D659" s="9">
        <v>5</v>
      </c>
      <c r="E659" s="9">
        <v>5</v>
      </c>
      <c r="F659" s="9"/>
      <c r="G659" s="9"/>
      <c r="H659" s="10" t="s">
        <v>28360</v>
      </c>
      <c r="I659" s="9"/>
      <c r="J659" s="9"/>
      <c r="K659" s="9"/>
      <c r="L659" s="9"/>
    </row>
    <row r="660" spans="1:12">
      <c r="A660" s="9" t="s">
        <v>28046</v>
      </c>
      <c r="B660" s="9"/>
      <c r="C660" s="9"/>
      <c r="D660" s="9">
        <v>5</v>
      </c>
      <c r="E660" s="9">
        <v>5</v>
      </c>
      <c r="F660" s="9"/>
      <c r="G660" s="9"/>
      <c r="H660" s="10" t="s">
        <v>28361</v>
      </c>
      <c r="I660" s="9"/>
      <c r="J660" s="9"/>
      <c r="K660" s="9"/>
      <c r="L660" s="9"/>
    </row>
    <row r="661" spans="1:12" ht="33">
      <c r="A661" s="9" t="s">
        <v>28047</v>
      </c>
      <c r="B661" s="9"/>
      <c r="C661" s="9"/>
      <c r="D661" s="9">
        <v>5</v>
      </c>
      <c r="E661" s="9">
        <v>5</v>
      </c>
      <c r="F661" s="9"/>
      <c r="G661" s="9"/>
      <c r="H661" s="10" t="s">
        <v>28362</v>
      </c>
      <c r="I661" s="9"/>
      <c r="J661" s="9"/>
      <c r="K661" s="9"/>
      <c r="L661" s="9"/>
    </row>
    <row r="662" spans="1:12">
      <c r="A662" s="9" t="s">
        <v>28048</v>
      </c>
      <c r="B662" s="9"/>
      <c r="C662" s="9"/>
      <c r="D662" s="9">
        <v>5</v>
      </c>
      <c r="E662" s="9">
        <v>5</v>
      </c>
      <c r="F662" s="9"/>
      <c r="G662" s="9"/>
      <c r="H662" s="10" t="s">
        <v>28363</v>
      </c>
      <c r="I662" s="9"/>
      <c r="J662" s="9"/>
      <c r="K662" s="9"/>
      <c r="L662" s="9"/>
    </row>
    <row r="663" spans="1:12">
      <c r="A663" s="9" t="s">
        <v>28049</v>
      </c>
      <c r="B663" s="9"/>
      <c r="C663" s="9"/>
      <c r="D663" s="9">
        <v>5</v>
      </c>
      <c r="E663" s="9">
        <v>5</v>
      </c>
      <c r="F663" s="9"/>
      <c r="G663" s="9"/>
      <c r="H663" s="10" t="s">
        <v>28364</v>
      </c>
      <c r="I663" s="9"/>
      <c r="J663" s="9"/>
      <c r="K663" s="9"/>
      <c r="L663" s="9"/>
    </row>
    <row r="664" spans="1:12" ht="33">
      <c r="A664" s="9" t="s">
        <v>28050</v>
      </c>
      <c r="B664" s="9"/>
      <c r="C664" s="9"/>
      <c r="D664" s="9">
        <v>5</v>
      </c>
      <c r="E664" s="9">
        <v>5</v>
      </c>
      <c r="F664" s="9"/>
      <c r="G664" s="9"/>
      <c r="H664" s="10" t="s">
        <v>28365</v>
      </c>
      <c r="I664" s="9"/>
      <c r="J664" s="9"/>
      <c r="K664" s="9"/>
      <c r="L664" s="9"/>
    </row>
    <row r="665" spans="1:12">
      <c r="A665" s="9" t="s">
        <v>28051</v>
      </c>
      <c r="B665" s="9"/>
      <c r="C665" s="9"/>
      <c r="D665" s="9">
        <v>5</v>
      </c>
      <c r="E665" s="9">
        <v>5</v>
      </c>
      <c r="F665" s="9"/>
      <c r="G665" s="9"/>
      <c r="H665" s="10" t="s">
        <v>28366</v>
      </c>
      <c r="I665" s="9"/>
      <c r="J665" s="9"/>
      <c r="K665" s="9"/>
      <c r="L665" s="9"/>
    </row>
    <row r="666" spans="1:12">
      <c r="A666" s="9" t="s">
        <v>28052</v>
      </c>
      <c r="B666" s="9"/>
      <c r="C666" s="9"/>
      <c r="D666" s="9">
        <v>5</v>
      </c>
      <c r="E666" s="9">
        <v>5</v>
      </c>
      <c r="F666" s="9"/>
      <c r="G666" s="9"/>
      <c r="H666" s="10" t="s">
        <v>28367</v>
      </c>
      <c r="I666" s="9"/>
      <c r="J666" s="9"/>
      <c r="K666" s="9"/>
      <c r="L666" s="9"/>
    </row>
    <row r="667" spans="1:12">
      <c r="A667" s="9" t="s">
        <v>28053</v>
      </c>
      <c r="B667" s="9"/>
      <c r="C667" s="9"/>
      <c r="D667" s="9">
        <v>5</v>
      </c>
      <c r="E667" s="9">
        <v>5</v>
      </c>
      <c r="F667" s="9"/>
      <c r="G667" s="9"/>
      <c r="H667" s="10" t="s">
        <v>28368</v>
      </c>
      <c r="I667" s="9"/>
      <c r="J667" s="9"/>
      <c r="K667" s="9"/>
      <c r="L667" s="9"/>
    </row>
    <row r="668" spans="1:12">
      <c r="A668" s="9" t="s">
        <v>28054</v>
      </c>
      <c r="B668" s="9"/>
      <c r="C668" s="9"/>
      <c r="D668" s="9">
        <v>5</v>
      </c>
      <c r="E668" s="9">
        <v>5</v>
      </c>
      <c r="F668" s="9"/>
      <c r="G668" s="9"/>
      <c r="H668" s="10" t="s">
        <v>28369</v>
      </c>
      <c r="I668" s="9"/>
      <c r="J668" s="9"/>
      <c r="K668" s="9"/>
      <c r="L668" s="9"/>
    </row>
    <row r="669" spans="1:12">
      <c r="A669" s="9" t="s">
        <v>28055</v>
      </c>
      <c r="B669" s="9"/>
      <c r="C669" s="9"/>
      <c r="D669" s="9">
        <v>5</v>
      </c>
      <c r="E669" s="9">
        <v>5</v>
      </c>
      <c r="F669" s="9"/>
      <c r="G669" s="9"/>
      <c r="H669" s="10" t="s">
        <v>28370</v>
      </c>
      <c r="I669" s="9"/>
      <c r="J669" s="9"/>
      <c r="K669" s="9"/>
      <c r="L669" s="9"/>
    </row>
    <row r="670" spans="1:12">
      <c r="A670" s="9" t="s">
        <v>28056</v>
      </c>
      <c r="B670" s="9"/>
      <c r="C670" s="9"/>
      <c r="D670" s="9">
        <v>5</v>
      </c>
      <c r="E670" s="9">
        <v>5</v>
      </c>
      <c r="F670" s="9"/>
      <c r="G670" s="9"/>
      <c r="H670" s="10" t="s">
        <v>18349</v>
      </c>
      <c r="I670" s="9"/>
      <c r="J670" s="9"/>
      <c r="K670" s="9"/>
      <c r="L670" s="9"/>
    </row>
    <row r="671" spans="1:12">
      <c r="A671" s="9" t="s">
        <v>28057</v>
      </c>
      <c r="B671" s="9"/>
      <c r="C671" s="9"/>
      <c r="D671" s="9">
        <v>5</v>
      </c>
      <c r="E671" s="9">
        <v>5</v>
      </c>
      <c r="F671" s="9"/>
      <c r="G671" s="9"/>
      <c r="H671" s="10" t="s">
        <v>28371</v>
      </c>
      <c r="I671" s="9"/>
      <c r="J671" s="9"/>
      <c r="K671" s="9"/>
      <c r="L671" s="9"/>
    </row>
    <row r="672" spans="1:12">
      <c r="A672" s="9" t="s">
        <v>28058</v>
      </c>
      <c r="B672" s="9"/>
      <c r="C672" s="9"/>
      <c r="D672" s="9">
        <v>5</v>
      </c>
      <c r="E672" s="9">
        <v>5</v>
      </c>
      <c r="F672" s="9"/>
      <c r="G672" s="9"/>
      <c r="H672" s="10" t="s">
        <v>28372</v>
      </c>
      <c r="I672" s="9"/>
      <c r="J672" s="9"/>
      <c r="K672" s="9"/>
      <c r="L672" s="9"/>
    </row>
    <row r="673" spans="1:12">
      <c r="A673" s="9" t="s">
        <v>28059</v>
      </c>
      <c r="B673" s="9"/>
      <c r="C673" s="9"/>
      <c r="D673" s="9">
        <v>5</v>
      </c>
      <c r="E673" s="9">
        <v>5</v>
      </c>
      <c r="F673" s="9"/>
      <c r="G673" s="9"/>
      <c r="H673" s="10" t="s">
        <v>28373</v>
      </c>
      <c r="I673" s="9"/>
      <c r="J673" s="9"/>
      <c r="K673" s="9"/>
      <c r="L673" s="9"/>
    </row>
    <row r="674" spans="1:12">
      <c r="A674" s="9" t="s">
        <v>28060</v>
      </c>
      <c r="B674" s="9"/>
      <c r="C674" s="9"/>
      <c r="D674" s="9">
        <v>5</v>
      </c>
      <c r="E674" s="9">
        <v>5</v>
      </c>
      <c r="F674" s="9"/>
      <c r="G674" s="9"/>
      <c r="H674" s="10" t="s">
        <v>28374</v>
      </c>
      <c r="I674" s="9"/>
      <c r="J674" s="9"/>
      <c r="K674" s="9"/>
      <c r="L674" s="9"/>
    </row>
    <row r="675" spans="1:12">
      <c r="A675" s="9" t="s">
        <v>28061</v>
      </c>
      <c r="B675" s="9"/>
      <c r="C675" s="9"/>
      <c r="D675" s="9">
        <v>5</v>
      </c>
      <c r="E675" s="9">
        <v>5</v>
      </c>
      <c r="F675" s="9"/>
      <c r="G675" s="9"/>
      <c r="H675" s="10" t="s">
        <v>28375</v>
      </c>
      <c r="I675" s="9"/>
      <c r="J675" s="9"/>
      <c r="K675" s="9"/>
      <c r="L675" s="9"/>
    </row>
    <row r="676" spans="1:12">
      <c r="A676" s="9" t="s">
        <v>28062</v>
      </c>
      <c r="B676" s="9"/>
      <c r="C676" s="9"/>
      <c r="D676" s="9">
        <v>5</v>
      </c>
      <c r="E676" s="9">
        <v>5</v>
      </c>
      <c r="F676" s="9"/>
      <c r="G676" s="9"/>
      <c r="H676" s="10" t="s">
        <v>28376</v>
      </c>
      <c r="I676" s="9"/>
      <c r="J676" s="9"/>
      <c r="K676" s="9"/>
      <c r="L676" s="9"/>
    </row>
    <row r="677" spans="1:12">
      <c r="A677" s="9" t="s">
        <v>28063</v>
      </c>
      <c r="B677" s="9"/>
      <c r="C677" s="9"/>
      <c r="D677" s="9">
        <v>5</v>
      </c>
      <c r="E677" s="9">
        <v>5</v>
      </c>
      <c r="F677" s="9"/>
      <c r="G677" s="9"/>
      <c r="H677" s="10" t="s">
        <v>28377</v>
      </c>
      <c r="I677" s="9"/>
      <c r="J677" s="9"/>
      <c r="K677" s="9"/>
      <c r="L677" s="9"/>
    </row>
    <row r="678" spans="1:12">
      <c r="A678" s="9" t="s">
        <v>28064</v>
      </c>
      <c r="B678" s="9"/>
      <c r="C678" s="9"/>
      <c r="D678" s="9">
        <v>5</v>
      </c>
      <c r="E678" s="9">
        <v>5</v>
      </c>
      <c r="F678" s="9"/>
      <c r="G678" s="9"/>
      <c r="H678" s="10" t="s">
        <v>28378</v>
      </c>
      <c r="I678" s="9"/>
      <c r="J678" s="9"/>
      <c r="K678" s="9"/>
      <c r="L678" s="9"/>
    </row>
    <row r="679" spans="1:12">
      <c r="A679" s="9" t="s">
        <v>28065</v>
      </c>
      <c r="B679" s="9"/>
      <c r="C679" s="9"/>
      <c r="D679" s="9">
        <v>5</v>
      </c>
      <c r="E679" s="9">
        <v>5</v>
      </c>
      <c r="F679" s="9"/>
      <c r="G679" s="9"/>
      <c r="H679" s="10" t="s">
        <v>28379</v>
      </c>
      <c r="I679" s="9"/>
      <c r="J679" s="9"/>
      <c r="K679" s="9"/>
      <c r="L679" s="9"/>
    </row>
    <row r="680" spans="1:12">
      <c r="A680" s="9" t="s">
        <v>28066</v>
      </c>
      <c r="B680" s="9"/>
      <c r="C680" s="9"/>
      <c r="D680" s="9">
        <v>5</v>
      </c>
      <c r="E680" s="9">
        <v>5</v>
      </c>
      <c r="F680" s="9"/>
      <c r="G680" s="9"/>
      <c r="H680" s="10" t="s">
        <v>28380</v>
      </c>
      <c r="I680" s="9"/>
      <c r="J680" s="9"/>
      <c r="K680" s="9"/>
      <c r="L680" s="9"/>
    </row>
    <row r="681" spans="1:12">
      <c r="A681" s="9" t="s">
        <v>28067</v>
      </c>
      <c r="B681" s="9"/>
      <c r="C681" s="9"/>
      <c r="D681" s="9">
        <v>5</v>
      </c>
      <c r="E681" s="9">
        <v>5</v>
      </c>
      <c r="F681" s="9"/>
      <c r="G681" s="9"/>
      <c r="H681" s="10" t="s">
        <v>28381</v>
      </c>
      <c r="I681" s="9"/>
      <c r="J681" s="9"/>
      <c r="K681" s="9"/>
      <c r="L681" s="9"/>
    </row>
    <row r="682" spans="1:12">
      <c r="A682" s="9" t="s">
        <v>28068</v>
      </c>
      <c r="B682" s="9"/>
      <c r="C682" s="9"/>
      <c r="D682" s="9">
        <v>5</v>
      </c>
      <c r="E682" s="9">
        <v>5</v>
      </c>
      <c r="F682" s="9"/>
      <c r="G682" s="9"/>
      <c r="H682" s="10" t="s">
        <v>28382</v>
      </c>
      <c r="I682" s="9"/>
      <c r="J682" s="9"/>
      <c r="K682" s="9"/>
      <c r="L682" s="9"/>
    </row>
    <row r="683" spans="1:12">
      <c r="A683" s="9" t="s">
        <v>28069</v>
      </c>
      <c r="B683" s="9"/>
      <c r="C683" s="9"/>
      <c r="D683" s="9">
        <v>5</v>
      </c>
      <c r="E683" s="9">
        <v>5</v>
      </c>
      <c r="F683" s="9"/>
      <c r="G683" s="9"/>
      <c r="H683" s="10" t="s">
        <v>28383</v>
      </c>
      <c r="I683" s="9"/>
      <c r="J683" s="9"/>
      <c r="K683" s="9"/>
      <c r="L683" s="9"/>
    </row>
    <row r="684" spans="1:12">
      <c r="A684" s="9" t="s">
        <v>28070</v>
      </c>
      <c r="B684" s="9"/>
      <c r="C684" s="9"/>
      <c r="D684" s="9">
        <v>5</v>
      </c>
      <c r="E684" s="9">
        <v>5</v>
      </c>
      <c r="F684" s="9"/>
      <c r="G684" s="9"/>
      <c r="H684" s="10" t="s">
        <v>28384</v>
      </c>
      <c r="I684" s="9"/>
      <c r="J684" s="9"/>
      <c r="K684" s="9"/>
      <c r="L684" s="9"/>
    </row>
    <row r="685" spans="1:12">
      <c r="A685" s="9" t="s">
        <v>28071</v>
      </c>
      <c r="B685" s="9"/>
      <c r="C685" s="9"/>
      <c r="D685" s="9">
        <v>5</v>
      </c>
      <c r="E685" s="9">
        <v>5</v>
      </c>
      <c r="F685" s="9"/>
      <c r="G685" s="9"/>
      <c r="H685" s="10" t="s">
        <v>28385</v>
      </c>
      <c r="I685" s="9"/>
      <c r="J685" s="9"/>
      <c r="K685" s="9"/>
      <c r="L685" s="9"/>
    </row>
    <row r="686" spans="1:12">
      <c r="A686" s="9" t="s">
        <v>28072</v>
      </c>
      <c r="B686" s="9"/>
      <c r="C686" s="9"/>
      <c r="D686" s="9">
        <v>5</v>
      </c>
      <c r="E686" s="9">
        <v>5</v>
      </c>
      <c r="F686" s="9"/>
      <c r="G686" s="9"/>
      <c r="H686" s="10" t="s">
        <v>28386</v>
      </c>
      <c r="I686" s="9"/>
      <c r="J686" s="9"/>
      <c r="K686" s="9"/>
      <c r="L686" s="9"/>
    </row>
    <row r="687" spans="1:12">
      <c r="A687" s="9" t="s">
        <v>28073</v>
      </c>
      <c r="B687" s="9"/>
      <c r="C687" s="9"/>
      <c r="D687" s="9">
        <v>5</v>
      </c>
      <c r="E687" s="9">
        <v>5</v>
      </c>
      <c r="F687" s="9"/>
      <c r="G687" s="9"/>
      <c r="H687" s="10" t="s">
        <v>28387</v>
      </c>
      <c r="I687" s="9"/>
      <c r="J687" s="9"/>
      <c r="K687" s="9"/>
      <c r="L687" s="9"/>
    </row>
    <row r="688" spans="1:12">
      <c r="A688" s="9" t="s">
        <v>28074</v>
      </c>
      <c r="B688" s="9"/>
      <c r="C688" s="9"/>
      <c r="D688" s="9">
        <v>5</v>
      </c>
      <c r="E688" s="9">
        <v>5</v>
      </c>
      <c r="F688" s="9"/>
      <c r="G688" s="9"/>
      <c r="H688" s="10" t="s">
        <v>26</v>
      </c>
      <c r="I688" s="9"/>
      <c r="J688" s="9"/>
      <c r="K688" s="9"/>
      <c r="L688" s="9"/>
    </row>
    <row r="689" spans="1:12">
      <c r="A689" s="9" t="s">
        <v>28075</v>
      </c>
      <c r="B689" s="9"/>
      <c r="C689" s="9"/>
      <c r="D689" s="9">
        <v>5</v>
      </c>
      <c r="E689" s="9">
        <v>5</v>
      </c>
      <c r="F689" s="9"/>
      <c r="G689" s="9"/>
      <c r="H689" s="10" t="s">
        <v>28388</v>
      </c>
      <c r="I689" s="9"/>
      <c r="J689" s="9"/>
      <c r="K689" s="9"/>
      <c r="L689" s="9"/>
    </row>
    <row r="690" spans="1:12">
      <c r="A690" s="9" t="s">
        <v>28076</v>
      </c>
      <c r="B690" s="9"/>
      <c r="C690" s="9"/>
      <c r="D690" s="9">
        <v>5</v>
      </c>
      <c r="E690" s="9">
        <v>5</v>
      </c>
      <c r="F690" s="9"/>
      <c r="G690" s="9"/>
      <c r="H690" s="10" t="s">
        <v>28389</v>
      </c>
      <c r="I690" s="9"/>
      <c r="J690" s="9"/>
      <c r="K690" s="9"/>
      <c r="L690" s="9"/>
    </row>
    <row r="691" spans="1:12">
      <c r="A691" s="9" t="s">
        <v>28077</v>
      </c>
      <c r="B691" s="9"/>
      <c r="C691" s="9"/>
      <c r="D691" s="9">
        <v>5</v>
      </c>
      <c r="E691" s="9">
        <v>5</v>
      </c>
      <c r="F691" s="9"/>
      <c r="G691" s="9"/>
      <c r="H691" s="10" t="s">
        <v>28390</v>
      </c>
      <c r="I691" s="9"/>
      <c r="J691" s="9"/>
      <c r="K691" s="9"/>
      <c r="L691" s="9"/>
    </row>
    <row r="692" spans="1:12">
      <c r="A692" s="9" t="s">
        <v>28078</v>
      </c>
      <c r="B692" s="9"/>
      <c r="C692" s="9"/>
      <c r="D692" s="9">
        <v>5</v>
      </c>
      <c r="E692" s="9">
        <v>5</v>
      </c>
      <c r="F692" s="9"/>
      <c r="G692" s="9"/>
      <c r="H692" s="10" t="s">
        <v>28391</v>
      </c>
      <c r="I692" s="9"/>
      <c r="J692" s="9"/>
      <c r="K692" s="9"/>
      <c r="L692" s="9"/>
    </row>
    <row r="693" spans="1:12">
      <c r="A693" s="9" t="s">
        <v>28079</v>
      </c>
      <c r="B693" s="9"/>
      <c r="C693" s="9"/>
      <c r="D693" s="9">
        <v>5</v>
      </c>
      <c r="E693" s="9">
        <v>5</v>
      </c>
      <c r="F693" s="9"/>
      <c r="G693" s="9"/>
      <c r="H693" s="10" t="s">
        <v>28392</v>
      </c>
      <c r="I693" s="9"/>
      <c r="J693" s="9"/>
      <c r="K693" s="9"/>
      <c r="L693" s="9"/>
    </row>
    <row r="694" spans="1:12">
      <c r="A694" s="9" t="s">
        <v>28080</v>
      </c>
      <c r="B694" s="9"/>
      <c r="C694" s="9"/>
      <c r="D694" s="9">
        <v>5</v>
      </c>
      <c r="E694" s="9">
        <v>5</v>
      </c>
      <c r="F694" s="9"/>
      <c r="G694" s="9"/>
      <c r="H694" s="10" t="s">
        <v>28393</v>
      </c>
      <c r="I694" s="9"/>
      <c r="J694" s="9"/>
      <c r="K694" s="9"/>
      <c r="L694" s="9"/>
    </row>
    <row r="695" spans="1:12">
      <c r="A695" s="9" t="s">
        <v>28081</v>
      </c>
      <c r="B695" s="9"/>
      <c r="C695" s="9"/>
      <c r="D695" s="9">
        <v>5</v>
      </c>
      <c r="E695" s="9">
        <v>5</v>
      </c>
      <c r="F695" s="9"/>
      <c r="G695" s="9"/>
      <c r="H695" s="10" t="s">
        <v>7188</v>
      </c>
      <c r="I695" s="9"/>
      <c r="J695" s="9"/>
      <c r="K695" s="9"/>
      <c r="L695" s="9"/>
    </row>
    <row r="696" spans="1:12">
      <c r="A696" s="9" t="s">
        <v>28082</v>
      </c>
      <c r="B696" s="9"/>
      <c r="C696" s="9"/>
      <c r="D696" s="9">
        <v>5</v>
      </c>
      <c r="E696" s="9">
        <v>5</v>
      </c>
      <c r="F696" s="9"/>
      <c r="G696" s="9"/>
      <c r="H696" s="10" t="s">
        <v>28394</v>
      </c>
      <c r="I696" s="9"/>
      <c r="J696" s="9"/>
      <c r="K696" s="9"/>
      <c r="L696" s="9"/>
    </row>
    <row r="697" spans="1:12" ht="33">
      <c r="A697" s="9" t="s">
        <v>28083</v>
      </c>
      <c r="B697" s="9"/>
      <c r="C697" s="9"/>
      <c r="D697" s="9">
        <v>5</v>
      </c>
      <c r="E697" s="9">
        <v>5</v>
      </c>
      <c r="F697" s="9"/>
      <c r="G697" s="9"/>
      <c r="H697" s="10" t="s">
        <v>28395</v>
      </c>
      <c r="I697" s="9"/>
      <c r="J697" s="9"/>
      <c r="K697" s="9"/>
      <c r="L697" s="9"/>
    </row>
    <row r="698" spans="1:12">
      <c r="A698" s="9" t="s">
        <v>28084</v>
      </c>
      <c r="B698" s="9"/>
      <c r="C698" s="9"/>
      <c r="D698" s="9">
        <v>5</v>
      </c>
      <c r="E698" s="9">
        <v>5</v>
      </c>
      <c r="F698" s="9"/>
      <c r="G698" s="9"/>
      <c r="H698" s="10" t="s">
        <v>28396</v>
      </c>
      <c r="I698" s="9"/>
      <c r="J698" s="9"/>
      <c r="K698" s="9"/>
      <c r="L698" s="9"/>
    </row>
    <row r="699" spans="1:12">
      <c r="A699" s="9" t="s">
        <v>28085</v>
      </c>
      <c r="B699" s="9"/>
      <c r="C699" s="9"/>
      <c r="D699" s="9">
        <v>5</v>
      </c>
      <c r="E699" s="9">
        <v>5</v>
      </c>
      <c r="F699" s="9"/>
      <c r="G699" s="9"/>
      <c r="H699" s="10" t="s">
        <v>28397</v>
      </c>
      <c r="I699" s="9"/>
      <c r="J699" s="9"/>
      <c r="K699" s="9"/>
      <c r="L699" s="9"/>
    </row>
    <row r="700" spans="1:12">
      <c r="A700" s="9" t="s">
        <v>28086</v>
      </c>
      <c r="B700" s="9"/>
      <c r="C700" s="9"/>
      <c r="D700" s="9">
        <v>5</v>
      </c>
      <c r="E700" s="9">
        <v>5</v>
      </c>
      <c r="F700" s="9"/>
      <c r="G700" s="9"/>
      <c r="H700" s="10" t="s">
        <v>28398</v>
      </c>
      <c r="I700" s="9"/>
      <c r="J700" s="9"/>
      <c r="K700" s="9"/>
      <c r="L700" s="9"/>
    </row>
    <row r="701" spans="1:12">
      <c r="A701" s="9" t="s">
        <v>28087</v>
      </c>
      <c r="B701" s="9"/>
      <c r="C701" s="9"/>
      <c r="D701" s="9">
        <v>5</v>
      </c>
      <c r="E701" s="9">
        <v>5</v>
      </c>
      <c r="F701" s="9"/>
      <c r="G701" s="9"/>
      <c r="H701" s="10" t="s">
        <v>28399</v>
      </c>
      <c r="I701" s="9"/>
      <c r="J701" s="9"/>
      <c r="K701" s="9"/>
      <c r="L701" s="9"/>
    </row>
    <row r="702" spans="1:12">
      <c r="A702" s="9" t="s">
        <v>28088</v>
      </c>
      <c r="B702" s="9"/>
      <c r="C702" s="9"/>
      <c r="D702" s="9">
        <v>5</v>
      </c>
      <c r="E702" s="9">
        <v>5</v>
      </c>
      <c r="F702" s="9"/>
      <c r="G702" s="9"/>
      <c r="H702" s="10" t="s">
        <v>28400</v>
      </c>
      <c r="I702" s="9"/>
      <c r="J702" s="9"/>
      <c r="K702" s="9"/>
      <c r="L702" s="9"/>
    </row>
    <row r="703" spans="1:12">
      <c r="A703" s="9" t="s">
        <v>28089</v>
      </c>
      <c r="B703" s="9"/>
      <c r="C703" s="9"/>
      <c r="D703" s="9">
        <v>5</v>
      </c>
      <c r="E703" s="9">
        <v>5</v>
      </c>
      <c r="F703" s="9"/>
      <c r="G703" s="9"/>
      <c r="H703" s="10" t="s">
        <v>28401</v>
      </c>
      <c r="I703" s="9"/>
      <c r="J703" s="9"/>
      <c r="K703" s="9"/>
      <c r="L703" s="9"/>
    </row>
    <row r="704" spans="1:12">
      <c r="A704" s="9" t="s">
        <v>28090</v>
      </c>
      <c r="B704" s="9"/>
      <c r="C704" s="9"/>
      <c r="D704" s="9">
        <v>5</v>
      </c>
      <c r="E704" s="9">
        <v>5</v>
      </c>
      <c r="F704" s="9"/>
      <c r="G704" s="9"/>
      <c r="H704" s="10" t="s">
        <v>28402</v>
      </c>
      <c r="I704" s="9"/>
      <c r="J704" s="9"/>
      <c r="K704" s="9"/>
      <c r="L704" s="9"/>
    </row>
    <row r="705" spans="1:12">
      <c r="A705" s="9" t="s">
        <v>28091</v>
      </c>
      <c r="B705" s="9"/>
      <c r="C705" s="9"/>
      <c r="D705" s="9">
        <v>5</v>
      </c>
      <c r="E705" s="9">
        <v>5</v>
      </c>
      <c r="F705" s="9"/>
      <c r="G705" s="9"/>
      <c r="H705" s="10" t="s">
        <v>28403</v>
      </c>
      <c r="I705" s="9"/>
      <c r="J705" s="9"/>
      <c r="K705" s="9"/>
      <c r="L705" s="9"/>
    </row>
    <row r="706" spans="1:12">
      <c r="A706" s="9" t="s">
        <v>28092</v>
      </c>
      <c r="B706" s="9"/>
      <c r="C706" s="9"/>
      <c r="D706" s="9">
        <v>5</v>
      </c>
      <c r="E706" s="9">
        <v>5</v>
      </c>
      <c r="F706" s="9"/>
      <c r="G706" s="9"/>
      <c r="H706" s="10" t="s">
        <v>28404</v>
      </c>
      <c r="I706" s="9"/>
      <c r="J706" s="9"/>
      <c r="K706" s="9"/>
      <c r="L706" s="9"/>
    </row>
    <row r="707" spans="1:12">
      <c r="A707" s="9" t="s">
        <v>28093</v>
      </c>
      <c r="B707" s="9"/>
      <c r="C707" s="9"/>
      <c r="D707" s="9">
        <v>5</v>
      </c>
      <c r="E707" s="9">
        <v>5</v>
      </c>
      <c r="F707" s="9"/>
      <c r="G707" s="9"/>
      <c r="H707" s="10" t="s">
        <v>28405</v>
      </c>
      <c r="I707" s="9"/>
      <c r="J707" s="9"/>
      <c r="K707" s="9"/>
      <c r="L707" s="9"/>
    </row>
    <row r="708" spans="1:12">
      <c r="A708" s="9" t="s">
        <v>28094</v>
      </c>
      <c r="B708" s="9"/>
      <c r="C708" s="9"/>
      <c r="D708" s="9">
        <v>5</v>
      </c>
      <c r="E708" s="9">
        <v>5</v>
      </c>
      <c r="F708" s="9"/>
      <c r="G708" s="9"/>
      <c r="H708" s="10" t="s">
        <v>28406</v>
      </c>
      <c r="I708" s="9"/>
      <c r="J708" s="9"/>
      <c r="K708" s="9"/>
      <c r="L708" s="9"/>
    </row>
    <row r="709" spans="1:12">
      <c r="A709" s="9" t="s">
        <v>28095</v>
      </c>
      <c r="B709" s="9"/>
      <c r="C709" s="9"/>
      <c r="D709" s="9">
        <v>5</v>
      </c>
      <c r="E709" s="9">
        <v>5</v>
      </c>
      <c r="F709" s="9"/>
      <c r="G709" s="9"/>
      <c r="H709" s="10" t="s">
        <v>28407</v>
      </c>
      <c r="I709" s="9"/>
      <c r="J709" s="9"/>
      <c r="K709" s="9"/>
      <c r="L709" s="9"/>
    </row>
    <row r="710" spans="1:12">
      <c r="A710" s="9" t="s">
        <v>28096</v>
      </c>
      <c r="B710" s="9"/>
      <c r="C710" s="9"/>
      <c r="D710" s="9">
        <v>5</v>
      </c>
      <c r="E710" s="9">
        <v>5</v>
      </c>
      <c r="F710" s="9"/>
      <c r="G710" s="9"/>
      <c r="H710" s="10" t="s">
        <v>28408</v>
      </c>
      <c r="I710" s="9"/>
      <c r="J710" s="9"/>
      <c r="K710" s="9"/>
      <c r="L710" s="9"/>
    </row>
    <row r="711" spans="1:12">
      <c r="A711" s="9" t="s">
        <v>28097</v>
      </c>
      <c r="B711" s="9"/>
      <c r="C711" s="9"/>
      <c r="D711" s="9">
        <v>5</v>
      </c>
      <c r="E711" s="9">
        <v>5</v>
      </c>
      <c r="F711" s="9"/>
      <c r="G711" s="9"/>
      <c r="H711" s="10" t="s">
        <v>18817</v>
      </c>
      <c r="I711" s="9"/>
      <c r="J711" s="9"/>
      <c r="K711" s="9"/>
      <c r="L711" s="9"/>
    </row>
    <row r="712" spans="1:12">
      <c r="A712" s="9" t="s">
        <v>28098</v>
      </c>
      <c r="B712" s="9"/>
      <c r="C712" s="9"/>
      <c r="D712" s="9">
        <v>5</v>
      </c>
      <c r="E712" s="9">
        <v>5</v>
      </c>
      <c r="F712" s="9"/>
      <c r="G712" s="9"/>
      <c r="H712" s="10" t="s">
        <v>28409</v>
      </c>
      <c r="I712" s="9"/>
      <c r="J712" s="9"/>
      <c r="K712" s="9"/>
      <c r="L712" s="9"/>
    </row>
    <row r="713" spans="1:12">
      <c r="A713" s="9" t="s">
        <v>28099</v>
      </c>
      <c r="B713" s="9"/>
      <c r="C713" s="9"/>
      <c r="D713" s="9">
        <v>5</v>
      </c>
      <c r="E713" s="9">
        <v>5</v>
      </c>
      <c r="F713" s="9"/>
      <c r="G713" s="9"/>
      <c r="H713" s="10" t="s">
        <v>28410</v>
      </c>
      <c r="I713" s="9"/>
      <c r="J713" s="9"/>
      <c r="K713" s="9"/>
      <c r="L713" s="9"/>
    </row>
    <row r="714" spans="1:12">
      <c r="A714" s="9" t="s">
        <v>28100</v>
      </c>
      <c r="B714" s="9"/>
      <c r="C714" s="9"/>
      <c r="D714" s="9">
        <v>5</v>
      </c>
      <c r="E714" s="9">
        <v>5</v>
      </c>
      <c r="F714" s="9"/>
      <c r="G714" s="9"/>
      <c r="H714" s="10" t="s">
        <v>28411</v>
      </c>
      <c r="I714" s="9"/>
      <c r="J714" s="9"/>
      <c r="K714" s="9"/>
      <c r="L714" s="9"/>
    </row>
    <row r="715" spans="1:12">
      <c r="A715" s="9" t="s">
        <v>28101</v>
      </c>
      <c r="B715" s="9"/>
      <c r="C715" s="9"/>
      <c r="D715" s="9">
        <v>5</v>
      </c>
      <c r="E715" s="9">
        <v>5</v>
      </c>
      <c r="F715" s="9"/>
      <c r="G715" s="9"/>
      <c r="H715" s="10" t="s">
        <v>28412</v>
      </c>
      <c r="I715" s="9"/>
      <c r="J715" s="9"/>
      <c r="K715" s="9"/>
      <c r="L715" s="9"/>
    </row>
    <row r="716" spans="1:12">
      <c r="A716" s="9" t="s">
        <v>28102</v>
      </c>
      <c r="B716" s="9"/>
      <c r="C716" s="9"/>
      <c r="D716" s="9">
        <v>5</v>
      </c>
      <c r="E716" s="9">
        <v>5</v>
      </c>
      <c r="F716" s="9"/>
      <c r="G716" s="9"/>
      <c r="H716" s="10" t="s">
        <v>28413</v>
      </c>
      <c r="I716" s="9"/>
      <c r="J716" s="9"/>
      <c r="K716" s="9"/>
      <c r="L716" s="9"/>
    </row>
    <row r="717" spans="1:12">
      <c r="A717" s="9" t="s">
        <v>28103</v>
      </c>
      <c r="B717" s="9"/>
      <c r="C717" s="9"/>
      <c r="D717" s="9">
        <v>5</v>
      </c>
      <c r="E717" s="9">
        <v>5</v>
      </c>
      <c r="F717" s="9"/>
      <c r="G717" s="9"/>
      <c r="H717" s="10" t="s">
        <v>28414</v>
      </c>
      <c r="I717" s="9"/>
      <c r="J717" s="9"/>
      <c r="K717" s="9"/>
      <c r="L717" s="9"/>
    </row>
    <row r="718" spans="1:12">
      <c r="A718" s="9" t="s">
        <v>28104</v>
      </c>
      <c r="B718" s="9"/>
      <c r="C718" s="9"/>
      <c r="D718" s="9">
        <v>5</v>
      </c>
      <c r="E718" s="9">
        <v>5</v>
      </c>
      <c r="F718" s="9"/>
      <c r="G718" s="9"/>
      <c r="H718" s="10" t="s">
        <v>28415</v>
      </c>
      <c r="I718" s="9"/>
      <c r="J718" s="9"/>
      <c r="K718" s="9"/>
      <c r="L718" s="9"/>
    </row>
    <row r="719" spans="1:12">
      <c r="A719" s="9" t="s">
        <v>28105</v>
      </c>
      <c r="B719" s="9"/>
      <c r="C719" s="9"/>
      <c r="D719" s="9">
        <v>5</v>
      </c>
      <c r="E719" s="9">
        <v>5</v>
      </c>
      <c r="F719" s="9"/>
      <c r="G719" s="9"/>
      <c r="H719" s="10" t="s">
        <v>360</v>
      </c>
      <c r="I719" s="9"/>
      <c r="J719" s="9"/>
      <c r="K719" s="9"/>
      <c r="L719" s="9"/>
    </row>
    <row r="720" spans="1:12">
      <c r="A720" s="9" t="s">
        <v>28106</v>
      </c>
      <c r="B720" s="9"/>
      <c r="C720" s="9"/>
      <c r="D720" s="9">
        <v>5</v>
      </c>
      <c r="E720" s="9">
        <v>5</v>
      </c>
      <c r="F720" s="9"/>
      <c r="G720" s="9"/>
      <c r="H720" s="10" t="s">
        <v>28416</v>
      </c>
      <c r="I720" s="9"/>
      <c r="J720" s="9"/>
      <c r="K720" s="9"/>
      <c r="L720" s="9"/>
    </row>
    <row r="721" spans="1:12">
      <c r="A721" s="23" t="s">
        <v>27769</v>
      </c>
      <c r="B721" s="7"/>
      <c r="C721" s="7"/>
      <c r="D721" s="7"/>
      <c r="E721" s="7"/>
      <c r="F721" s="7"/>
      <c r="G721" s="7"/>
      <c r="H721" s="8"/>
      <c r="I721" s="9"/>
      <c r="J721" s="9"/>
      <c r="K721" s="9"/>
      <c r="L721" s="9"/>
    </row>
    <row r="722" spans="1:12" s="12" customFormat="1">
      <c r="A722" s="9" t="s">
        <v>5975</v>
      </c>
      <c r="B722" s="9"/>
      <c r="C722" s="9"/>
      <c r="D722" s="9">
        <v>5</v>
      </c>
      <c r="E722" s="9">
        <v>5</v>
      </c>
      <c r="F722" s="9"/>
      <c r="G722" s="9"/>
      <c r="H722" s="10" t="s">
        <v>5942</v>
      </c>
      <c r="I722" s="7"/>
      <c r="J722" s="7"/>
      <c r="K722" s="7"/>
      <c r="L722" s="7"/>
    </row>
    <row r="723" spans="1:12">
      <c r="A723" s="9" t="s">
        <v>5976</v>
      </c>
      <c r="B723" s="9"/>
      <c r="C723" s="9"/>
      <c r="D723" s="9">
        <v>5</v>
      </c>
      <c r="E723" s="9">
        <v>5</v>
      </c>
      <c r="F723" s="9"/>
      <c r="G723" s="9"/>
      <c r="H723" s="10" t="s">
        <v>5943</v>
      </c>
      <c r="I723" s="9"/>
      <c r="J723" s="9"/>
      <c r="K723" s="9"/>
      <c r="L723" s="9"/>
    </row>
    <row r="724" spans="1:12">
      <c r="A724" s="9" t="s">
        <v>5977</v>
      </c>
      <c r="B724" s="9"/>
      <c r="C724" s="9"/>
      <c r="D724" s="9">
        <v>5</v>
      </c>
      <c r="E724" s="9">
        <v>5</v>
      </c>
      <c r="F724" s="9"/>
      <c r="G724" s="9"/>
      <c r="H724" s="10" t="s">
        <v>5944</v>
      </c>
      <c r="I724" s="9"/>
      <c r="J724" s="9"/>
      <c r="K724" s="9"/>
      <c r="L724" s="9"/>
    </row>
    <row r="725" spans="1:12">
      <c r="A725" s="9" t="s">
        <v>5978</v>
      </c>
      <c r="B725" s="9"/>
      <c r="C725" s="9"/>
      <c r="D725" s="9">
        <v>5</v>
      </c>
      <c r="E725" s="9">
        <v>5</v>
      </c>
      <c r="F725" s="9"/>
      <c r="G725" s="9"/>
      <c r="H725" s="10" t="s">
        <v>5945</v>
      </c>
      <c r="I725" s="9"/>
      <c r="J725" s="9"/>
      <c r="K725" s="9"/>
      <c r="L725" s="9"/>
    </row>
    <row r="726" spans="1:12" ht="82.5">
      <c r="A726" s="9" t="s">
        <v>6909</v>
      </c>
      <c r="B726" s="9"/>
      <c r="C726" s="9"/>
      <c r="D726" s="9">
        <v>5</v>
      </c>
      <c r="E726" s="9">
        <v>5</v>
      </c>
      <c r="F726" s="9"/>
      <c r="G726" s="9"/>
      <c r="H726" s="10" t="s">
        <v>31696</v>
      </c>
      <c r="I726" s="9"/>
      <c r="J726" s="9"/>
      <c r="K726" s="9"/>
      <c r="L726" s="9"/>
    </row>
    <row r="727" spans="1:12" ht="99">
      <c r="A727" s="9" t="s">
        <v>6910</v>
      </c>
      <c r="B727" s="9"/>
      <c r="C727" s="9"/>
      <c r="D727" s="9">
        <v>5</v>
      </c>
      <c r="E727" s="9">
        <v>5</v>
      </c>
      <c r="F727" s="9"/>
      <c r="G727" s="9"/>
      <c r="H727" s="10" t="s">
        <v>31396</v>
      </c>
      <c r="I727" s="9"/>
      <c r="J727" s="9"/>
      <c r="K727" s="9"/>
      <c r="L727" s="9"/>
    </row>
    <row r="728" spans="1:12" ht="99">
      <c r="A728" s="9" t="s">
        <v>6911</v>
      </c>
      <c r="B728" s="9"/>
      <c r="C728" s="9"/>
      <c r="D728" s="9">
        <v>5</v>
      </c>
      <c r="E728" s="9">
        <v>5</v>
      </c>
      <c r="F728" s="9"/>
      <c r="G728" s="9"/>
      <c r="H728" s="10" t="s">
        <v>31397</v>
      </c>
      <c r="I728" s="9"/>
      <c r="J728" s="9"/>
      <c r="K728" s="9"/>
      <c r="L728" s="9"/>
    </row>
    <row r="729" spans="1:12" ht="99">
      <c r="A729" s="9" t="s">
        <v>6912</v>
      </c>
      <c r="B729" s="9"/>
      <c r="C729" s="9"/>
      <c r="D729" s="9">
        <v>5</v>
      </c>
      <c r="E729" s="9">
        <v>5</v>
      </c>
      <c r="F729" s="9"/>
      <c r="G729" s="9"/>
      <c r="H729" s="10" t="s">
        <v>31398</v>
      </c>
      <c r="I729" s="9"/>
      <c r="J729" s="9"/>
      <c r="K729" s="9"/>
      <c r="L729" s="9"/>
    </row>
    <row r="730" spans="1:12">
      <c r="A730" t="s">
        <v>463</v>
      </c>
      <c r="B730"/>
      <c r="C730"/>
      <c r="D730" s="9">
        <v>5</v>
      </c>
      <c r="E730" s="9">
        <v>5</v>
      </c>
      <c r="F730"/>
      <c r="G730"/>
      <c r="H730" s="38" t="s">
        <v>464</v>
      </c>
      <c r="I730" s="9"/>
      <c r="J730" s="9"/>
      <c r="K730" s="9"/>
      <c r="L730" s="9"/>
    </row>
    <row r="731" spans="1:12">
      <c r="A731" t="s">
        <v>465</v>
      </c>
      <c r="B731"/>
      <c r="C731"/>
      <c r="D731" s="9">
        <v>5</v>
      </c>
      <c r="E731" s="9">
        <v>5</v>
      </c>
      <c r="F731"/>
      <c r="G731"/>
      <c r="H731" s="38" t="s">
        <v>466</v>
      </c>
      <c r="I731" s="9"/>
      <c r="J731" s="9"/>
      <c r="K731" s="9"/>
      <c r="L731" s="9"/>
    </row>
    <row r="732" spans="1:12">
      <c r="A732" t="s">
        <v>467</v>
      </c>
      <c r="B732"/>
      <c r="C732"/>
      <c r="D732" s="9">
        <v>5</v>
      </c>
      <c r="E732" s="9">
        <v>5</v>
      </c>
      <c r="F732"/>
      <c r="G732"/>
      <c r="H732" t="s">
        <v>468</v>
      </c>
      <c r="I732" s="9"/>
      <c r="J732" s="9"/>
      <c r="K732" s="9"/>
      <c r="L732" s="9"/>
    </row>
    <row r="733" spans="1:12">
      <c r="A733" t="s">
        <v>469</v>
      </c>
      <c r="B733"/>
      <c r="C733"/>
      <c r="D733" s="9">
        <v>5</v>
      </c>
      <c r="E733" s="9">
        <v>5</v>
      </c>
      <c r="F733"/>
      <c r="G733"/>
      <c r="H733" t="s">
        <v>470</v>
      </c>
      <c r="I733" s="9"/>
      <c r="J733" s="9"/>
      <c r="K733" s="9"/>
      <c r="L733" s="9"/>
    </row>
    <row r="734" spans="1:12">
      <c r="A734" t="s">
        <v>471</v>
      </c>
      <c r="B734"/>
      <c r="C734"/>
      <c r="D734" s="9">
        <v>5</v>
      </c>
      <c r="E734" s="9">
        <v>5</v>
      </c>
      <c r="F734"/>
      <c r="G734"/>
      <c r="H734" t="s">
        <v>472</v>
      </c>
      <c r="I734" s="9"/>
      <c r="J734" s="9"/>
      <c r="K734" s="9"/>
      <c r="L734" s="9"/>
    </row>
    <row r="735" spans="1:12">
      <c r="A735" t="s">
        <v>473</v>
      </c>
      <c r="B735"/>
      <c r="C735"/>
      <c r="D735" s="9">
        <v>5</v>
      </c>
      <c r="E735" s="9">
        <v>5</v>
      </c>
      <c r="F735"/>
      <c r="G735"/>
      <c r="H735" t="s">
        <v>474</v>
      </c>
      <c r="I735" s="9"/>
      <c r="J735" s="9"/>
      <c r="K735" s="9"/>
      <c r="L735" s="9"/>
    </row>
    <row r="736" spans="1:12">
      <c r="A736" t="s">
        <v>475</v>
      </c>
      <c r="B736"/>
      <c r="C736"/>
      <c r="D736" s="9">
        <v>5</v>
      </c>
      <c r="E736" s="9">
        <v>5</v>
      </c>
      <c r="F736"/>
      <c r="G736"/>
      <c r="H736" s="38" t="s">
        <v>476</v>
      </c>
      <c r="I736" s="9"/>
      <c r="J736" s="9"/>
      <c r="K736" s="9"/>
      <c r="L736" s="9"/>
    </row>
    <row r="737" spans="1:12" ht="33">
      <c r="A737" t="s">
        <v>477</v>
      </c>
      <c r="B737"/>
      <c r="C737"/>
      <c r="D737" s="9">
        <v>5</v>
      </c>
      <c r="E737" s="9">
        <v>5</v>
      </c>
      <c r="F737"/>
      <c r="G737"/>
      <c r="H737" s="38" t="s">
        <v>478</v>
      </c>
      <c r="I737" s="9"/>
      <c r="J737" s="9"/>
      <c r="K737" s="9"/>
      <c r="L737" s="9"/>
    </row>
    <row r="738" spans="1:12">
      <c r="A738" t="s">
        <v>479</v>
      </c>
      <c r="B738"/>
      <c r="C738"/>
      <c r="D738" s="9">
        <v>5</v>
      </c>
      <c r="E738" s="9">
        <v>5</v>
      </c>
      <c r="F738"/>
      <c r="G738"/>
      <c r="H738" t="s">
        <v>480</v>
      </c>
      <c r="I738" s="9"/>
      <c r="J738" s="9"/>
      <c r="K738" s="9"/>
      <c r="L738" s="9"/>
    </row>
    <row r="739" spans="1:12">
      <c r="A739" t="s">
        <v>481</v>
      </c>
      <c r="B739"/>
      <c r="C739"/>
      <c r="D739" s="9">
        <v>5</v>
      </c>
      <c r="E739" s="9">
        <v>5</v>
      </c>
      <c r="F739"/>
      <c r="G739"/>
      <c r="H739" t="s">
        <v>482</v>
      </c>
      <c r="I739" s="9"/>
      <c r="J739" s="9"/>
      <c r="K739" s="9"/>
      <c r="L739" s="9"/>
    </row>
    <row r="740" spans="1:12">
      <c r="A740" t="s">
        <v>483</v>
      </c>
      <c r="B740"/>
      <c r="C740"/>
      <c r="D740" s="9">
        <v>5</v>
      </c>
      <c r="E740" s="9">
        <v>5</v>
      </c>
      <c r="F740"/>
      <c r="G740"/>
      <c r="H740" s="38" t="s">
        <v>22978</v>
      </c>
      <c r="I740" s="9"/>
      <c r="J740" s="9"/>
      <c r="K740" s="9"/>
      <c r="L740" s="9"/>
    </row>
    <row r="741" spans="1:12">
      <c r="A741" t="s">
        <v>484</v>
      </c>
      <c r="B741"/>
      <c r="C741"/>
      <c r="D741" s="9">
        <v>5</v>
      </c>
      <c r="E741" s="9">
        <v>5</v>
      </c>
      <c r="F741"/>
      <c r="G741"/>
      <c r="H741" s="38" t="s">
        <v>485</v>
      </c>
      <c r="I741" s="9"/>
      <c r="J741" s="9"/>
      <c r="K741" s="9"/>
      <c r="L741" s="9"/>
    </row>
    <row r="742" spans="1:12">
      <c r="A742" t="s">
        <v>486</v>
      </c>
      <c r="B742"/>
      <c r="C742"/>
      <c r="D742" s="9">
        <v>5</v>
      </c>
      <c r="E742" s="9">
        <v>5</v>
      </c>
      <c r="F742"/>
      <c r="G742"/>
      <c r="H742" s="38" t="s">
        <v>487</v>
      </c>
      <c r="I742" s="9"/>
      <c r="J742" s="9"/>
      <c r="K742" s="9"/>
      <c r="L742" s="9"/>
    </row>
    <row r="743" spans="1:12">
      <c r="A743" t="s">
        <v>488</v>
      </c>
      <c r="B743"/>
      <c r="C743"/>
      <c r="D743" s="9">
        <v>5</v>
      </c>
      <c r="E743" s="9">
        <v>5</v>
      </c>
      <c r="F743"/>
      <c r="G743"/>
      <c r="H743" t="s">
        <v>489</v>
      </c>
      <c r="I743" s="9"/>
      <c r="J743" s="9"/>
      <c r="K743" s="9"/>
      <c r="L743" s="9"/>
    </row>
    <row r="744" spans="1:12">
      <c r="A744" t="s">
        <v>490</v>
      </c>
      <c r="B744"/>
      <c r="C744"/>
      <c r="D744" s="9">
        <v>5</v>
      </c>
      <c r="E744" s="9">
        <v>5</v>
      </c>
      <c r="F744"/>
      <c r="G744"/>
      <c r="H744" t="s">
        <v>491</v>
      </c>
      <c r="I744" s="9"/>
      <c r="J744" s="9"/>
      <c r="K744" s="9"/>
      <c r="L744" s="9"/>
    </row>
    <row r="745" spans="1:12">
      <c r="A745" t="s">
        <v>492</v>
      </c>
      <c r="B745"/>
      <c r="C745"/>
      <c r="D745" s="9">
        <v>5</v>
      </c>
      <c r="E745" s="9">
        <v>5</v>
      </c>
      <c r="F745"/>
      <c r="G745"/>
      <c r="H745" t="s">
        <v>493</v>
      </c>
      <c r="I745" s="9"/>
      <c r="J745" s="9"/>
      <c r="K745" s="9"/>
      <c r="L745" s="9"/>
    </row>
    <row r="746" spans="1:12">
      <c r="A746" t="s">
        <v>494</v>
      </c>
      <c r="B746"/>
      <c r="C746"/>
      <c r="D746" s="9">
        <v>5</v>
      </c>
      <c r="E746" s="9">
        <v>5</v>
      </c>
      <c r="F746"/>
      <c r="G746"/>
      <c r="H746" t="s">
        <v>495</v>
      </c>
      <c r="I746" s="9"/>
      <c r="J746" s="9"/>
      <c r="K746" s="9"/>
      <c r="L746" s="9"/>
    </row>
    <row r="747" spans="1:12">
      <c r="A747" t="s">
        <v>496</v>
      </c>
      <c r="B747"/>
      <c r="C747"/>
      <c r="D747" s="9">
        <v>5</v>
      </c>
      <c r="E747" s="9">
        <v>5</v>
      </c>
      <c r="F747"/>
      <c r="G747"/>
      <c r="H747" t="s">
        <v>497</v>
      </c>
      <c r="I747" s="9"/>
      <c r="J747" s="9"/>
      <c r="K747" s="9"/>
      <c r="L747" s="9"/>
    </row>
    <row r="748" spans="1:12">
      <c r="A748" t="s">
        <v>498</v>
      </c>
      <c r="B748"/>
      <c r="C748"/>
      <c r="D748" s="9">
        <v>5</v>
      </c>
      <c r="E748" s="9">
        <v>5</v>
      </c>
      <c r="F748"/>
      <c r="G748"/>
      <c r="H748" t="s">
        <v>32993</v>
      </c>
      <c r="I748" s="9"/>
      <c r="J748" s="9"/>
      <c r="K748" s="9"/>
      <c r="L748" s="9"/>
    </row>
    <row r="749" spans="1:12">
      <c r="A749" t="s">
        <v>499</v>
      </c>
      <c r="B749"/>
      <c r="C749"/>
      <c r="D749" s="9">
        <v>5</v>
      </c>
      <c r="E749" s="9">
        <v>5</v>
      </c>
      <c r="F749"/>
      <c r="G749"/>
      <c r="H749" t="s">
        <v>22979</v>
      </c>
      <c r="I749" s="9"/>
      <c r="J749" s="9"/>
      <c r="K749" s="9"/>
      <c r="L749" s="9"/>
    </row>
    <row r="750" spans="1:12">
      <c r="A750" t="s">
        <v>500</v>
      </c>
      <c r="B750"/>
      <c r="C750"/>
      <c r="D750" s="9">
        <v>5</v>
      </c>
      <c r="E750" s="9">
        <v>5</v>
      </c>
      <c r="F750"/>
      <c r="G750"/>
      <c r="H750" t="s">
        <v>501</v>
      </c>
      <c r="I750" s="9"/>
      <c r="J750" s="9"/>
      <c r="K750" s="9"/>
      <c r="L750" s="9"/>
    </row>
    <row r="751" spans="1:12">
      <c r="A751" t="s">
        <v>502</v>
      </c>
      <c r="B751"/>
      <c r="C751"/>
      <c r="D751" s="9">
        <v>5</v>
      </c>
      <c r="E751" s="9">
        <v>5</v>
      </c>
      <c r="F751"/>
      <c r="G751"/>
      <c r="H751" t="s">
        <v>503</v>
      </c>
      <c r="I751" s="9"/>
      <c r="J751" s="9"/>
      <c r="K751" s="9"/>
      <c r="L751" s="9"/>
    </row>
    <row r="752" spans="1:12">
      <c r="A752" t="s">
        <v>504</v>
      </c>
      <c r="B752"/>
      <c r="C752"/>
      <c r="D752" s="9">
        <v>5</v>
      </c>
      <c r="E752" s="9">
        <v>5</v>
      </c>
      <c r="F752"/>
      <c r="G752"/>
      <c r="H752" s="38" t="s">
        <v>505</v>
      </c>
      <c r="I752" s="9"/>
      <c r="J752" s="9"/>
      <c r="K752" s="9"/>
      <c r="L752" s="9"/>
    </row>
    <row r="753" spans="1:12">
      <c r="A753" t="s">
        <v>506</v>
      </c>
      <c r="B753"/>
      <c r="C753"/>
      <c r="D753" s="9">
        <v>5</v>
      </c>
      <c r="E753" s="9">
        <v>5</v>
      </c>
      <c r="F753"/>
      <c r="G753"/>
      <c r="H753" s="38" t="s">
        <v>507</v>
      </c>
      <c r="I753" s="9"/>
      <c r="J753" s="9"/>
      <c r="K753" s="9"/>
      <c r="L753" s="9"/>
    </row>
    <row r="754" spans="1:12">
      <c r="A754" t="s">
        <v>508</v>
      </c>
      <c r="B754"/>
      <c r="C754"/>
      <c r="D754" s="9">
        <v>5</v>
      </c>
      <c r="E754" s="9">
        <v>5</v>
      </c>
      <c r="F754"/>
      <c r="G754"/>
      <c r="H754" s="38" t="s">
        <v>509</v>
      </c>
      <c r="I754" s="9"/>
      <c r="J754" s="9"/>
      <c r="K754" s="9"/>
      <c r="L754" s="9"/>
    </row>
    <row r="755" spans="1:12">
      <c r="A755" t="s">
        <v>510</v>
      </c>
      <c r="B755"/>
      <c r="C755"/>
      <c r="D755" s="9">
        <v>5</v>
      </c>
      <c r="E755" s="9">
        <v>5</v>
      </c>
      <c r="F755"/>
      <c r="G755"/>
      <c r="H755" s="38" t="s">
        <v>511</v>
      </c>
      <c r="I755" s="9"/>
      <c r="J755" s="9"/>
      <c r="K755" s="9"/>
      <c r="L755" s="9"/>
    </row>
    <row r="756" spans="1:12" ht="33">
      <c r="A756" t="s">
        <v>512</v>
      </c>
      <c r="B756"/>
      <c r="C756"/>
      <c r="D756" s="9">
        <v>5</v>
      </c>
      <c r="E756" s="9">
        <v>5</v>
      </c>
      <c r="F756"/>
      <c r="G756"/>
      <c r="H756" s="38" t="s">
        <v>513</v>
      </c>
      <c r="I756" s="9"/>
      <c r="J756" s="9"/>
      <c r="K756" s="9"/>
      <c r="L756" s="9"/>
    </row>
    <row r="757" spans="1:12">
      <c r="A757" t="s">
        <v>514</v>
      </c>
      <c r="B757"/>
      <c r="C757"/>
      <c r="D757" s="9">
        <v>5</v>
      </c>
      <c r="E757" s="9">
        <v>5</v>
      </c>
      <c r="F757"/>
      <c r="G757"/>
      <c r="H757" t="s">
        <v>515</v>
      </c>
      <c r="I757" s="9"/>
      <c r="J757" s="9"/>
      <c r="K757" s="9"/>
      <c r="L757" s="9"/>
    </row>
    <row r="758" spans="1:12">
      <c r="A758" t="s">
        <v>516</v>
      </c>
      <c r="B758"/>
      <c r="C758"/>
      <c r="D758" s="9">
        <v>5</v>
      </c>
      <c r="E758" s="9">
        <v>5</v>
      </c>
      <c r="F758"/>
      <c r="G758"/>
      <c r="H758" s="38" t="s">
        <v>517</v>
      </c>
      <c r="I758" s="9"/>
      <c r="J758" s="9"/>
      <c r="K758" s="9"/>
      <c r="L758" s="9"/>
    </row>
    <row r="759" spans="1:12">
      <c r="A759" t="s">
        <v>518</v>
      </c>
      <c r="B759"/>
      <c r="C759"/>
      <c r="D759" s="9">
        <v>5</v>
      </c>
      <c r="E759" s="9">
        <v>5</v>
      </c>
      <c r="F759"/>
      <c r="G759"/>
      <c r="H759" s="38" t="s">
        <v>519</v>
      </c>
      <c r="I759" s="9"/>
      <c r="J759" s="9"/>
      <c r="K759" s="9"/>
      <c r="L759" s="9"/>
    </row>
    <row r="760" spans="1:12">
      <c r="A760" t="s">
        <v>520</v>
      </c>
      <c r="B760"/>
      <c r="C760"/>
      <c r="D760" s="9">
        <v>5</v>
      </c>
      <c r="E760" s="9">
        <v>5</v>
      </c>
      <c r="F760"/>
      <c r="G760"/>
      <c r="H760" s="38" t="s">
        <v>521</v>
      </c>
      <c r="I760" s="9"/>
      <c r="J760" s="9"/>
      <c r="K760" s="9"/>
      <c r="L760" s="9"/>
    </row>
    <row r="761" spans="1:12">
      <c r="A761" t="s">
        <v>522</v>
      </c>
      <c r="B761"/>
      <c r="C761"/>
      <c r="D761" s="9">
        <v>5</v>
      </c>
      <c r="E761" s="9">
        <v>5</v>
      </c>
      <c r="F761"/>
      <c r="G761"/>
      <c r="H761" s="38" t="s">
        <v>31624</v>
      </c>
      <c r="I761" s="9"/>
      <c r="J761" s="9"/>
      <c r="K761" s="9"/>
      <c r="L761" s="9"/>
    </row>
    <row r="762" spans="1:12">
      <c r="A762" t="s">
        <v>523</v>
      </c>
      <c r="B762"/>
      <c r="C762"/>
      <c r="D762" s="9">
        <v>5</v>
      </c>
      <c r="E762" s="9">
        <v>5</v>
      </c>
      <c r="F762"/>
      <c r="G762"/>
      <c r="H762" t="s">
        <v>524</v>
      </c>
      <c r="I762" s="9"/>
      <c r="J762" s="9"/>
      <c r="K762" s="9"/>
      <c r="L762" s="9"/>
    </row>
    <row r="763" spans="1:12">
      <c r="A763" t="s">
        <v>525</v>
      </c>
      <c r="B763"/>
      <c r="C763"/>
      <c r="D763" s="9">
        <v>5</v>
      </c>
      <c r="E763" s="9">
        <v>5</v>
      </c>
      <c r="F763"/>
      <c r="G763"/>
      <c r="H763" s="38" t="s">
        <v>526</v>
      </c>
      <c r="I763" s="9"/>
      <c r="J763" s="9"/>
      <c r="K763" s="9"/>
      <c r="L763" s="9"/>
    </row>
    <row r="764" spans="1:12">
      <c r="A764" t="s">
        <v>527</v>
      </c>
      <c r="B764"/>
      <c r="C764"/>
      <c r="D764" s="9">
        <v>5</v>
      </c>
      <c r="E764" s="9">
        <v>5</v>
      </c>
      <c r="F764"/>
      <c r="G764"/>
      <c r="H764" s="38" t="s">
        <v>20984</v>
      </c>
      <c r="I764" s="9"/>
      <c r="J764" s="9"/>
      <c r="K764" s="9"/>
      <c r="L764" s="9"/>
    </row>
    <row r="765" spans="1:12" s="12" customFormat="1">
      <c r="A765" t="s">
        <v>528</v>
      </c>
      <c r="B765"/>
      <c r="C765"/>
      <c r="D765" s="9">
        <v>5</v>
      </c>
      <c r="E765" s="9">
        <v>5</v>
      </c>
      <c r="F765"/>
      <c r="G765"/>
      <c r="H765" s="38" t="s">
        <v>529</v>
      </c>
      <c r="I765" s="7"/>
      <c r="J765" s="7"/>
      <c r="K765" s="7"/>
      <c r="L765" s="7"/>
    </row>
    <row r="766" spans="1:12">
      <c r="A766" t="s">
        <v>530</v>
      </c>
      <c r="B766"/>
      <c r="C766"/>
      <c r="D766" s="9">
        <v>5</v>
      </c>
      <c r="E766" s="9">
        <v>5</v>
      </c>
      <c r="F766"/>
      <c r="G766"/>
      <c r="H766" s="38" t="s">
        <v>531</v>
      </c>
      <c r="I766" s="9"/>
      <c r="J766" s="9"/>
      <c r="K766" s="9"/>
      <c r="L766" s="9"/>
    </row>
    <row r="767" spans="1:12">
      <c r="A767" t="s">
        <v>532</v>
      </c>
      <c r="B767"/>
      <c r="C767"/>
      <c r="D767" s="9">
        <v>5</v>
      </c>
      <c r="E767" s="9">
        <v>5</v>
      </c>
      <c r="F767"/>
      <c r="G767"/>
      <c r="H767" t="s">
        <v>533</v>
      </c>
      <c r="I767" s="9"/>
      <c r="J767" s="9"/>
      <c r="K767" s="9"/>
      <c r="L767" s="9"/>
    </row>
    <row r="768" spans="1:12">
      <c r="A768" t="s">
        <v>534</v>
      </c>
      <c r="B768"/>
      <c r="C768"/>
      <c r="D768" s="9">
        <v>5</v>
      </c>
      <c r="E768" s="9">
        <v>5</v>
      </c>
      <c r="F768"/>
      <c r="G768"/>
      <c r="H768" t="s">
        <v>31697</v>
      </c>
      <c r="I768" s="9"/>
      <c r="J768" s="9"/>
      <c r="K768" s="9"/>
      <c r="L768" s="9"/>
    </row>
    <row r="769" spans="1:12">
      <c r="A769" t="s">
        <v>535</v>
      </c>
      <c r="B769"/>
      <c r="C769"/>
      <c r="D769" s="9">
        <v>5</v>
      </c>
      <c r="E769" s="9">
        <v>5</v>
      </c>
      <c r="F769"/>
      <c r="G769"/>
      <c r="H769" s="38" t="s">
        <v>536</v>
      </c>
      <c r="I769" s="9"/>
      <c r="J769" s="9"/>
      <c r="K769" s="9"/>
      <c r="L769" s="9"/>
    </row>
    <row r="770" spans="1:12">
      <c r="A770" t="s">
        <v>537</v>
      </c>
      <c r="B770"/>
      <c r="C770"/>
      <c r="D770" s="9">
        <v>5</v>
      </c>
      <c r="E770" s="9">
        <v>5</v>
      </c>
      <c r="F770"/>
      <c r="G770"/>
      <c r="H770" s="38" t="s">
        <v>538</v>
      </c>
      <c r="I770" s="9"/>
      <c r="J770" s="9"/>
      <c r="K770" s="9"/>
      <c r="L770" s="9"/>
    </row>
    <row r="771" spans="1:12">
      <c r="A771" t="s">
        <v>539</v>
      </c>
      <c r="B771"/>
      <c r="C771"/>
      <c r="D771" s="9">
        <v>5</v>
      </c>
      <c r="E771" s="9">
        <v>5</v>
      </c>
      <c r="F771"/>
      <c r="G771"/>
      <c r="H771" s="38" t="s">
        <v>540</v>
      </c>
      <c r="I771" s="9"/>
      <c r="J771" s="9"/>
      <c r="K771" s="9"/>
      <c r="L771" s="9"/>
    </row>
    <row r="772" spans="1:12">
      <c r="A772" t="s">
        <v>541</v>
      </c>
      <c r="B772"/>
      <c r="C772"/>
      <c r="D772" s="9">
        <v>5</v>
      </c>
      <c r="E772" s="9">
        <v>5</v>
      </c>
      <c r="F772"/>
      <c r="G772"/>
      <c r="H772" t="s">
        <v>542</v>
      </c>
      <c r="I772" s="9"/>
      <c r="J772" s="9"/>
      <c r="K772" s="9"/>
      <c r="L772" s="9"/>
    </row>
    <row r="773" spans="1:12">
      <c r="A773" t="s">
        <v>543</v>
      </c>
      <c r="B773"/>
      <c r="C773"/>
      <c r="D773" s="9">
        <v>5</v>
      </c>
      <c r="E773" s="9">
        <v>5</v>
      </c>
      <c r="F773"/>
      <c r="G773"/>
      <c r="H773" s="38" t="s">
        <v>544</v>
      </c>
      <c r="I773" s="9"/>
      <c r="J773" s="9"/>
      <c r="K773" s="9"/>
      <c r="L773" s="9"/>
    </row>
    <row r="774" spans="1:12">
      <c r="A774" t="s">
        <v>545</v>
      </c>
      <c r="B774"/>
      <c r="C774"/>
      <c r="D774" s="9">
        <v>5</v>
      </c>
      <c r="E774" s="9">
        <v>5</v>
      </c>
      <c r="F774"/>
      <c r="G774"/>
      <c r="H774" t="s">
        <v>546</v>
      </c>
      <c r="I774" s="9"/>
      <c r="J774" s="9"/>
      <c r="K774" s="9"/>
      <c r="L774" s="9"/>
    </row>
    <row r="775" spans="1:12">
      <c r="A775" t="s">
        <v>547</v>
      </c>
      <c r="B775"/>
      <c r="C775"/>
      <c r="D775" s="9">
        <v>5</v>
      </c>
      <c r="E775" s="9">
        <v>5</v>
      </c>
      <c r="F775"/>
      <c r="G775"/>
      <c r="H775" s="38" t="s">
        <v>548</v>
      </c>
      <c r="I775" s="9"/>
      <c r="J775" s="9"/>
      <c r="K775" s="9"/>
      <c r="L775" s="9"/>
    </row>
    <row r="776" spans="1:12">
      <c r="A776" t="s">
        <v>549</v>
      </c>
      <c r="B776"/>
      <c r="C776"/>
      <c r="D776" s="9">
        <v>5</v>
      </c>
      <c r="E776" s="9">
        <v>5</v>
      </c>
      <c r="F776"/>
      <c r="G776"/>
      <c r="H776" t="s">
        <v>550</v>
      </c>
      <c r="I776" s="9"/>
      <c r="J776" s="9"/>
      <c r="K776" s="9"/>
      <c r="L776" s="9"/>
    </row>
    <row r="777" spans="1:12">
      <c r="A777" t="s">
        <v>551</v>
      </c>
      <c r="B777"/>
      <c r="C777"/>
      <c r="D777" s="9">
        <v>5</v>
      </c>
      <c r="E777" s="9">
        <v>5</v>
      </c>
      <c r="F777"/>
      <c r="G777"/>
      <c r="H777" s="38" t="s">
        <v>31694</v>
      </c>
      <c r="I777" s="9"/>
      <c r="J777" s="9"/>
      <c r="K777" s="9"/>
      <c r="L777" s="9"/>
    </row>
    <row r="778" spans="1:12">
      <c r="A778" t="s">
        <v>552</v>
      </c>
      <c r="B778"/>
      <c r="C778"/>
      <c r="D778" s="9">
        <v>5</v>
      </c>
      <c r="E778" s="9">
        <v>5</v>
      </c>
      <c r="F778"/>
      <c r="G778"/>
      <c r="H778" t="s">
        <v>22980</v>
      </c>
      <c r="I778" s="9"/>
      <c r="J778" s="9"/>
      <c r="K778" s="9"/>
      <c r="L778" s="9"/>
    </row>
    <row r="779" spans="1:12">
      <c r="A779" t="s">
        <v>553</v>
      </c>
      <c r="B779"/>
      <c r="C779"/>
      <c r="D779" s="9">
        <v>5</v>
      </c>
      <c r="E779" s="9">
        <v>5</v>
      </c>
      <c r="F779"/>
      <c r="G779"/>
      <c r="H779" t="s">
        <v>21</v>
      </c>
      <c r="I779" s="9"/>
      <c r="J779" s="9"/>
      <c r="K779" s="9"/>
      <c r="L779" s="9"/>
    </row>
    <row r="780" spans="1:12">
      <c r="A780" t="s">
        <v>554</v>
      </c>
      <c r="B780"/>
      <c r="C780"/>
      <c r="D780" s="9">
        <v>5</v>
      </c>
      <c r="E780" s="9">
        <v>5</v>
      </c>
      <c r="F780"/>
      <c r="G780"/>
      <c r="H780" t="s">
        <v>555</v>
      </c>
      <c r="I780" s="9"/>
      <c r="J780" s="9"/>
      <c r="K780" s="9"/>
      <c r="L780" s="9"/>
    </row>
    <row r="781" spans="1:12">
      <c r="A781" t="s">
        <v>556</v>
      </c>
      <c r="B781"/>
      <c r="C781"/>
      <c r="D781" s="9">
        <v>5</v>
      </c>
      <c r="E781" s="9">
        <v>5</v>
      </c>
      <c r="F781"/>
      <c r="G781"/>
      <c r="H781" s="38" t="s">
        <v>557</v>
      </c>
      <c r="I781" s="9"/>
      <c r="J781" s="9"/>
      <c r="K781" s="9"/>
      <c r="L781" s="9"/>
    </row>
    <row r="782" spans="1:12">
      <c r="A782" t="s">
        <v>558</v>
      </c>
      <c r="B782"/>
      <c r="C782"/>
      <c r="D782" s="9">
        <v>5</v>
      </c>
      <c r="E782" s="9">
        <v>5</v>
      </c>
      <c r="F782"/>
      <c r="G782"/>
      <c r="H782" s="38" t="s">
        <v>559</v>
      </c>
      <c r="I782" s="9"/>
      <c r="J782" s="9"/>
      <c r="K782" s="9"/>
      <c r="L782" s="9"/>
    </row>
    <row r="783" spans="1:12">
      <c r="A783" t="s">
        <v>560</v>
      </c>
      <c r="B783"/>
      <c r="C783"/>
      <c r="D783" s="9">
        <v>5</v>
      </c>
      <c r="E783" s="9">
        <v>5</v>
      </c>
      <c r="F783"/>
      <c r="G783"/>
      <c r="H783" s="38" t="s">
        <v>31695</v>
      </c>
      <c r="I783" s="9"/>
      <c r="J783" s="9"/>
      <c r="K783" s="9"/>
      <c r="L783" s="9"/>
    </row>
    <row r="784" spans="1:12">
      <c r="A784" t="s">
        <v>561</v>
      </c>
      <c r="B784"/>
      <c r="C784"/>
      <c r="D784" s="9">
        <v>5</v>
      </c>
      <c r="E784" s="9">
        <v>5</v>
      </c>
      <c r="F784"/>
      <c r="G784"/>
      <c r="H784" t="s">
        <v>562</v>
      </c>
      <c r="I784" s="9"/>
      <c r="J784" s="9"/>
      <c r="K784" s="9"/>
      <c r="L784" s="9"/>
    </row>
    <row r="785" spans="1:12">
      <c r="A785" t="s">
        <v>563</v>
      </c>
      <c r="B785"/>
      <c r="C785"/>
      <c r="D785" s="9">
        <v>5</v>
      </c>
      <c r="E785" s="9">
        <v>5</v>
      </c>
      <c r="F785"/>
      <c r="G785"/>
      <c r="H785" t="s">
        <v>564</v>
      </c>
      <c r="I785" s="9"/>
      <c r="J785" s="9"/>
      <c r="K785" s="9"/>
      <c r="L785" s="9"/>
    </row>
    <row r="786" spans="1:12">
      <c r="A786" t="s">
        <v>565</v>
      </c>
      <c r="B786"/>
      <c r="C786"/>
      <c r="D786" s="9">
        <v>5</v>
      </c>
      <c r="E786" s="9">
        <v>5</v>
      </c>
      <c r="F786"/>
      <c r="G786"/>
      <c r="H786" t="s">
        <v>33003</v>
      </c>
      <c r="I786" s="9"/>
      <c r="J786" s="9"/>
      <c r="K786" s="9"/>
      <c r="L786" s="9"/>
    </row>
    <row r="787" spans="1:12">
      <c r="A787" t="s">
        <v>566</v>
      </c>
      <c r="B787"/>
      <c r="C787"/>
      <c r="D787" s="9">
        <v>5</v>
      </c>
      <c r="E787" s="9">
        <v>5</v>
      </c>
      <c r="F787"/>
      <c r="G787"/>
      <c r="H787" s="38" t="s">
        <v>567</v>
      </c>
      <c r="I787" s="9"/>
      <c r="J787" s="9"/>
      <c r="K787" s="9"/>
      <c r="L787" s="9"/>
    </row>
    <row r="788" spans="1:12">
      <c r="A788" t="s">
        <v>568</v>
      </c>
      <c r="B788"/>
      <c r="C788"/>
      <c r="D788" s="9">
        <v>5</v>
      </c>
      <c r="E788" s="9">
        <v>5</v>
      </c>
      <c r="F788"/>
      <c r="G788"/>
      <c r="H788" s="38" t="s">
        <v>569</v>
      </c>
      <c r="I788" s="9"/>
      <c r="J788" s="9"/>
      <c r="K788" s="9"/>
      <c r="L788" s="9"/>
    </row>
    <row r="789" spans="1:12">
      <c r="A789" t="s">
        <v>570</v>
      </c>
      <c r="B789"/>
      <c r="C789"/>
      <c r="D789" s="9">
        <v>5</v>
      </c>
      <c r="E789" s="9">
        <v>5</v>
      </c>
      <c r="F789"/>
      <c r="G789"/>
      <c r="H789" t="s">
        <v>22981</v>
      </c>
      <c r="I789" s="9"/>
      <c r="J789" s="9"/>
      <c r="K789" s="9"/>
      <c r="L789" s="9"/>
    </row>
    <row r="790" spans="1:12">
      <c r="A790" t="s">
        <v>571</v>
      </c>
      <c r="B790"/>
      <c r="C790"/>
      <c r="D790" s="9">
        <v>5</v>
      </c>
      <c r="E790" s="9">
        <v>5</v>
      </c>
      <c r="F790"/>
      <c r="G790"/>
      <c r="H790" t="s">
        <v>572</v>
      </c>
      <c r="I790" s="9"/>
      <c r="J790" s="9"/>
      <c r="K790" s="9"/>
      <c r="L790" s="9"/>
    </row>
    <row r="791" spans="1:12">
      <c r="A791" t="s">
        <v>573</v>
      </c>
      <c r="B791"/>
      <c r="C791"/>
      <c r="D791" s="9">
        <v>5</v>
      </c>
      <c r="E791" s="9">
        <v>5</v>
      </c>
      <c r="F791"/>
      <c r="G791"/>
      <c r="H791" s="38" t="s">
        <v>574</v>
      </c>
      <c r="I791" s="9"/>
      <c r="J791" s="9"/>
      <c r="K791" s="9"/>
      <c r="L791" s="9"/>
    </row>
    <row r="792" spans="1:12">
      <c r="A792" t="s">
        <v>575</v>
      </c>
      <c r="B792"/>
      <c r="C792"/>
      <c r="D792" s="9">
        <v>5</v>
      </c>
      <c r="E792" s="9">
        <v>5</v>
      </c>
      <c r="F792"/>
      <c r="G792"/>
      <c r="H792" s="38" t="s">
        <v>576</v>
      </c>
      <c r="I792" s="9"/>
      <c r="J792" s="9"/>
      <c r="K792" s="9"/>
      <c r="L792" s="9"/>
    </row>
    <row r="793" spans="1:12">
      <c r="A793" t="s">
        <v>577</v>
      </c>
      <c r="B793"/>
      <c r="C793"/>
      <c r="D793" s="9">
        <v>5</v>
      </c>
      <c r="E793" s="9">
        <v>5</v>
      </c>
      <c r="F793"/>
      <c r="G793"/>
      <c r="H793" s="38" t="s">
        <v>578</v>
      </c>
      <c r="I793" s="9"/>
      <c r="J793" s="9"/>
      <c r="K793" s="9"/>
      <c r="L793" s="9"/>
    </row>
    <row r="794" spans="1:12">
      <c r="A794" t="s">
        <v>579</v>
      </c>
      <c r="B794"/>
      <c r="C794"/>
      <c r="D794" s="9">
        <v>5</v>
      </c>
      <c r="E794" s="9">
        <v>5</v>
      </c>
      <c r="F794"/>
      <c r="G794"/>
      <c r="H794" t="s">
        <v>580</v>
      </c>
      <c r="I794" s="9"/>
      <c r="J794" s="9"/>
      <c r="K794" s="9"/>
      <c r="L794" s="9"/>
    </row>
    <row r="795" spans="1:12">
      <c r="A795" t="s">
        <v>581</v>
      </c>
      <c r="B795"/>
      <c r="C795"/>
      <c r="D795" s="9">
        <v>5</v>
      </c>
      <c r="E795" s="9">
        <v>5</v>
      </c>
      <c r="F795"/>
      <c r="G795"/>
      <c r="H795" t="s">
        <v>582</v>
      </c>
      <c r="I795" s="9"/>
      <c r="J795" s="9"/>
      <c r="K795" s="9"/>
      <c r="L795" s="9"/>
    </row>
    <row r="796" spans="1:12">
      <c r="A796" t="s">
        <v>583</v>
      </c>
      <c r="B796"/>
      <c r="C796"/>
      <c r="D796" s="9">
        <v>5</v>
      </c>
      <c r="E796" s="9">
        <v>5</v>
      </c>
      <c r="F796"/>
      <c r="G796"/>
      <c r="H796" t="s">
        <v>584</v>
      </c>
      <c r="I796" s="9"/>
      <c r="J796" s="9"/>
      <c r="K796" s="9"/>
      <c r="L796" s="9"/>
    </row>
    <row r="797" spans="1:12">
      <c r="A797" t="s">
        <v>585</v>
      </c>
      <c r="B797"/>
      <c r="C797"/>
      <c r="D797" s="9">
        <v>5</v>
      </c>
      <c r="E797" s="9">
        <v>5</v>
      </c>
      <c r="F797"/>
      <c r="G797"/>
      <c r="H797" t="s">
        <v>586</v>
      </c>
      <c r="I797" s="9"/>
      <c r="J797" s="9"/>
      <c r="K797" s="9"/>
      <c r="L797" s="9"/>
    </row>
    <row r="798" spans="1:12">
      <c r="A798" t="s">
        <v>587</v>
      </c>
      <c r="B798"/>
      <c r="C798"/>
      <c r="D798" s="9">
        <v>5</v>
      </c>
      <c r="E798" s="9">
        <v>5</v>
      </c>
      <c r="F798"/>
      <c r="G798"/>
      <c r="H798" t="s">
        <v>588</v>
      </c>
      <c r="I798" s="9"/>
      <c r="J798" s="9"/>
      <c r="K798" s="9"/>
      <c r="L798" s="9"/>
    </row>
    <row r="799" spans="1:12">
      <c r="A799" t="s">
        <v>589</v>
      </c>
      <c r="B799"/>
      <c r="C799"/>
      <c r="D799" s="9">
        <v>5</v>
      </c>
      <c r="E799" s="9">
        <v>5</v>
      </c>
      <c r="F799"/>
      <c r="G799"/>
      <c r="H799" t="s">
        <v>590</v>
      </c>
      <c r="I799" s="9"/>
      <c r="J799" s="9"/>
      <c r="K799" s="9"/>
      <c r="L799" s="9"/>
    </row>
    <row r="800" spans="1:12">
      <c r="A800" t="s">
        <v>591</v>
      </c>
      <c r="B800"/>
      <c r="C800"/>
      <c r="D800" s="9">
        <v>5</v>
      </c>
      <c r="E800" s="9">
        <v>5</v>
      </c>
      <c r="F800"/>
      <c r="G800"/>
      <c r="H800" t="s">
        <v>592</v>
      </c>
      <c r="I800" s="9"/>
      <c r="J800" s="9"/>
      <c r="K800" s="9"/>
      <c r="L800" s="9"/>
    </row>
    <row r="801" spans="1:12">
      <c r="A801" t="s">
        <v>593</v>
      </c>
      <c r="B801"/>
      <c r="C801"/>
      <c r="D801" s="9">
        <v>5</v>
      </c>
      <c r="E801" s="9">
        <v>5</v>
      </c>
      <c r="F801"/>
      <c r="G801"/>
      <c r="H801" t="s">
        <v>594</v>
      </c>
      <c r="I801" s="9"/>
      <c r="J801" s="9"/>
      <c r="K801" s="9"/>
      <c r="L801" s="9"/>
    </row>
    <row r="802" spans="1:12">
      <c r="A802" t="s">
        <v>595</v>
      </c>
      <c r="B802"/>
      <c r="C802"/>
      <c r="D802" s="9">
        <v>5</v>
      </c>
      <c r="E802" s="9">
        <v>5</v>
      </c>
      <c r="F802"/>
      <c r="G802"/>
      <c r="H802" s="38" t="s">
        <v>596</v>
      </c>
      <c r="I802" s="9"/>
      <c r="J802" s="9"/>
      <c r="K802" s="9"/>
      <c r="L802" s="9"/>
    </row>
    <row r="803" spans="1:12">
      <c r="A803" t="s">
        <v>597</v>
      </c>
      <c r="B803"/>
      <c r="C803"/>
      <c r="D803" s="9">
        <v>5</v>
      </c>
      <c r="E803" s="9">
        <v>5</v>
      </c>
      <c r="F803"/>
      <c r="G803"/>
      <c r="H803" t="s">
        <v>598</v>
      </c>
      <c r="I803" s="9"/>
      <c r="J803" s="9"/>
      <c r="K803" s="9"/>
      <c r="L803" s="9"/>
    </row>
    <row r="804" spans="1:12">
      <c r="A804" t="s">
        <v>599</v>
      </c>
      <c r="B804"/>
      <c r="C804"/>
      <c r="D804" s="9">
        <v>5</v>
      </c>
      <c r="E804" s="9">
        <v>5</v>
      </c>
      <c r="F804"/>
      <c r="G804"/>
      <c r="H804" t="s">
        <v>600</v>
      </c>
      <c r="I804" s="9"/>
      <c r="J804" s="9"/>
      <c r="K804" s="9"/>
      <c r="L804" s="9"/>
    </row>
    <row r="805" spans="1:12">
      <c r="A805" t="s">
        <v>601</v>
      </c>
      <c r="B805"/>
      <c r="C805"/>
      <c r="D805" s="9">
        <v>5</v>
      </c>
      <c r="E805" s="9">
        <v>5</v>
      </c>
      <c r="F805"/>
      <c r="G805"/>
      <c r="H805" t="s">
        <v>602</v>
      </c>
      <c r="I805" s="9"/>
      <c r="J805" s="9"/>
      <c r="K805" s="9"/>
      <c r="L805" s="9"/>
    </row>
    <row r="806" spans="1:12">
      <c r="A806" t="s">
        <v>603</v>
      </c>
      <c r="B806"/>
      <c r="C806"/>
      <c r="D806" s="9">
        <v>5</v>
      </c>
      <c r="E806" s="9">
        <v>5</v>
      </c>
      <c r="F806"/>
      <c r="G806"/>
      <c r="H806" t="s">
        <v>22982</v>
      </c>
      <c r="I806" s="9"/>
      <c r="J806" s="9"/>
      <c r="K806" s="9"/>
      <c r="L806" s="9"/>
    </row>
    <row r="807" spans="1:12">
      <c r="A807" t="s">
        <v>604</v>
      </c>
      <c r="B807"/>
      <c r="C807"/>
      <c r="D807" s="9">
        <v>5</v>
      </c>
      <c r="E807" s="9">
        <v>5</v>
      </c>
      <c r="F807"/>
      <c r="G807"/>
      <c r="H807" t="s">
        <v>605</v>
      </c>
      <c r="I807" s="9"/>
      <c r="J807" s="9"/>
      <c r="K807" s="9"/>
      <c r="L807" s="9"/>
    </row>
    <row r="808" spans="1:12">
      <c r="A808" t="s">
        <v>606</v>
      </c>
      <c r="B808"/>
      <c r="C808"/>
      <c r="D808" s="9">
        <v>5</v>
      </c>
      <c r="E808" s="9">
        <v>5</v>
      </c>
      <c r="F808"/>
      <c r="G808"/>
      <c r="H808" t="s">
        <v>607</v>
      </c>
      <c r="I808" s="9"/>
      <c r="J808" s="9"/>
      <c r="K808" s="9"/>
      <c r="L808" s="9"/>
    </row>
    <row r="809" spans="1:12">
      <c r="A809" t="s">
        <v>608</v>
      </c>
      <c r="B809"/>
      <c r="C809"/>
      <c r="D809" s="9">
        <v>5</v>
      </c>
      <c r="E809" s="9">
        <v>5</v>
      </c>
      <c r="F809"/>
      <c r="G809"/>
      <c r="H809" s="38" t="s">
        <v>609</v>
      </c>
      <c r="I809" s="9"/>
      <c r="J809" s="9"/>
      <c r="K809" s="9"/>
      <c r="L809" s="9"/>
    </row>
    <row r="810" spans="1:12">
      <c r="A810" t="s">
        <v>610</v>
      </c>
      <c r="B810"/>
      <c r="C810"/>
      <c r="D810" s="9">
        <v>5</v>
      </c>
      <c r="E810" s="9">
        <v>5</v>
      </c>
      <c r="F810"/>
      <c r="G810"/>
      <c r="H810" t="s">
        <v>22983</v>
      </c>
      <c r="I810" s="9"/>
      <c r="J810" s="9"/>
      <c r="K810" s="9"/>
      <c r="L810" s="9"/>
    </row>
    <row r="811" spans="1:12">
      <c r="A811" t="s">
        <v>611</v>
      </c>
      <c r="B811"/>
      <c r="C811"/>
      <c r="D811" s="9">
        <v>5</v>
      </c>
      <c r="E811" s="9">
        <v>5</v>
      </c>
      <c r="F811"/>
      <c r="G811"/>
      <c r="H811" t="s">
        <v>612</v>
      </c>
      <c r="I811" s="9"/>
      <c r="J811" s="9"/>
      <c r="K811" s="9"/>
      <c r="L811" s="9"/>
    </row>
    <row r="812" spans="1:12">
      <c r="A812" t="s">
        <v>613</v>
      </c>
      <c r="B812"/>
      <c r="C812"/>
      <c r="D812" s="9">
        <v>5</v>
      </c>
      <c r="E812" s="9">
        <v>5</v>
      </c>
      <c r="F812"/>
      <c r="G812"/>
      <c r="H812" s="38" t="s">
        <v>614</v>
      </c>
      <c r="I812" s="9"/>
      <c r="J812" s="9"/>
      <c r="K812" s="9"/>
      <c r="L812" s="9"/>
    </row>
    <row r="813" spans="1:12">
      <c r="A813" t="s">
        <v>615</v>
      </c>
      <c r="B813"/>
      <c r="C813"/>
      <c r="D813" s="9">
        <v>5</v>
      </c>
      <c r="E813" s="9">
        <v>5</v>
      </c>
      <c r="F813"/>
      <c r="G813"/>
      <c r="H813" s="38" t="s">
        <v>616</v>
      </c>
      <c r="I813" s="9"/>
      <c r="J813" s="9"/>
      <c r="K813" s="9"/>
      <c r="L813" s="9"/>
    </row>
    <row r="814" spans="1:12">
      <c r="A814" t="s">
        <v>617</v>
      </c>
      <c r="B814"/>
      <c r="C814"/>
      <c r="D814" s="9">
        <v>5</v>
      </c>
      <c r="E814" s="9">
        <v>5</v>
      </c>
      <c r="F814"/>
      <c r="G814"/>
      <c r="H814" s="38" t="s">
        <v>618</v>
      </c>
      <c r="I814" s="9"/>
      <c r="J814" s="9"/>
      <c r="K814" s="9"/>
      <c r="L814" s="9"/>
    </row>
    <row r="815" spans="1:12">
      <c r="A815" t="s">
        <v>619</v>
      </c>
      <c r="B815"/>
      <c r="C815"/>
      <c r="D815" s="9">
        <v>5</v>
      </c>
      <c r="E815" s="9">
        <v>5</v>
      </c>
      <c r="F815"/>
      <c r="G815"/>
      <c r="H815" t="s">
        <v>620</v>
      </c>
      <c r="I815" s="9"/>
      <c r="J815" s="9"/>
      <c r="K815" s="9"/>
      <c r="L815" s="9"/>
    </row>
    <row r="816" spans="1:12">
      <c r="A816" t="s">
        <v>621</v>
      </c>
      <c r="B816"/>
      <c r="C816"/>
      <c r="D816" s="9">
        <v>5</v>
      </c>
      <c r="E816" s="9">
        <v>5</v>
      </c>
      <c r="F816"/>
      <c r="G816"/>
      <c r="H816" t="s">
        <v>622</v>
      </c>
      <c r="I816" s="9"/>
      <c r="J816" s="9"/>
      <c r="K816" s="9"/>
      <c r="L816" s="9"/>
    </row>
    <row r="817" spans="1:12">
      <c r="A817" t="s">
        <v>623</v>
      </c>
      <c r="B817"/>
      <c r="C817"/>
      <c r="D817" s="9">
        <v>5</v>
      </c>
      <c r="E817" s="9">
        <v>5</v>
      </c>
      <c r="F817"/>
      <c r="G817"/>
      <c r="H817" t="s">
        <v>624</v>
      </c>
      <c r="I817" s="9"/>
      <c r="J817" s="9"/>
      <c r="K817" s="9"/>
      <c r="L817" s="9"/>
    </row>
    <row r="818" spans="1:12">
      <c r="A818" t="s">
        <v>625</v>
      </c>
      <c r="B818"/>
      <c r="C818"/>
      <c r="D818" s="9">
        <v>5</v>
      </c>
      <c r="E818" s="9">
        <v>5</v>
      </c>
      <c r="F818"/>
      <c r="G818"/>
      <c r="H818" t="s">
        <v>626</v>
      </c>
      <c r="I818" s="9"/>
      <c r="J818" s="9"/>
      <c r="K818" s="9"/>
      <c r="L818" s="9"/>
    </row>
    <row r="819" spans="1:12">
      <c r="A819" t="s">
        <v>627</v>
      </c>
      <c r="B819"/>
      <c r="C819"/>
      <c r="D819" s="9">
        <v>5</v>
      </c>
      <c r="E819" s="9">
        <v>5</v>
      </c>
      <c r="F819"/>
      <c r="G819"/>
      <c r="H819" s="38" t="s">
        <v>628</v>
      </c>
      <c r="I819" s="9"/>
      <c r="J819" s="9"/>
      <c r="K819" s="9"/>
      <c r="L819" s="9"/>
    </row>
    <row r="820" spans="1:12">
      <c r="A820" t="s">
        <v>629</v>
      </c>
      <c r="B820"/>
      <c r="C820"/>
      <c r="D820" s="9">
        <v>5</v>
      </c>
      <c r="E820" s="9">
        <v>5</v>
      </c>
      <c r="F820"/>
      <c r="G820"/>
      <c r="H820" s="38" t="s">
        <v>630</v>
      </c>
      <c r="I820" s="9"/>
      <c r="J820" s="9"/>
      <c r="K820" s="9"/>
      <c r="L820" s="9"/>
    </row>
    <row r="821" spans="1:12">
      <c r="A821" t="s">
        <v>631</v>
      </c>
      <c r="B821"/>
      <c r="C821"/>
      <c r="D821" s="9">
        <v>5</v>
      </c>
      <c r="E821" s="9">
        <v>5</v>
      </c>
      <c r="F821"/>
      <c r="G821"/>
      <c r="H821" t="s">
        <v>632</v>
      </c>
      <c r="I821" s="9"/>
      <c r="J821" s="9"/>
      <c r="K821" s="9"/>
      <c r="L821" s="9"/>
    </row>
    <row r="822" spans="1:12">
      <c r="A822" t="s">
        <v>633</v>
      </c>
      <c r="B822"/>
      <c r="C822"/>
      <c r="D822" s="9">
        <v>5</v>
      </c>
      <c r="E822" s="9">
        <v>5</v>
      </c>
      <c r="F822"/>
      <c r="G822"/>
      <c r="H822" t="s">
        <v>634</v>
      </c>
      <c r="I822" s="9"/>
      <c r="J822" s="9"/>
      <c r="K822" s="9"/>
      <c r="L822" s="9"/>
    </row>
    <row r="823" spans="1:12">
      <c r="A823" t="s">
        <v>635</v>
      </c>
      <c r="B823"/>
      <c r="C823"/>
      <c r="D823" s="9">
        <v>5</v>
      </c>
      <c r="E823" s="9">
        <v>5</v>
      </c>
      <c r="F823"/>
      <c r="G823"/>
      <c r="H823" s="38" t="s">
        <v>636</v>
      </c>
      <c r="I823" s="9"/>
      <c r="J823" s="9"/>
      <c r="K823" s="9"/>
      <c r="L823" s="9"/>
    </row>
    <row r="824" spans="1:12">
      <c r="A824" t="s">
        <v>637</v>
      </c>
      <c r="B824"/>
      <c r="C824"/>
      <c r="D824" s="9">
        <v>5</v>
      </c>
      <c r="E824" s="9">
        <v>5</v>
      </c>
      <c r="F824"/>
      <c r="G824"/>
      <c r="H824" s="38" t="s">
        <v>638</v>
      </c>
      <c r="I824" s="9"/>
      <c r="J824" s="9"/>
      <c r="K824" s="9"/>
      <c r="L824" s="9"/>
    </row>
    <row r="825" spans="1:12">
      <c r="A825" t="s">
        <v>639</v>
      </c>
      <c r="B825"/>
      <c r="C825"/>
      <c r="D825" s="9">
        <v>5</v>
      </c>
      <c r="E825" s="9">
        <v>5</v>
      </c>
      <c r="F825"/>
      <c r="G825"/>
      <c r="H825" s="38" t="s">
        <v>640</v>
      </c>
      <c r="I825" s="9"/>
      <c r="J825" s="9"/>
      <c r="K825" s="9"/>
      <c r="L825" s="9"/>
    </row>
    <row r="826" spans="1:12">
      <c r="A826" t="s">
        <v>641</v>
      </c>
      <c r="B826"/>
      <c r="C826"/>
      <c r="D826" s="9">
        <v>5</v>
      </c>
      <c r="E826" s="9">
        <v>5</v>
      </c>
      <c r="F826"/>
      <c r="G826"/>
      <c r="H826" t="s">
        <v>642</v>
      </c>
      <c r="I826" s="9"/>
      <c r="J826" s="9"/>
      <c r="K826" s="9"/>
      <c r="L826" s="9"/>
    </row>
    <row r="827" spans="1:12">
      <c r="A827" t="s">
        <v>643</v>
      </c>
      <c r="B827"/>
      <c r="C827"/>
      <c r="D827" s="9">
        <v>5</v>
      </c>
      <c r="E827" s="9">
        <v>5</v>
      </c>
      <c r="F827"/>
      <c r="G827"/>
      <c r="H827" t="s">
        <v>644</v>
      </c>
      <c r="I827" s="9"/>
      <c r="J827" s="9"/>
      <c r="K827" s="9"/>
      <c r="L827" s="9"/>
    </row>
    <row r="828" spans="1:12">
      <c r="A828" t="s">
        <v>645</v>
      </c>
      <c r="B828"/>
      <c r="C828"/>
      <c r="D828" s="9">
        <v>5</v>
      </c>
      <c r="E828" s="9">
        <v>5</v>
      </c>
      <c r="F828"/>
      <c r="G828"/>
      <c r="H828" t="s">
        <v>22984</v>
      </c>
      <c r="I828" s="9"/>
      <c r="J828" s="9"/>
      <c r="K828" s="9"/>
      <c r="L828" s="9"/>
    </row>
    <row r="829" spans="1:12">
      <c r="A829" t="s">
        <v>646</v>
      </c>
      <c r="B829"/>
      <c r="C829"/>
      <c r="D829" s="9">
        <v>5</v>
      </c>
      <c r="E829" s="9">
        <v>5</v>
      </c>
      <c r="F829"/>
      <c r="G829"/>
      <c r="H829" t="s">
        <v>647</v>
      </c>
      <c r="I829" s="9"/>
      <c r="J829" s="9"/>
      <c r="K829" s="9"/>
      <c r="L829" s="9"/>
    </row>
    <row r="830" spans="1:12">
      <c r="A830" t="s">
        <v>648</v>
      </c>
      <c r="B830"/>
      <c r="C830"/>
      <c r="D830" s="9">
        <v>5</v>
      </c>
      <c r="E830" s="9">
        <v>5</v>
      </c>
      <c r="F830"/>
      <c r="G830"/>
      <c r="H830" t="s">
        <v>649</v>
      </c>
      <c r="I830" s="9"/>
      <c r="J830" s="9"/>
      <c r="K830" s="9"/>
      <c r="L830" s="9"/>
    </row>
    <row r="831" spans="1:12">
      <c r="A831" t="s">
        <v>650</v>
      </c>
      <c r="B831"/>
      <c r="C831"/>
      <c r="D831" s="9">
        <v>5</v>
      </c>
      <c r="E831" s="9">
        <v>5</v>
      </c>
      <c r="F831"/>
      <c r="G831"/>
      <c r="H831" t="s">
        <v>651</v>
      </c>
      <c r="I831" s="9"/>
      <c r="J831" s="9"/>
      <c r="K831" s="9"/>
      <c r="L831" s="9"/>
    </row>
    <row r="832" spans="1:12">
      <c r="A832" t="s">
        <v>652</v>
      </c>
      <c r="B832"/>
      <c r="C832"/>
      <c r="D832" s="9">
        <v>5</v>
      </c>
      <c r="E832" s="9">
        <v>5</v>
      </c>
      <c r="F832"/>
      <c r="G832"/>
      <c r="H832" t="s">
        <v>653</v>
      </c>
      <c r="I832" s="9"/>
      <c r="J832" s="9"/>
      <c r="K832" s="9"/>
      <c r="L832" s="9"/>
    </row>
    <row r="833" spans="1:12">
      <c r="A833" t="s">
        <v>654</v>
      </c>
      <c r="B833"/>
      <c r="C833"/>
      <c r="D833" s="9">
        <v>5</v>
      </c>
      <c r="E833" s="9">
        <v>5</v>
      </c>
      <c r="F833"/>
      <c r="G833"/>
      <c r="H833" t="s">
        <v>655</v>
      </c>
      <c r="I833" s="9"/>
      <c r="J833" s="9"/>
      <c r="K833" s="9"/>
      <c r="L833" s="9"/>
    </row>
    <row r="834" spans="1:12">
      <c r="A834" t="s">
        <v>656</v>
      </c>
      <c r="B834"/>
      <c r="C834"/>
      <c r="D834" s="9">
        <v>5</v>
      </c>
      <c r="E834" s="9">
        <v>5</v>
      </c>
      <c r="F834"/>
      <c r="G834"/>
      <c r="H834" t="s">
        <v>657</v>
      </c>
      <c r="I834" s="9"/>
      <c r="J834" s="9"/>
      <c r="K834" s="9"/>
      <c r="L834" s="9"/>
    </row>
    <row r="835" spans="1:12">
      <c r="A835" t="s">
        <v>658</v>
      </c>
      <c r="B835"/>
      <c r="C835"/>
      <c r="D835" s="9">
        <v>5</v>
      </c>
      <c r="E835" s="9">
        <v>5</v>
      </c>
      <c r="F835"/>
      <c r="G835"/>
      <c r="H835" s="38" t="s">
        <v>659</v>
      </c>
      <c r="I835" s="9"/>
      <c r="J835" s="9"/>
      <c r="K835" s="9"/>
      <c r="L835" s="9"/>
    </row>
    <row r="836" spans="1:12" ht="33">
      <c r="A836" t="s">
        <v>660</v>
      </c>
      <c r="B836"/>
      <c r="C836"/>
      <c r="D836" s="9">
        <v>5</v>
      </c>
      <c r="E836" s="9">
        <v>5</v>
      </c>
      <c r="F836"/>
      <c r="G836"/>
      <c r="H836" s="38" t="s">
        <v>661</v>
      </c>
      <c r="I836" s="9"/>
      <c r="J836" s="9"/>
      <c r="K836" s="9"/>
      <c r="L836" s="9"/>
    </row>
    <row r="837" spans="1:12">
      <c r="A837" t="s">
        <v>662</v>
      </c>
      <c r="B837"/>
      <c r="C837"/>
      <c r="D837" s="9">
        <v>5</v>
      </c>
      <c r="E837" s="9">
        <v>5</v>
      </c>
      <c r="F837"/>
      <c r="G837"/>
      <c r="H837" s="38" t="s">
        <v>663</v>
      </c>
      <c r="I837" s="9"/>
      <c r="J837" s="9"/>
      <c r="K837" s="9"/>
      <c r="L837" s="9"/>
    </row>
    <row r="838" spans="1:12">
      <c r="A838" t="s">
        <v>664</v>
      </c>
      <c r="B838"/>
      <c r="C838"/>
      <c r="D838" s="9">
        <v>5</v>
      </c>
      <c r="E838" s="9">
        <v>5</v>
      </c>
      <c r="F838"/>
      <c r="G838"/>
      <c r="H838" s="38" t="s">
        <v>665</v>
      </c>
      <c r="I838" s="9"/>
      <c r="J838" s="9"/>
      <c r="K838" s="9"/>
      <c r="L838" s="9"/>
    </row>
    <row r="839" spans="1:12">
      <c r="A839" t="s">
        <v>666</v>
      </c>
      <c r="B839"/>
      <c r="C839"/>
      <c r="D839" s="9">
        <v>5</v>
      </c>
      <c r="E839" s="9">
        <v>5</v>
      </c>
      <c r="F839"/>
      <c r="G839"/>
      <c r="H839" s="38" t="s">
        <v>31448</v>
      </c>
      <c r="I839" s="9"/>
      <c r="J839" s="9"/>
      <c r="K839" s="9"/>
      <c r="L839" s="9"/>
    </row>
    <row r="840" spans="1:12">
      <c r="A840" t="s">
        <v>667</v>
      </c>
      <c r="B840"/>
      <c r="C840"/>
      <c r="D840" s="9">
        <v>5</v>
      </c>
      <c r="E840" s="9">
        <v>5</v>
      </c>
      <c r="F840"/>
      <c r="G840"/>
      <c r="H840" t="s">
        <v>668</v>
      </c>
      <c r="I840" s="9"/>
      <c r="J840" s="9"/>
      <c r="K840" s="9"/>
      <c r="L840" s="9"/>
    </row>
    <row r="841" spans="1:12">
      <c r="A841" t="s">
        <v>669</v>
      </c>
      <c r="B841"/>
      <c r="C841"/>
      <c r="D841" s="9">
        <v>5</v>
      </c>
      <c r="E841" s="9">
        <v>5</v>
      </c>
      <c r="F841"/>
      <c r="G841"/>
      <c r="H841" s="38" t="s">
        <v>22985</v>
      </c>
      <c r="I841" s="9"/>
      <c r="J841" s="9"/>
      <c r="K841" s="9"/>
      <c r="L841" s="9"/>
    </row>
    <row r="842" spans="1:12">
      <c r="A842" t="s">
        <v>670</v>
      </c>
      <c r="B842"/>
      <c r="C842"/>
      <c r="D842" s="9">
        <v>5</v>
      </c>
      <c r="E842" s="9">
        <v>5</v>
      </c>
      <c r="F842"/>
      <c r="G842"/>
      <c r="H842" s="38" t="s">
        <v>671</v>
      </c>
      <c r="I842" s="9"/>
      <c r="J842" s="9"/>
      <c r="K842" s="9"/>
      <c r="L842" s="9"/>
    </row>
    <row r="843" spans="1:12">
      <c r="A843" t="s">
        <v>672</v>
      </c>
      <c r="B843"/>
      <c r="C843"/>
      <c r="D843" s="9">
        <v>5</v>
      </c>
      <c r="E843" s="9">
        <v>5</v>
      </c>
      <c r="F843"/>
      <c r="G843"/>
      <c r="H843" s="38" t="s">
        <v>673</v>
      </c>
      <c r="I843" s="9"/>
      <c r="J843" s="9"/>
      <c r="K843" s="9"/>
      <c r="L843" s="9"/>
    </row>
    <row r="844" spans="1:12">
      <c r="A844" t="s">
        <v>674</v>
      </c>
      <c r="B844"/>
      <c r="C844"/>
      <c r="D844" s="9">
        <v>5</v>
      </c>
      <c r="E844" s="9">
        <v>5</v>
      </c>
      <c r="F844"/>
      <c r="G844"/>
      <c r="H844" t="s">
        <v>675</v>
      </c>
      <c r="I844" s="9"/>
      <c r="J844" s="9"/>
      <c r="K844" s="9"/>
      <c r="L844" s="9"/>
    </row>
    <row r="845" spans="1:12">
      <c r="A845" t="s">
        <v>676</v>
      </c>
      <c r="B845"/>
      <c r="C845"/>
      <c r="D845" s="9">
        <v>5</v>
      </c>
      <c r="E845" s="9">
        <v>5</v>
      </c>
      <c r="F845"/>
      <c r="G845"/>
      <c r="H845" s="38" t="s">
        <v>47</v>
      </c>
      <c r="I845" s="9"/>
      <c r="J845" s="9"/>
      <c r="K845" s="9"/>
      <c r="L845" s="9"/>
    </row>
    <row r="846" spans="1:12">
      <c r="A846" t="s">
        <v>677</v>
      </c>
      <c r="B846"/>
      <c r="C846"/>
      <c r="D846" s="9">
        <v>5</v>
      </c>
      <c r="E846" s="9">
        <v>5</v>
      </c>
      <c r="F846"/>
      <c r="G846"/>
      <c r="H846" s="38" t="s">
        <v>32994</v>
      </c>
      <c r="I846" s="9"/>
      <c r="J846" s="9"/>
      <c r="K846" s="9"/>
      <c r="L846" s="9"/>
    </row>
    <row r="847" spans="1:12">
      <c r="A847" t="s">
        <v>678</v>
      </c>
      <c r="B847"/>
      <c r="C847"/>
      <c r="D847" s="9">
        <v>5</v>
      </c>
      <c r="E847" s="9">
        <v>5</v>
      </c>
      <c r="F847"/>
      <c r="G847"/>
      <c r="H847" s="38" t="s">
        <v>679</v>
      </c>
      <c r="I847" s="9"/>
      <c r="J847" s="9"/>
      <c r="K847" s="9"/>
      <c r="L847" s="9"/>
    </row>
    <row r="848" spans="1:12">
      <c r="A848" t="s">
        <v>680</v>
      </c>
      <c r="B848"/>
      <c r="C848"/>
      <c r="D848" s="9">
        <v>5</v>
      </c>
      <c r="E848" s="9">
        <v>5</v>
      </c>
      <c r="F848"/>
      <c r="G848"/>
      <c r="H848" s="38" t="s">
        <v>681</v>
      </c>
      <c r="I848" s="9"/>
      <c r="J848" s="9"/>
      <c r="K848" s="9"/>
      <c r="L848" s="9"/>
    </row>
    <row r="849" spans="1:12">
      <c r="A849" t="s">
        <v>682</v>
      </c>
      <c r="B849"/>
      <c r="C849"/>
      <c r="D849" s="9">
        <v>5</v>
      </c>
      <c r="E849" s="9">
        <v>5</v>
      </c>
      <c r="F849"/>
      <c r="G849"/>
      <c r="H849" t="s">
        <v>683</v>
      </c>
      <c r="I849" s="9"/>
      <c r="J849" s="9"/>
      <c r="K849" s="9"/>
      <c r="L849" s="9"/>
    </row>
    <row r="850" spans="1:12">
      <c r="A850" t="s">
        <v>684</v>
      </c>
      <c r="B850"/>
      <c r="C850"/>
      <c r="D850" s="9">
        <v>5</v>
      </c>
      <c r="E850" s="9">
        <v>5</v>
      </c>
      <c r="F850"/>
      <c r="G850"/>
      <c r="H850" t="s">
        <v>685</v>
      </c>
      <c r="I850" s="9"/>
      <c r="J850" s="9"/>
      <c r="K850" s="9"/>
      <c r="L850" s="9"/>
    </row>
    <row r="851" spans="1:12">
      <c r="A851" t="s">
        <v>686</v>
      </c>
      <c r="B851"/>
      <c r="C851"/>
      <c r="D851" s="9">
        <v>5</v>
      </c>
      <c r="E851" s="9">
        <v>5</v>
      </c>
      <c r="F851"/>
      <c r="G851"/>
      <c r="H851" s="38" t="s">
        <v>687</v>
      </c>
      <c r="I851" s="9"/>
      <c r="J851" s="9"/>
      <c r="K851" s="9"/>
      <c r="L851" s="9"/>
    </row>
    <row r="852" spans="1:12">
      <c r="A852" t="s">
        <v>688</v>
      </c>
      <c r="B852"/>
      <c r="C852"/>
      <c r="D852" s="9">
        <v>5</v>
      </c>
      <c r="E852" s="9">
        <v>5</v>
      </c>
      <c r="F852"/>
      <c r="G852"/>
      <c r="H852" s="38" t="s">
        <v>689</v>
      </c>
      <c r="I852" s="9"/>
      <c r="J852" s="9"/>
      <c r="K852" s="9"/>
      <c r="L852" s="9"/>
    </row>
    <row r="853" spans="1:12">
      <c r="A853" t="s">
        <v>690</v>
      </c>
      <c r="B853"/>
      <c r="C853"/>
      <c r="D853" s="9">
        <v>5</v>
      </c>
      <c r="E853" s="9">
        <v>5</v>
      </c>
      <c r="F853"/>
      <c r="G853"/>
      <c r="H853" s="38" t="s">
        <v>691</v>
      </c>
      <c r="I853" s="9"/>
      <c r="J853" s="9"/>
      <c r="K853" s="9"/>
      <c r="L853" s="9"/>
    </row>
    <row r="854" spans="1:12">
      <c r="A854" t="s">
        <v>692</v>
      </c>
      <c r="B854"/>
      <c r="C854"/>
      <c r="D854" s="9">
        <v>5</v>
      </c>
      <c r="E854" s="9">
        <v>5</v>
      </c>
      <c r="F854"/>
      <c r="G854"/>
      <c r="H854" t="s">
        <v>693</v>
      </c>
      <c r="I854" s="9"/>
      <c r="J854" s="9"/>
      <c r="K854" s="9"/>
      <c r="L854" s="9"/>
    </row>
    <row r="855" spans="1:12">
      <c r="A855" t="s">
        <v>694</v>
      </c>
      <c r="B855"/>
      <c r="C855"/>
      <c r="D855" s="9">
        <v>5</v>
      </c>
      <c r="E855" s="9">
        <v>5</v>
      </c>
      <c r="F855"/>
      <c r="G855"/>
      <c r="H855" s="38" t="s">
        <v>695</v>
      </c>
      <c r="I855" s="9"/>
      <c r="J855" s="9"/>
      <c r="K855" s="9"/>
      <c r="L855" s="9"/>
    </row>
    <row r="856" spans="1:12">
      <c r="A856" t="s">
        <v>696</v>
      </c>
      <c r="B856"/>
      <c r="C856"/>
      <c r="D856" s="9">
        <v>5</v>
      </c>
      <c r="E856" s="9">
        <v>5</v>
      </c>
      <c r="F856"/>
      <c r="G856"/>
      <c r="H856" t="s">
        <v>697</v>
      </c>
      <c r="I856" s="9"/>
      <c r="J856" s="9"/>
      <c r="K856" s="9"/>
      <c r="L856" s="9"/>
    </row>
    <row r="857" spans="1:12">
      <c r="A857" t="s">
        <v>698</v>
      </c>
      <c r="B857"/>
      <c r="C857"/>
      <c r="D857" s="9">
        <v>5</v>
      </c>
      <c r="E857" s="9">
        <v>5</v>
      </c>
      <c r="F857"/>
      <c r="G857"/>
      <c r="H857" s="38" t="s">
        <v>699</v>
      </c>
      <c r="I857" s="9"/>
      <c r="J857" s="9"/>
      <c r="K857" s="9"/>
      <c r="L857" s="9"/>
    </row>
    <row r="858" spans="1:12">
      <c r="A858" t="s">
        <v>700</v>
      </c>
      <c r="B858"/>
      <c r="C858"/>
      <c r="D858" s="9">
        <v>5</v>
      </c>
      <c r="E858" s="9">
        <v>5</v>
      </c>
      <c r="F858"/>
      <c r="G858"/>
      <c r="H858" t="s">
        <v>701</v>
      </c>
      <c r="I858" s="9"/>
      <c r="J858" s="9"/>
      <c r="K858" s="9"/>
      <c r="L858" s="9"/>
    </row>
    <row r="859" spans="1:12">
      <c r="A859" t="s">
        <v>702</v>
      </c>
      <c r="B859"/>
      <c r="C859"/>
      <c r="D859" s="9">
        <v>5</v>
      </c>
      <c r="E859" s="9">
        <v>5</v>
      </c>
      <c r="F859"/>
      <c r="G859"/>
      <c r="H859" s="38" t="s">
        <v>703</v>
      </c>
      <c r="I859" s="9"/>
      <c r="J859" s="9"/>
      <c r="K859" s="9"/>
      <c r="L859" s="9"/>
    </row>
    <row r="860" spans="1:12">
      <c r="A860" t="s">
        <v>704</v>
      </c>
      <c r="B860"/>
      <c r="C860"/>
      <c r="D860" s="9">
        <v>5</v>
      </c>
      <c r="E860" s="9">
        <v>5</v>
      </c>
      <c r="F860"/>
      <c r="G860"/>
      <c r="H860" t="s">
        <v>705</v>
      </c>
      <c r="I860" s="9"/>
      <c r="J860" s="9"/>
      <c r="K860" s="9"/>
      <c r="L860" s="9"/>
    </row>
    <row r="861" spans="1:12">
      <c r="A861" t="s">
        <v>706</v>
      </c>
      <c r="B861"/>
      <c r="C861"/>
      <c r="D861" s="9">
        <v>5</v>
      </c>
      <c r="E861" s="9">
        <v>5</v>
      </c>
      <c r="F861"/>
      <c r="G861"/>
      <c r="H861" t="s">
        <v>707</v>
      </c>
      <c r="I861" s="9"/>
      <c r="J861" s="9"/>
      <c r="K861" s="9"/>
      <c r="L861" s="9"/>
    </row>
    <row r="862" spans="1:12">
      <c r="A862" t="s">
        <v>708</v>
      </c>
      <c r="B862"/>
      <c r="C862"/>
      <c r="D862" s="9">
        <v>5</v>
      </c>
      <c r="E862" s="9">
        <v>5</v>
      </c>
      <c r="F862"/>
      <c r="G862"/>
      <c r="H862" t="s">
        <v>709</v>
      </c>
      <c r="I862" s="9"/>
      <c r="J862" s="9"/>
      <c r="K862" s="9"/>
      <c r="L862" s="9"/>
    </row>
    <row r="863" spans="1:12">
      <c r="A863" t="s">
        <v>710</v>
      </c>
      <c r="B863"/>
      <c r="C863"/>
      <c r="D863" s="9">
        <v>5</v>
      </c>
      <c r="E863" s="9">
        <v>5</v>
      </c>
      <c r="F863"/>
      <c r="G863"/>
      <c r="H863" s="38" t="s">
        <v>711</v>
      </c>
      <c r="I863" s="9"/>
      <c r="J863" s="9"/>
      <c r="K863" s="9"/>
      <c r="L863" s="9"/>
    </row>
    <row r="864" spans="1:12">
      <c r="A864" t="s">
        <v>712</v>
      </c>
      <c r="B864"/>
      <c r="C864"/>
      <c r="D864" s="9">
        <v>5</v>
      </c>
      <c r="E864" s="9">
        <v>5</v>
      </c>
      <c r="F864"/>
      <c r="G864"/>
      <c r="H864" s="38" t="s">
        <v>713</v>
      </c>
      <c r="I864" s="9"/>
      <c r="J864" s="9"/>
      <c r="K864" s="9"/>
      <c r="L864" s="9"/>
    </row>
    <row r="865" spans="1:12">
      <c r="A865" t="s">
        <v>714</v>
      </c>
      <c r="B865"/>
      <c r="C865"/>
      <c r="D865" s="9">
        <v>5</v>
      </c>
      <c r="E865" s="9">
        <v>5</v>
      </c>
      <c r="F865"/>
      <c r="G865"/>
      <c r="H865" s="38" t="s">
        <v>715</v>
      </c>
      <c r="I865" s="9"/>
      <c r="J865" s="9"/>
      <c r="K865" s="9"/>
      <c r="L865" s="9"/>
    </row>
    <row r="866" spans="1:12">
      <c r="A866" t="s">
        <v>716</v>
      </c>
      <c r="B866"/>
      <c r="C866"/>
      <c r="D866" s="9">
        <v>5</v>
      </c>
      <c r="E866" s="9">
        <v>5</v>
      </c>
      <c r="F866"/>
      <c r="G866"/>
      <c r="H866" t="s">
        <v>717</v>
      </c>
      <c r="I866" s="9"/>
      <c r="J866" s="9"/>
      <c r="K866" s="9"/>
      <c r="L866" s="9"/>
    </row>
    <row r="867" spans="1:12">
      <c r="A867" t="s">
        <v>718</v>
      </c>
      <c r="B867"/>
      <c r="C867"/>
      <c r="D867" s="9">
        <v>5</v>
      </c>
      <c r="E867" s="9">
        <v>5</v>
      </c>
      <c r="F867"/>
      <c r="G867"/>
      <c r="H867" t="s">
        <v>719</v>
      </c>
      <c r="I867" s="9"/>
      <c r="J867" s="9"/>
      <c r="K867" s="9"/>
      <c r="L867" s="9"/>
    </row>
    <row r="868" spans="1:12">
      <c r="A868" t="s">
        <v>720</v>
      </c>
      <c r="B868"/>
      <c r="C868"/>
      <c r="D868" s="9">
        <v>5</v>
      </c>
      <c r="E868" s="9">
        <v>5</v>
      </c>
      <c r="F868"/>
      <c r="G868"/>
      <c r="H868" t="s">
        <v>22986</v>
      </c>
      <c r="I868" s="9"/>
      <c r="J868" s="9"/>
      <c r="K868" s="9"/>
      <c r="L868" s="9"/>
    </row>
    <row r="869" spans="1:12">
      <c r="A869" t="s">
        <v>721</v>
      </c>
      <c r="B869"/>
      <c r="C869"/>
      <c r="D869" s="9">
        <v>5</v>
      </c>
      <c r="E869" s="9">
        <v>5</v>
      </c>
      <c r="F869"/>
      <c r="G869"/>
      <c r="H869" s="38" t="s">
        <v>722</v>
      </c>
      <c r="I869" s="9"/>
      <c r="J869" s="9"/>
      <c r="K869" s="9"/>
      <c r="L869" s="9"/>
    </row>
    <row r="870" spans="1:12">
      <c r="A870" t="s">
        <v>723</v>
      </c>
      <c r="B870"/>
      <c r="C870"/>
      <c r="D870" s="9">
        <v>5</v>
      </c>
      <c r="E870" s="9">
        <v>5</v>
      </c>
      <c r="F870"/>
      <c r="G870"/>
      <c r="H870" s="38" t="s">
        <v>724</v>
      </c>
      <c r="I870" s="9"/>
      <c r="J870" s="9"/>
      <c r="K870" s="9"/>
      <c r="L870" s="9"/>
    </row>
    <row r="871" spans="1:12">
      <c r="A871" t="s">
        <v>725</v>
      </c>
      <c r="B871"/>
      <c r="C871"/>
      <c r="D871" s="9">
        <v>5</v>
      </c>
      <c r="E871" s="9">
        <v>5</v>
      </c>
      <c r="F871"/>
      <c r="G871"/>
      <c r="H871" t="s">
        <v>726</v>
      </c>
      <c r="I871" s="9"/>
      <c r="J871" s="9"/>
      <c r="K871" s="9"/>
      <c r="L871" s="9"/>
    </row>
    <row r="872" spans="1:12">
      <c r="A872" t="s">
        <v>727</v>
      </c>
      <c r="B872"/>
      <c r="C872"/>
      <c r="D872" s="9">
        <v>5</v>
      </c>
      <c r="E872" s="9">
        <v>5</v>
      </c>
      <c r="F872"/>
      <c r="G872"/>
      <c r="H872" s="38" t="s">
        <v>728</v>
      </c>
      <c r="I872" s="9"/>
      <c r="J872" s="9"/>
      <c r="K872" s="9"/>
      <c r="L872" s="9"/>
    </row>
    <row r="873" spans="1:12">
      <c r="A873" t="s">
        <v>729</v>
      </c>
      <c r="B873"/>
      <c r="C873"/>
      <c r="D873" s="9">
        <v>5</v>
      </c>
      <c r="E873" s="9">
        <v>5</v>
      </c>
      <c r="F873"/>
      <c r="G873"/>
      <c r="H873" s="38" t="s">
        <v>730</v>
      </c>
      <c r="I873" s="9"/>
      <c r="J873" s="9"/>
      <c r="K873" s="9"/>
      <c r="L873" s="9"/>
    </row>
    <row r="874" spans="1:12">
      <c r="A874" t="s">
        <v>731</v>
      </c>
      <c r="B874"/>
      <c r="C874"/>
      <c r="D874" s="9">
        <v>5</v>
      </c>
      <c r="E874" s="9">
        <v>5</v>
      </c>
      <c r="F874"/>
      <c r="G874"/>
      <c r="H874" s="38" t="s">
        <v>732</v>
      </c>
      <c r="I874" s="9"/>
      <c r="J874" s="9"/>
      <c r="K874" s="9"/>
      <c r="L874" s="9"/>
    </row>
    <row r="875" spans="1:12">
      <c r="A875" t="s">
        <v>733</v>
      </c>
      <c r="B875"/>
      <c r="C875"/>
      <c r="D875" s="9">
        <v>5</v>
      </c>
      <c r="E875" s="9">
        <v>5</v>
      </c>
      <c r="F875"/>
      <c r="G875"/>
      <c r="H875" t="s">
        <v>734</v>
      </c>
      <c r="I875" s="9"/>
      <c r="J875" s="9"/>
      <c r="K875" s="9"/>
      <c r="L875" s="9"/>
    </row>
    <row r="876" spans="1:12">
      <c r="A876" t="s">
        <v>735</v>
      </c>
      <c r="B876"/>
      <c r="C876"/>
      <c r="D876" s="9">
        <v>5</v>
      </c>
      <c r="E876" s="9">
        <v>5</v>
      </c>
      <c r="F876"/>
      <c r="G876"/>
      <c r="H876" t="s">
        <v>736</v>
      </c>
      <c r="I876" s="9"/>
      <c r="J876" s="9"/>
      <c r="K876" s="9"/>
      <c r="L876" s="9"/>
    </row>
    <row r="877" spans="1:12">
      <c r="A877" t="s">
        <v>737</v>
      </c>
      <c r="B877"/>
      <c r="C877"/>
      <c r="D877" s="9">
        <v>5</v>
      </c>
      <c r="E877" s="9">
        <v>5</v>
      </c>
      <c r="F877"/>
      <c r="G877"/>
      <c r="H877" t="s">
        <v>738</v>
      </c>
      <c r="I877" s="9"/>
      <c r="J877" s="9"/>
      <c r="K877" s="9"/>
      <c r="L877" s="9"/>
    </row>
    <row r="878" spans="1:12">
      <c r="A878" t="s">
        <v>739</v>
      </c>
      <c r="B878"/>
      <c r="C878"/>
      <c r="D878" s="9">
        <v>5</v>
      </c>
      <c r="E878" s="9">
        <v>5</v>
      </c>
      <c r="F878"/>
      <c r="G878"/>
      <c r="H878" t="s">
        <v>740</v>
      </c>
      <c r="I878" s="9"/>
      <c r="J878" s="9"/>
      <c r="K878" s="9"/>
      <c r="L878" s="9"/>
    </row>
    <row r="879" spans="1:12">
      <c r="A879" t="s">
        <v>741</v>
      </c>
      <c r="B879"/>
      <c r="C879"/>
      <c r="D879" s="9">
        <v>5</v>
      </c>
      <c r="E879" s="9">
        <v>5</v>
      </c>
      <c r="F879"/>
      <c r="G879"/>
      <c r="H879" t="s">
        <v>742</v>
      </c>
      <c r="I879" s="9"/>
      <c r="J879" s="9"/>
      <c r="K879" s="9"/>
      <c r="L879" s="9"/>
    </row>
    <row r="880" spans="1:12">
      <c r="A880" t="s">
        <v>743</v>
      </c>
      <c r="B880"/>
      <c r="C880"/>
      <c r="D880" s="9">
        <v>5</v>
      </c>
      <c r="E880" s="9">
        <v>5</v>
      </c>
      <c r="F880"/>
      <c r="G880"/>
      <c r="H880" t="s">
        <v>744</v>
      </c>
      <c r="I880" s="9"/>
      <c r="J880" s="9"/>
      <c r="K880" s="9"/>
      <c r="L880" s="9"/>
    </row>
    <row r="881" spans="1:12">
      <c r="A881" t="s">
        <v>745</v>
      </c>
      <c r="B881"/>
      <c r="C881"/>
      <c r="D881" s="9">
        <v>5</v>
      </c>
      <c r="E881" s="9">
        <v>5</v>
      </c>
      <c r="F881"/>
      <c r="G881"/>
      <c r="H881" t="s">
        <v>746</v>
      </c>
      <c r="I881" s="9"/>
      <c r="J881" s="9"/>
      <c r="K881" s="9"/>
      <c r="L881" s="9"/>
    </row>
    <row r="882" spans="1:12">
      <c r="A882" t="s">
        <v>747</v>
      </c>
      <c r="B882"/>
      <c r="C882"/>
      <c r="D882" s="9">
        <v>5</v>
      </c>
      <c r="E882" s="9">
        <v>5</v>
      </c>
      <c r="F882"/>
      <c r="G882"/>
      <c r="H882" t="s">
        <v>22987</v>
      </c>
      <c r="I882" s="9"/>
      <c r="J882" s="9"/>
      <c r="K882" s="9"/>
      <c r="L882" s="9"/>
    </row>
    <row r="883" spans="1:12">
      <c r="A883" t="s">
        <v>748</v>
      </c>
      <c r="B883"/>
      <c r="C883"/>
      <c r="D883" s="9">
        <v>5</v>
      </c>
      <c r="E883" s="9">
        <v>5</v>
      </c>
      <c r="F883"/>
      <c r="G883"/>
      <c r="H883" t="s">
        <v>749</v>
      </c>
      <c r="I883" s="9"/>
      <c r="J883" s="9"/>
      <c r="K883" s="9"/>
      <c r="L883" s="9"/>
    </row>
    <row r="884" spans="1:12">
      <c r="A884" t="s">
        <v>750</v>
      </c>
      <c r="B884"/>
      <c r="C884"/>
      <c r="D884" s="9">
        <v>5</v>
      </c>
      <c r="E884" s="9">
        <v>5</v>
      </c>
      <c r="F884"/>
      <c r="G884"/>
      <c r="H884" t="s">
        <v>751</v>
      </c>
      <c r="I884" s="9"/>
      <c r="J884" s="9"/>
      <c r="K884" s="9"/>
      <c r="L884" s="9"/>
    </row>
    <row r="885" spans="1:12">
      <c r="A885" t="s">
        <v>752</v>
      </c>
      <c r="B885"/>
      <c r="C885"/>
      <c r="D885" s="9">
        <v>5</v>
      </c>
      <c r="E885" s="9">
        <v>5</v>
      </c>
      <c r="F885"/>
      <c r="G885"/>
      <c r="H885" s="38" t="s">
        <v>753</v>
      </c>
      <c r="I885" s="9"/>
      <c r="J885" s="9"/>
      <c r="K885" s="9"/>
      <c r="L885" s="9"/>
    </row>
    <row r="886" spans="1:12">
      <c r="A886" t="s">
        <v>754</v>
      </c>
      <c r="B886"/>
      <c r="C886"/>
      <c r="D886" s="9">
        <v>5</v>
      </c>
      <c r="E886" s="9">
        <v>5</v>
      </c>
      <c r="F886"/>
      <c r="G886"/>
      <c r="H886" t="s">
        <v>755</v>
      </c>
      <c r="I886" s="9"/>
      <c r="J886" s="9"/>
      <c r="K886" s="9"/>
      <c r="L886" s="9"/>
    </row>
    <row r="887" spans="1:12">
      <c r="A887" t="s">
        <v>756</v>
      </c>
      <c r="B887"/>
      <c r="C887"/>
      <c r="D887" s="9">
        <v>5</v>
      </c>
      <c r="E887" s="9">
        <v>5</v>
      </c>
      <c r="F887"/>
      <c r="G887"/>
      <c r="H887" t="s">
        <v>757</v>
      </c>
      <c r="I887" s="9"/>
      <c r="J887" s="9"/>
      <c r="K887" s="9"/>
      <c r="L887" s="9"/>
    </row>
    <row r="888" spans="1:12">
      <c r="A888" t="s">
        <v>758</v>
      </c>
      <c r="B888"/>
      <c r="C888"/>
      <c r="D888" s="9">
        <v>5</v>
      </c>
      <c r="E888" s="9">
        <v>5</v>
      </c>
      <c r="F888"/>
      <c r="G888"/>
      <c r="H888" t="s">
        <v>131</v>
      </c>
      <c r="I888" s="9"/>
      <c r="J888" s="9"/>
      <c r="K888" s="9"/>
      <c r="L888" s="9"/>
    </row>
    <row r="889" spans="1:12">
      <c r="A889" t="s">
        <v>759</v>
      </c>
      <c r="B889"/>
      <c r="C889"/>
      <c r="D889" s="9">
        <v>5</v>
      </c>
      <c r="E889" s="9">
        <v>5</v>
      </c>
      <c r="F889"/>
      <c r="G889"/>
      <c r="H889" s="38" t="s">
        <v>760</v>
      </c>
      <c r="I889" s="9"/>
      <c r="J889" s="9"/>
      <c r="K889" s="9"/>
      <c r="L889" s="9"/>
    </row>
    <row r="890" spans="1:12">
      <c r="A890" t="s">
        <v>761</v>
      </c>
      <c r="B890"/>
      <c r="C890"/>
      <c r="D890" s="9">
        <v>5</v>
      </c>
      <c r="E890" s="9">
        <v>5</v>
      </c>
      <c r="F890"/>
      <c r="G890"/>
      <c r="H890" s="38" t="s">
        <v>762</v>
      </c>
      <c r="I890" s="9"/>
      <c r="J890" s="9"/>
      <c r="K890" s="9"/>
      <c r="L890" s="9"/>
    </row>
    <row r="891" spans="1:12">
      <c r="A891" t="s">
        <v>763</v>
      </c>
      <c r="B891"/>
      <c r="C891"/>
      <c r="D891" s="9">
        <v>5</v>
      </c>
      <c r="E891" s="9">
        <v>5</v>
      </c>
      <c r="F891"/>
      <c r="G891"/>
      <c r="H891" t="s">
        <v>764</v>
      </c>
      <c r="I891" s="9"/>
      <c r="J891" s="9"/>
      <c r="K891" s="9"/>
      <c r="L891" s="9"/>
    </row>
    <row r="892" spans="1:12">
      <c r="A892" t="s">
        <v>765</v>
      </c>
      <c r="B892"/>
      <c r="C892"/>
      <c r="D892" s="9">
        <v>5</v>
      </c>
      <c r="E892" s="9">
        <v>5</v>
      </c>
      <c r="F892"/>
      <c r="G892"/>
      <c r="H892" t="s">
        <v>22988</v>
      </c>
      <c r="I892" s="9"/>
      <c r="J892" s="9"/>
      <c r="K892" s="9"/>
      <c r="L892" s="9"/>
    </row>
    <row r="893" spans="1:12">
      <c r="A893" t="s">
        <v>766</v>
      </c>
      <c r="B893"/>
      <c r="C893"/>
      <c r="D893" s="9">
        <v>5</v>
      </c>
      <c r="E893" s="9">
        <v>5</v>
      </c>
      <c r="F893"/>
      <c r="G893"/>
      <c r="H893" t="s">
        <v>767</v>
      </c>
      <c r="I893" s="9"/>
      <c r="J893" s="9"/>
      <c r="K893" s="9"/>
      <c r="L893" s="9"/>
    </row>
    <row r="894" spans="1:12">
      <c r="A894" t="s">
        <v>768</v>
      </c>
      <c r="B894"/>
      <c r="C894"/>
      <c r="D894" s="9">
        <v>5</v>
      </c>
      <c r="E894" s="9">
        <v>5</v>
      </c>
      <c r="F894"/>
      <c r="G894"/>
      <c r="H894" t="s">
        <v>22989</v>
      </c>
      <c r="I894" s="9"/>
      <c r="J894" s="9"/>
      <c r="K894" s="9"/>
      <c r="L894" s="9"/>
    </row>
    <row r="895" spans="1:12">
      <c r="A895" t="s">
        <v>769</v>
      </c>
      <c r="B895"/>
      <c r="C895"/>
      <c r="D895" s="9">
        <v>5</v>
      </c>
      <c r="E895" s="9">
        <v>5</v>
      </c>
      <c r="F895"/>
      <c r="G895"/>
      <c r="H895" s="38" t="s">
        <v>22990</v>
      </c>
      <c r="I895" s="9"/>
      <c r="J895" s="9"/>
      <c r="K895" s="9"/>
      <c r="L895" s="9"/>
    </row>
    <row r="896" spans="1:12">
      <c r="A896" t="s">
        <v>770</v>
      </c>
      <c r="B896"/>
      <c r="C896"/>
      <c r="D896" s="9">
        <v>5</v>
      </c>
      <c r="E896" s="9">
        <v>5</v>
      </c>
      <c r="F896"/>
      <c r="G896"/>
      <c r="H896" s="38" t="s">
        <v>771</v>
      </c>
      <c r="I896" s="9"/>
      <c r="J896" s="9"/>
      <c r="K896" s="9"/>
      <c r="L896" s="9"/>
    </row>
    <row r="897" spans="1:12">
      <c r="A897" t="s">
        <v>772</v>
      </c>
      <c r="B897"/>
      <c r="C897"/>
      <c r="D897" s="9">
        <v>5</v>
      </c>
      <c r="E897" s="9">
        <v>5</v>
      </c>
      <c r="F897"/>
      <c r="G897"/>
      <c r="H897" t="s">
        <v>773</v>
      </c>
      <c r="I897" s="9"/>
      <c r="J897" s="9"/>
      <c r="K897" s="9"/>
      <c r="L897" s="9"/>
    </row>
    <row r="898" spans="1:12">
      <c r="A898" t="s">
        <v>774</v>
      </c>
      <c r="B898"/>
      <c r="C898"/>
      <c r="D898" s="9">
        <v>5</v>
      </c>
      <c r="E898" s="9">
        <v>5</v>
      </c>
      <c r="F898"/>
      <c r="G898"/>
      <c r="H898" t="s">
        <v>775</v>
      </c>
      <c r="I898" s="9"/>
      <c r="J898" s="9"/>
      <c r="K898" s="9"/>
      <c r="L898" s="9"/>
    </row>
    <row r="899" spans="1:12">
      <c r="A899" t="s">
        <v>776</v>
      </c>
      <c r="B899"/>
      <c r="C899"/>
      <c r="D899" s="9">
        <v>5</v>
      </c>
      <c r="E899" s="9">
        <v>5</v>
      </c>
      <c r="F899"/>
      <c r="G899"/>
      <c r="H899" s="38" t="s">
        <v>777</v>
      </c>
      <c r="I899" s="9"/>
      <c r="J899" s="9"/>
      <c r="K899" s="9"/>
      <c r="L899" s="9"/>
    </row>
    <row r="900" spans="1:12">
      <c r="A900" t="s">
        <v>778</v>
      </c>
      <c r="B900"/>
      <c r="C900"/>
      <c r="D900" s="9">
        <v>5</v>
      </c>
      <c r="E900" s="9">
        <v>5</v>
      </c>
      <c r="F900"/>
      <c r="G900"/>
      <c r="H900" s="38" t="s">
        <v>779</v>
      </c>
      <c r="I900" s="9"/>
      <c r="J900" s="9"/>
      <c r="K900" s="9"/>
      <c r="L900" s="9"/>
    </row>
    <row r="901" spans="1:12">
      <c r="A901" t="s">
        <v>780</v>
      </c>
      <c r="B901"/>
      <c r="C901"/>
      <c r="D901" s="9">
        <v>5</v>
      </c>
      <c r="E901" s="9">
        <v>5</v>
      </c>
      <c r="F901"/>
      <c r="G901"/>
      <c r="H901" s="38" t="s">
        <v>781</v>
      </c>
      <c r="I901" s="9"/>
      <c r="J901" s="9"/>
      <c r="K901" s="9"/>
      <c r="L901" s="9"/>
    </row>
    <row r="902" spans="1:12">
      <c r="A902" t="s">
        <v>782</v>
      </c>
      <c r="B902"/>
      <c r="C902"/>
      <c r="D902" s="9">
        <v>5</v>
      </c>
      <c r="E902" s="9">
        <v>5</v>
      </c>
      <c r="F902"/>
      <c r="G902"/>
      <c r="H902" t="s">
        <v>783</v>
      </c>
      <c r="I902" s="9"/>
      <c r="J902" s="9"/>
      <c r="K902" s="9"/>
      <c r="L902" s="9"/>
    </row>
    <row r="903" spans="1:12">
      <c r="A903" t="s">
        <v>784</v>
      </c>
      <c r="B903"/>
      <c r="C903"/>
      <c r="D903" s="9">
        <v>5</v>
      </c>
      <c r="E903" s="9">
        <v>5</v>
      </c>
      <c r="F903"/>
      <c r="G903"/>
      <c r="H903" t="s">
        <v>785</v>
      </c>
      <c r="I903" s="9"/>
      <c r="J903" s="9"/>
      <c r="K903" s="9"/>
      <c r="L903" s="9"/>
    </row>
    <row r="904" spans="1:12">
      <c r="A904" t="s">
        <v>786</v>
      </c>
      <c r="B904"/>
      <c r="C904"/>
      <c r="D904" s="9">
        <v>5</v>
      </c>
      <c r="E904" s="9">
        <v>5</v>
      </c>
      <c r="F904"/>
      <c r="G904"/>
      <c r="H904" t="s">
        <v>787</v>
      </c>
      <c r="I904" s="9"/>
      <c r="J904" s="9"/>
      <c r="K904" s="9"/>
      <c r="L904" s="9"/>
    </row>
    <row r="905" spans="1:12">
      <c r="A905" t="s">
        <v>788</v>
      </c>
      <c r="B905"/>
      <c r="C905"/>
      <c r="D905" s="9">
        <v>5</v>
      </c>
      <c r="E905" s="9">
        <v>5</v>
      </c>
      <c r="F905"/>
      <c r="G905"/>
      <c r="H905" t="s">
        <v>789</v>
      </c>
      <c r="I905" s="9"/>
      <c r="J905" s="9"/>
      <c r="K905" s="9"/>
      <c r="L905" s="9"/>
    </row>
    <row r="906" spans="1:12">
      <c r="A906" t="s">
        <v>790</v>
      </c>
      <c r="B906"/>
      <c r="C906"/>
      <c r="D906" s="9">
        <v>5</v>
      </c>
      <c r="E906" s="9">
        <v>5</v>
      </c>
      <c r="F906"/>
      <c r="G906"/>
      <c r="H906" t="s">
        <v>791</v>
      </c>
      <c r="I906" s="9"/>
      <c r="J906" s="9"/>
      <c r="K906" s="9"/>
      <c r="L906" s="9"/>
    </row>
    <row r="907" spans="1:12">
      <c r="A907" t="s">
        <v>792</v>
      </c>
      <c r="B907"/>
      <c r="C907"/>
      <c r="D907" s="9">
        <v>5</v>
      </c>
      <c r="E907" s="9">
        <v>5</v>
      </c>
      <c r="F907"/>
      <c r="G907"/>
      <c r="H907" t="s">
        <v>793</v>
      </c>
      <c r="I907" s="9"/>
      <c r="J907" s="9"/>
      <c r="K907" s="9"/>
      <c r="L907" s="9"/>
    </row>
    <row r="908" spans="1:12">
      <c r="A908" t="s">
        <v>794</v>
      </c>
      <c r="B908"/>
      <c r="C908"/>
      <c r="D908" s="9">
        <v>5</v>
      </c>
      <c r="E908" s="9">
        <v>5</v>
      </c>
      <c r="F908"/>
      <c r="G908"/>
      <c r="H908" t="s">
        <v>795</v>
      </c>
      <c r="I908" s="9"/>
      <c r="J908" s="9"/>
      <c r="K908" s="9"/>
      <c r="L908" s="9"/>
    </row>
    <row r="909" spans="1:12">
      <c r="A909" t="s">
        <v>796</v>
      </c>
      <c r="B909"/>
      <c r="C909"/>
      <c r="D909" s="9">
        <v>5</v>
      </c>
      <c r="E909" s="9">
        <v>5</v>
      </c>
      <c r="F909"/>
      <c r="G909"/>
      <c r="H909" t="s">
        <v>797</v>
      </c>
      <c r="I909" s="9"/>
      <c r="J909" s="9"/>
      <c r="K909" s="9"/>
      <c r="L909" s="9"/>
    </row>
    <row r="910" spans="1:12">
      <c r="A910" t="s">
        <v>798</v>
      </c>
      <c r="B910"/>
      <c r="C910"/>
      <c r="D910" s="9">
        <v>5</v>
      </c>
      <c r="E910" s="9">
        <v>5</v>
      </c>
      <c r="F910"/>
      <c r="G910"/>
      <c r="H910" t="s">
        <v>799</v>
      </c>
      <c r="I910" s="9"/>
      <c r="J910" s="9"/>
      <c r="K910" s="9"/>
      <c r="L910" s="9"/>
    </row>
    <row r="911" spans="1:12">
      <c r="A911" t="s">
        <v>800</v>
      </c>
      <c r="B911"/>
      <c r="C911"/>
      <c r="D911" s="9">
        <v>5</v>
      </c>
      <c r="E911" s="9">
        <v>5</v>
      </c>
      <c r="F911"/>
      <c r="G911"/>
      <c r="H911" t="s">
        <v>801</v>
      </c>
      <c r="I911" s="9"/>
      <c r="J911" s="9"/>
      <c r="K911" s="9"/>
      <c r="L911" s="9"/>
    </row>
    <row r="912" spans="1:12">
      <c r="A912" t="s">
        <v>802</v>
      </c>
      <c r="B912"/>
      <c r="C912"/>
      <c r="D912" s="9">
        <v>5</v>
      </c>
      <c r="E912" s="9">
        <v>5</v>
      </c>
      <c r="F912"/>
      <c r="G912"/>
      <c r="H912" t="s">
        <v>803</v>
      </c>
      <c r="I912" s="9"/>
      <c r="J912" s="9"/>
      <c r="K912" s="9"/>
      <c r="L912" s="9"/>
    </row>
    <row r="913" spans="1:12" ht="33">
      <c r="A913" t="s">
        <v>804</v>
      </c>
      <c r="B913"/>
      <c r="C913"/>
      <c r="D913" s="9">
        <v>5</v>
      </c>
      <c r="E913" s="9">
        <v>5</v>
      </c>
      <c r="F913"/>
      <c r="G913"/>
      <c r="H913" s="38" t="s">
        <v>805</v>
      </c>
      <c r="I913" s="9"/>
      <c r="J913" s="9"/>
      <c r="K913" s="9"/>
      <c r="L913" s="9"/>
    </row>
    <row r="914" spans="1:12">
      <c r="A914" t="s">
        <v>806</v>
      </c>
      <c r="B914"/>
      <c r="C914"/>
      <c r="D914" s="9">
        <v>5</v>
      </c>
      <c r="E914" s="9">
        <v>5</v>
      </c>
      <c r="F914"/>
      <c r="G914"/>
      <c r="H914" s="38" t="s">
        <v>807</v>
      </c>
      <c r="I914" s="9"/>
      <c r="J914" s="9"/>
      <c r="K914" s="9"/>
      <c r="L914" s="9"/>
    </row>
    <row r="915" spans="1:12">
      <c r="A915" t="s">
        <v>808</v>
      </c>
      <c r="B915"/>
      <c r="C915"/>
      <c r="D915" s="9">
        <v>5</v>
      </c>
      <c r="E915" s="9">
        <v>5</v>
      </c>
      <c r="F915"/>
      <c r="G915"/>
      <c r="H915" s="38" t="s">
        <v>809</v>
      </c>
      <c r="I915" s="9"/>
      <c r="J915" s="9"/>
      <c r="K915" s="9"/>
      <c r="L915" s="9"/>
    </row>
    <row r="916" spans="1:12">
      <c r="A916" t="s">
        <v>810</v>
      </c>
      <c r="B916"/>
      <c r="C916"/>
      <c r="D916" s="9">
        <v>5</v>
      </c>
      <c r="E916" s="9">
        <v>5</v>
      </c>
      <c r="F916"/>
      <c r="G916"/>
      <c r="H916" s="38" t="s">
        <v>811</v>
      </c>
      <c r="I916" s="9"/>
      <c r="J916" s="9"/>
      <c r="K916" s="9"/>
      <c r="L916" s="9"/>
    </row>
    <row r="917" spans="1:12">
      <c r="A917" t="s">
        <v>812</v>
      </c>
      <c r="B917"/>
      <c r="C917"/>
      <c r="D917" s="9">
        <v>5</v>
      </c>
      <c r="E917" s="9">
        <v>5</v>
      </c>
      <c r="F917"/>
      <c r="G917"/>
      <c r="H917" s="38" t="s">
        <v>813</v>
      </c>
      <c r="I917" s="9"/>
      <c r="J917" s="9"/>
      <c r="K917" s="9"/>
      <c r="L917" s="9"/>
    </row>
    <row r="918" spans="1:12">
      <c r="A918" t="s">
        <v>814</v>
      </c>
      <c r="B918"/>
      <c r="C918"/>
      <c r="D918" s="9">
        <v>5</v>
      </c>
      <c r="E918" s="9">
        <v>5</v>
      </c>
      <c r="F918"/>
      <c r="G918"/>
      <c r="H918" s="38" t="s">
        <v>815</v>
      </c>
      <c r="I918" s="9"/>
      <c r="J918" s="9"/>
      <c r="K918" s="9"/>
      <c r="L918" s="9"/>
    </row>
    <row r="919" spans="1:12">
      <c r="A919" t="s">
        <v>816</v>
      </c>
      <c r="B919"/>
      <c r="C919"/>
      <c r="D919" s="9">
        <v>5</v>
      </c>
      <c r="E919" s="9">
        <v>5</v>
      </c>
      <c r="F919"/>
      <c r="G919"/>
      <c r="H919" t="s">
        <v>22991</v>
      </c>
      <c r="I919" s="9"/>
      <c r="J919" s="9"/>
      <c r="K919" s="9"/>
      <c r="L919" s="9"/>
    </row>
    <row r="920" spans="1:12">
      <c r="A920" t="s">
        <v>817</v>
      </c>
      <c r="B920"/>
      <c r="C920"/>
      <c r="D920" s="9">
        <v>5</v>
      </c>
      <c r="E920" s="9">
        <v>5</v>
      </c>
      <c r="F920"/>
      <c r="G920"/>
      <c r="H920" s="38" t="s">
        <v>818</v>
      </c>
      <c r="I920" s="9"/>
      <c r="J920" s="9"/>
      <c r="K920" s="9"/>
      <c r="L920" s="9"/>
    </row>
    <row r="921" spans="1:12">
      <c r="A921" t="s">
        <v>819</v>
      </c>
      <c r="B921"/>
      <c r="C921"/>
      <c r="D921" s="9">
        <v>5</v>
      </c>
      <c r="E921" s="9">
        <v>5</v>
      </c>
      <c r="F921"/>
      <c r="G921"/>
      <c r="H921" s="38" t="s">
        <v>820</v>
      </c>
      <c r="I921" s="9"/>
      <c r="J921" s="9"/>
      <c r="K921" s="9"/>
      <c r="L921" s="9"/>
    </row>
    <row r="922" spans="1:12">
      <c r="A922" t="s">
        <v>821</v>
      </c>
      <c r="B922"/>
      <c r="C922"/>
      <c r="D922" s="9">
        <v>5</v>
      </c>
      <c r="E922" s="9">
        <v>5</v>
      </c>
      <c r="F922"/>
      <c r="G922"/>
      <c r="H922" s="38" t="s">
        <v>822</v>
      </c>
      <c r="I922" s="9"/>
      <c r="J922" s="9"/>
      <c r="K922" s="9"/>
      <c r="L922" s="9"/>
    </row>
    <row r="923" spans="1:12">
      <c r="A923" t="s">
        <v>823</v>
      </c>
      <c r="B923"/>
      <c r="C923"/>
      <c r="D923" s="9">
        <v>5</v>
      </c>
      <c r="E923" s="9">
        <v>5</v>
      </c>
      <c r="F923"/>
      <c r="G923"/>
      <c r="H923" t="s">
        <v>824</v>
      </c>
      <c r="I923" s="9"/>
      <c r="J923" s="9"/>
      <c r="K923" s="9"/>
      <c r="L923" s="9"/>
    </row>
    <row r="924" spans="1:12">
      <c r="A924" t="s">
        <v>825</v>
      </c>
      <c r="B924"/>
      <c r="C924"/>
      <c r="D924" s="9">
        <v>5</v>
      </c>
      <c r="E924" s="9">
        <v>5</v>
      </c>
      <c r="F924"/>
      <c r="G924"/>
      <c r="H924" s="38" t="s">
        <v>22992</v>
      </c>
      <c r="I924" s="9"/>
      <c r="J924" s="9"/>
      <c r="K924" s="9"/>
      <c r="L924" s="9"/>
    </row>
    <row r="925" spans="1:12">
      <c r="A925" t="s">
        <v>826</v>
      </c>
      <c r="B925"/>
      <c r="C925"/>
      <c r="D925" s="9">
        <v>5</v>
      </c>
      <c r="E925" s="9">
        <v>5</v>
      </c>
      <c r="F925"/>
      <c r="G925"/>
      <c r="H925" s="38" t="s">
        <v>827</v>
      </c>
      <c r="I925" s="9"/>
      <c r="J925" s="9"/>
      <c r="K925" s="9"/>
      <c r="L925" s="9"/>
    </row>
    <row r="926" spans="1:12">
      <c r="A926" t="s">
        <v>828</v>
      </c>
      <c r="B926"/>
      <c r="C926"/>
      <c r="D926" s="9">
        <v>5</v>
      </c>
      <c r="E926" s="9">
        <v>5</v>
      </c>
      <c r="F926"/>
      <c r="G926"/>
      <c r="H926" s="38" t="s">
        <v>16257</v>
      </c>
      <c r="I926" s="9"/>
      <c r="J926" s="9"/>
      <c r="K926" s="9"/>
      <c r="L926" s="9"/>
    </row>
    <row r="927" spans="1:12">
      <c r="A927" t="s">
        <v>829</v>
      </c>
      <c r="B927"/>
      <c r="C927"/>
      <c r="D927" s="9">
        <v>5</v>
      </c>
      <c r="E927" s="9">
        <v>5</v>
      </c>
      <c r="F927"/>
      <c r="G927"/>
      <c r="H927" s="38" t="s">
        <v>830</v>
      </c>
      <c r="I927" s="9"/>
      <c r="J927" s="9"/>
      <c r="K927" s="9"/>
      <c r="L927" s="9"/>
    </row>
    <row r="928" spans="1:12">
      <c r="A928" t="s">
        <v>831</v>
      </c>
      <c r="B928"/>
      <c r="C928"/>
      <c r="D928" s="9">
        <v>5</v>
      </c>
      <c r="E928" s="9">
        <v>5</v>
      </c>
      <c r="F928"/>
      <c r="G928"/>
      <c r="H928" t="s">
        <v>832</v>
      </c>
      <c r="I928" s="9"/>
      <c r="J928" s="9"/>
      <c r="K928" s="9"/>
      <c r="L928" s="9"/>
    </row>
    <row r="929" spans="1:12">
      <c r="A929" t="s">
        <v>833</v>
      </c>
      <c r="B929"/>
      <c r="C929"/>
      <c r="D929" s="9">
        <v>5</v>
      </c>
      <c r="E929" s="9">
        <v>5</v>
      </c>
      <c r="F929"/>
      <c r="G929"/>
      <c r="H929" t="s">
        <v>834</v>
      </c>
      <c r="I929" s="9"/>
      <c r="J929" s="9"/>
      <c r="K929" s="9"/>
      <c r="L929" s="9"/>
    </row>
    <row r="930" spans="1:12">
      <c r="A930" t="s">
        <v>835</v>
      </c>
      <c r="B930"/>
      <c r="C930"/>
      <c r="D930" s="9">
        <v>5</v>
      </c>
      <c r="E930" s="9">
        <v>5</v>
      </c>
      <c r="F930"/>
      <c r="G930"/>
      <c r="H930" s="38" t="s">
        <v>836</v>
      </c>
      <c r="I930" s="9"/>
      <c r="J930" s="9"/>
      <c r="K930" s="9"/>
      <c r="L930" s="9"/>
    </row>
    <row r="931" spans="1:12">
      <c r="A931" t="s">
        <v>837</v>
      </c>
      <c r="B931"/>
      <c r="C931"/>
      <c r="D931" s="9">
        <v>5</v>
      </c>
      <c r="E931" s="9">
        <v>5</v>
      </c>
      <c r="F931"/>
      <c r="G931"/>
      <c r="H931" s="38" t="s">
        <v>838</v>
      </c>
      <c r="I931" s="9"/>
      <c r="J931" s="9"/>
      <c r="K931" s="9"/>
      <c r="L931" s="9"/>
    </row>
    <row r="932" spans="1:12">
      <c r="A932" t="s">
        <v>839</v>
      </c>
      <c r="B932"/>
      <c r="C932"/>
      <c r="D932" s="9">
        <v>5</v>
      </c>
      <c r="E932" s="9">
        <v>5</v>
      </c>
      <c r="F932"/>
      <c r="G932"/>
      <c r="H932" s="38" t="s">
        <v>840</v>
      </c>
      <c r="I932" s="9"/>
      <c r="J932" s="9"/>
      <c r="K932" s="9"/>
      <c r="L932" s="9"/>
    </row>
    <row r="933" spans="1:12">
      <c r="A933" t="s">
        <v>841</v>
      </c>
      <c r="B933"/>
      <c r="C933"/>
      <c r="D933" s="9">
        <v>5</v>
      </c>
      <c r="E933" s="9">
        <v>5</v>
      </c>
      <c r="F933"/>
      <c r="G933"/>
      <c r="H933" t="s">
        <v>842</v>
      </c>
      <c r="I933" s="9"/>
      <c r="J933" s="9"/>
      <c r="K933" s="9"/>
      <c r="L933" s="9"/>
    </row>
    <row r="934" spans="1:12">
      <c r="A934" t="s">
        <v>843</v>
      </c>
      <c r="B934"/>
      <c r="C934"/>
      <c r="D934" s="9">
        <v>5</v>
      </c>
      <c r="E934" s="9">
        <v>5</v>
      </c>
      <c r="F934"/>
      <c r="G934"/>
      <c r="H934" s="38" t="s">
        <v>844</v>
      </c>
      <c r="I934" s="9"/>
      <c r="J934" s="9"/>
      <c r="K934" s="9"/>
      <c r="L934" s="9"/>
    </row>
    <row r="935" spans="1:12">
      <c r="A935" t="s">
        <v>845</v>
      </c>
      <c r="B935"/>
      <c r="C935"/>
      <c r="D935" s="9">
        <v>5</v>
      </c>
      <c r="E935" s="9">
        <v>5</v>
      </c>
      <c r="F935"/>
      <c r="G935"/>
      <c r="H935" t="s">
        <v>846</v>
      </c>
      <c r="I935" s="9"/>
      <c r="J935" s="9"/>
      <c r="K935" s="9"/>
      <c r="L935" s="9"/>
    </row>
    <row r="936" spans="1:12">
      <c r="A936" t="s">
        <v>847</v>
      </c>
      <c r="B936"/>
      <c r="C936"/>
      <c r="D936" s="9">
        <v>5</v>
      </c>
      <c r="E936" s="9">
        <v>5</v>
      </c>
      <c r="F936"/>
      <c r="G936"/>
      <c r="H936" s="38" t="s">
        <v>848</v>
      </c>
      <c r="I936" s="9"/>
      <c r="J936" s="9"/>
      <c r="K936" s="9"/>
      <c r="L936" s="9"/>
    </row>
    <row r="937" spans="1:12">
      <c r="A937" t="s">
        <v>849</v>
      </c>
      <c r="B937"/>
      <c r="C937"/>
      <c r="D937" s="9">
        <v>5</v>
      </c>
      <c r="E937" s="9">
        <v>5</v>
      </c>
      <c r="F937"/>
      <c r="G937"/>
      <c r="H937" t="s">
        <v>850</v>
      </c>
      <c r="I937" s="9"/>
      <c r="J937" s="9"/>
      <c r="K937" s="9"/>
      <c r="L937" s="9"/>
    </row>
    <row r="938" spans="1:12">
      <c r="A938" t="s">
        <v>851</v>
      </c>
      <c r="B938"/>
      <c r="C938"/>
      <c r="D938" s="9">
        <v>5</v>
      </c>
      <c r="E938" s="9">
        <v>5</v>
      </c>
      <c r="F938"/>
      <c r="G938"/>
      <c r="H938" s="38" t="s">
        <v>22993</v>
      </c>
      <c r="I938" s="9"/>
      <c r="J938" s="9"/>
      <c r="K938" s="9"/>
      <c r="L938" s="9"/>
    </row>
    <row r="939" spans="1:12">
      <c r="A939" t="s">
        <v>852</v>
      </c>
      <c r="B939"/>
      <c r="C939"/>
      <c r="D939" s="9">
        <v>5</v>
      </c>
      <c r="E939" s="9">
        <v>5</v>
      </c>
      <c r="F939"/>
      <c r="G939"/>
      <c r="H939" t="s">
        <v>853</v>
      </c>
      <c r="I939" s="9"/>
      <c r="J939" s="9"/>
      <c r="K939" s="9"/>
      <c r="L939" s="9"/>
    </row>
    <row r="940" spans="1:12">
      <c r="A940" t="s">
        <v>854</v>
      </c>
      <c r="B940"/>
      <c r="C940"/>
      <c r="D940" s="9">
        <v>5</v>
      </c>
      <c r="E940" s="9">
        <v>5</v>
      </c>
      <c r="F940"/>
      <c r="G940"/>
      <c r="H940" t="s">
        <v>855</v>
      </c>
      <c r="I940" s="9"/>
      <c r="J940" s="9"/>
      <c r="K940" s="9"/>
      <c r="L940" s="9"/>
    </row>
    <row r="941" spans="1:12">
      <c r="A941" t="s">
        <v>856</v>
      </c>
      <c r="B941"/>
      <c r="C941"/>
      <c r="D941" s="9">
        <v>5</v>
      </c>
      <c r="E941" s="9">
        <v>5</v>
      </c>
      <c r="F941"/>
      <c r="G941"/>
      <c r="H941" t="s">
        <v>857</v>
      </c>
      <c r="I941" s="9"/>
      <c r="J941" s="9"/>
      <c r="K941" s="9"/>
      <c r="L941" s="9"/>
    </row>
    <row r="942" spans="1:12">
      <c r="A942" t="s">
        <v>858</v>
      </c>
      <c r="B942"/>
      <c r="C942"/>
      <c r="D942" s="9">
        <v>5</v>
      </c>
      <c r="E942" s="9">
        <v>5</v>
      </c>
      <c r="F942"/>
      <c r="G942"/>
      <c r="H942" s="38" t="s">
        <v>859</v>
      </c>
      <c r="I942" s="9"/>
      <c r="J942" s="9"/>
      <c r="K942" s="9"/>
      <c r="L942" s="9"/>
    </row>
    <row r="943" spans="1:12">
      <c r="A943" t="s">
        <v>860</v>
      </c>
      <c r="B943"/>
      <c r="C943"/>
      <c r="D943" s="9">
        <v>5</v>
      </c>
      <c r="E943" s="9">
        <v>5</v>
      </c>
      <c r="F943"/>
      <c r="G943"/>
      <c r="H943" s="38" t="s">
        <v>22994</v>
      </c>
      <c r="I943" s="9"/>
      <c r="J943" s="9"/>
      <c r="K943" s="9"/>
      <c r="L943" s="9"/>
    </row>
    <row r="944" spans="1:12">
      <c r="A944" t="s">
        <v>861</v>
      </c>
      <c r="B944"/>
      <c r="C944"/>
      <c r="D944" s="9">
        <v>5</v>
      </c>
      <c r="E944" s="9">
        <v>5</v>
      </c>
      <c r="F944"/>
      <c r="G944"/>
      <c r="H944" s="38" t="s">
        <v>22995</v>
      </c>
      <c r="I944" s="9"/>
      <c r="J944" s="9"/>
      <c r="K944" s="9"/>
      <c r="L944" s="9"/>
    </row>
    <row r="945" spans="1:12">
      <c r="A945" t="s">
        <v>862</v>
      </c>
      <c r="B945"/>
      <c r="C945"/>
      <c r="D945" s="9">
        <v>5</v>
      </c>
      <c r="E945" s="9">
        <v>5</v>
      </c>
      <c r="F945"/>
      <c r="G945"/>
      <c r="H945" t="s">
        <v>84</v>
      </c>
      <c r="I945" s="9"/>
      <c r="J945" s="9"/>
      <c r="K945" s="9"/>
      <c r="L945" s="9"/>
    </row>
    <row r="946" spans="1:12">
      <c r="A946" t="s">
        <v>863</v>
      </c>
      <c r="B946"/>
      <c r="C946"/>
      <c r="D946" s="9">
        <v>5</v>
      </c>
      <c r="E946" s="9">
        <v>5</v>
      </c>
      <c r="F946"/>
      <c r="G946"/>
      <c r="H946" t="s">
        <v>864</v>
      </c>
      <c r="I946" s="9"/>
      <c r="J946" s="9"/>
      <c r="K946" s="9"/>
      <c r="L946" s="9"/>
    </row>
    <row r="947" spans="1:12">
      <c r="A947" t="s">
        <v>865</v>
      </c>
      <c r="B947"/>
      <c r="C947"/>
      <c r="D947" s="9">
        <v>5</v>
      </c>
      <c r="E947" s="9">
        <v>5</v>
      </c>
      <c r="F947"/>
      <c r="G947"/>
      <c r="H947" t="s">
        <v>866</v>
      </c>
      <c r="I947" s="9"/>
      <c r="J947" s="9"/>
      <c r="K947" s="9"/>
      <c r="L947" s="9"/>
    </row>
    <row r="948" spans="1:12">
      <c r="A948" t="s">
        <v>867</v>
      </c>
      <c r="B948"/>
      <c r="C948"/>
      <c r="D948" s="9">
        <v>5</v>
      </c>
      <c r="E948" s="9">
        <v>5</v>
      </c>
      <c r="F948"/>
      <c r="G948"/>
      <c r="H948" s="38" t="s">
        <v>868</v>
      </c>
      <c r="I948" s="9"/>
      <c r="J948" s="9"/>
      <c r="K948" s="9"/>
      <c r="L948" s="9"/>
    </row>
    <row r="949" spans="1:12">
      <c r="A949" t="s">
        <v>869</v>
      </c>
      <c r="B949"/>
      <c r="C949"/>
      <c r="D949" s="9">
        <v>5</v>
      </c>
      <c r="E949" s="9">
        <v>5</v>
      </c>
      <c r="F949"/>
      <c r="G949"/>
      <c r="H949" s="38" t="s">
        <v>870</v>
      </c>
      <c r="I949" s="9"/>
      <c r="J949" s="9"/>
      <c r="K949" s="9"/>
      <c r="L949" s="9"/>
    </row>
    <row r="950" spans="1:12">
      <c r="A950" t="s">
        <v>871</v>
      </c>
      <c r="B950"/>
      <c r="C950"/>
      <c r="D950" s="9">
        <v>5</v>
      </c>
      <c r="E950" s="9">
        <v>5</v>
      </c>
      <c r="F950"/>
      <c r="G950"/>
      <c r="H950" t="s">
        <v>872</v>
      </c>
      <c r="I950" s="9"/>
      <c r="J950" s="9"/>
      <c r="K950" s="9"/>
      <c r="L950" s="9"/>
    </row>
    <row r="951" spans="1:12">
      <c r="A951" t="s">
        <v>873</v>
      </c>
      <c r="B951"/>
      <c r="C951"/>
      <c r="D951" s="9">
        <v>5</v>
      </c>
      <c r="E951" s="9">
        <v>5</v>
      </c>
      <c r="F951"/>
      <c r="G951"/>
      <c r="H951" s="38" t="s">
        <v>874</v>
      </c>
      <c r="I951" s="9"/>
      <c r="J951" s="9"/>
      <c r="K951" s="9"/>
      <c r="L951" s="9"/>
    </row>
    <row r="952" spans="1:12">
      <c r="A952" t="s">
        <v>875</v>
      </c>
      <c r="B952"/>
      <c r="C952"/>
      <c r="D952" s="9">
        <v>5</v>
      </c>
      <c r="E952" s="9">
        <v>5</v>
      </c>
      <c r="F952"/>
      <c r="G952"/>
      <c r="H952" s="38" t="s">
        <v>876</v>
      </c>
      <c r="I952" s="9"/>
      <c r="J952" s="9"/>
      <c r="K952" s="9"/>
      <c r="L952" s="9"/>
    </row>
    <row r="953" spans="1:12">
      <c r="A953" t="s">
        <v>877</v>
      </c>
      <c r="B953"/>
      <c r="C953"/>
      <c r="D953" s="9">
        <v>5</v>
      </c>
      <c r="E953" s="9">
        <v>5</v>
      </c>
      <c r="F953"/>
      <c r="G953"/>
      <c r="H953" s="38" t="s">
        <v>878</v>
      </c>
      <c r="I953" s="9"/>
      <c r="J953" s="9"/>
      <c r="K953" s="9"/>
      <c r="L953" s="9"/>
    </row>
    <row r="954" spans="1:12">
      <c r="A954" t="s">
        <v>879</v>
      </c>
      <c r="B954"/>
      <c r="C954"/>
      <c r="D954" s="9">
        <v>5</v>
      </c>
      <c r="E954" s="9">
        <v>5</v>
      </c>
      <c r="F954"/>
      <c r="G954"/>
      <c r="H954" t="s">
        <v>880</v>
      </c>
      <c r="I954" s="9"/>
      <c r="J954" s="9"/>
      <c r="K954" s="9"/>
      <c r="L954" s="9"/>
    </row>
    <row r="955" spans="1:12">
      <c r="A955" t="s">
        <v>881</v>
      </c>
      <c r="B955"/>
      <c r="C955"/>
      <c r="D955" s="9">
        <v>5</v>
      </c>
      <c r="E955" s="9">
        <v>5</v>
      </c>
      <c r="F955"/>
      <c r="G955"/>
      <c r="H955" t="s">
        <v>882</v>
      </c>
      <c r="I955" s="9"/>
      <c r="J955" s="9"/>
      <c r="K955" s="9"/>
      <c r="L955" s="9"/>
    </row>
    <row r="956" spans="1:12">
      <c r="A956" t="s">
        <v>883</v>
      </c>
      <c r="B956"/>
      <c r="C956"/>
      <c r="D956" s="9">
        <v>5</v>
      </c>
      <c r="E956" s="9">
        <v>5</v>
      </c>
      <c r="F956"/>
      <c r="G956"/>
      <c r="H956" t="s">
        <v>884</v>
      </c>
      <c r="I956" s="9"/>
      <c r="J956" s="9"/>
      <c r="K956" s="9"/>
      <c r="L956" s="9"/>
    </row>
    <row r="957" spans="1:12">
      <c r="A957" t="s">
        <v>885</v>
      </c>
      <c r="B957"/>
      <c r="C957"/>
      <c r="D957" s="9">
        <v>5</v>
      </c>
      <c r="E957" s="9">
        <v>5</v>
      </c>
      <c r="F957"/>
      <c r="G957"/>
      <c r="H957" t="s">
        <v>886</v>
      </c>
      <c r="I957" s="9"/>
      <c r="J957" s="9"/>
      <c r="K957" s="9"/>
      <c r="L957" s="9"/>
    </row>
    <row r="958" spans="1:12">
      <c r="A958" t="s">
        <v>887</v>
      </c>
      <c r="B958"/>
      <c r="C958"/>
      <c r="D958" s="9">
        <v>5</v>
      </c>
      <c r="E958" s="9">
        <v>5</v>
      </c>
      <c r="F958"/>
      <c r="G958"/>
      <c r="H958" t="s">
        <v>31437</v>
      </c>
      <c r="I958" s="9"/>
      <c r="J958" s="9"/>
      <c r="K958" s="9"/>
      <c r="L958" s="9"/>
    </row>
    <row r="959" spans="1:12">
      <c r="A959" t="s">
        <v>888</v>
      </c>
      <c r="B959"/>
      <c r="C959"/>
      <c r="D959" s="9">
        <v>5</v>
      </c>
      <c r="E959" s="9">
        <v>5</v>
      </c>
      <c r="F959"/>
      <c r="G959"/>
      <c r="H959" t="s">
        <v>889</v>
      </c>
      <c r="I959" s="9"/>
      <c r="J959" s="9"/>
      <c r="K959" s="9"/>
      <c r="L959" s="9"/>
    </row>
    <row r="960" spans="1:12">
      <c r="A960" t="s">
        <v>890</v>
      </c>
      <c r="B960"/>
      <c r="C960"/>
      <c r="D960" s="9">
        <v>5</v>
      </c>
      <c r="E960" s="9">
        <v>5</v>
      </c>
      <c r="F960"/>
      <c r="G960"/>
      <c r="H960" t="s">
        <v>891</v>
      </c>
      <c r="I960" s="9"/>
      <c r="J960" s="9"/>
      <c r="K960" s="9"/>
      <c r="L960" s="9"/>
    </row>
    <row r="961" spans="1:12">
      <c r="A961" t="s">
        <v>892</v>
      </c>
      <c r="B961"/>
      <c r="C961"/>
      <c r="D961" s="9">
        <v>5</v>
      </c>
      <c r="E961" s="9">
        <v>5</v>
      </c>
      <c r="F961"/>
      <c r="G961"/>
      <c r="H961" t="s">
        <v>893</v>
      </c>
      <c r="I961" s="9"/>
      <c r="J961" s="9"/>
      <c r="K961" s="9"/>
      <c r="L961" s="9"/>
    </row>
    <row r="962" spans="1:12">
      <c r="A962" t="s">
        <v>894</v>
      </c>
      <c r="B962"/>
      <c r="C962"/>
      <c r="D962" s="9">
        <v>5</v>
      </c>
      <c r="E962" s="9">
        <v>5</v>
      </c>
      <c r="F962"/>
      <c r="G962"/>
      <c r="H962" s="38" t="s">
        <v>895</v>
      </c>
      <c r="I962" s="9"/>
      <c r="J962" s="9"/>
      <c r="K962" s="9"/>
      <c r="L962" s="9"/>
    </row>
    <row r="963" spans="1:12">
      <c r="A963" t="s">
        <v>896</v>
      </c>
      <c r="B963"/>
      <c r="C963"/>
      <c r="D963" s="9">
        <v>5</v>
      </c>
      <c r="E963" s="9">
        <v>5</v>
      </c>
      <c r="F963"/>
      <c r="G963"/>
      <c r="H963" t="s">
        <v>897</v>
      </c>
      <c r="I963" s="9"/>
      <c r="J963" s="9"/>
      <c r="K963" s="9"/>
      <c r="L963" s="9"/>
    </row>
    <row r="964" spans="1:12">
      <c r="A964" t="s">
        <v>898</v>
      </c>
      <c r="B964"/>
      <c r="C964"/>
      <c r="D964" s="9">
        <v>5</v>
      </c>
      <c r="E964" s="9">
        <v>5</v>
      </c>
      <c r="F964"/>
      <c r="G964"/>
      <c r="H964" t="s">
        <v>22996</v>
      </c>
      <c r="I964" s="9"/>
      <c r="J964" s="9"/>
      <c r="K964" s="9"/>
      <c r="L964" s="9"/>
    </row>
    <row r="965" spans="1:12">
      <c r="A965" t="s">
        <v>899</v>
      </c>
      <c r="B965"/>
      <c r="C965"/>
      <c r="D965" s="9">
        <v>5</v>
      </c>
      <c r="E965" s="9">
        <v>5</v>
      </c>
      <c r="F965"/>
      <c r="G965"/>
      <c r="H965" t="s">
        <v>31438</v>
      </c>
      <c r="I965" s="9"/>
      <c r="J965" s="9"/>
      <c r="K965" s="9"/>
      <c r="L965" s="9"/>
    </row>
    <row r="966" spans="1:12">
      <c r="A966" t="s">
        <v>900</v>
      </c>
      <c r="B966"/>
      <c r="C966"/>
      <c r="D966" s="9">
        <v>5</v>
      </c>
      <c r="E966" s="9">
        <v>5</v>
      </c>
      <c r="F966"/>
      <c r="G966"/>
      <c r="H966" t="s">
        <v>22997</v>
      </c>
      <c r="I966" s="9"/>
      <c r="J966" s="9"/>
      <c r="K966" s="9"/>
      <c r="L966" s="9"/>
    </row>
    <row r="967" spans="1:12">
      <c r="A967" t="s">
        <v>901</v>
      </c>
      <c r="B967"/>
      <c r="C967"/>
      <c r="D967" s="9">
        <v>5</v>
      </c>
      <c r="E967" s="9">
        <v>5</v>
      </c>
      <c r="F967"/>
      <c r="G967"/>
      <c r="H967" t="s">
        <v>902</v>
      </c>
      <c r="I967" s="9"/>
      <c r="J967" s="9"/>
      <c r="K967" s="9"/>
      <c r="L967" s="9"/>
    </row>
    <row r="968" spans="1:12">
      <c r="A968" t="s">
        <v>903</v>
      </c>
      <c r="B968"/>
      <c r="C968"/>
      <c r="D968" s="9">
        <v>5</v>
      </c>
      <c r="E968" s="9">
        <v>5</v>
      </c>
      <c r="F968"/>
      <c r="G968"/>
      <c r="H968" t="s">
        <v>717</v>
      </c>
      <c r="I968" s="9"/>
      <c r="J968" s="9"/>
      <c r="K968" s="9"/>
      <c r="L968" s="9"/>
    </row>
    <row r="969" spans="1:12">
      <c r="A969" t="s">
        <v>904</v>
      </c>
      <c r="B969"/>
      <c r="C969"/>
      <c r="D969" s="9">
        <v>5</v>
      </c>
      <c r="E969" s="9">
        <v>5</v>
      </c>
      <c r="F969"/>
      <c r="G969"/>
      <c r="H969" s="38" t="s">
        <v>905</v>
      </c>
      <c r="I969" s="9"/>
      <c r="J969" s="9"/>
      <c r="K969" s="9"/>
      <c r="L969" s="9"/>
    </row>
    <row r="970" spans="1:12">
      <c r="A970" t="s">
        <v>906</v>
      </c>
      <c r="B970"/>
      <c r="C970"/>
      <c r="D970" s="9">
        <v>5</v>
      </c>
      <c r="E970" s="9">
        <v>5</v>
      </c>
      <c r="F970"/>
      <c r="G970"/>
      <c r="H970" s="38" t="s">
        <v>907</v>
      </c>
      <c r="I970" s="9"/>
      <c r="J970" s="9"/>
      <c r="K970" s="9"/>
      <c r="L970" s="9"/>
    </row>
    <row r="971" spans="1:12">
      <c r="A971" t="s">
        <v>908</v>
      </c>
      <c r="B971"/>
      <c r="C971"/>
      <c r="D971" s="9">
        <v>5</v>
      </c>
      <c r="E971" s="9">
        <v>5</v>
      </c>
      <c r="F971"/>
      <c r="G971"/>
      <c r="H971" t="s">
        <v>909</v>
      </c>
      <c r="I971" s="9"/>
      <c r="J971" s="9"/>
      <c r="K971" s="9"/>
      <c r="L971" s="9"/>
    </row>
    <row r="972" spans="1:12">
      <c r="A972" t="s">
        <v>910</v>
      </c>
      <c r="B972"/>
      <c r="C972"/>
      <c r="D972" s="9">
        <v>5</v>
      </c>
      <c r="E972" s="9">
        <v>5</v>
      </c>
      <c r="F972"/>
      <c r="G972"/>
      <c r="H972" t="s">
        <v>911</v>
      </c>
      <c r="I972" s="9"/>
      <c r="J972" s="9"/>
      <c r="K972" s="9"/>
      <c r="L972" s="9"/>
    </row>
    <row r="973" spans="1:12">
      <c r="A973" t="s">
        <v>912</v>
      </c>
      <c r="B973"/>
      <c r="C973"/>
      <c r="D973" s="9">
        <v>5</v>
      </c>
      <c r="E973" s="9">
        <v>5</v>
      </c>
      <c r="F973"/>
      <c r="G973"/>
      <c r="H973" t="s">
        <v>913</v>
      </c>
      <c r="I973" s="9"/>
      <c r="J973" s="9"/>
      <c r="K973" s="9"/>
      <c r="L973" s="9"/>
    </row>
    <row r="974" spans="1:12">
      <c r="A974" t="s">
        <v>914</v>
      </c>
      <c r="B974"/>
      <c r="C974"/>
      <c r="D974" s="9">
        <v>5</v>
      </c>
      <c r="E974" s="9">
        <v>5</v>
      </c>
      <c r="F974"/>
      <c r="G974"/>
      <c r="H974" t="s">
        <v>915</v>
      </c>
      <c r="I974" s="9"/>
      <c r="J974" s="9"/>
      <c r="K974" s="9"/>
      <c r="L974" s="9"/>
    </row>
    <row r="975" spans="1:12">
      <c r="A975" t="s">
        <v>916</v>
      </c>
      <c r="B975"/>
      <c r="C975"/>
      <c r="D975" s="9">
        <v>5</v>
      </c>
      <c r="E975" s="9">
        <v>5</v>
      </c>
      <c r="F975"/>
      <c r="G975"/>
      <c r="H975" s="38" t="s">
        <v>917</v>
      </c>
      <c r="I975" s="9"/>
      <c r="J975" s="9"/>
      <c r="K975" s="9"/>
      <c r="L975" s="9"/>
    </row>
    <row r="976" spans="1:12">
      <c r="A976" t="s">
        <v>918</v>
      </c>
      <c r="B976"/>
      <c r="C976"/>
      <c r="D976" s="9">
        <v>5</v>
      </c>
      <c r="E976" s="9">
        <v>5</v>
      </c>
      <c r="F976"/>
      <c r="G976"/>
      <c r="H976" s="38" t="s">
        <v>919</v>
      </c>
      <c r="I976" s="9"/>
      <c r="J976" s="9"/>
      <c r="K976" s="9"/>
      <c r="L976" s="9"/>
    </row>
    <row r="977" spans="1:12">
      <c r="A977" t="s">
        <v>920</v>
      </c>
      <c r="B977"/>
      <c r="C977"/>
      <c r="D977" s="9">
        <v>5</v>
      </c>
      <c r="E977" s="9">
        <v>5</v>
      </c>
      <c r="F977"/>
      <c r="G977"/>
      <c r="H977" t="s">
        <v>921</v>
      </c>
      <c r="I977" s="9"/>
      <c r="J977" s="9"/>
      <c r="K977" s="9"/>
      <c r="L977" s="9"/>
    </row>
    <row r="978" spans="1:12">
      <c r="A978" t="s">
        <v>922</v>
      </c>
      <c r="B978"/>
      <c r="C978"/>
      <c r="D978" s="9">
        <v>5</v>
      </c>
      <c r="E978" s="9">
        <v>5</v>
      </c>
      <c r="F978"/>
      <c r="G978"/>
      <c r="H978" t="s">
        <v>22998</v>
      </c>
      <c r="I978" s="9"/>
      <c r="J978" s="9"/>
      <c r="K978" s="9"/>
      <c r="L978" s="9"/>
    </row>
    <row r="979" spans="1:12">
      <c r="A979" t="s">
        <v>923</v>
      </c>
      <c r="B979"/>
      <c r="C979"/>
      <c r="D979" s="9">
        <v>5</v>
      </c>
      <c r="E979" s="9">
        <v>5</v>
      </c>
      <c r="F979"/>
      <c r="G979"/>
      <c r="H979" s="38" t="s">
        <v>924</v>
      </c>
      <c r="I979" s="9"/>
      <c r="J979" s="9"/>
      <c r="K979" s="9"/>
      <c r="L979" s="9"/>
    </row>
    <row r="980" spans="1:12">
      <c r="A980" t="s">
        <v>925</v>
      </c>
      <c r="B980"/>
      <c r="C980"/>
      <c r="D980" s="9">
        <v>5</v>
      </c>
      <c r="E980" s="9">
        <v>5</v>
      </c>
      <c r="F980"/>
      <c r="G980"/>
      <c r="H980" s="38" t="s">
        <v>926</v>
      </c>
      <c r="I980" s="9"/>
      <c r="J980" s="9"/>
      <c r="K980" s="9"/>
      <c r="L980" s="9"/>
    </row>
    <row r="981" spans="1:12">
      <c r="A981" t="s">
        <v>927</v>
      </c>
      <c r="B981"/>
      <c r="C981"/>
      <c r="D981" s="9">
        <v>5</v>
      </c>
      <c r="E981" s="9">
        <v>5</v>
      </c>
      <c r="F981"/>
      <c r="G981"/>
      <c r="H981" s="38" t="s">
        <v>928</v>
      </c>
      <c r="I981" s="9"/>
      <c r="J981" s="9"/>
      <c r="K981" s="9"/>
      <c r="L981" s="9"/>
    </row>
    <row r="982" spans="1:12">
      <c r="A982" t="s">
        <v>929</v>
      </c>
      <c r="B982"/>
      <c r="C982"/>
      <c r="D982" s="9">
        <v>5</v>
      </c>
      <c r="E982" s="9">
        <v>5</v>
      </c>
      <c r="F982"/>
      <c r="G982"/>
      <c r="H982" t="s">
        <v>930</v>
      </c>
      <c r="I982" s="9"/>
      <c r="J982" s="9"/>
      <c r="K982" s="9"/>
      <c r="L982" s="9"/>
    </row>
    <row r="983" spans="1:12">
      <c r="A983" t="s">
        <v>931</v>
      </c>
      <c r="B983"/>
      <c r="C983"/>
      <c r="D983" s="9">
        <v>5</v>
      </c>
      <c r="E983" s="9">
        <v>5</v>
      </c>
      <c r="F983"/>
      <c r="G983"/>
      <c r="H983" t="s">
        <v>932</v>
      </c>
      <c r="I983" s="9"/>
      <c r="J983" s="9"/>
      <c r="K983" s="9"/>
      <c r="L983" s="9"/>
    </row>
    <row r="984" spans="1:12">
      <c r="A984" t="s">
        <v>933</v>
      </c>
      <c r="B984"/>
      <c r="C984"/>
      <c r="D984" s="9">
        <v>5</v>
      </c>
      <c r="E984" s="9">
        <v>5</v>
      </c>
      <c r="F984"/>
      <c r="G984"/>
      <c r="H984" t="s">
        <v>934</v>
      </c>
      <c r="I984" s="9"/>
      <c r="J984" s="9"/>
      <c r="K984" s="9"/>
      <c r="L984" s="9"/>
    </row>
    <row r="985" spans="1:12">
      <c r="A985" t="s">
        <v>935</v>
      </c>
      <c r="B985"/>
      <c r="C985"/>
      <c r="D985" s="9">
        <v>5</v>
      </c>
      <c r="E985" s="9">
        <v>5</v>
      </c>
      <c r="F985"/>
      <c r="G985"/>
      <c r="H985" t="s">
        <v>936</v>
      </c>
      <c r="I985" s="9"/>
      <c r="J985" s="9"/>
      <c r="K985" s="9"/>
      <c r="L985" s="9"/>
    </row>
    <row r="986" spans="1:12">
      <c r="A986" t="s">
        <v>937</v>
      </c>
      <c r="B986"/>
      <c r="C986"/>
      <c r="D986" s="9">
        <v>5</v>
      </c>
      <c r="E986" s="9">
        <v>5</v>
      </c>
      <c r="F986"/>
      <c r="G986"/>
      <c r="H986" t="s">
        <v>22999</v>
      </c>
      <c r="I986" s="9"/>
      <c r="J986" s="9"/>
      <c r="K986" s="9"/>
      <c r="L986" s="9"/>
    </row>
    <row r="987" spans="1:12">
      <c r="A987" t="s">
        <v>939</v>
      </c>
      <c r="B987"/>
      <c r="C987"/>
      <c r="D987" s="9">
        <v>5</v>
      </c>
      <c r="E987" s="9">
        <v>5</v>
      </c>
      <c r="F987"/>
      <c r="G987"/>
      <c r="H987" t="s">
        <v>940</v>
      </c>
      <c r="I987" s="9"/>
      <c r="J987" s="9"/>
      <c r="K987" s="9"/>
      <c r="L987" s="9"/>
    </row>
    <row r="988" spans="1:12">
      <c r="A988" t="s">
        <v>941</v>
      </c>
      <c r="B988"/>
      <c r="C988"/>
      <c r="D988" s="9">
        <v>5</v>
      </c>
      <c r="E988" s="9">
        <v>5</v>
      </c>
      <c r="F988"/>
      <c r="G988"/>
      <c r="H988" t="s">
        <v>942</v>
      </c>
      <c r="I988" s="9"/>
      <c r="J988" s="9"/>
      <c r="K988" s="9"/>
      <c r="L988" s="9"/>
    </row>
    <row r="989" spans="1:12">
      <c r="A989" t="s">
        <v>943</v>
      </c>
      <c r="B989"/>
      <c r="C989"/>
      <c r="D989" s="9">
        <v>5</v>
      </c>
      <c r="E989" s="9">
        <v>5</v>
      </c>
      <c r="F989"/>
      <c r="G989"/>
      <c r="H989" t="s">
        <v>944</v>
      </c>
      <c r="I989" s="9"/>
      <c r="J989" s="9"/>
      <c r="K989" s="9"/>
      <c r="L989" s="9"/>
    </row>
    <row r="990" spans="1:12">
      <c r="A990" t="s">
        <v>945</v>
      </c>
      <c r="B990"/>
      <c r="C990"/>
      <c r="D990" s="9">
        <v>5</v>
      </c>
      <c r="E990" s="9">
        <v>5</v>
      </c>
      <c r="F990"/>
      <c r="G990"/>
      <c r="H990" t="s">
        <v>946</v>
      </c>
      <c r="I990" s="9"/>
      <c r="J990" s="9"/>
      <c r="K990" s="9"/>
      <c r="L990" s="9"/>
    </row>
    <row r="991" spans="1:12">
      <c r="A991" t="s">
        <v>947</v>
      </c>
      <c r="B991"/>
      <c r="C991"/>
      <c r="D991" s="9">
        <v>5</v>
      </c>
      <c r="E991" s="9">
        <v>5</v>
      </c>
      <c r="F991"/>
      <c r="G991"/>
      <c r="H991" s="38" t="s">
        <v>948</v>
      </c>
      <c r="I991" s="9"/>
      <c r="J991" s="9"/>
      <c r="K991" s="9"/>
      <c r="L991" s="9"/>
    </row>
    <row r="992" spans="1:12">
      <c r="A992" t="s">
        <v>949</v>
      </c>
      <c r="B992"/>
      <c r="C992"/>
      <c r="D992" s="9">
        <v>5</v>
      </c>
      <c r="E992" s="9">
        <v>5</v>
      </c>
      <c r="F992"/>
      <c r="G992"/>
      <c r="H992" s="38" t="s">
        <v>950</v>
      </c>
      <c r="I992" s="9"/>
      <c r="J992" s="9"/>
      <c r="K992" s="9"/>
      <c r="L992" s="9"/>
    </row>
    <row r="993" spans="1:12">
      <c r="A993" t="s">
        <v>951</v>
      </c>
      <c r="B993"/>
      <c r="C993"/>
      <c r="D993" s="9">
        <v>5</v>
      </c>
      <c r="E993" s="9">
        <v>5</v>
      </c>
      <c r="F993"/>
      <c r="G993"/>
      <c r="H993" s="38" t="s">
        <v>952</v>
      </c>
      <c r="I993" s="9"/>
      <c r="J993" s="9"/>
      <c r="K993" s="9"/>
      <c r="L993" s="9"/>
    </row>
    <row r="994" spans="1:12">
      <c r="A994" t="s">
        <v>953</v>
      </c>
      <c r="B994"/>
      <c r="C994"/>
      <c r="D994" s="9">
        <v>5</v>
      </c>
      <c r="E994" s="9">
        <v>5</v>
      </c>
      <c r="F994"/>
      <c r="G994"/>
      <c r="H994" s="38" t="s">
        <v>23000</v>
      </c>
      <c r="I994" s="9"/>
      <c r="J994" s="9"/>
      <c r="K994" s="9"/>
      <c r="L994" s="9"/>
    </row>
    <row r="995" spans="1:12">
      <c r="A995" t="s">
        <v>954</v>
      </c>
      <c r="B995"/>
      <c r="C995"/>
      <c r="D995" s="9">
        <v>5</v>
      </c>
      <c r="E995" s="9">
        <v>5</v>
      </c>
      <c r="F995"/>
      <c r="G995"/>
      <c r="H995" s="38" t="s">
        <v>955</v>
      </c>
      <c r="I995" s="9"/>
      <c r="J995" s="9"/>
      <c r="K995" s="9"/>
      <c r="L995" s="9"/>
    </row>
    <row r="996" spans="1:12">
      <c r="A996" t="s">
        <v>956</v>
      </c>
      <c r="B996"/>
      <c r="C996"/>
      <c r="D996" s="9">
        <v>5</v>
      </c>
      <c r="E996" s="9">
        <v>5</v>
      </c>
      <c r="F996"/>
      <c r="G996"/>
      <c r="H996" t="s">
        <v>957</v>
      </c>
      <c r="I996" s="9"/>
      <c r="J996" s="9"/>
      <c r="K996" s="9"/>
      <c r="L996" s="9"/>
    </row>
    <row r="997" spans="1:12" ht="33">
      <c r="A997" t="s">
        <v>958</v>
      </c>
      <c r="B997"/>
      <c r="C997"/>
      <c r="D997" s="9">
        <v>5</v>
      </c>
      <c r="E997" s="9">
        <v>5</v>
      </c>
      <c r="F997"/>
      <c r="G997"/>
      <c r="H997" s="38" t="s">
        <v>959</v>
      </c>
      <c r="I997" s="9"/>
      <c r="J997" s="9"/>
      <c r="K997" s="9"/>
      <c r="L997" s="9"/>
    </row>
    <row r="998" spans="1:12">
      <c r="A998" t="s">
        <v>960</v>
      </c>
      <c r="B998"/>
      <c r="C998"/>
      <c r="D998" s="9">
        <v>5</v>
      </c>
      <c r="E998" s="9">
        <v>5</v>
      </c>
      <c r="F998"/>
      <c r="G998"/>
      <c r="H998" s="38" t="s">
        <v>961</v>
      </c>
      <c r="I998" s="9"/>
      <c r="J998" s="9"/>
      <c r="K998" s="9"/>
      <c r="L998" s="9"/>
    </row>
    <row r="999" spans="1:12">
      <c r="A999" t="s">
        <v>962</v>
      </c>
      <c r="B999"/>
      <c r="C999"/>
      <c r="D999" s="9">
        <v>5</v>
      </c>
      <c r="E999" s="9">
        <v>5</v>
      </c>
      <c r="F999"/>
      <c r="G999"/>
      <c r="H999" s="38" t="s">
        <v>963</v>
      </c>
      <c r="I999" s="9"/>
      <c r="J999" s="9"/>
      <c r="K999" s="9"/>
      <c r="L999" s="9"/>
    </row>
    <row r="1000" spans="1:12">
      <c r="A1000" t="s">
        <v>964</v>
      </c>
      <c r="B1000"/>
      <c r="C1000"/>
      <c r="D1000" s="9">
        <v>5</v>
      </c>
      <c r="E1000" s="9">
        <v>5</v>
      </c>
      <c r="F1000"/>
      <c r="G1000"/>
      <c r="H1000" t="s">
        <v>965</v>
      </c>
      <c r="I1000" s="9"/>
      <c r="J1000" s="9"/>
      <c r="K1000" s="9"/>
      <c r="L1000" s="9"/>
    </row>
    <row r="1001" spans="1:12">
      <c r="A1001" t="s">
        <v>966</v>
      </c>
      <c r="B1001"/>
      <c r="C1001"/>
      <c r="D1001" s="9">
        <v>5</v>
      </c>
      <c r="E1001" s="9">
        <v>5</v>
      </c>
      <c r="F1001"/>
      <c r="G1001"/>
      <c r="H1001" s="38" t="s">
        <v>967</v>
      </c>
      <c r="I1001" s="9"/>
      <c r="J1001" s="9"/>
      <c r="K1001" s="9"/>
      <c r="L1001" s="9"/>
    </row>
    <row r="1002" spans="1:12">
      <c r="A1002" t="s">
        <v>968</v>
      </c>
      <c r="B1002"/>
      <c r="C1002"/>
      <c r="D1002" s="9">
        <v>5</v>
      </c>
      <c r="E1002" s="9">
        <v>5</v>
      </c>
      <c r="F1002"/>
      <c r="G1002"/>
      <c r="H1002" s="38" t="s">
        <v>969</v>
      </c>
      <c r="I1002" s="9"/>
      <c r="J1002" s="9"/>
      <c r="K1002" s="9"/>
      <c r="L1002" s="9"/>
    </row>
    <row r="1003" spans="1:12">
      <c r="A1003" t="s">
        <v>970</v>
      </c>
      <c r="B1003"/>
      <c r="C1003"/>
      <c r="D1003" s="9">
        <v>5</v>
      </c>
      <c r="E1003" s="9">
        <v>5</v>
      </c>
      <c r="F1003"/>
      <c r="G1003"/>
      <c r="H1003" s="38" t="s">
        <v>971</v>
      </c>
      <c r="I1003" s="9"/>
      <c r="J1003" s="9"/>
      <c r="K1003" s="9"/>
      <c r="L1003" s="9"/>
    </row>
    <row r="1004" spans="1:12">
      <c r="A1004" t="s">
        <v>972</v>
      </c>
      <c r="B1004"/>
      <c r="C1004"/>
      <c r="D1004" s="9">
        <v>5</v>
      </c>
      <c r="E1004" s="9">
        <v>5</v>
      </c>
      <c r="F1004"/>
      <c r="G1004"/>
      <c r="H1004" s="38" t="s">
        <v>973</v>
      </c>
      <c r="I1004" s="9"/>
      <c r="J1004" s="9"/>
      <c r="K1004" s="9"/>
      <c r="L1004" s="9"/>
    </row>
    <row r="1005" spans="1:12">
      <c r="A1005" t="s">
        <v>974</v>
      </c>
      <c r="B1005"/>
      <c r="C1005"/>
      <c r="D1005" s="9">
        <v>5</v>
      </c>
      <c r="E1005" s="9">
        <v>5</v>
      </c>
      <c r="F1005"/>
      <c r="G1005"/>
      <c r="H1005" t="s">
        <v>975</v>
      </c>
      <c r="I1005" s="9"/>
      <c r="J1005" s="9"/>
      <c r="K1005" s="9"/>
      <c r="L1005" s="9"/>
    </row>
    <row r="1006" spans="1:12">
      <c r="A1006" t="s">
        <v>976</v>
      </c>
      <c r="B1006"/>
      <c r="C1006"/>
      <c r="D1006" s="9">
        <v>5</v>
      </c>
      <c r="E1006" s="9">
        <v>5</v>
      </c>
      <c r="F1006"/>
      <c r="G1006"/>
      <c r="H1006" t="s">
        <v>23001</v>
      </c>
      <c r="I1006" s="9"/>
      <c r="J1006" s="9"/>
      <c r="K1006" s="9"/>
      <c r="L1006" s="9"/>
    </row>
    <row r="1007" spans="1:12">
      <c r="A1007" t="s">
        <v>977</v>
      </c>
      <c r="B1007"/>
      <c r="C1007"/>
      <c r="D1007" s="9">
        <v>5</v>
      </c>
      <c r="E1007" s="9">
        <v>5</v>
      </c>
      <c r="F1007"/>
      <c r="G1007"/>
      <c r="H1007" s="38" t="s">
        <v>978</v>
      </c>
      <c r="I1007" s="9"/>
      <c r="J1007" s="9"/>
      <c r="K1007" s="9"/>
      <c r="L1007" s="9"/>
    </row>
    <row r="1008" spans="1:12" ht="33">
      <c r="A1008" t="s">
        <v>979</v>
      </c>
      <c r="B1008"/>
      <c r="C1008"/>
      <c r="D1008" s="9">
        <v>5</v>
      </c>
      <c r="E1008" s="9">
        <v>5</v>
      </c>
      <c r="F1008"/>
      <c r="G1008"/>
      <c r="H1008" s="38" t="s">
        <v>980</v>
      </c>
      <c r="I1008" s="9"/>
      <c r="J1008" s="9"/>
      <c r="K1008" s="9"/>
      <c r="L1008" s="9"/>
    </row>
    <row r="1009" spans="1:12">
      <c r="A1009" t="s">
        <v>981</v>
      </c>
      <c r="B1009"/>
      <c r="C1009"/>
      <c r="D1009" s="9">
        <v>5</v>
      </c>
      <c r="E1009" s="9">
        <v>5</v>
      </c>
      <c r="F1009"/>
      <c r="G1009"/>
      <c r="H1009" s="38" t="s">
        <v>982</v>
      </c>
      <c r="I1009" s="9"/>
      <c r="J1009" s="9"/>
      <c r="K1009" s="9"/>
      <c r="L1009" s="9"/>
    </row>
    <row r="1010" spans="1:12">
      <c r="A1010" t="s">
        <v>983</v>
      </c>
      <c r="B1010"/>
      <c r="C1010"/>
      <c r="D1010" s="9">
        <v>5</v>
      </c>
      <c r="E1010" s="9">
        <v>5</v>
      </c>
      <c r="F1010"/>
      <c r="G1010"/>
      <c r="H1010" t="s">
        <v>984</v>
      </c>
      <c r="I1010" s="9"/>
      <c r="J1010" s="9"/>
      <c r="K1010" s="9"/>
      <c r="L1010" s="9"/>
    </row>
    <row r="1011" spans="1:12">
      <c r="A1011" t="s">
        <v>985</v>
      </c>
      <c r="B1011"/>
      <c r="C1011"/>
      <c r="D1011" s="9">
        <v>5</v>
      </c>
      <c r="E1011" s="9">
        <v>5</v>
      </c>
      <c r="F1011"/>
      <c r="G1011"/>
      <c r="H1011" s="38" t="s">
        <v>986</v>
      </c>
      <c r="I1011" s="9"/>
      <c r="J1011" s="9"/>
      <c r="K1011" s="9"/>
      <c r="L1011" s="9"/>
    </row>
    <row r="1012" spans="1:12">
      <c r="A1012" t="s">
        <v>987</v>
      </c>
      <c r="B1012"/>
      <c r="C1012"/>
      <c r="D1012" s="9">
        <v>5</v>
      </c>
      <c r="E1012" s="9">
        <v>5</v>
      </c>
      <c r="F1012"/>
      <c r="G1012"/>
      <c r="H1012" t="s">
        <v>988</v>
      </c>
      <c r="I1012" s="9"/>
      <c r="J1012" s="9"/>
      <c r="K1012" s="9"/>
      <c r="L1012" s="9"/>
    </row>
    <row r="1013" spans="1:12">
      <c r="A1013" t="s">
        <v>989</v>
      </c>
      <c r="B1013"/>
      <c r="C1013"/>
      <c r="D1013" s="9">
        <v>5</v>
      </c>
      <c r="E1013" s="9">
        <v>5</v>
      </c>
      <c r="F1013"/>
      <c r="G1013"/>
      <c r="H1013" s="38" t="s">
        <v>990</v>
      </c>
      <c r="I1013" s="9"/>
      <c r="J1013" s="9"/>
      <c r="K1013" s="9"/>
      <c r="L1013" s="9"/>
    </row>
    <row r="1014" spans="1:12">
      <c r="A1014" t="s">
        <v>991</v>
      </c>
      <c r="B1014"/>
      <c r="C1014"/>
      <c r="D1014" s="9">
        <v>5</v>
      </c>
      <c r="E1014" s="9">
        <v>5</v>
      </c>
      <c r="F1014"/>
      <c r="G1014"/>
      <c r="H1014" t="s">
        <v>992</v>
      </c>
      <c r="I1014" s="9"/>
      <c r="J1014" s="9"/>
      <c r="K1014" s="9"/>
      <c r="L1014" s="9"/>
    </row>
    <row r="1015" spans="1:12">
      <c r="A1015" t="s">
        <v>993</v>
      </c>
      <c r="B1015"/>
      <c r="C1015"/>
      <c r="D1015" s="9">
        <v>5</v>
      </c>
      <c r="E1015" s="9">
        <v>5</v>
      </c>
      <c r="F1015"/>
      <c r="G1015"/>
      <c r="H1015" s="38" t="s">
        <v>994</v>
      </c>
      <c r="I1015" s="9"/>
      <c r="J1015" s="9"/>
      <c r="K1015" s="9"/>
      <c r="L1015" s="9"/>
    </row>
    <row r="1016" spans="1:12">
      <c r="A1016" t="s">
        <v>995</v>
      </c>
      <c r="B1016"/>
      <c r="C1016"/>
      <c r="D1016" s="9">
        <v>5</v>
      </c>
      <c r="E1016" s="9">
        <v>5</v>
      </c>
      <c r="F1016"/>
      <c r="G1016"/>
      <c r="H1016" t="s">
        <v>996</v>
      </c>
      <c r="I1016" s="9"/>
      <c r="J1016" s="9"/>
      <c r="K1016" s="9"/>
      <c r="L1016" s="9"/>
    </row>
    <row r="1017" spans="1:12">
      <c r="A1017" t="s">
        <v>997</v>
      </c>
      <c r="B1017"/>
      <c r="C1017"/>
      <c r="D1017" s="9">
        <v>5</v>
      </c>
      <c r="E1017" s="9">
        <v>5</v>
      </c>
      <c r="F1017"/>
      <c r="G1017"/>
      <c r="H1017" t="s">
        <v>998</v>
      </c>
      <c r="I1017" s="9"/>
      <c r="J1017" s="9"/>
      <c r="K1017" s="9"/>
      <c r="L1017" s="9"/>
    </row>
    <row r="1018" spans="1:12">
      <c r="A1018" t="s">
        <v>999</v>
      </c>
      <c r="B1018"/>
      <c r="C1018"/>
      <c r="D1018" s="9">
        <v>5</v>
      </c>
      <c r="E1018" s="9">
        <v>5</v>
      </c>
      <c r="F1018"/>
      <c r="G1018"/>
      <c r="H1018" t="s">
        <v>1000</v>
      </c>
      <c r="I1018" s="9"/>
      <c r="J1018" s="9"/>
      <c r="K1018" s="9"/>
      <c r="L1018" s="9"/>
    </row>
    <row r="1019" spans="1:12">
      <c r="A1019" t="s">
        <v>1001</v>
      </c>
      <c r="B1019"/>
      <c r="C1019"/>
      <c r="D1019" s="9">
        <v>5</v>
      </c>
      <c r="E1019" s="9">
        <v>5</v>
      </c>
      <c r="F1019"/>
      <c r="G1019"/>
      <c r="H1019" s="38" t="s">
        <v>23002</v>
      </c>
      <c r="I1019" s="9"/>
      <c r="J1019" s="9"/>
      <c r="K1019" s="9"/>
      <c r="L1019" s="9"/>
    </row>
    <row r="1020" spans="1:12">
      <c r="A1020" t="s">
        <v>1002</v>
      </c>
      <c r="B1020"/>
      <c r="C1020"/>
      <c r="D1020" s="9">
        <v>5</v>
      </c>
      <c r="E1020" s="9">
        <v>5</v>
      </c>
      <c r="F1020"/>
      <c r="G1020"/>
      <c r="H1020" s="38" t="s">
        <v>23003</v>
      </c>
      <c r="I1020" s="9"/>
      <c r="J1020" s="9"/>
      <c r="K1020" s="9"/>
      <c r="L1020" s="9"/>
    </row>
    <row r="1021" spans="1:12">
      <c r="A1021" t="s">
        <v>1003</v>
      </c>
      <c r="B1021"/>
      <c r="C1021"/>
      <c r="D1021" s="9">
        <v>5</v>
      </c>
      <c r="E1021" s="9">
        <v>5</v>
      </c>
      <c r="F1021"/>
      <c r="G1021"/>
      <c r="H1021" s="38" t="s">
        <v>1004</v>
      </c>
      <c r="I1021" s="9"/>
      <c r="J1021" s="9"/>
      <c r="K1021" s="9"/>
      <c r="L1021" s="9"/>
    </row>
    <row r="1022" spans="1:12">
      <c r="A1022" t="s">
        <v>1005</v>
      </c>
      <c r="B1022"/>
      <c r="C1022"/>
      <c r="D1022" s="9">
        <v>5</v>
      </c>
      <c r="E1022" s="9">
        <v>5</v>
      </c>
      <c r="F1022"/>
      <c r="G1022"/>
      <c r="H1022" t="s">
        <v>1006</v>
      </c>
      <c r="I1022" s="9"/>
      <c r="J1022" s="9"/>
      <c r="K1022" s="9"/>
      <c r="L1022" s="9"/>
    </row>
    <row r="1023" spans="1:12">
      <c r="A1023" t="s">
        <v>1007</v>
      </c>
      <c r="B1023"/>
      <c r="C1023"/>
      <c r="D1023" s="9">
        <v>5</v>
      </c>
      <c r="E1023" s="9">
        <v>5</v>
      </c>
      <c r="F1023"/>
      <c r="G1023"/>
      <c r="H1023" t="s">
        <v>31439</v>
      </c>
      <c r="I1023" s="9"/>
      <c r="J1023" s="9"/>
      <c r="K1023" s="9"/>
      <c r="L1023" s="9"/>
    </row>
    <row r="1024" spans="1:12">
      <c r="A1024" t="s">
        <v>1008</v>
      </c>
      <c r="B1024"/>
      <c r="C1024"/>
      <c r="D1024" s="9">
        <v>5</v>
      </c>
      <c r="E1024" s="9">
        <v>5</v>
      </c>
      <c r="F1024"/>
      <c r="G1024"/>
      <c r="H1024" t="s">
        <v>1009</v>
      </c>
      <c r="I1024" s="9"/>
      <c r="J1024" s="9"/>
      <c r="K1024" s="9"/>
      <c r="L1024" s="9"/>
    </row>
    <row r="1025" spans="1:12">
      <c r="A1025" t="s">
        <v>1010</v>
      </c>
      <c r="B1025"/>
      <c r="C1025"/>
      <c r="D1025" s="9">
        <v>5</v>
      </c>
      <c r="E1025" s="9">
        <v>5</v>
      </c>
      <c r="F1025"/>
      <c r="G1025"/>
      <c r="H1025" s="38" t="s">
        <v>1011</v>
      </c>
      <c r="I1025" s="9"/>
      <c r="J1025" s="9"/>
      <c r="K1025" s="9"/>
      <c r="L1025" s="9"/>
    </row>
    <row r="1026" spans="1:12">
      <c r="A1026" t="s">
        <v>1012</v>
      </c>
      <c r="B1026"/>
      <c r="C1026"/>
      <c r="D1026" s="9">
        <v>5</v>
      </c>
      <c r="E1026" s="9">
        <v>5</v>
      </c>
      <c r="F1026"/>
      <c r="G1026"/>
      <c r="H1026" s="38" t="s">
        <v>1013</v>
      </c>
      <c r="I1026" s="9"/>
      <c r="J1026" s="9"/>
      <c r="K1026" s="9"/>
      <c r="L1026" s="9"/>
    </row>
    <row r="1027" spans="1:12">
      <c r="A1027" t="s">
        <v>1014</v>
      </c>
      <c r="B1027"/>
      <c r="C1027"/>
      <c r="D1027" s="9">
        <v>5</v>
      </c>
      <c r="E1027" s="9">
        <v>5</v>
      </c>
      <c r="F1027"/>
      <c r="G1027"/>
      <c r="H1027" t="s">
        <v>1015</v>
      </c>
      <c r="I1027" s="9"/>
      <c r="J1027" s="9"/>
      <c r="K1027" s="9"/>
      <c r="L1027" s="9"/>
    </row>
    <row r="1028" spans="1:12">
      <c r="A1028" t="s">
        <v>1016</v>
      </c>
      <c r="B1028"/>
      <c r="C1028"/>
      <c r="D1028" s="9">
        <v>5</v>
      </c>
      <c r="E1028" s="9">
        <v>5</v>
      </c>
      <c r="F1028"/>
      <c r="G1028"/>
      <c r="H1028" s="38" t="s">
        <v>1017</v>
      </c>
      <c r="I1028" s="9"/>
      <c r="J1028" s="9"/>
      <c r="K1028" s="9"/>
      <c r="L1028" s="9"/>
    </row>
    <row r="1029" spans="1:12">
      <c r="A1029" t="s">
        <v>1018</v>
      </c>
      <c r="B1029"/>
      <c r="C1029"/>
      <c r="D1029" s="9">
        <v>5</v>
      </c>
      <c r="E1029" s="9">
        <v>5</v>
      </c>
      <c r="F1029"/>
      <c r="G1029"/>
      <c r="H1029" s="38" t="s">
        <v>23004</v>
      </c>
      <c r="I1029" s="9"/>
      <c r="J1029" s="9"/>
      <c r="K1029" s="9"/>
      <c r="L1029" s="9"/>
    </row>
    <row r="1030" spans="1:12">
      <c r="A1030" t="s">
        <v>1019</v>
      </c>
      <c r="B1030"/>
      <c r="C1030"/>
      <c r="D1030" s="9">
        <v>5</v>
      </c>
      <c r="E1030" s="9">
        <v>5</v>
      </c>
      <c r="F1030"/>
      <c r="G1030"/>
      <c r="H1030" s="38" t="s">
        <v>1020</v>
      </c>
      <c r="I1030" s="9"/>
      <c r="J1030" s="9"/>
      <c r="K1030" s="9"/>
      <c r="L1030" s="9"/>
    </row>
    <row r="1031" spans="1:12">
      <c r="A1031" t="s">
        <v>1021</v>
      </c>
      <c r="B1031"/>
      <c r="C1031"/>
      <c r="D1031" s="9">
        <v>5</v>
      </c>
      <c r="E1031" s="9">
        <v>5</v>
      </c>
      <c r="F1031"/>
      <c r="G1031"/>
      <c r="H1031" s="38" t="s">
        <v>1022</v>
      </c>
      <c r="I1031" s="9"/>
      <c r="J1031" s="9"/>
      <c r="K1031" s="9"/>
      <c r="L1031" s="9"/>
    </row>
    <row r="1032" spans="1:12">
      <c r="A1032" t="s">
        <v>1023</v>
      </c>
      <c r="B1032"/>
      <c r="C1032"/>
      <c r="D1032" s="9">
        <v>5</v>
      </c>
      <c r="E1032" s="9">
        <v>5</v>
      </c>
      <c r="F1032"/>
      <c r="G1032"/>
      <c r="H1032" t="s">
        <v>1024</v>
      </c>
      <c r="I1032" s="9"/>
      <c r="J1032" s="9"/>
      <c r="K1032" s="9"/>
      <c r="L1032" s="9"/>
    </row>
    <row r="1033" spans="1:12">
      <c r="A1033" t="s">
        <v>1025</v>
      </c>
      <c r="B1033"/>
      <c r="C1033"/>
      <c r="D1033" s="9">
        <v>5</v>
      </c>
      <c r="E1033" s="9">
        <v>5</v>
      </c>
      <c r="F1033"/>
      <c r="G1033"/>
      <c r="H1033" t="s">
        <v>1026</v>
      </c>
      <c r="I1033" s="9"/>
      <c r="J1033" s="9"/>
      <c r="K1033" s="9"/>
      <c r="L1033" s="9"/>
    </row>
    <row r="1034" spans="1:12">
      <c r="A1034" t="s">
        <v>1027</v>
      </c>
      <c r="B1034"/>
      <c r="C1034"/>
      <c r="D1034" s="9">
        <v>5</v>
      </c>
      <c r="E1034" s="9">
        <v>5</v>
      </c>
      <c r="F1034"/>
      <c r="G1034"/>
      <c r="H1034" t="s">
        <v>1028</v>
      </c>
      <c r="I1034" s="9"/>
      <c r="J1034" s="9"/>
      <c r="K1034" s="9"/>
      <c r="L1034" s="9"/>
    </row>
    <row r="1035" spans="1:12">
      <c r="A1035" t="s">
        <v>1029</v>
      </c>
      <c r="B1035"/>
      <c r="C1035"/>
      <c r="D1035" s="9">
        <v>5</v>
      </c>
      <c r="E1035" s="9">
        <v>5</v>
      </c>
      <c r="F1035"/>
      <c r="G1035"/>
      <c r="H1035" t="s">
        <v>23005</v>
      </c>
      <c r="I1035" s="9"/>
      <c r="J1035" s="9"/>
      <c r="K1035" s="9"/>
      <c r="L1035" s="9"/>
    </row>
    <row r="1036" spans="1:12">
      <c r="A1036" t="s">
        <v>1030</v>
      </c>
      <c r="B1036"/>
      <c r="C1036"/>
      <c r="D1036" s="9">
        <v>5</v>
      </c>
      <c r="E1036" s="9">
        <v>5</v>
      </c>
      <c r="F1036"/>
      <c r="G1036"/>
      <c r="H1036" t="s">
        <v>1031</v>
      </c>
      <c r="I1036" s="9"/>
      <c r="J1036" s="9"/>
      <c r="K1036" s="9"/>
      <c r="L1036" s="9"/>
    </row>
    <row r="1037" spans="1:12">
      <c r="A1037" t="s">
        <v>1032</v>
      </c>
      <c r="B1037"/>
      <c r="C1037"/>
      <c r="D1037" s="9">
        <v>5</v>
      </c>
      <c r="E1037" s="9">
        <v>5</v>
      </c>
      <c r="F1037"/>
      <c r="G1037"/>
      <c r="H1037" t="s">
        <v>1033</v>
      </c>
      <c r="I1037" s="9"/>
      <c r="J1037" s="9"/>
      <c r="K1037" s="9"/>
      <c r="L1037" s="9"/>
    </row>
    <row r="1038" spans="1:12">
      <c r="A1038" t="s">
        <v>1034</v>
      </c>
      <c r="B1038"/>
      <c r="C1038"/>
      <c r="D1038" s="9">
        <v>5</v>
      </c>
      <c r="E1038" s="9">
        <v>5</v>
      </c>
      <c r="F1038"/>
      <c r="G1038"/>
      <c r="H1038" t="s">
        <v>1035</v>
      </c>
      <c r="I1038" s="9"/>
      <c r="J1038" s="9"/>
      <c r="K1038" s="9"/>
      <c r="L1038" s="9"/>
    </row>
    <row r="1039" spans="1:12">
      <c r="A1039" t="s">
        <v>1036</v>
      </c>
      <c r="B1039"/>
      <c r="C1039"/>
      <c r="D1039" s="9">
        <v>5</v>
      </c>
      <c r="E1039" s="9">
        <v>5</v>
      </c>
      <c r="F1039"/>
      <c r="G1039"/>
      <c r="H1039" t="s">
        <v>1037</v>
      </c>
      <c r="I1039" s="9"/>
      <c r="J1039" s="9"/>
      <c r="K1039" s="9"/>
      <c r="L1039" s="9"/>
    </row>
    <row r="1040" spans="1:12">
      <c r="A1040" t="s">
        <v>1038</v>
      </c>
      <c r="B1040"/>
      <c r="C1040"/>
      <c r="D1040" s="9">
        <v>5</v>
      </c>
      <c r="E1040" s="9">
        <v>5</v>
      </c>
      <c r="F1040"/>
      <c r="G1040"/>
      <c r="H1040" t="s">
        <v>1039</v>
      </c>
      <c r="I1040" s="9"/>
      <c r="J1040" s="9"/>
      <c r="K1040" s="9"/>
      <c r="L1040" s="9"/>
    </row>
    <row r="1041" spans="1:12">
      <c r="A1041" t="s">
        <v>1040</v>
      </c>
      <c r="B1041"/>
      <c r="C1041"/>
      <c r="D1041" s="9">
        <v>5</v>
      </c>
      <c r="E1041" s="9">
        <v>5</v>
      </c>
      <c r="F1041"/>
      <c r="G1041"/>
      <c r="H1041" s="38" t="s">
        <v>1041</v>
      </c>
      <c r="I1041" s="9"/>
      <c r="J1041" s="9"/>
      <c r="K1041" s="9"/>
      <c r="L1041" s="9"/>
    </row>
    <row r="1042" spans="1:12">
      <c r="A1042" t="s">
        <v>1042</v>
      </c>
      <c r="B1042"/>
      <c r="C1042"/>
      <c r="D1042" s="9">
        <v>5</v>
      </c>
      <c r="E1042" s="9">
        <v>5</v>
      </c>
      <c r="F1042"/>
      <c r="G1042"/>
      <c r="H1042" t="s">
        <v>23006</v>
      </c>
      <c r="I1042" s="9"/>
      <c r="J1042" s="9"/>
      <c r="K1042" s="9"/>
      <c r="L1042" s="9"/>
    </row>
    <row r="1043" spans="1:12">
      <c r="A1043" t="s">
        <v>1043</v>
      </c>
      <c r="B1043"/>
      <c r="C1043"/>
      <c r="D1043" s="9">
        <v>5</v>
      </c>
      <c r="E1043" s="9">
        <v>5</v>
      </c>
      <c r="F1043"/>
      <c r="G1043"/>
      <c r="H1043" t="s">
        <v>1044</v>
      </c>
      <c r="I1043" s="9"/>
      <c r="J1043" s="9"/>
      <c r="K1043" s="9"/>
      <c r="L1043" s="9"/>
    </row>
    <row r="1044" spans="1:12">
      <c r="A1044" t="s">
        <v>1045</v>
      </c>
      <c r="B1044"/>
      <c r="C1044"/>
      <c r="D1044" s="9">
        <v>5</v>
      </c>
      <c r="E1044" s="9">
        <v>5</v>
      </c>
      <c r="F1044"/>
      <c r="G1044"/>
      <c r="H1044" t="s">
        <v>1046</v>
      </c>
      <c r="I1044" s="9"/>
      <c r="J1044" s="9"/>
      <c r="K1044" s="9"/>
      <c r="L1044" s="9"/>
    </row>
    <row r="1045" spans="1:12">
      <c r="A1045" t="s">
        <v>1047</v>
      </c>
      <c r="B1045"/>
      <c r="C1045"/>
      <c r="D1045" s="9">
        <v>5</v>
      </c>
      <c r="E1045" s="9">
        <v>5</v>
      </c>
      <c r="F1045"/>
      <c r="G1045"/>
      <c r="H1045" t="s">
        <v>1048</v>
      </c>
      <c r="I1045" s="9"/>
      <c r="J1045" s="9"/>
      <c r="K1045" s="9"/>
      <c r="L1045" s="9"/>
    </row>
    <row r="1046" spans="1:12">
      <c r="A1046" t="s">
        <v>1049</v>
      </c>
      <c r="B1046"/>
      <c r="C1046"/>
      <c r="D1046" s="9">
        <v>5</v>
      </c>
      <c r="E1046" s="9">
        <v>5</v>
      </c>
      <c r="F1046"/>
      <c r="G1046"/>
      <c r="H1046" t="s">
        <v>23007</v>
      </c>
      <c r="I1046" s="9"/>
      <c r="J1046" s="9"/>
      <c r="K1046" s="9"/>
      <c r="L1046" s="9"/>
    </row>
    <row r="1047" spans="1:12">
      <c r="A1047" t="s">
        <v>1050</v>
      </c>
      <c r="B1047"/>
      <c r="C1047"/>
      <c r="D1047" s="9">
        <v>5</v>
      </c>
      <c r="E1047" s="9">
        <v>5</v>
      </c>
      <c r="F1047"/>
      <c r="G1047"/>
      <c r="H1047" t="s">
        <v>1051</v>
      </c>
      <c r="I1047" s="9"/>
      <c r="J1047" s="9"/>
      <c r="K1047" s="9"/>
      <c r="L1047" s="9"/>
    </row>
    <row r="1048" spans="1:12">
      <c r="A1048" t="s">
        <v>1052</v>
      </c>
      <c r="B1048"/>
      <c r="C1048"/>
      <c r="D1048" s="9">
        <v>5</v>
      </c>
      <c r="E1048" s="9">
        <v>5</v>
      </c>
      <c r="F1048"/>
      <c r="G1048"/>
      <c r="H1048" s="38" t="s">
        <v>23008</v>
      </c>
      <c r="I1048" s="9"/>
      <c r="J1048" s="9"/>
      <c r="K1048" s="9"/>
      <c r="L1048" s="9"/>
    </row>
    <row r="1049" spans="1:12">
      <c r="A1049" t="s">
        <v>1053</v>
      </c>
      <c r="B1049"/>
      <c r="C1049"/>
      <c r="D1049" s="9">
        <v>5</v>
      </c>
      <c r="E1049" s="9">
        <v>5</v>
      </c>
      <c r="F1049"/>
      <c r="G1049"/>
      <c r="H1049" t="s">
        <v>1054</v>
      </c>
      <c r="I1049" s="9"/>
      <c r="J1049" s="9"/>
      <c r="K1049" s="9"/>
      <c r="L1049" s="9"/>
    </row>
    <row r="1050" spans="1:12">
      <c r="A1050" t="s">
        <v>1055</v>
      </c>
      <c r="B1050"/>
      <c r="C1050"/>
      <c r="D1050" s="9">
        <v>5</v>
      </c>
      <c r="E1050" s="9">
        <v>5</v>
      </c>
      <c r="F1050"/>
      <c r="G1050"/>
      <c r="H1050" t="s">
        <v>1056</v>
      </c>
      <c r="I1050" s="9"/>
      <c r="J1050" s="9"/>
      <c r="K1050" s="9"/>
      <c r="L1050" s="9"/>
    </row>
    <row r="1051" spans="1:12">
      <c r="A1051" t="s">
        <v>1057</v>
      </c>
      <c r="B1051"/>
      <c r="C1051"/>
      <c r="D1051" s="9">
        <v>5</v>
      </c>
      <c r="E1051" s="9">
        <v>5</v>
      </c>
      <c r="F1051"/>
      <c r="G1051"/>
      <c r="H1051" s="38" t="s">
        <v>1058</v>
      </c>
      <c r="I1051" s="9"/>
      <c r="J1051" s="9"/>
      <c r="K1051" s="9"/>
      <c r="L1051" s="9"/>
    </row>
    <row r="1052" spans="1:12">
      <c r="A1052" t="s">
        <v>1059</v>
      </c>
      <c r="B1052"/>
      <c r="C1052"/>
      <c r="D1052" s="9">
        <v>5</v>
      </c>
      <c r="E1052" s="9">
        <v>5</v>
      </c>
      <c r="F1052"/>
      <c r="G1052"/>
      <c r="H1052" s="38" t="s">
        <v>1060</v>
      </c>
      <c r="I1052" s="9"/>
      <c r="J1052" s="9"/>
      <c r="K1052" s="9"/>
      <c r="L1052" s="9"/>
    </row>
    <row r="1053" spans="1:12">
      <c r="A1053" t="s">
        <v>1061</v>
      </c>
      <c r="B1053"/>
      <c r="C1053"/>
      <c r="D1053" s="9">
        <v>5</v>
      </c>
      <c r="E1053" s="9">
        <v>5</v>
      </c>
      <c r="F1053"/>
      <c r="G1053"/>
      <c r="H1053" s="38" t="s">
        <v>1062</v>
      </c>
      <c r="I1053" s="9"/>
      <c r="J1053" s="9"/>
      <c r="K1053" s="9"/>
      <c r="L1053" s="9"/>
    </row>
    <row r="1054" spans="1:12">
      <c r="A1054" t="s">
        <v>1063</v>
      </c>
      <c r="B1054"/>
      <c r="C1054"/>
      <c r="D1054" s="9">
        <v>5</v>
      </c>
      <c r="E1054" s="9">
        <v>5</v>
      </c>
      <c r="F1054"/>
      <c r="G1054"/>
      <c r="H1054" s="38" t="s">
        <v>1064</v>
      </c>
      <c r="I1054" s="9"/>
      <c r="J1054" s="9"/>
      <c r="K1054" s="9"/>
      <c r="L1054" s="9"/>
    </row>
    <row r="1055" spans="1:12">
      <c r="A1055" t="s">
        <v>1065</v>
      </c>
      <c r="B1055"/>
      <c r="C1055"/>
      <c r="D1055" s="9">
        <v>5</v>
      </c>
      <c r="E1055" s="9">
        <v>5</v>
      </c>
      <c r="F1055"/>
      <c r="G1055"/>
      <c r="H1055" t="s">
        <v>1066</v>
      </c>
      <c r="I1055" s="9"/>
      <c r="J1055" s="9"/>
      <c r="K1055" s="9"/>
      <c r="L1055" s="9"/>
    </row>
    <row r="1056" spans="1:12">
      <c r="A1056" t="s">
        <v>1067</v>
      </c>
      <c r="B1056"/>
      <c r="C1056"/>
      <c r="D1056" s="9">
        <v>5</v>
      </c>
      <c r="E1056" s="9">
        <v>5</v>
      </c>
      <c r="F1056"/>
      <c r="G1056"/>
      <c r="H1056" t="s">
        <v>1068</v>
      </c>
      <c r="I1056" s="9"/>
      <c r="J1056" s="9"/>
      <c r="K1056" s="9"/>
      <c r="L1056" s="9"/>
    </row>
    <row r="1057" spans="1:12">
      <c r="A1057" t="s">
        <v>1069</v>
      </c>
      <c r="B1057"/>
      <c r="C1057"/>
      <c r="D1057" s="9">
        <v>5</v>
      </c>
      <c r="E1057" s="9">
        <v>5</v>
      </c>
      <c r="F1057"/>
      <c r="G1057"/>
      <c r="H1057" s="38" t="s">
        <v>1070</v>
      </c>
      <c r="I1057" s="9"/>
      <c r="J1057" s="9"/>
      <c r="K1057" s="9"/>
      <c r="L1057" s="9"/>
    </row>
    <row r="1058" spans="1:12">
      <c r="A1058" t="s">
        <v>1071</v>
      </c>
      <c r="B1058"/>
      <c r="C1058"/>
      <c r="D1058" s="9">
        <v>5</v>
      </c>
      <c r="E1058" s="9">
        <v>5</v>
      </c>
      <c r="F1058"/>
      <c r="G1058"/>
      <c r="H1058" t="s">
        <v>1072</v>
      </c>
      <c r="I1058" s="9"/>
      <c r="J1058" s="9"/>
      <c r="K1058" s="9"/>
      <c r="L1058" s="9"/>
    </row>
    <row r="1059" spans="1:12">
      <c r="A1059" t="s">
        <v>1073</v>
      </c>
      <c r="B1059"/>
      <c r="C1059"/>
      <c r="D1059" s="9">
        <v>5</v>
      </c>
      <c r="E1059" s="9">
        <v>5</v>
      </c>
      <c r="F1059"/>
      <c r="G1059"/>
      <c r="H1059" s="38" t="s">
        <v>1074</v>
      </c>
      <c r="I1059" s="9"/>
      <c r="J1059" s="9"/>
      <c r="K1059" s="9"/>
      <c r="L1059" s="9"/>
    </row>
    <row r="1060" spans="1:12">
      <c r="A1060" t="s">
        <v>1075</v>
      </c>
      <c r="B1060"/>
      <c r="C1060"/>
      <c r="D1060" s="9">
        <v>5</v>
      </c>
      <c r="E1060" s="9">
        <v>5</v>
      </c>
      <c r="F1060"/>
      <c r="G1060"/>
      <c r="H1060" t="s">
        <v>717</v>
      </c>
      <c r="I1060" s="9"/>
      <c r="J1060" s="9"/>
      <c r="K1060" s="9"/>
      <c r="L1060" s="9"/>
    </row>
    <row r="1061" spans="1:12">
      <c r="A1061" t="s">
        <v>1076</v>
      </c>
      <c r="B1061"/>
      <c r="C1061"/>
      <c r="D1061" s="9">
        <v>5</v>
      </c>
      <c r="E1061" s="9">
        <v>5</v>
      </c>
      <c r="F1061"/>
      <c r="G1061"/>
      <c r="H1061" t="s">
        <v>1077</v>
      </c>
      <c r="I1061" s="9"/>
      <c r="J1061" s="9"/>
      <c r="K1061" s="9"/>
      <c r="L1061" s="9"/>
    </row>
    <row r="1062" spans="1:12">
      <c r="A1062" t="s">
        <v>1078</v>
      </c>
      <c r="B1062"/>
      <c r="C1062"/>
      <c r="D1062" s="9">
        <v>5</v>
      </c>
      <c r="E1062" s="9">
        <v>5</v>
      </c>
      <c r="F1062"/>
      <c r="G1062"/>
      <c r="H1062" t="s">
        <v>23009</v>
      </c>
      <c r="I1062" s="9"/>
      <c r="J1062" s="9"/>
      <c r="K1062" s="9"/>
      <c r="L1062" s="9"/>
    </row>
    <row r="1063" spans="1:12">
      <c r="A1063" t="s">
        <v>1079</v>
      </c>
      <c r="B1063"/>
      <c r="C1063"/>
      <c r="D1063" s="9">
        <v>5</v>
      </c>
      <c r="E1063" s="9">
        <v>5</v>
      </c>
      <c r="F1063"/>
      <c r="G1063"/>
      <c r="H1063" s="38" t="s">
        <v>1080</v>
      </c>
      <c r="I1063" s="9"/>
      <c r="J1063" s="9"/>
      <c r="K1063" s="9"/>
      <c r="L1063" s="9"/>
    </row>
    <row r="1064" spans="1:12">
      <c r="A1064" s="23" t="s">
        <v>20990</v>
      </c>
      <c r="B1064" s="7"/>
      <c r="C1064" s="7"/>
      <c r="D1064" s="7"/>
      <c r="E1064" s="7"/>
      <c r="F1064" s="7"/>
      <c r="G1064" s="7"/>
      <c r="H1064" s="8"/>
      <c r="I1064" s="9"/>
      <c r="J1064" s="9"/>
      <c r="K1064" s="9"/>
      <c r="L1064" s="9"/>
    </row>
    <row r="1065" spans="1:12">
      <c r="A1065" s="9" t="s">
        <v>5979</v>
      </c>
      <c r="B1065" s="9"/>
      <c r="C1065" s="9"/>
      <c r="D1065" s="9">
        <v>5</v>
      </c>
      <c r="E1065" s="9">
        <v>5</v>
      </c>
      <c r="F1065" s="9"/>
      <c r="G1065" s="9"/>
      <c r="H1065" s="10" t="s">
        <v>5946</v>
      </c>
      <c r="I1065" s="9"/>
      <c r="J1065" s="9"/>
      <c r="K1065" s="9"/>
      <c r="L1065" s="9"/>
    </row>
    <row r="1066" spans="1:12">
      <c r="A1066" s="9" t="s">
        <v>5980</v>
      </c>
      <c r="B1066" s="9"/>
      <c r="C1066" s="9"/>
      <c r="D1066" s="9">
        <v>5</v>
      </c>
      <c r="E1066" s="9">
        <v>5</v>
      </c>
      <c r="F1066" s="9"/>
      <c r="G1066" s="9"/>
      <c r="H1066" s="10" t="s">
        <v>5947</v>
      </c>
      <c r="I1066" s="9"/>
      <c r="J1066" s="9"/>
      <c r="K1066" s="9"/>
      <c r="L1066" s="9"/>
    </row>
    <row r="1067" spans="1:12">
      <c r="A1067" s="9" t="s">
        <v>5981</v>
      </c>
      <c r="B1067" s="9"/>
      <c r="C1067" s="9"/>
      <c r="D1067" s="9">
        <v>5</v>
      </c>
      <c r="E1067" s="9">
        <v>5</v>
      </c>
      <c r="F1067" s="9"/>
      <c r="G1067" s="9"/>
      <c r="H1067" s="10" t="s">
        <v>5948</v>
      </c>
      <c r="I1067" s="9"/>
      <c r="J1067" s="9"/>
      <c r="K1067" s="9"/>
      <c r="L1067" s="9"/>
    </row>
    <row r="1068" spans="1:12">
      <c r="A1068" s="9" t="s">
        <v>5982</v>
      </c>
      <c r="B1068" s="9"/>
      <c r="C1068" s="9"/>
      <c r="D1068" s="9">
        <v>5</v>
      </c>
      <c r="E1068" s="9">
        <v>5</v>
      </c>
      <c r="F1068" s="9"/>
      <c r="G1068" s="9"/>
      <c r="H1068" s="10" t="s">
        <v>5949</v>
      </c>
      <c r="I1068" s="9"/>
      <c r="J1068" s="9"/>
      <c r="K1068" s="9"/>
      <c r="L1068" s="9"/>
    </row>
    <row r="1069" spans="1:12" ht="49.5">
      <c r="A1069" s="9" t="s">
        <v>6913</v>
      </c>
      <c r="B1069" s="9"/>
      <c r="C1069" s="9"/>
      <c r="D1069" s="9">
        <v>5</v>
      </c>
      <c r="E1069" s="9">
        <v>5</v>
      </c>
      <c r="F1069" s="9"/>
      <c r="G1069" s="9"/>
      <c r="H1069" s="10" t="s">
        <v>33014</v>
      </c>
      <c r="I1069" s="9"/>
      <c r="J1069" s="9"/>
      <c r="K1069" s="9"/>
      <c r="L1069" s="9"/>
    </row>
    <row r="1070" spans="1:12" ht="49.5">
      <c r="A1070" s="9" t="s">
        <v>6914</v>
      </c>
      <c r="B1070" s="9"/>
      <c r="C1070" s="9"/>
      <c r="D1070" s="9">
        <v>5</v>
      </c>
      <c r="E1070" s="9">
        <v>5</v>
      </c>
      <c r="F1070" s="9"/>
      <c r="G1070" s="9"/>
      <c r="H1070" s="10" t="s">
        <v>33015</v>
      </c>
      <c r="I1070" s="9"/>
      <c r="J1070" s="9"/>
      <c r="K1070" s="9"/>
      <c r="L1070" s="9"/>
    </row>
    <row r="1071" spans="1:12" ht="49.5">
      <c r="A1071" s="9" t="s">
        <v>6915</v>
      </c>
      <c r="B1071" s="9"/>
      <c r="C1071" s="9"/>
      <c r="D1071" s="9">
        <v>5</v>
      </c>
      <c r="E1071" s="9">
        <v>5</v>
      </c>
      <c r="F1071" s="9"/>
      <c r="G1071" s="9"/>
      <c r="H1071" s="10" t="s">
        <v>33016</v>
      </c>
      <c r="I1071" s="9"/>
      <c r="J1071" s="9"/>
      <c r="K1071" s="9"/>
      <c r="L1071" s="9"/>
    </row>
    <row r="1072" spans="1:12" ht="49.5">
      <c r="A1072" s="9" t="s">
        <v>6916</v>
      </c>
      <c r="B1072" s="9"/>
      <c r="C1072" s="9"/>
      <c r="D1072" s="9">
        <v>5</v>
      </c>
      <c r="E1072" s="9">
        <v>5</v>
      </c>
      <c r="F1072" s="9"/>
      <c r="G1072" s="9"/>
      <c r="H1072" s="10" t="s">
        <v>33017</v>
      </c>
      <c r="I1072" s="9"/>
      <c r="J1072" s="9"/>
      <c r="K1072" s="9"/>
      <c r="L1072" s="9"/>
    </row>
    <row r="1073" spans="1:12" ht="33">
      <c r="A1073" t="s">
        <v>1081</v>
      </c>
      <c r="B1073"/>
      <c r="C1073"/>
      <c r="D1073" s="39">
        <v>7</v>
      </c>
      <c r="E1073" s="39">
        <v>5</v>
      </c>
      <c r="F1073"/>
      <c r="G1073"/>
      <c r="H1073" s="38" t="s">
        <v>33018</v>
      </c>
      <c r="I1073" s="9"/>
      <c r="J1073" s="9"/>
      <c r="K1073" s="9"/>
      <c r="L1073" s="9"/>
    </row>
    <row r="1074" spans="1:12">
      <c r="A1074" t="s">
        <v>1082</v>
      </c>
      <c r="B1074"/>
      <c r="C1074"/>
      <c r="D1074" s="39">
        <v>7</v>
      </c>
      <c r="E1074" s="39">
        <v>5</v>
      </c>
      <c r="F1074"/>
      <c r="G1074"/>
      <c r="H1074" t="s">
        <v>33019</v>
      </c>
      <c r="I1074" s="9"/>
      <c r="J1074" s="9"/>
      <c r="K1074" s="9"/>
      <c r="L1074" s="9"/>
    </row>
    <row r="1075" spans="1:12">
      <c r="A1075" t="s">
        <v>1083</v>
      </c>
      <c r="B1075"/>
      <c r="C1075"/>
      <c r="D1075" s="39">
        <v>7</v>
      </c>
      <c r="E1075" s="39">
        <v>5</v>
      </c>
      <c r="F1075"/>
      <c r="G1075"/>
      <c r="H1075" t="s">
        <v>33020</v>
      </c>
      <c r="I1075" s="9"/>
      <c r="J1075" s="9"/>
      <c r="K1075" s="9"/>
      <c r="L1075" s="9"/>
    </row>
    <row r="1076" spans="1:12">
      <c r="A1076" t="s">
        <v>1084</v>
      </c>
      <c r="B1076"/>
      <c r="C1076"/>
      <c r="D1076" s="39">
        <v>7</v>
      </c>
      <c r="E1076" s="39">
        <v>5</v>
      </c>
      <c r="F1076"/>
      <c r="G1076"/>
      <c r="H1076" t="s">
        <v>33021</v>
      </c>
      <c r="I1076" s="9"/>
      <c r="J1076" s="9"/>
      <c r="K1076" s="9"/>
      <c r="L1076" s="9"/>
    </row>
    <row r="1077" spans="1:12">
      <c r="A1077" t="s">
        <v>1085</v>
      </c>
      <c r="B1077"/>
      <c r="C1077"/>
      <c r="D1077" s="39">
        <v>7</v>
      </c>
      <c r="E1077" s="39">
        <v>5</v>
      </c>
      <c r="F1077"/>
      <c r="G1077"/>
      <c r="H1077" t="s">
        <v>33288</v>
      </c>
      <c r="I1077" s="9"/>
      <c r="J1077" s="9"/>
      <c r="K1077" s="9"/>
      <c r="L1077" s="9"/>
    </row>
    <row r="1078" spans="1:12">
      <c r="A1078" t="s">
        <v>1086</v>
      </c>
      <c r="B1078"/>
      <c r="C1078"/>
      <c r="D1078" s="39">
        <v>7</v>
      </c>
      <c r="E1078" s="39">
        <v>5</v>
      </c>
      <c r="F1078"/>
      <c r="G1078"/>
      <c r="H1078" s="38" t="s">
        <v>31440</v>
      </c>
      <c r="I1078" s="9"/>
      <c r="J1078" s="9"/>
      <c r="K1078" s="9"/>
      <c r="L1078" s="9"/>
    </row>
    <row r="1079" spans="1:12">
      <c r="A1079" t="s">
        <v>1087</v>
      </c>
      <c r="B1079"/>
      <c r="C1079"/>
      <c r="D1079" s="39">
        <v>7</v>
      </c>
      <c r="E1079" s="39">
        <v>5</v>
      </c>
      <c r="F1079"/>
      <c r="G1079"/>
      <c r="H1079" s="38" t="s">
        <v>31441</v>
      </c>
      <c r="I1079" s="9"/>
      <c r="J1079" s="9"/>
      <c r="K1079" s="9"/>
      <c r="L1079" s="9"/>
    </row>
    <row r="1080" spans="1:12">
      <c r="A1080" t="s">
        <v>1088</v>
      </c>
      <c r="B1080"/>
      <c r="C1080"/>
      <c r="D1080" s="39">
        <v>7</v>
      </c>
      <c r="E1080" s="39">
        <v>5</v>
      </c>
      <c r="F1080"/>
      <c r="G1080"/>
      <c r="H1080" t="s">
        <v>33022</v>
      </c>
      <c r="I1080" s="9"/>
      <c r="J1080" s="9"/>
      <c r="K1080" s="9"/>
      <c r="L1080" s="9"/>
    </row>
    <row r="1081" spans="1:12">
      <c r="A1081" t="s">
        <v>1089</v>
      </c>
      <c r="B1081"/>
      <c r="C1081"/>
      <c r="D1081" s="39">
        <v>7</v>
      </c>
      <c r="E1081" s="39">
        <v>5</v>
      </c>
      <c r="F1081"/>
      <c r="G1081"/>
      <c r="H1081" t="s">
        <v>33023</v>
      </c>
      <c r="I1081" s="9"/>
      <c r="J1081" s="9"/>
      <c r="K1081" s="9"/>
      <c r="L1081" s="9"/>
    </row>
    <row r="1082" spans="1:12">
      <c r="A1082" t="s">
        <v>1090</v>
      </c>
      <c r="B1082"/>
      <c r="C1082"/>
      <c r="D1082" s="39">
        <v>7</v>
      </c>
      <c r="E1082" s="39">
        <v>5</v>
      </c>
      <c r="F1082"/>
      <c r="G1082"/>
      <c r="H1082" s="38" t="s">
        <v>33024</v>
      </c>
      <c r="I1082" s="9"/>
      <c r="J1082" s="9"/>
      <c r="K1082" s="9"/>
      <c r="L1082" s="9"/>
    </row>
    <row r="1083" spans="1:12">
      <c r="A1083" t="s">
        <v>1091</v>
      </c>
      <c r="B1083"/>
      <c r="C1083"/>
      <c r="D1083" s="39">
        <v>7</v>
      </c>
      <c r="E1083" s="39">
        <v>5</v>
      </c>
      <c r="F1083"/>
      <c r="G1083"/>
      <c r="H1083" s="38" t="s">
        <v>20991</v>
      </c>
      <c r="I1083" s="9"/>
      <c r="J1083" s="9"/>
      <c r="K1083" s="9"/>
      <c r="L1083" s="9"/>
    </row>
    <row r="1084" spans="1:12">
      <c r="A1084" t="s">
        <v>1092</v>
      </c>
      <c r="B1084"/>
      <c r="C1084"/>
      <c r="D1084" s="39">
        <v>7</v>
      </c>
      <c r="E1084" s="39">
        <v>5</v>
      </c>
      <c r="F1084"/>
      <c r="G1084"/>
      <c r="H1084" s="38" t="s">
        <v>33025</v>
      </c>
      <c r="I1084" s="9"/>
      <c r="J1084" s="9"/>
      <c r="K1084" s="9"/>
      <c r="L1084" s="9"/>
    </row>
    <row r="1085" spans="1:12">
      <c r="A1085" t="s">
        <v>1093</v>
      </c>
      <c r="B1085"/>
      <c r="C1085"/>
      <c r="D1085" s="39">
        <v>7</v>
      </c>
      <c r="E1085" s="39">
        <v>5</v>
      </c>
      <c r="F1085"/>
      <c r="G1085"/>
      <c r="H1085" t="s">
        <v>31442</v>
      </c>
      <c r="I1085" s="9"/>
      <c r="J1085" s="9"/>
      <c r="K1085" s="9"/>
      <c r="L1085" s="9"/>
    </row>
    <row r="1086" spans="1:12">
      <c r="A1086" t="s">
        <v>1094</v>
      </c>
      <c r="B1086"/>
      <c r="C1086"/>
      <c r="D1086" s="39">
        <v>7</v>
      </c>
      <c r="E1086" s="39">
        <v>5</v>
      </c>
      <c r="F1086"/>
      <c r="G1086"/>
      <c r="H1086" t="s">
        <v>33026</v>
      </c>
      <c r="I1086" s="9"/>
      <c r="J1086" s="9"/>
      <c r="K1086" s="9"/>
      <c r="L1086" s="9"/>
    </row>
    <row r="1087" spans="1:12">
      <c r="A1087" t="s">
        <v>1095</v>
      </c>
      <c r="B1087"/>
      <c r="C1087"/>
      <c r="D1087" s="39">
        <v>7</v>
      </c>
      <c r="E1087" s="39">
        <v>5</v>
      </c>
      <c r="F1087"/>
      <c r="G1087"/>
      <c r="H1087" t="s">
        <v>33027</v>
      </c>
      <c r="I1087" s="9"/>
      <c r="J1087" s="9"/>
      <c r="K1087" s="9"/>
      <c r="L1087" s="9"/>
    </row>
    <row r="1088" spans="1:12">
      <c r="A1088" t="s">
        <v>1096</v>
      </c>
      <c r="B1088"/>
      <c r="C1088"/>
      <c r="D1088" s="39">
        <v>7</v>
      </c>
      <c r="E1088" s="39">
        <v>5</v>
      </c>
      <c r="F1088"/>
      <c r="G1088"/>
      <c r="H1088" t="s">
        <v>33028</v>
      </c>
      <c r="I1088" s="9"/>
      <c r="J1088" s="9"/>
      <c r="K1088" s="9"/>
      <c r="L1088" s="9"/>
    </row>
    <row r="1089" spans="1:12" s="15" customFormat="1">
      <c r="A1089" t="s">
        <v>1097</v>
      </c>
      <c r="B1089"/>
      <c r="C1089"/>
      <c r="D1089" s="39">
        <v>7</v>
      </c>
      <c r="E1089" s="39">
        <v>5</v>
      </c>
      <c r="F1089"/>
      <c r="G1089"/>
      <c r="H1089" t="s">
        <v>33029</v>
      </c>
      <c r="I1089" s="6"/>
      <c r="J1089" s="6"/>
      <c r="K1089" s="6"/>
      <c r="L1089" s="6"/>
    </row>
    <row r="1090" spans="1:12">
      <c r="A1090" t="s">
        <v>1098</v>
      </c>
      <c r="B1090"/>
      <c r="C1090"/>
      <c r="D1090" s="39">
        <v>7</v>
      </c>
      <c r="E1090" s="39">
        <v>5</v>
      </c>
      <c r="F1090"/>
      <c r="G1090"/>
      <c r="H1090" t="s">
        <v>33030</v>
      </c>
      <c r="I1090" s="9"/>
      <c r="J1090" s="9"/>
      <c r="K1090" s="9"/>
      <c r="L1090" s="9"/>
    </row>
    <row r="1091" spans="1:12">
      <c r="A1091" t="s">
        <v>1099</v>
      </c>
      <c r="B1091"/>
      <c r="C1091"/>
      <c r="D1091" s="39">
        <v>7</v>
      </c>
      <c r="E1091" s="39">
        <v>5</v>
      </c>
      <c r="F1091"/>
      <c r="G1091"/>
      <c r="H1091" t="s">
        <v>33031</v>
      </c>
      <c r="I1091" s="9"/>
      <c r="J1091" s="9"/>
      <c r="K1091" s="9"/>
      <c r="L1091" s="9"/>
    </row>
    <row r="1092" spans="1:12">
      <c r="A1092" t="s">
        <v>1100</v>
      </c>
      <c r="B1092"/>
      <c r="C1092"/>
      <c r="D1092" s="39">
        <v>7</v>
      </c>
      <c r="E1092" s="39">
        <v>5</v>
      </c>
      <c r="F1092"/>
      <c r="G1092"/>
      <c r="H1092" t="s">
        <v>33032</v>
      </c>
      <c r="I1092" s="9"/>
      <c r="J1092" s="9"/>
      <c r="K1092" s="9"/>
      <c r="L1092" s="9"/>
    </row>
    <row r="1093" spans="1:12">
      <c r="A1093" t="s">
        <v>1101</v>
      </c>
      <c r="B1093"/>
      <c r="C1093"/>
      <c r="D1093" s="39">
        <v>7</v>
      </c>
      <c r="E1093" s="39">
        <v>5</v>
      </c>
      <c r="F1093"/>
      <c r="G1093"/>
      <c r="H1093" t="s">
        <v>33033</v>
      </c>
      <c r="I1093" s="9"/>
      <c r="J1093" s="9"/>
      <c r="K1093" s="9"/>
      <c r="L1093" s="9"/>
    </row>
    <row r="1094" spans="1:12">
      <c r="A1094" t="s">
        <v>1102</v>
      </c>
      <c r="B1094"/>
      <c r="C1094"/>
      <c r="D1094" s="39">
        <v>7</v>
      </c>
      <c r="E1094" s="39">
        <v>5</v>
      </c>
      <c r="F1094"/>
      <c r="G1094"/>
      <c r="H1094" t="s">
        <v>33034</v>
      </c>
      <c r="I1094" s="9"/>
      <c r="J1094" s="9"/>
      <c r="K1094" s="9"/>
      <c r="L1094" s="9"/>
    </row>
    <row r="1095" spans="1:12">
      <c r="A1095" t="s">
        <v>1103</v>
      </c>
      <c r="B1095"/>
      <c r="C1095"/>
      <c r="D1095" s="39">
        <v>7</v>
      </c>
      <c r="E1095" s="39">
        <v>5</v>
      </c>
      <c r="F1095"/>
      <c r="G1095"/>
      <c r="H1095" t="s">
        <v>33035</v>
      </c>
      <c r="I1095" s="9"/>
      <c r="J1095" s="9"/>
      <c r="K1095" s="9"/>
      <c r="L1095" s="9"/>
    </row>
    <row r="1096" spans="1:12">
      <c r="A1096" t="s">
        <v>1104</v>
      </c>
      <c r="B1096"/>
      <c r="C1096"/>
      <c r="D1096" s="39">
        <v>7</v>
      </c>
      <c r="E1096" s="39">
        <v>5</v>
      </c>
      <c r="F1096"/>
      <c r="G1096"/>
      <c r="H1096" s="38" t="s">
        <v>33036</v>
      </c>
      <c r="I1096" s="9"/>
      <c r="J1096" s="9"/>
      <c r="K1096" s="9"/>
      <c r="L1096" s="9"/>
    </row>
    <row r="1097" spans="1:12">
      <c r="A1097" t="s">
        <v>1105</v>
      </c>
      <c r="B1097"/>
      <c r="C1097"/>
      <c r="D1097" s="39">
        <v>7</v>
      </c>
      <c r="E1097" s="39">
        <v>5</v>
      </c>
      <c r="F1097"/>
      <c r="G1097"/>
      <c r="H1097" s="38" t="s">
        <v>33037</v>
      </c>
      <c r="I1097" s="9"/>
      <c r="J1097" s="9"/>
      <c r="K1097" s="9"/>
      <c r="L1097" s="9"/>
    </row>
    <row r="1098" spans="1:12">
      <c r="A1098" t="s">
        <v>1106</v>
      </c>
      <c r="B1098"/>
      <c r="C1098"/>
      <c r="D1098" s="39">
        <v>7</v>
      </c>
      <c r="E1098" s="39">
        <v>5</v>
      </c>
      <c r="F1098"/>
      <c r="G1098"/>
      <c r="H1098" s="38" t="s">
        <v>33038</v>
      </c>
      <c r="I1098" s="9"/>
      <c r="J1098" s="9"/>
      <c r="K1098" s="9"/>
      <c r="L1098" s="9"/>
    </row>
    <row r="1099" spans="1:12">
      <c r="A1099" t="s">
        <v>1107</v>
      </c>
      <c r="B1099"/>
      <c r="C1099"/>
      <c r="D1099" s="39">
        <v>7</v>
      </c>
      <c r="E1099" s="39">
        <v>5</v>
      </c>
      <c r="F1099"/>
      <c r="G1099"/>
      <c r="H1099" s="38" t="s">
        <v>33039</v>
      </c>
      <c r="I1099" s="9"/>
      <c r="J1099" s="9"/>
      <c r="K1099" s="9"/>
      <c r="L1099" s="9"/>
    </row>
    <row r="1100" spans="1:12">
      <c r="A1100" t="s">
        <v>1108</v>
      </c>
      <c r="B1100"/>
      <c r="C1100"/>
      <c r="D1100" s="39">
        <v>7</v>
      </c>
      <c r="E1100" s="39">
        <v>5</v>
      </c>
      <c r="F1100"/>
      <c r="G1100"/>
      <c r="H1100" s="38" t="s">
        <v>33040</v>
      </c>
      <c r="I1100" s="9"/>
      <c r="J1100" s="9"/>
      <c r="K1100" s="9"/>
      <c r="L1100" s="9"/>
    </row>
    <row r="1101" spans="1:12">
      <c r="A1101" t="s">
        <v>1109</v>
      </c>
      <c r="B1101"/>
      <c r="C1101"/>
      <c r="D1101" s="39">
        <v>7</v>
      </c>
      <c r="E1101" s="39">
        <v>5</v>
      </c>
      <c r="F1101"/>
      <c r="G1101"/>
      <c r="H1101" t="s">
        <v>33041</v>
      </c>
      <c r="I1101" s="9"/>
      <c r="J1101" s="9"/>
      <c r="K1101" s="9"/>
      <c r="L1101" s="9"/>
    </row>
    <row r="1102" spans="1:12">
      <c r="A1102" t="s">
        <v>1110</v>
      </c>
      <c r="B1102"/>
      <c r="C1102"/>
      <c r="D1102" s="39">
        <v>7</v>
      </c>
      <c r="E1102" s="39">
        <v>5</v>
      </c>
      <c r="F1102"/>
      <c r="G1102"/>
      <c r="H1102" s="38" t="s">
        <v>33042</v>
      </c>
      <c r="I1102" s="9"/>
      <c r="J1102" s="9"/>
      <c r="K1102" s="9"/>
      <c r="L1102" s="9"/>
    </row>
    <row r="1103" spans="1:12">
      <c r="A1103" t="s">
        <v>1111</v>
      </c>
      <c r="B1103"/>
      <c r="C1103"/>
      <c r="D1103" s="39">
        <v>7</v>
      </c>
      <c r="E1103" s="39">
        <v>5</v>
      </c>
      <c r="F1103"/>
      <c r="G1103"/>
      <c r="H1103" s="38" t="s">
        <v>33043</v>
      </c>
      <c r="I1103" s="9"/>
      <c r="J1103" s="9"/>
      <c r="K1103" s="9"/>
      <c r="L1103" s="9"/>
    </row>
    <row r="1104" spans="1:12">
      <c r="A1104" t="s">
        <v>1112</v>
      </c>
      <c r="B1104"/>
      <c r="C1104"/>
      <c r="D1104" s="39">
        <v>7</v>
      </c>
      <c r="E1104" s="39">
        <v>5</v>
      </c>
      <c r="F1104"/>
      <c r="G1104"/>
      <c r="H1104" s="38" t="s">
        <v>33044</v>
      </c>
      <c r="I1104" s="9"/>
      <c r="J1104" s="9"/>
      <c r="K1104" s="9"/>
      <c r="L1104" s="9"/>
    </row>
    <row r="1105" spans="1:12">
      <c r="A1105" t="s">
        <v>1113</v>
      </c>
      <c r="B1105"/>
      <c r="C1105"/>
      <c r="D1105" s="39">
        <v>7</v>
      </c>
      <c r="E1105" s="39">
        <v>5</v>
      </c>
      <c r="F1105"/>
      <c r="G1105"/>
      <c r="H1105" t="s">
        <v>33045</v>
      </c>
      <c r="I1105" s="9"/>
      <c r="J1105" s="9"/>
      <c r="K1105" s="9"/>
      <c r="L1105" s="9"/>
    </row>
    <row r="1106" spans="1:12">
      <c r="A1106" t="s">
        <v>1114</v>
      </c>
      <c r="B1106"/>
      <c r="C1106"/>
      <c r="D1106" s="39">
        <v>7</v>
      </c>
      <c r="E1106" s="39">
        <v>5</v>
      </c>
      <c r="F1106"/>
      <c r="G1106"/>
      <c r="H1106" s="38" t="s">
        <v>33046</v>
      </c>
      <c r="I1106" s="9"/>
      <c r="J1106" s="9"/>
      <c r="K1106" s="9"/>
      <c r="L1106" s="9"/>
    </row>
    <row r="1107" spans="1:12">
      <c r="A1107" t="s">
        <v>1116</v>
      </c>
      <c r="B1107"/>
      <c r="C1107"/>
      <c r="D1107" s="39">
        <v>7</v>
      </c>
      <c r="E1107" s="39">
        <v>5</v>
      </c>
      <c r="F1107"/>
      <c r="G1107"/>
      <c r="H1107" s="38" t="s">
        <v>1115</v>
      </c>
      <c r="I1107" s="9"/>
      <c r="J1107" s="9"/>
      <c r="K1107" s="9"/>
      <c r="L1107" s="9"/>
    </row>
    <row r="1108" spans="1:12">
      <c r="A1108" t="s">
        <v>1117</v>
      </c>
      <c r="B1108"/>
      <c r="C1108"/>
      <c r="D1108" s="39">
        <v>7</v>
      </c>
      <c r="E1108" s="39">
        <v>5</v>
      </c>
      <c r="F1108"/>
      <c r="G1108"/>
      <c r="H1108" s="38" t="s">
        <v>33047</v>
      </c>
      <c r="I1108" s="9"/>
      <c r="J1108" s="9"/>
      <c r="K1108" s="9"/>
      <c r="L1108" s="9"/>
    </row>
    <row r="1109" spans="1:12">
      <c r="A1109" t="s">
        <v>1118</v>
      </c>
      <c r="B1109"/>
      <c r="C1109"/>
      <c r="D1109" s="39">
        <v>7</v>
      </c>
      <c r="E1109" s="39">
        <v>5</v>
      </c>
      <c r="F1109"/>
      <c r="G1109"/>
      <c r="H1109" s="38" t="s">
        <v>33048</v>
      </c>
      <c r="I1109" s="9"/>
      <c r="J1109" s="9"/>
      <c r="K1109" s="9"/>
      <c r="L1109" s="9"/>
    </row>
    <row r="1110" spans="1:12" s="12" customFormat="1">
      <c r="A1110" t="s">
        <v>1120</v>
      </c>
      <c r="B1110"/>
      <c r="C1110"/>
      <c r="D1110" s="39">
        <v>7</v>
      </c>
      <c r="E1110" s="39">
        <v>5</v>
      </c>
      <c r="F1110"/>
      <c r="G1110"/>
      <c r="H1110" t="s">
        <v>1119</v>
      </c>
      <c r="I1110" s="7"/>
      <c r="J1110" s="7"/>
      <c r="K1110" s="7"/>
      <c r="L1110" s="7"/>
    </row>
    <row r="1111" spans="1:12">
      <c r="A1111" t="s">
        <v>1122</v>
      </c>
      <c r="B1111"/>
      <c r="C1111"/>
      <c r="D1111" s="39">
        <v>7</v>
      </c>
      <c r="E1111" s="39">
        <v>5</v>
      </c>
      <c r="F1111"/>
      <c r="G1111"/>
      <c r="H1111" t="s">
        <v>1121</v>
      </c>
      <c r="I1111" s="9"/>
      <c r="J1111" s="9"/>
      <c r="K1111" s="9"/>
      <c r="L1111" s="9"/>
    </row>
    <row r="1112" spans="1:12">
      <c r="A1112" t="s">
        <v>1124</v>
      </c>
      <c r="B1112"/>
      <c r="C1112"/>
      <c r="D1112" s="39">
        <v>7</v>
      </c>
      <c r="E1112" s="39">
        <v>5</v>
      </c>
      <c r="F1112"/>
      <c r="G1112"/>
      <c r="H1112" s="38" t="s">
        <v>1123</v>
      </c>
      <c r="I1112" s="9"/>
      <c r="J1112" s="9"/>
      <c r="K1112" s="9"/>
      <c r="L1112" s="9"/>
    </row>
    <row r="1113" spans="1:12">
      <c r="A1113" t="s">
        <v>1125</v>
      </c>
      <c r="B1113"/>
      <c r="C1113"/>
      <c r="D1113" s="39">
        <v>7</v>
      </c>
      <c r="E1113" s="39">
        <v>5</v>
      </c>
      <c r="F1113"/>
      <c r="G1113"/>
      <c r="H1113" s="38" t="s">
        <v>33049</v>
      </c>
      <c r="I1113" s="9"/>
      <c r="J1113" s="9"/>
      <c r="K1113" s="9"/>
      <c r="L1113" s="9"/>
    </row>
    <row r="1114" spans="1:12">
      <c r="A1114" t="s">
        <v>1126</v>
      </c>
      <c r="B1114"/>
      <c r="C1114"/>
      <c r="D1114" s="39">
        <v>7</v>
      </c>
      <c r="E1114" s="39">
        <v>5</v>
      </c>
      <c r="F1114"/>
      <c r="G1114"/>
      <c r="H1114" s="38" t="s">
        <v>33050</v>
      </c>
      <c r="I1114" s="9"/>
      <c r="J1114" s="9"/>
      <c r="K1114" s="9"/>
      <c r="L1114" s="9"/>
    </row>
    <row r="1115" spans="1:12">
      <c r="A1115" t="s">
        <v>1127</v>
      </c>
      <c r="B1115"/>
      <c r="C1115"/>
      <c r="D1115" s="39">
        <v>7</v>
      </c>
      <c r="E1115" s="39">
        <v>5</v>
      </c>
      <c r="F1115"/>
      <c r="G1115"/>
      <c r="H1115" t="s">
        <v>33051</v>
      </c>
      <c r="I1115" s="9"/>
      <c r="J1115" s="9"/>
      <c r="K1115" s="9"/>
      <c r="L1115" s="9"/>
    </row>
    <row r="1116" spans="1:12">
      <c r="A1116" t="s">
        <v>1128</v>
      </c>
      <c r="B1116"/>
      <c r="C1116"/>
      <c r="D1116" s="39">
        <v>7</v>
      </c>
      <c r="E1116" s="39">
        <v>5</v>
      </c>
      <c r="F1116"/>
      <c r="G1116"/>
      <c r="H1116" s="38" t="s">
        <v>33052</v>
      </c>
      <c r="I1116" s="9"/>
      <c r="J1116" s="9"/>
      <c r="K1116" s="9"/>
      <c r="L1116" s="9"/>
    </row>
    <row r="1117" spans="1:12">
      <c r="A1117" t="s">
        <v>1130</v>
      </c>
      <c r="B1117"/>
      <c r="C1117"/>
      <c r="D1117" s="39">
        <v>7</v>
      </c>
      <c r="E1117" s="39">
        <v>5</v>
      </c>
      <c r="F1117"/>
      <c r="G1117"/>
      <c r="H1117" t="s">
        <v>1129</v>
      </c>
      <c r="I1117" s="9"/>
      <c r="J1117" s="9"/>
      <c r="K1117" s="9"/>
      <c r="L1117" s="9"/>
    </row>
    <row r="1118" spans="1:12">
      <c r="A1118" t="s">
        <v>1131</v>
      </c>
      <c r="B1118"/>
      <c r="C1118"/>
      <c r="D1118" s="39">
        <v>7</v>
      </c>
      <c r="E1118" s="39">
        <v>5</v>
      </c>
      <c r="F1118"/>
      <c r="G1118"/>
      <c r="H1118" s="38" t="s">
        <v>33053</v>
      </c>
      <c r="I1118" s="9"/>
      <c r="J1118" s="9"/>
      <c r="K1118" s="9"/>
      <c r="L1118" s="9"/>
    </row>
    <row r="1119" spans="1:12">
      <c r="A1119" t="s">
        <v>1132</v>
      </c>
      <c r="B1119"/>
      <c r="C1119"/>
      <c r="D1119" s="39">
        <v>7</v>
      </c>
      <c r="E1119" s="39">
        <v>5</v>
      </c>
      <c r="F1119"/>
      <c r="G1119"/>
      <c r="H1119" t="s">
        <v>33054</v>
      </c>
      <c r="I1119" s="9"/>
      <c r="J1119" s="9"/>
      <c r="K1119" s="9"/>
      <c r="L1119" s="9"/>
    </row>
    <row r="1120" spans="1:12">
      <c r="A1120" t="s">
        <v>1133</v>
      </c>
      <c r="B1120"/>
      <c r="C1120"/>
      <c r="D1120" s="39">
        <v>7</v>
      </c>
      <c r="E1120" s="39">
        <v>5</v>
      </c>
      <c r="F1120"/>
      <c r="G1120"/>
      <c r="H1120" s="38" t="s">
        <v>33055</v>
      </c>
      <c r="I1120" s="9"/>
      <c r="J1120" s="9"/>
      <c r="K1120" s="9"/>
      <c r="L1120" s="9"/>
    </row>
    <row r="1121" spans="1:12">
      <c r="A1121" t="s">
        <v>1134</v>
      </c>
      <c r="B1121"/>
      <c r="C1121"/>
      <c r="D1121" s="39">
        <v>7</v>
      </c>
      <c r="E1121" s="39">
        <v>5</v>
      </c>
      <c r="F1121"/>
      <c r="G1121"/>
      <c r="H1121" t="s">
        <v>33056</v>
      </c>
      <c r="I1121" s="9"/>
      <c r="J1121" s="9"/>
      <c r="K1121" s="9"/>
      <c r="L1121" s="9"/>
    </row>
    <row r="1122" spans="1:12">
      <c r="A1122" t="s">
        <v>1135</v>
      </c>
      <c r="B1122"/>
      <c r="C1122"/>
      <c r="D1122" s="39">
        <v>7</v>
      </c>
      <c r="E1122" s="39">
        <v>5</v>
      </c>
      <c r="F1122"/>
      <c r="G1122"/>
      <c r="H1122" t="s">
        <v>33057</v>
      </c>
      <c r="I1122" s="9"/>
      <c r="J1122" s="9"/>
      <c r="K1122" s="9"/>
      <c r="L1122" s="9"/>
    </row>
    <row r="1123" spans="1:12">
      <c r="A1123" t="s">
        <v>1136</v>
      </c>
      <c r="B1123"/>
      <c r="C1123"/>
      <c r="D1123" s="39">
        <v>7</v>
      </c>
      <c r="E1123" s="39">
        <v>5</v>
      </c>
      <c r="F1123"/>
      <c r="G1123"/>
      <c r="H1123" t="s">
        <v>33058</v>
      </c>
      <c r="I1123" s="9"/>
      <c r="J1123" s="9"/>
      <c r="K1123" s="9"/>
      <c r="L1123" s="9"/>
    </row>
    <row r="1124" spans="1:12">
      <c r="A1124" t="s">
        <v>1137</v>
      </c>
      <c r="B1124"/>
      <c r="C1124"/>
      <c r="D1124" s="39">
        <v>7</v>
      </c>
      <c r="E1124" s="39">
        <v>5</v>
      </c>
      <c r="F1124"/>
      <c r="G1124"/>
      <c r="H1124" s="38" t="s">
        <v>33059</v>
      </c>
      <c r="I1124" s="9"/>
      <c r="J1124" s="9"/>
      <c r="K1124" s="9"/>
      <c r="L1124" s="9"/>
    </row>
    <row r="1125" spans="1:12">
      <c r="A1125" t="s">
        <v>1139</v>
      </c>
      <c r="B1125"/>
      <c r="C1125"/>
      <c r="D1125" s="39">
        <v>7</v>
      </c>
      <c r="E1125" s="39">
        <v>5</v>
      </c>
      <c r="F1125"/>
      <c r="G1125"/>
      <c r="H1125" s="38" t="s">
        <v>1138</v>
      </c>
      <c r="I1125" s="9"/>
      <c r="J1125" s="9"/>
      <c r="K1125" s="9"/>
      <c r="L1125" s="9"/>
    </row>
    <row r="1126" spans="1:12">
      <c r="A1126" t="s">
        <v>1141</v>
      </c>
      <c r="B1126"/>
      <c r="C1126"/>
      <c r="D1126" s="39">
        <v>7</v>
      </c>
      <c r="E1126" s="39">
        <v>5</v>
      </c>
      <c r="F1126"/>
      <c r="G1126"/>
      <c r="H1126" s="38" t="s">
        <v>1140</v>
      </c>
      <c r="I1126" s="9"/>
      <c r="J1126" s="9"/>
      <c r="K1126" s="9"/>
      <c r="L1126" s="9"/>
    </row>
    <row r="1127" spans="1:12">
      <c r="A1127" t="s">
        <v>1142</v>
      </c>
      <c r="B1127"/>
      <c r="C1127"/>
      <c r="D1127" s="39">
        <v>7</v>
      </c>
      <c r="E1127" s="39">
        <v>5</v>
      </c>
      <c r="F1127"/>
      <c r="G1127"/>
      <c r="H1127" t="s">
        <v>31443</v>
      </c>
      <c r="I1127" s="9"/>
      <c r="J1127" s="9"/>
      <c r="K1127" s="9"/>
      <c r="L1127" s="9"/>
    </row>
    <row r="1128" spans="1:12">
      <c r="A1128" t="s">
        <v>1144</v>
      </c>
      <c r="B1128"/>
      <c r="C1128"/>
      <c r="D1128" s="39">
        <v>7</v>
      </c>
      <c r="E1128" s="39">
        <v>5</v>
      </c>
      <c r="F1128"/>
      <c r="G1128"/>
      <c r="H1128" t="s">
        <v>1143</v>
      </c>
      <c r="I1128" s="9"/>
      <c r="J1128" s="9"/>
      <c r="K1128" s="9"/>
      <c r="L1128" s="9"/>
    </row>
    <row r="1129" spans="1:12">
      <c r="A1129" t="s">
        <v>1146</v>
      </c>
      <c r="B1129"/>
      <c r="C1129"/>
      <c r="D1129" s="39">
        <v>7</v>
      </c>
      <c r="E1129" s="39">
        <v>5</v>
      </c>
      <c r="F1129"/>
      <c r="G1129"/>
      <c r="H1129" t="s">
        <v>1145</v>
      </c>
      <c r="I1129" s="9"/>
      <c r="J1129" s="9"/>
      <c r="K1129" s="9"/>
      <c r="L1129" s="9"/>
    </row>
    <row r="1130" spans="1:12">
      <c r="A1130" t="s">
        <v>1147</v>
      </c>
      <c r="B1130"/>
      <c r="C1130"/>
      <c r="D1130" s="39">
        <v>7</v>
      </c>
      <c r="E1130" s="39">
        <v>5</v>
      </c>
      <c r="F1130"/>
      <c r="G1130"/>
      <c r="H1130" s="38" t="s">
        <v>33060</v>
      </c>
      <c r="I1130" s="9"/>
      <c r="J1130" s="9"/>
      <c r="K1130" s="9"/>
      <c r="L1130" s="9"/>
    </row>
    <row r="1131" spans="1:12">
      <c r="A1131" t="s">
        <v>1148</v>
      </c>
      <c r="B1131"/>
      <c r="C1131"/>
      <c r="D1131" s="39">
        <v>7</v>
      </c>
      <c r="E1131" s="39">
        <v>5</v>
      </c>
      <c r="F1131"/>
      <c r="G1131"/>
      <c r="H1131" s="38" t="s">
        <v>33061</v>
      </c>
      <c r="I1131" s="9"/>
      <c r="J1131" s="9"/>
      <c r="K1131" s="9"/>
      <c r="L1131" s="9"/>
    </row>
    <row r="1132" spans="1:12">
      <c r="A1132" t="s">
        <v>1150</v>
      </c>
      <c r="B1132"/>
      <c r="C1132"/>
      <c r="D1132" s="39">
        <v>7</v>
      </c>
      <c r="E1132" s="39">
        <v>5</v>
      </c>
      <c r="F1132"/>
      <c r="G1132"/>
      <c r="H1132" t="s">
        <v>1149</v>
      </c>
      <c r="I1132" s="9"/>
      <c r="J1132" s="9"/>
      <c r="K1132" s="9"/>
      <c r="L1132" s="9"/>
    </row>
    <row r="1133" spans="1:12">
      <c r="A1133" t="s">
        <v>1152</v>
      </c>
      <c r="B1133"/>
      <c r="C1133"/>
      <c r="D1133" s="39">
        <v>7</v>
      </c>
      <c r="E1133" s="39">
        <v>5</v>
      </c>
      <c r="F1133"/>
      <c r="G1133"/>
      <c r="H1133" s="38" t="s">
        <v>1151</v>
      </c>
      <c r="I1133" s="9"/>
      <c r="J1133" s="9"/>
      <c r="K1133" s="9"/>
      <c r="L1133" s="9"/>
    </row>
    <row r="1134" spans="1:12">
      <c r="A1134" t="s">
        <v>1153</v>
      </c>
      <c r="B1134"/>
      <c r="C1134"/>
      <c r="D1134" s="39">
        <v>7</v>
      </c>
      <c r="E1134" s="39">
        <v>5</v>
      </c>
      <c r="F1134"/>
      <c r="G1134"/>
      <c r="H1134" s="38" t="s">
        <v>33062</v>
      </c>
      <c r="I1134" s="9"/>
      <c r="J1134" s="9"/>
      <c r="K1134" s="9"/>
      <c r="L1134" s="9"/>
    </row>
    <row r="1135" spans="1:12">
      <c r="A1135" t="s">
        <v>1155</v>
      </c>
      <c r="B1135"/>
      <c r="C1135"/>
      <c r="D1135" s="39">
        <v>7</v>
      </c>
      <c r="E1135" s="39">
        <v>5</v>
      </c>
      <c r="F1135"/>
      <c r="G1135"/>
      <c r="H1135" s="38" t="s">
        <v>1154</v>
      </c>
      <c r="I1135" s="9"/>
      <c r="J1135" s="9"/>
      <c r="K1135" s="9"/>
      <c r="L1135" s="9"/>
    </row>
    <row r="1136" spans="1:12">
      <c r="A1136" t="s">
        <v>1156</v>
      </c>
      <c r="B1136"/>
      <c r="C1136"/>
      <c r="D1136" s="39">
        <v>7</v>
      </c>
      <c r="E1136" s="39">
        <v>5</v>
      </c>
      <c r="F1136"/>
      <c r="G1136"/>
      <c r="H1136" t="s">
        <v>33063</v>
      </c>
      <c r="I1136" s="9"/>
      <c r="J1136" s="9"/>
      <c r="K1136" s="9"/>
      <c r="L1136" s="9"/>
    </row>
    <row r="1137" spans="1:12">
      <c r="A1137" t="s">
        <v>1158</v>
      </c>
      <c r="B1137"/>
      <c r="C1137"/>
      <c r="D1137" s="39">
        <v>7</v>
      </c>
      <c r="E1137" s="39">
        <v>5</v>
      </c>
      <c r="F1137"/>
      <c r="G1137"/>
      <c r="H1137" t="s">
        <v>1157</v>
      </c>
      <c r="I1137" s="10"/>
      <c r="J1137" s="9"/>
      <c r="K1137" s="9"/>
      <c r="L1137" s="9"/>
    </row>
    <row r="1138" spans="1:12">
      <c r="A1138" t="s">
        <v>1159</v>
      </c>
      <c r="B1138"/>
      <c r="C1138"/>
      <c r="D1138" s="39">
        <v>7</v>
      </c>
      <c r="E1138" s="39">
        <v>5</v>
      </c>
      <c r="F1138"/>
      <c r="G1138"/>
      <c r="H1138" t="s">
        <v>33064</v>
      </c>
      <c r="I1138" s="10"/>
      <c r="J1138" s="9"/>
      <c r="K1138" s="9"/>
      <c r="L1138" s="9"/>
    </row>
    <row r="1139" spans="1:12">
      <c r="A1139" t="s">
        <v>1160</v>
      </c>
      <c r="B1139"/>
      <c r="C1139"/>
      <c r="D1139" s="39">
        <v>7</v>
      </c>
      <c r="E1139" s="39">
        <v>5</v>
      </c>
      <c r="F1139"/>
      <c r="G1139"/>
      <c r="H1139" t="s">
        <v>33065</v>
      </c>
      <c r="I1139" s="10"/>
      <c r="J1139" s="9"/>
      <c r="K1139" s="9"/>
      <c r="L1139" s="9"/>
    </row>
    <row r="1140" spans="1:12">
      <c r="A1140" t="s">
        <v>1162</v>
      </c>
      <c r="B1140"/>
      <c r="C1140"/>
      <c r="D1140" s="39">
        <v>7</v>
      </c>
      <c r="E1140" s="39">
        <v>5</v>
      </c>
      <c r="F1140"/>
      <c r="G1140"/>
      <c r="H1140" t="s">
        <v>33066</v>
      </c>
      <c r="I1140" s="26"/>
      <c r="J1140" s="9"/>
      <c r="K1140" s="9"/>
      <c r="L1140" s="9"/>
    </row>
    <row r="1141" spans="1:12">
      <c r="A1141" t="s">
        <v>1163</v>
      </c>
      <c r="B1141"/>
      <c r="C1141"/>
      <c r="D1141" s="39">
        <v>7</v>
      </c>
      <c r="E1141" s="39">
        <v>5</v>
      </c>
      <c r="F1141"/>
      <c r="G1141"/>
      <c r="H1141" t="s">
        <v>1161</v>
      </c>
      <c r="I1141" s="9"/>
      <c r="J1141" s="9"/>
      <c r="K1141" s="9"/>
      <c r="L1141" s="9"/>
    </row>
    <row r="1142" spans="1:12">
      <c r="A1142" t="s">
        <v>1164</v>
      </c>
      <c r="B1142"/>
      <c r="C1142"/>
      <c r="D1142" s="39">
        <v>7</v>
      </c>
      <c r="E1142" s="39">
        <v>5</v>
      </c>
      <c r="F1142"/>
      <c r="G1142"/>
      <c r="H1142" t="s">
        <v>33067</v>
      </c>
      <c r="I1142" s="9"/>
      <c r="J1142" s="9"/>
      <c r="K1142" s="9"/>
      <c r="L1142" s="9"/>
    </row>
    <row r="1143" spans="1:12">
      <c r="A1143" t="s">
        <v>1165</v>
      </c>
      <c r="B1143"/>
      <c r="C1143"/>
      <c r="D1143" s="39">
        <v>7</v>
      </c>
      <c r="E1143" s="39">
        <v>5</v>
      </c>
      <c r="F1143"/>
      <c r="G1143"/>
      <c r="H1143" t="s">
        <v>33068</v>
      </c>
      <c r="I1143" s="9"/>
      <c r="J1143" s="9"/>
      <c r="K1143" s="9"/>
      <c r="L1143" s="9"/>
    </row>
    <row r="1144" spans="1:12">
      <c r="A1144" t="s">
        <v>1166</v>
      </c>
      <c r="B1144"/>
      <c r="C1144"/>
      <c r="D1144" s="39">
        <v>7</v>
      </c>
      <c r="E1144" s="39">
        <v>5</v>
      </c>
      <c r="F1144"/>
      <c r="G1144"/>
      <c r="H1144" s="38" t="s">
        <v>33069</v>
      </c>
      <c r="I1144" s="9"/>
      <c r="J1144" s="9"/>
      <c r="K1144" s="9"/>
      <c r="L1144" s="9"/>
    </row>
    <row r="1145" spans="1:12">
      <c r="A1145" t="s">
        <v>1167</v>
      </c>
      <c r="B1145"/>
      <c r="C1145"/>
      <c r="D1145" s="39">
        <v>7</v>
      </c>
      <c r="E1145" s="39">
        <v>5</v>
      </c>
      <c r="F1145"/>
      <c r="G1145"/>
      <c r="H1145" t="s">
        <v>33070</v>
      </c>
      <c r="I1145" s="9"/>
      <c r="J1145" s="9"/>
      <c r="K1145" s="9"/>
      <c r="L1145" s="9"/>
    </row>
    <row r="1146" spans="1:12">
      <c r="A1146" t="s">
        <v>1169</v>
      </c>
      <c r="B1146"/>
      <c r="C1146"/>
      <c r="D1146" s="39">
        <v>7</v>
      </c>
      <c r="E1146" s="39">
        <v>5</v>
      </c>
      <c r="F1146"/>
      <c r="G1146"/>
      <c r="H1146" t="s">
        <v>33071</v>
      </c>
      <c r="I1146" s="9"/>
      <c r="J1146" s="9"/>
      <c r="K1146" s="9"/>
      <c r="L1146" s="9"/>
    </row>
    <row r="1147" spans="1:12">
      <c r="A1147" t="s">
        <v>1171</v>
      </c>
      <c r="B1147"/>
      <c r="C1147"/>
      <c r="D1147" s="39">
        <v>7</v>
      </c>
      <c r="E1147" s="39">
        <v>5</v>
      </c>
      <c r="F1147"/>
      <c r="G1147"/>
      <c r="H1147" t="s">
        <v>1168</v>
      </c>
      <c r="I1147" s="9"/>
      <c r="J1147" s="9"/>
      <c r="K1147" s="9"/>
      <c r="L1147" s="9"/>
    </row>
    <row r="1148" spans="1:12">
      <c r="A1148" t="s">
        <v>1172</v>
      </c>
      <c r="B1148"/>
      <c r="C1148"/>
      <c r="D1148" s="39">
        <v>7</v>
      </c>
      <c r="E1148" s="39">
        <v>5</v>
      </c>
      <c r="F1148"/>
      <c r="G1148"/>
      <c r="H1148" t="s">
        <v>1170</v>
      </c>
      <c r="I1148" s="9"/>
      <c r="J1148" s="9"/>
      <c r="K1148" s="9"/>
      <c r="L1148" s="9"/>
    </row>
    <row r="1149" spans="1:12">
      <c r="A1149" t="s">
        <v>1173</v>
      </c>
      <c r="B1149"/>
      <c r="C1149"/>
      <c r="D1149" s="39">
        <v>7</v>
      </c>
      <c r="E1149" s="39">
        <v>5</v>
      </c>
      <c r="F1149"/>
      <c r="G1149"/>
      <c r="H1149" t="s">
        <v>33279</v>
      </c>
      <c r="I1149" s="9"/>
      <c r="J1149" s="9"/>
      <c r="K1149" s="9"/>
      <c r="L1149" s="9"/>
    </row>
    <row r="1150" spans="1:12">
      <c r="A1150" t="s">
        <v>1175</v>
      </c>
      <c r="B1150"/>
      <c r="C1150"/>
      <c r="D1150" s="39">
        <v>7</v>
      </c>
      <c r="E1150" s="39">
        <v>5</v>
      </c>
      <c r="F1150"/>
      <c r="G1150"/>
      <c r="H1150" t="s">
        <v>33280</v>
      </c>
      <c r="I1150" s="9"/>
      <c r="J1150" s="9"/>
      <c r="K1150" s="9"/>
      <c r="L1150" s="9"/>
    </row>
    <row r="1151" spans="1:12">
      <c r="A1151" t="s">
        <v>1176</v>
      </c>
      <c r="B1151"/>
      <c r="C1151"/>
      <c r="D1151" s="39">
        <v>7</v>
      </c>
      <c r="E1151" s="39">
        <v>5</v>
      </c>
      <c r="F1151"/>
      <c r="G1151"/>
      <c r="H1151" s="38" t="s">
        <v>1174</v>
      </c>
      <c r="I1151" s="9"/>
      <c r="J1151" s="9"/>
      <c r="K1151" s="9"/>
      <c r="L1151" s="9"/>
    </row>
    <row r="1152" spans="1:12">
      <c r="A1152" t="s">
        <v>1177</v>
      </c>
      <c r="B1152"/>
      <c r="C1152"/>
      <c r="D1152" s="39">
        <v>7</v>
      </c>
      <c r="E1152" s="39">
        <v>5</v>
      </c>
      <c r="F1152"/>
      <c r="G1152"/>
      <c r="H1152" t="s">
        <v>33072</v>
      </c>
      <c r="I1152" s="9"/>
      <c r="J1152" s="9"/>
      <c r="K1152" s="9"/>
      <c r="L1152" s="9"/>
    </row>
    <row r="1153" spans="1:12">
      <c r="A1153" t="s">
        <v>1178</v>
      </c>
      <c r="B1153"/>
      <c r="C1153"/>
      <c r="D1153" s="39">
        <v>7</v>
      </c>
      <c r="E1153" s="39">
        <v>5</v>
      </c>
      <c r="F1153"/>
      <c r="G1153"/>
      <c r="H1153" t="s">
        <v>33073</v>
      </c>
      <c r="I1153" s="9"/>
      <c r="J1153" s="9"/>
      <c r="K1153" s="9"/>
      <c r="L1153" s="9"/>
    </row>
    <row r="1154" spans="1:12">
      <c r="A1154" t="s">
        <v>33074</v>
      </c>
      <c r="B1154"/>
      <c r="C1154"/>
      <c r="D1154" s="39">
        <v>7</v>
      </c>
      <c r="E1154" s="39">
        <v>5</v>
      </c>
      <c r="F1154"/>
      <c r="G1154"/>
      <c r="H1154" s="38" t="s">
        <v>20992</v>
      </c>
      <c r="I1154" s="9"/>
      <c r="J1154" s="9"/>
      <c r="K1154" s="9"/>
      <c r="L1154" s="9"/>
    </row>
    <row r="1155" spans="1:12">
      <c r="A1155" t="s">
        <v>33075</v>
      </c>
      <c r="B1155"/>
      <c r="C1155"/>
      <c r="D1155" s="39">
        <v>7</v>
      </c>
      <c r="E1155" s="39">
        <v>5</v>
      </c>
      <c r="F1155"/>
      <c r="G1155"/>
      <c r="H1155" s="38" t="s">
        <v>33076</v>
      </c>
      <c r="I1155" s="9"/>
      <c r="J1155" s="9"/>
      <c r="K1155" s="9"/>
      <c r="L1155" s="9"/>
    </row>
    <row r="1156" spans="1:12">
      <c r="A1156" t="s">
        <v>33077</v>
      </c>
      <c r="B1156"/>
      <c r="C1156"/>
      <c r="D1156" s="39">
        <v>7</v>
      </c>
      <c r="E1156" s="39">
        <v>5</v>
      </c>
      <c r="F1156"/>
      <c r="G1156"/>
      <c r="H1156" s="38" t="s">
        <v>33078</v>
      </c>
      <c r="I1156" s="9"/>
      <c r="J1156" s="9"/>
      <c r="K1156" s="9"/>
      <c r="L1156" s="9"/>
    </row>
    <row r="1157" spans="1:12" ht="33">
      <c r="A1157" t="s">
        <v>1179</v>
      </c>
      <c r="B1157"/>
      <c r="C1157"/>
      <c r="D1157" s="39">
        <v>7</v>
      </c>
      <c r="E1157" s="39">
        <v>5</v>
      </c>
      <c r="F1157"/>
      <c r="G1157"/>
      <c r="H1157" s="38" t="s">
        <v>33079</v>
      </c>
      <c r="I1157" s="9"/>
      <c r="J1157" s="9"/>
      <c r="K1157" s="9"/>
      <c r="L1157" s="9"/>
    </row>
    <row r="1158" spans="1:12">
      <c r="A1158" t="s">
        <v>1180</v>
      </c>
      <c r="B1158"/>
      <c r="C1158"/>
      <c r="D1158" s="39">
        <v>7</v>
      </c>
      <c r="E1158" s="39">
        <v>5</v>
      </c>
      <c r="F1158"/>
      <c r="G1158"/>
      <c r="H1158" t="s">
        <v>33080</v>
      </c>
      <c r="I1158" s="9"/>
      <c r="J1158" s="9"/>
      <c r="K1158" s="9"/>
      <c r="L1158" s="9"/>
    </row>
    <row r="1159" spans="1:12">
      <c r="A1159" t="s">
        <v>1181</v>
      </c>
      <c r="B1159"/>
      <c r="C1159"/>
      <c r="D1159" s="39">
        <v>7</v>
      </c>
      <c r="E1159" s="39">
        <v>5</v>
      </c>
      <c r="F1159"/>
      <c r="G1159"/>
      <c r="H1159" t="s">
        <v>33081</v>
      </c>
      <c r="I1159" s="9"/>
      <c r="J1159" s="9"/>
      <c r="K1159" s="9"/>
      <c r="L1159" s="9"/>
    </row>
    <row r="1160" spans="1:12">
      <c r="A1160" t="s">
        <v>1182</v>
      </c>
      <c r="B1160"/>
      <c r="C1160"/>
      <c r="D1160" s="39">
        <v>7</v>
      </c>
      <c r="E1160" s="39">
        <v>5</v>
      </c>
      <c r="F1160"/>
      <c r="G1160"/>
      <c r="H1160" t="s">
        <v>33082</v>
      </c>
      <c r="I1160" s="9"/>
      <c r="J1160" s="9"/>
      <c r="K1160" s="9"/>
      <c r="L1160" s="9"/>
    </row>
    <row r="1161" spans="1:12">
      <c r="A1161" t="s">
        <v>1183</v>
      </c>
      <c r="B1161"/>
      <c r="C1161"/>
      <c r="D1161" s="39">
        <v>7</v>
      </c>
      <c r="E1161" s="39">
        <v>5</v>
      </c>
      <c r="F1161"/>
      <c r="G1161"/>
      <c r="H1161" t="s">
        <v>1184</v>
      </c>
      <c r="I1161" s="9"/>
      <c r="J1161" s="9"/>
      <c r="K1161" s="9"/>
      <c r="L1161" s="9"/>
    </row>
    <row r="1162" spans="1:12">
      <c r="A1162" t="s">
        <v>1185</v>
      </c>
      <c r="B1162"/>
      <c r="C1162"/>
      <c r="D1162" s="39">
        <v>7</v>
      </c>
      <c r="E1162" s="39">
        <v>5</v>
      </c>
      <c r="F1162"/>
      <c r="G1162"/>
      <c r="H1162" s="38" t="s">
        <v>1186</v>
      </c>
      <c r="I1162" s="9"/>
      <c r="J1162" s="9"/>
      <c r="K1162" s="9"/>
      <c r="L1162" s="9"/>
    </row>
    <row r="1163" spans="1:12">
      <c r="A1163" t="s">
        <v>1187</v>
      </c>
      <c r="B1163"/>
      <c r="C1163"/>
      <c r="D1163" s="39">
        <v>7</v>
      </c>
      <c r="E1163" s="39">
        <v>5</v>
      </c>
      <c r="F1163"/>
      <c r="G1163"/>
      <c r="H1163" s="38" t="s">
        <v>33083</v>
      </c>
      <c r="I1163" s="9"/>
      <c r="J1163" s="9"/>
      <c r="K1163" s="9"/>
      <c r="L1163" s="9"/>
    </row>
    <row r="1164" spans="1:12">
      <c r="A1164" t="s">
        <v>1188</v>
      </c>
      <c r="B1164"/>
      <c r="C1164"/>
      <c r="D1164" s="39">
        <v>7</v>
      </c>
      <c r="E1164" s="39">
        <v>5</v>
      </c>
      <c r="F1164"/>
      <c r="G1164"/>
      <c r="H1164" t="s">
        <v>33084</v>
      </c>
      <c r="I1164" s="9"/>
      <c r="J1164" s="9"/>
      <c r="K1164" s="9"/>
      <c r="L1164" s="9"/>
    </row>
    <row r="1165" spans="1:12">
      <c r="A1165" t="s">
        <v>1189</v>
      </c>
      <c r="B1165"/>
      <c r="C1165"/>
      <c r="D1165" s="39">
        <v>7</v>
      </c>
      <c r="E1165" s="39">
        <v>5</v>
      </c>
      <c r="F1165"/>
      <c r="G1165"/>
      <c r="H1165" t="s">
        <v>33085</v>
      </c>
      <c r="I1165" s="9"/>
      <c r="J1165" s="9"/>
      <c r="K1165" s="9"/>
      <c r="L1165" s="9"/>
    </row>
    <row r="1166" spans="1:12">
      <c r="A1166" t="s">
        <v>1190</v>
      </c>
      <c r="B1166"/>
      <c r="C1166"/>
      <c r="D1166" s="39">
        <v>7</v>
      </c>
      <c r="E1166" s="39">
        <v>5</v>
      </c>
      <c r="F1166"/>
      <c r="G1166"/>
      <c r="H1166" s="38" t="s">
        <v>1191</v>
      </c>
      <c r="I1166" s="9"/>
      <c r="J1166" s="9"/>
      <c r="K1166" s="9"/>
      <c r="L1166" s="9"/>
    </row>
    <row r="1167" spans="1:12">
      <c r="A1167" t="s">
        <v>1192</v>
      </c>
      <c r="B1167"/>
      <c r="C1167"/>
      <c r="D1167" s="39">
        <v>7</v>
      </c>
      <c r="E1167" s="39">
        <v>5</v>
      </c>
      <c r="F1167"/>
      <c r="G1167"/>
      <c r="H1167" s="38" t="s">
        <v>1193</v>
      </c>
      <c r="I1167" s="9"/>
      <c r="J1167" s="9"/>
      <c r="K1167" s="9"/>
      <c r="L1167" s="9"/>
    </row>
    <row r="1168" spans="1:12">
      <c r="A1168" t="s">
        <v>1194</v>
      </c>
      <c r="B1168"/>
      <c r="C1168"/>
      <c r="D1168" s="39">
        <v>7</v>
      </c>
      <c r="E1168" s="39">
        <v>5</v>
      </c>
      <c r="F1168"/>
      <c r="G1168"/>
      <c r="H1168" s="38" t="s">
        <v>33086</v>
      </c>
      <c r="I1168" s="9"/>
      <c r="J1168" s="9"/>
      <c r="K1168" s="9"/>
      <c r="L1168" s="9"/>
    </row>
    <row r="1169" spans="1:12">
      <c r="A1169" t="s">
        <v>1195</v>
      </c>
      <c r="B1169"/>
      <c r="C1169"/>
      <c r="D1169" s="39">
        <v>7</v>
      </c>
      <c r="E1169" s="39">
        <v>5</v>
      </c>
      <c r="F1169"/>
      <c r="G1169"/>
      <c r="H1169" t="s">
        <v>33087</v>
      </c>
      <c r="I1169" s="9"/>
      <c r="J1169" s="9"/>
      <c r="K1169" s="9"/>
      <c r="L1169" s="9"/>
    </row>
    <row r="1170" spans="1:12">
      <c r="A1170" t="s">
        <v>1196</v>
      </c>
      <c r="B1170"/>
      <c r="C1170"/>
      <c r="D1170" s="39">
        <v>7</v>
      </c>
      <c r="E1170" s="39">
        <v>5</v>
      </c>
      <c r="F1170"/>
      <c r="G1170"/>
      <c r="H1170" t="s">
        <v>31444</v>
      </c>
      <c r="I1170" s="9"/>
      <c r="J1170" s="9"/>
      <c r="K1170" s="9"/>
      <c r="L1170" s="9"/>
    </row>
    <row r="1171" spans="1:12">
      <c r="A1171" t="s">
        <v>1197</v>
      </c>
      <c r="B1171"/>
      <c r="C1171"/>
      <c r="D1171" s="39">
        <v>7</v>
      </c>
      <c r="E1171" s="39">
        <v>5</v>
      </c>
      <c r="F1171"/>
      <c r="G1171"/>
      <c r="H1171" t="s">
        <v>33088</v>
      </c>
      <c r="I1171" s="9"/>
      <c r="J1171" s="9"/>
      <c r="K1171" s="9"/>
      <c r="L1171" s="9"/>
    </row>
    <row r="1172" spans="1:12">
      <c r="A1172" t="s">
        <v>1198</v>
      </c>
      <c r="B1172"/>
      <c r="C1172"/>
      <c r="D1172" s="39">
        <v>7</v>
      </c>
      <c r="E1172" s="39">
        <v>5</v>
      </c>
      <c r="F1172"/>
      <c r="G1172"/>
      <c r="H1172" t="s">
        <v>33089</v>
      </c>
      <c r="I1172" s="9"/>
      <c r="J1172" s="9"/>
      <c r="K1172" s="9"/>
      <c r="L1172" s="9"/>
    </row>
    <row r="1173" spans="1:12">
      <c r="A1173" t="s">
        <v>1199</v>
      </c>
      <c r="B1173"/>
      <c r="C1173"/>
      <c r="D1173" s="39">
        <v>7</v>
      </c>
      <c r="E1173" s="39">
        <v>5</v>
      </c>
      <c r="F1173"/>
      <c r="G1173"/>
      <c r="H1173" t="s">
        <v>33090</v>
      </c>
      <c r="I1173" s="9"/>
      <c r="J1173" s="9"/>
      <c r="K1173" s="9"/>
      <c r="L1173" s="9"/>
    </row>
    <row r="1174" spans="1:12">
      <c r="A1174" t="s">
        <v>1200</v>
      </c>
      <c r="B1174"/>
      <c r="C1174"/>
      <c r="D1174" s="39">
        <v>7</v>
      </c>
      <c r="E1174" s="39">
        <v>5</v>
      </c>
      <c r="F1174"/>
      <c r="G1174"/>
      <c r="H1174" t="s">
        <v>33091</v>
      </c>
      <c r="I1174" s="9"/>
      <c r="J1174" s="9"/>
      <c r="K1174" s="9"/>
      <c r="L1174" s="9"/>
    </row>
    <row r="1175" spans="1:12">
      <c r="A1175" t="s">
        <v>1201</v>
      </c>
      <c r="B1175"/>
      <c r="C1175"/>
      <c r="D1175" s="39">
        <v>7</v>
      </c>
      <c r="E1175" s="39">
        <v>5</v>
      </c>
      <c r="F1175"/>
      <c r="G1175"/>
      <c r="H1175" t="s">
        <v>33092</v>
      </c>
      <c r="I1175" s="9"/>
      <c r="J1175" s="9"/>
      <c r="K1175" s="9"/>
      <c r="L1175" s="9"/>
    </row>
    <row r="1176" spans="1:12">
      <c r="A1176" t="s">
        <v>1202</v>
      </c>
      <c r="B1176"/>
      <c r="C1176"/>
      <c r="D1176" s="39">
        <v>7</v>
      </c>
      <c r="E1176" s="39">
        <v>5</v>
      </c>
      <c r="F1176"/>
      <c r="G1176"/>
      <c r="H1176" t="s">
        <v>33093</v>
      </c>
      <c r="I1176" s="9"/>
      <c r="J1176" s="9"/>
      <c r="K1176" s="9"/>
      <c r="L1176" s="9"/>
    </row>
    <row r="1177" spans="1:12">
      <c r="A1177" t="s">
        <v>1203</v>
      </c>
      <c r="B1177"/>
      <c r="C1177"/>
      <c r="D1177" s="39">
        <v>7</v>
      </c>
      <c r="E1177" s="39">
        <v>5</v>
      </c>
      <c r="F1177"/>
      <c r="G1177"/>
      <c r="H1177" t="s">
        <v>1204</v>
      </c>
      <c r="I1177" s="9"/>
      <c r="J1177" s="9"/>
      <c r="K1177" s="9"/>
      <c r="L1177" s="9"/>
    </row>
    <row r="1178" spans="1:12">
      <c r="A1178" t="s">
        <v>1205</v>
      </c>
      <c r="B1178"/>
      <c r="C1178"/>
      <c r="D1178" s="39">
        <v>7</v>
      </c>
      <c r="E1178" s="39">
        <v>5</v>
      </c>
      <c r="F1178"/>
      <c r="G1178"/>
      <c r="H1178" s="38" t="s">
        <v>33094</v>
      </c>
      <c r="I1178" s="9"/>
      <c r="J1178" s="9"/>
      <c r="K1178" s="9"/>
      <c r="L1178" s="9"/>
    </row>
    <row r="1179" spans="1:12">
      <c r="A1179" t="s">
        <v>1206</v>
      </c>
      <c r="B1179"/>
      <c r="C1179"/>
      <c r="D1179" s="39">
        <v>7</v>
      </c>
      <c r="E1179" s="39">
        <v>5</v>
      </c>
      <c r="F1179"/>
      <c r="G1179"/>
      <c r="H1179" s="38" t="s">
        <v>31445</v>
      </c>
      <c r="I1179" s="9"/>
      <c r="J1179" s="9"/>
      <c r="K1179" s="9"/>
      <c r="L1179" s="9"/>
    </row>
    <row r="1180" spans="1:12">
      <c r="A1180" t="s">
        <v>1207</v>
      </c>
      <c r="B1180"/>
      <c r="C1180"/>
      <c r="D1180" s="39">
        <v>7</v>
      </c>
      <c r="E1180" s="39">
        <v>5</v>
      </c>
      <c r="F1180"/>
      <c r="G1180"/>
      <c r="H1180" s="38" t="s">
        <v>33095</v>
      </c>
      <c r="I1180" s="9"/>
      <c r="J1180" s="9"/>
      <c r="K1180" s="9"/>
      <c r="L1180" s="9"/>
    </row>
    <row r="1181" spans="1:12">
      <c r="A1181" t="s">
        <v>1208</v>
      </c>
      <c r="B1181"/>
      <c r="C1181"/>
      <c r="D1181" s="39">
        <v>7</v>
      </c>
      <c r="E1181" s="39">
        <v>5</v>
      </c>
      <c r="F1181"/>
      <c r="G1181"/>
      <c r="H1181" s="38" t="s">
        <v>33096</v>
      </c>
      <c r="I1181" s="9"/>
      <c r="J1181" s="9"/>
      <c r="K1181" s="9"/>
      <c r="L1181" s="9"/>
    </row>
    <row r="1182" spans="1:12">
      <c r="A1182" t="s">
        <v>1209</v>
      </c>
      <c r="B1182"/>
      <c r="C1182"/>
      <c r="D1182" s="39">
        <v>7</v>
      </c>
      <c r="E1182" s="39">
        <v>5</v>
      </c>
      <c r="F1182"/>
      <c r="G1182"/>
      <c r="H1182" s="38" t="s">
        <v>33097</v>
      </c>
      <c r="I1182" s="9"/>
      <c r="J1182" s="9"/>
      <c r="K1182" s="9"/>
      <c r="L1182" s="9"/>
    </row>
    <row r="1183" spans="1:12">
      <c r="A1183" t="s">
        <v>1210</v>
      </c>
      <c r="B1183"/>
      <c r="C1183"/>
      <c r="D1183" s="39">
        <v>7</v>
      </c>
      <c r="E1183" s="39">
        <v>5</v>
      </c>
      <c r="F1183"/>
      <c r="G1183"/>
      <c r="H1183" t="s">
        <v>31446</v>
      </c>
      <c r="I1183" s="9"/>
      <c r="J1183" s="9"/>
      <c r="K1183" s="9"/>
      <c r="L1183" s="9"/>
    </row>
    <row r="1184" spans="1:12">
      <c r="A1184" t="s">
        <v>1211</v>
      </c>
      <c r="B1184"/>
      <c r="C1184"/>
      <c r="D1184" s="39">
        <v>7</v>
      </c>
      <c r="E1184" s="39">
        <v>5</v>
      </c>
      <c r="F1184"/>
      <c r="G1184"/>
      <c r="H1184" s="38" t="s">
        <v>33098</v>
      </c>
      <c r="I1184" s="9"/>
      <c r="J1184" s="9"/>
      <c r="K1184" s="9"/>
      <c r="L1184" s="9"/>
    </row>
    <row r="1185" spans="1:12">
      <c r="A1185" t="s">
        <v>1212</v>
      </c>
      <c r="B1185"/>
      <c r="C1185"/>
      <c r="D1185" s="39">
        <v>7</v>
      </c>
      <c r="E1185" s="39">
        <v>5</v>
      </c>
      <c r="F1185"/>
      <c r="G1185"/>
      <c r="H1185" s="38" t="s">
        <v>1213</v>
      </c>
      <c r="I1185" s="9"/>
      <c r="J1185" s="9"/>
      <c r="K1185" s="9"/>
      <c r="L1185" s="9"/>
    </row>
    <row r="1186" spans="1:12">
      <c r="A1186" t="s">
        <v>1214</v>
      </c>
      <c r="B1186"/>
      <c r="C1186"/>
      <c r="D1186" s="39">
        <v>7</v>
      </c>
      <c r="E1186" s="39">
        <v>5</v>
      </c>
      <c r="F1186"/>
      <c r="G1186"/>
      <c r="H1186" s="38" t="s">
        <v>20993</v>
      </c>
      <c r="I1186" s="9"/>
      <c r="J1186" s="9"/>
      <c r="K1186" s="9"/>
      <c r="L1186" s="9"/>
    </row>
    <row r="1187" spans="1:12">
      <c r="A1187" t="s">
        <v>1215</v>
      </c>
      <c r="B1187"/>
      <c r="C1187"/>
      <c r="D1187" s="39">
        <v>7</v>
      </c>
      <c r="E1187" s="39">
        <v>5</v>
      </c>
      <c r="F1187"/>
      <c r="G1187"/>
      <c r="H1187" t="s">
        <v>33099</v>
      </c>
      <c r="I1187" s="9"/>
      <c r="J1187" s="9"/>
      <c r="K1187" s="9"/>
      <c r="L1187" s="9"/>
    </row>
    <row r="1188" spans="1:12">
      <c r="A1188" t="s">
        <v>1216</v>
      </c>
      <c r="B1188"/>
      <c r="C1188"/>
      <c r="D1188" s="39">
        <v>7</v>
      </c>
      <c r="E1188" s="39">
        <v>5</v>
      </c>
      <c r="F1188"/>
      <c r="G1188"/>
      <c r="H1188" s="38" t="s">
        <v>33100</v>
      </c>
      <c r="I1188" s="9"/>
      <c r="J1188" s="9"/>
      <c r="K1188" s="9"/>
      <c r="L1188" s="9"/>
    </row>
    <row r="1189" spans="1:12">
      <c r="A1189" t="s">
        <v>1217</v>
      </c>
      <c r="B1189"/>
      <c r="C1189"/>
      <c r="D1189" s="39">
        <v>7</v>
      </c>
      <c r="E1189" s="39">
        <v>5</v>
      </c>
      <c r="F1189"/>
      <c r="G1189"/>
      <c r="H1189" s="38" t="s">
        <v>33101</v>
      </c>
      <c r="I1189" s="9"/>
      <c r="J1189" s="9"/>
      <c r="K1189" s="9"/>
      <c r="L1189" s="9"/>
    </row>
    <row r="1190" spans="1:12">
      <c r="A1190" t="s">
        <v>1218</v>
      </c>
      <c r="B1190"/>
      <c r="C1190"/>
      <c r="D1190" s="39">
        <v>7</v>
      </c>
      <c r="E1190" s="39">
        <v>5</v>
      </c>
      <c r="F1190"/>
      <c r="G1190"/>
      <c r="H1190" s="38" t="s">
        <v>33102</v>
      </c>
      <c r="I1190" s="9"/>
      <c r="J1190" s="9"/>
      <c r="K1190" s="9"/>
      <c r="L1190" s="9"/>
    </row>
    <row r="1191" spans="1:12">
      <c r="A1191" t="s">
        <v>1219</v>
      </c>
      <c r="B1191"/>
      <c r="C1191"/>
      <c r="D1191" s="39">
        <v>7</v>
      </c>
      <c r="E1191" s="39">
        <v>5</v>
      </c>
      <c r="F1191"/>
      <c r="G1191"/>
      <c r="H1191" s="38" t="s">
        <v>33103</v>
      </c>
      <c r="I1191" s="9"/>
      <c r="J1191" s="9"/>
      <c r="K1191" s="9"/>
      <c r="L1191" s="9"/>
    </row>
    <row r="1192" spans="1:12">
      <c r="A1192" t="s">
        <v>1220</v>
      </c>
      <c r="B1192"/>
      <c r="C1192"/>
      <c r="D1192" s="39">
        <v>7</v>
      </c>
      <c r="E1192" s="39">
        <v>5</v>
      </c>
      <c r="F1192"/>
      <c r="G1192"/>
      <c r="H1192" t="s">
        <v>1221</v>
      </c>
      <c r="I1192" s="9"/>
      <c r="J1192" s="9"/>
      <c r="K1192" s="9"/>
      <c r="L1192" s="9"/>
    </row>
    <row r="1193" spans="1:12">
      <c r="A1193" t="s">
        <v>1222</v>
      </c>
      <c r="B1193"/>
      <c r="C1193"/>
      <c r="D1193" s="39">
        <v>7</v>
      </c>
      <c r="E1193" s="39">
        <v>5</v>
      </c>
      <c r="F1193"/>
      <c r="G1193"/>
      <c r="H1193" t="s">
        <v>1223</v>
      </c>
      <c r="I1193" s="9"/>
      <c r="J1193" s="9"/>
      <c r="K1193" s="9"/>
      <c r="L1193" s="9"/>
    </row>
    <row r="1194" spans="1:12">
      <c r="A1194" t="s">
        <v>1224</v>
      </c>
      <c r="B1194"/>
      <c r="C1194"/>
      <c r="D1194" s="39">
        <v>7</v>
      </c>
      <c r="E1194" s="39">
        <v>5</v>
      </c>
      <c r="F1194"/>
      <c r="G1194"/>
      <c r="H1194" s="38" t="s">
        <v>33104</v>
      </c>
      <c r="I1194" s="9"/>
      <c r="J1194" s="9"/>
      <c r="K1194" s="9"/>
      <c r="L1194" s="9"/>
    </row>
    <row r="1195" spans="1:12">
      <c r="A1195" t="s">
        <v>1225</v>
      </c>
      <c r="B1195"/>
      <c r="C1195"/>
      <c r="D1195" s="39">
        <v>7</v>
      </c>
      <c r="E1195" s="39">
        <v>5</v>
      </c>
      <c r="F1195"/>
      <c r="G1195"/>
      <c r="H1195" s="38" t="s">
        <v>1226</v>
      </c>
      <c r="I1195" s="9"/>
      <c r="J1195" s="9"/>
      <c r="K1195" s="9"/>
      <c r="L1195" s="9"/>
    </row>
    <row r="1196" spans="1:12">
      <c r="A1196" t="s">
        <v>1227</v>
      </c>
      <c r="B1196"/>
      <c r="C1196"/>
      <c r="D1196" s="39">
        <v>7</v>
      </c>
      <c r="E1196" s="39">
        <v>5</v>
      </c>
      <c r="F1196"/>
      <c r="G1196"/>
      <c r="H1196" s="38" t="s">
        <v>33105</v>
      </c>
      <c r="I1196" s="9"/>
      <c r="J1196" s="9"/>
      <c r="K1196" s="9"/>
      <c r="L1196" s="9"/>
    </row>
    <row r="1197" spans="1:12">
      <c r="A1197" t="s">
        <v>1228</v>
      </c>
      <c r="B1197"/>
      <c r="C1197"/>
      <c r="D1197" s="39">
        <v>7</v>
      </c>
      <c r="E1197" s="39">
        <v>5</v>
      </c>
      <c r="F1197"/>
      <c r="G1197"/>
      <c r="H1197" t="s">
        <v>33106</v>
      </c>
      <c r="I1197" s="9"/>
      <c r="J1197" s="9"/>
      <c r="K1197" s="9"/>
      <c r="L1197" s="9"/>
    </row>
    <row r="1198" spans="1:12">
      <c r="A1198" t="s">
        <v>1229</v>
      </c>
      <c r="B1198"/>
      <c r="C1198"/>
      <c r="D1198" s="39">
        <v>7</v>
      </c>
      <c r="E1198" s="39">
        <v>5</v>
      </c>
      <c r="F1198"/>
      <c r="G1198"/>
      <c r="H1198" s="38" t="s">
        <v>31447</v>
      </c>
      <c r="I1198" s="9"/>
      <c r="J1198" s="9"/>
      <c r="K1198" s="9"/>
      <c r="L1198" s="9"/>
    </row>
    <row r="1199" spans="1:12">
      <c r="A1199" t="s">
        <v>1230</v>
      </c>
      <c r="B1199"/>
      <c r="C1199"/>
      <c r="D1199" s="39">
        <v>7</v>
      </c>
      <c r="E1199" s="39">
        <v>5</v>
      </c>
      <c r="F1199"/>
      <c r="G1199"/>
      <c r="H1199" t="s">
        <v>20994</v>
      </c>
      <c r="I1199" s="9"/>
      <c r="J1199" s="9"/>
      <c r="K1199" s="9"/>
      <c r="L1199" s="9"/>
    </row>
    <row r="1200" spans="1:12">
      <c r="A1200" t="s">
        <v>1231</v>
      </c>
      <c r="B1200"/>
      <c r="C1200"/>
      <c r="D1200" s="39">
        <v>7</v>
      </c>
      <c r="E1200" s="39">
        <v>5</v>
      </c>
      <c r="F1200"/>
      <c r="G1200"/>
      <c r="H1200" s="38" t="s">
        <v>20995</v>
      </c>
      <c r="I1200" s="9"/>
      <c r="J1200" s="9"/>
      <c r="K1200" s="9"/>
      <c r="L1200" s="9"/>
    </row>
    <row r="1201" spans="1:12">
      <c r="A1201" t="s">
        <v>1232</v>
      </c>
      <c r="B1201"/>
      <c r="C1201"/>
      <c r="D1201" s="39">
        <v>7</v>
      </c>
      <c r="E1201" s="39">
        <v>5</v>
      </c>
      <c r="F1201"/>
      <c r="G1201"/>
      <c r="H1201" t="s">
        <v>33107</v>
      </c>
      <c r="I1201" s="9"/>
      <c r="J1201" s="9"/>
      <c r="K1201" s="9"/>
      <c r="L1201" s="9"/>
    </row>
    <row r="1202" spans="1:12">
      <c r="A1202" t="s">
        <v>1233</v>
      </c>
      <c r="B1202"/>
      <c r="C1202"/>
      <c r="D1202" s="39">
        <v>7</v>
      </c>
      <c r="E1202" s="39">
        <v>5</v>
      </c>
      <c r="F1202"/>
      <c r="G1202"/>
      <c r="H1202" s="38" t="s">
        <v>33108</v>
      </c>
      <c r="I1202" s="9"/>
      <c r="J1202" s="9"/>
      <c r="K1202" s="9"/>
      <c r="L1202" s="9"/>
    </row>
    <row r="1203" spans="1:12">
      <c r="A1203" t="s">
        <v>1234</v>
      </c>
      <c r="B1203"/>
      <c r="C1203"/>
      <c r="D1203" s="39">
        <v>7</v>
      </c>
      <c r="E1203" s="39">
        <v>5</v>
      </c>
      <c r="F1203"/>
      <c r="G1203"/>
      <c r="H1203" t="s">
        <v>33109</v>
      </c>
      <c r="I1203" s="9"/>
      <c r="J1203" s="9"/>
      <c r="K1203" s="9"/>
      <c r="L1203" s="9"/>
    </row>
    <row r="1204" spans="1:12">
      <c r="A1204" t="s">
        <v>1235</v>
      </c>
      <c r="B1204"/>
      <c r="C1204"/>
      <c r="D1204" s="39">
        <v>7</v>
      </c>
      <c r="E1204" s="39">
        <v>5</v>
      </c>
      <c r="F1204"/>
      <c r="G1204"/>
      <c r="H1204" t="s">
        <v>33110</v>
      </c>
      <c r="I1204" s="9"/>
      <c r="J1204" s="9"/>
      <c r="K1204" s="9"/>
      <c r="L1204" s="9"/>
    </row>
    <row r="1205" spans="1:12">
      <c r="A1205" t="s">
        <v>1236</v>
      </c>
      <c r="B1205"/>
      <c r="C1205"/>
      <c r="D1205" s="39">
        <v>7</v>
      </c>
      <c r="E1205" s="39">
        <v>5</v>
      </c>
      <c r="F1205"/>
      <c r="G1205"/>
      <c r="H1205" t="s">
        <v>33111</v>
      </c>
      <c r="I1205" s="9"/>
      <c r="J1205" s="9"/>
      <c r="K1205" s="9"/>
      <c r="L1205" s="9"/>
    </row>
    <row r="1206" spans="1:12">
      <c r="A1206" t="s">
        <v>1237</v>
      </c>
      <c r="B1206"/>
      <c r="C1206"/>
      <c r="D1206" s="39">
        <v>7</v>
      </c>
      <c r="E1206" s="39">
        <v>5</v>
      </c>
      <c r="F1206"/>
      <c r="G1206"/>
      <c r="H1206" s="38" t="s">
        <v>20996</v>
      </c>
      <c r="I1206" s="9"/>
      <c r="J1206" s="9"/>
      <c r="K1206" s="9"/>
      <c r="L1206" s="9"/>
    </row>
    <row r="1207" spans="1:12">
      <c r="A1207" t="s">
        <v>1238</v>
      </c>
      <c r="B1207"/>
      <c r="C1207"/>
      <c r="D1207" s="39">
        <v>7</v>
      </c>
      <c r="E1207" s="39">
        <v>5</v>
      </c>
      <c r="F1207"/>
      <c r="G1207"/>
      <c r="H1207" s="38" t="s">
        <v>1239</v>
      </c>
      <c r="I1207" s="9"/>
      <c r="J1207" s="9"/>
      <c r="K1207" s="9"/>
      <c r="L1207" s="9"/>
    </row>
    <row r="1208" spans="1:12">
      <c r="A1208" t="s">
        <v>1240</v>
      </c>
      <c r="B1208"/>
      <c r="C1208"/>
      <c r="D1208" s="39">
        <v>7</v>
      </c>
      <c r="E1208" s="39">
        <v>5</v>
      </c>
      <c r="F1208"/>
      <c r="G1208"/>
      <c r="H1208" s="38" t="s">
        <v>33112</v>
      </c>
      <c r="I1208" s="9"/>
      <c r="J1208" s="9"/>
      <c r="K1208" s="9"/>
      <c r="L1208" s="9"/>
    </row>
    <row r="1209" spans="1:12">
      <c r="A1209" t="s">
        <v>1241</v>
      </c>
      <c r="B1209"/>
      <c r="C1209"/>
      <c r="D1209" s="39">
        <v>7</v>
      </c>
      <c r="E1209" s="39">
        <v>5</v>
      </c>
      <c r="F1209"/>
      <c r="G1209"/>
      <c r="H1209" t="s">
        <v>33113</v>
      </c>
      <c r="I1209" s="9"/>
      <c r="J1209" s="9"/>
      <c r="K1209" s="9"/>
      <c r="L1209" s="9"/>
    </row>
    <row r="1210" spans="1:12">
      <c r="A1210" t="s">
        <v>1242</v>
      </c>
      <c r="B1210"/>
      <c r="C1210"/>
      <c r="D1210" s="39">
        <v>7</v>
      </c>
      <c r="E1210" s="39">
        <v>5</v>
      </c>
      <c r="F1210"/>
      <c r="G1210"/>
      <c r="H1210" t="s">
        <v>1243</v>
      </c>
      <c r="I1210" s="9"/>
      <c r="J1210" s="9"/>
      <c r="K1210" s="9"/>
      <c r="L1210" s="9"/>
    </row>
    <row r="1211" spans="1:12">
      <c r="A1211" t="s">
        <v>1244</v>
      </c>
      <c r="B1211"/>
      <c r="C1211"/>
      <c r="D1211" s="39">
        <v>7</v>
      </c>
      <c r="E1211" s="39">
        <v>5</v>
      </c>
      <c r="F1211"/>
      <c r="G1211"/>
      <c r="H1211" t="s">
        <v>33114</v>
      </c>
      <c r="I1211" s="9"/>
      <c r="J1211" s="9"/>
      <c r="K1211" s="9"/>
      <c r="L1211" s="9"/>
    </row>
    <row r="1212" spans="1:12">
      <c r="A1212" t="s">
        <v>1245</v>
      </c>
      <c r="B1212"/>
      <c r="C1212"/>
      <c r="D1212" s="39">
        <v>7</v>
      </c>
      <c r="E1212" s="39">
        <v>5</v>
      </c>
      <c r="F1212"/>
      <c r="G1212"/>
      <c r="H1212" s="38" t="s">
        <v>33115</v>
      </c>
      <c r="I1212" s="9"/>
      <c r="J1212" s="9"/>
      <c r="K1212" s="9"/>
      <c r="L1212" s="9"/>
    </row>
    <row r="1213" spans="1:12">
      <c r="A1213" t="s">
        <v>1246</v>
      </c>
      <c r="B1213"/>
      <c r="C1213"/>
      <c r="D1213" s="39">
        <v>7</v>
      </c>
      <c r="E1213" s="39">
        <v>5</v>
      </c>
      <c r="F1213"/>
      <c r="G1213"/>
      <c r="H1213" s="38" t="s">
        <v>33116</v>
      </c>
      <c r="I1213" s="9"/>
      <c r="J1213" s="9"/>
      <c r="K1213" s="9"/>
      <c r="L1213" s="9"/>
    </row>
    <row r="1214" spans="1:12">
      <c r="A1214" t="s">
        <v>1247</v>
      </c>
      <c r="B1214"/>
      <c r="C1214"/>
      <c r="D1214" s="39">
        <v>7</v>
      </c>
      <c r="E1214" s="39">
        <v>5</v>
      </c>
      <c r="F1214"/>
      <c r="G1214"/>
      <c r="H1214" t="s">
        <v>33117</v>
      </c>
      <c r="I1214" s="9"/>
      <c r="J1214" s="9"/>
      <c r="K1214" s="9"/>
      <c r="L1214" s="9"/>
    </row>
    <row r="1215" spans="1:12">
      <c r="A1215" t="s">
        <v>1248</v>
      </c>
      <c r="B1215"/>
      <c r="C1215"/>
      <c r="D1215" s="39">
        <v>7</v>
      </c>
      <c r="E1215" s="39">
        <v>5</v>
      </c>
      <c r="F1215"/>
      <c r="G1215"/>
      <c r="H1215" s="38" t="s">
        <v>1249</v>
      </c>
      <c r="I1215" s="9"/>
      <c r="J1215" s="9"/>
      <c r="K1215" s="9"/>
      <c r="L1215" s="9"/>
    </row>
    <row r="1216" spans="1:12">
      <c r="A1216" t="s">
        <v>1250</v>
      </c>
      <c r="B1216"/>
      <c r="C1216"/>
      <c r="D1216" s="39">
        <v>7</v>
      </c>
      <c r="E1216" s="39">
        <v>5</v>
      </c>
      <c r="F1216"/>
      <c r="G1216"/>
      <c r="H1216" s="38" t="s">
        <v>33118</v>
      </c>
      <c r="I1216" s="9"/>
      <c r="J1216" s="9"/>
      <c r="K1216" s="9"/>
      <c r="L1216" s="9"/>
    </row>
    <row r="1217" spans="1:12">
      <c r="A1217" t="s">
        <v>1251</v>
      </c>
      <c r="B1217"/>
      <c r="C1217"/>
      <c r="D1217" s="39">
        <v>7</v>
      </c>
      <c r="E1217" s="39">
        <v>5</v>
      </c>
      <c r="F1217"/>
      <c r="G1217"/>
      <c r="H1217" s="38" t="s">
        <v>33119</v>
      </c>
      <c r="I1217" s="9"/>
      <c r="J1217" s="9"/>
      <c r="K1217" s="9"/>
      <c r="L1217" s="9"/>
    </row>
    <row r="1218" spans="1:12">
      <c r="A1218" t="s">
        <v>1252</v>
      </c>
      <c r="B1218"/>
      <c r="C1218"/>
      <c r="D1218" s="39">
        <v>7</v>
      </c>
      <c r="E1218" s="39">
        <v>5</v>
      </c>
      <c r="F1218"/>
      <c r="G1218"/>
      <c r="H1218" t="s">
        <v>33120</v>
      </c>
      <c r="I1218" s="9"/>
      <c r="J1218" s="9"/>
      <c r="K1218" s="9"/>
      <c r="L1218" s="9"/>
    </row>
    <row r="1219" spans="1:12">
      <c r="A1219" t="s">
        <v>1253</v>
      </c>
      <c r="B1219"/>
      <c r="C1219"/>
      <c r="D1219" s="39">
        <v>7</v>
      </c>
      <c r="E1219" s="39">
        <v>5</v>
      </c>
      <c r="F1219"/>
      <c r="G1219"/>
      <c r="H1219" t="s">
        <v>1254</v>
      </c>
      <c r="I1219" s="9"/>
      <c r="J1219" s="9"/>
      <c r="K1219" s="9"/>
      <c r="L1219" s="9"/>
    </row>
    <row r="1220" spans="1:12">
      <c r="A1220" t="s">
        <v>1255</v>
      </c>
      <c r="B1220"/>
      <c r="C1220"/>
      <c r="D1220" s="39">
        <v>7</v>
      </c>
      <c r="E1220" s="39">
        <v>5</v>
      </c>
      <c r="F1220"/>
      <c r="G1220"/>
      <c r="H1220" t="s">
        <v>33121</v>
      </c>
      <c r="I1220" s="9"/>
      <c r="J1220" s="9"/>
      <c r="K1220" s="9"/>
      <c r="L1220" s="9"/>
    </row>
    <row r="1221" spans="1:12">
      <c r="A1221" t="s">
        <v>1256</v>
      </c>
      <c r="B1221"/>
      <c r="C1221"/>
      <c r="D1221" s="39">
        <v>7</v>
      </c>
      <c r="E1221" s="39">
        <v>5</v>
      </c>
      <c r="F1221"/>
      <c r="G1221"/>
      <c r="H1221" t="s">
        <v>33122</v>
      </c>
      <c r="I1221" s="9"/>
      <c r="J1221" s="9"/>
      <c r="K1221" s="9"/>
      <c r="L1221" s="9"/>
    </row>
    <row r="1222" spans="1:12">
      <c r="A1222" t="s">
        <v>1257</v>
      </c>
      <c r="B1222"/>
      <c r="C1222"/>
      <c r="D1222" s="39">
        <v>7</v>
      </c>
      <c r="E1222" s="39">
        <v>5</v>
      </c>
      <c r="F1222"/>
      <c r="G1222"/>
      <c r="H1222" t="s">
        <v>33123</v>
      </c>
      <c r="I1222" s="9"/>
      <c r="J1222" s="9"/>
      <c r="K1222" s="9"/>
      <c r="L1222" s="9"/>
    </row>
    <row r="1223" spans="1:12">
      <c r="A1223" t="s">
        <v>1258</v>
      </c>
      <c r="B1223"/>
      <c r="C1223"/>
      <c r="D1223" s="39">
        <v>7</v>
      </c>
      <c r="E1223" s="39">
        <v>5</v>
      </c>
      <c r="F1223"/>
      <c r="G1223"/>
      <c r="H1223" t="s">
        <v>33124</v>
      </c>
      <c r="I1223" s="9"/>
      <c r="J1223" s="9"/>
      <c r="K1223" s="9"/>
      <c r="L1223" s="9"/>
    </row>
    <row r="1224" spans="1:12">
      <c r="A1224" t="s">
        <v>1259</v>
      </c>
      <c r="B1224"/>
      <c r="C1224"/>
      <c r="D1224" s="39">
        <v>7</v>
      </c>
      <c r="E1224" s="39">
        <v>5</v>
      </c>
      <c r="F1224"/>
      <c r="G1224"/>
      <c r="H1224" t="s">
        <v>26947</v>
      </c>
      <c r="I1224" s="9"/>
      <c r="J1224" s="9"/>
      <c r="K1224" s="9"/>
      <c r="L1224" s="9"/>
    </row>
    <row r="1225" spans="1:12">
      <c r="A1225" t="s">
        <v>1260</v>
      </c>
      <c r="B1225"/>
      <c r="C1225"/>
      <c r="D1225" s="39">
        <v>7</v>
      </c>
      <c r="E1225" s="39">
        <v>5</v>
      </c>
      <c r="F1225"/>
      <c r="G1225"/>
      <c r="H1225" t="s">
        <v>1261</v>
      </c>
      <c r="I1225" s="9"/>
      <c r="J1225" s="9"/>
      <c r="K1225" s="9"/>
      <c r="L1225" s="9"/>
    </row>
    <row r="1226" spans="1:12">
      <c r="A1226" t="s">
        <v>1262</v>
      </c>
      <c r="B1226"/>
      <c r="C1226"/>
      <c r="D1226" s="39">
        <v>7</v>
      </c>
      <c r="E1226" s="39">
        <v>5</v>
      </c>
      <c r="F1226"/>
      <c r="G1226"/>
      <c r="H1226" s="38" t="s">
        <v>33125</v>
      </c>
      <c r="I1226" s="9"/>
      <c r="J1226" s="9"/>
      <c r="K1226" s="9"/>
      <c r="L1226" s="9"/>
    </row>
    <row r="1227" spans="1:12">
      <c r="A1227" t="s">
        <v>1263</v>
      </c>
      <c r="B1227"/>
      <c r="C1227"/>
      <c r="D1227" s="39">
        <v>7</v>
      </c>
      <c r="E1227" s="39">
        <v>5</v>
      </c>
      <c r="F1227"/>
      <c r="G1227"/>
      <c r="H1227" t="s">
        <v>961</v>
      </c>
      <c r="I1227" s="9"/>
      <c r="J1227" s="9"/>
      <c r="K1227" s="9"/>
      <c r="L1227" s="9"/>
    </row>
    <row r="1228" spans="1:12">
      <c r="A1228" t="s">
        <v>1264</v>
      </c>
      <c r="B1228"/>
      <c r="C1228"/>
      <c r="D1228" s="39">
        <v>7</v>
      </c>
      <c r="E1228" s="39">
        <v>5</v>
      </c>
      <c r="F1228"/>
      <c r="G1228"/>
      <c r="H1228" t="s">
        <v>21389</v>
      </c>
      <c r="I1228" s="9"/>
      <c r="J1228" s="9"/>
      <c r="K1228" s="9"/>
      <c r="L1228" s="9"/>
    </row>
    <row r="1229" spans="1:12">
      <c r="A1229" t="s">
        <v>1265</v>
      </c>
      <c r="B1229"/>
      <c r="C1229"/>
      <c r="D1229" s="39">
        <v>7</v>
      </c>
      <c r="E1229" s="39">
        <v>5</v>
      </c>
      <c r="F1229"/>
      <c r="G1229"/>
      <c r="H1229" t="s">
        <v>21389</v>
      </c>
      <c r="I1229" s="9"/>
      <c r="J1229" s="9"/>
      <c r="K1229" s="9"/>
      <c r="L1229" s="9"/>
    </row>
    <row r="1230" spans="1:12">
      <c r="A1230" t="s">
        <v>1266</v>
      </c>
      <c r="B1230"/>
      <c r="C1230"/>
      <c r="D1230" s="39">
        <v>7</v>
      </c>
      <c r="E1230" s="39">
        <v>5</v>
      </c>
      <c r="F1230"/>
      <c r="G1230"/>
      <c r="H1230" t="s">
        <v>33126</v>
      </c>
      <c r="I1230" s="9"/>
      <c r="J1230" s="9"/>
      <c r="K1230" s="9"/>
      <c r="L1230" s="9"/>
    </row>
    <row r="1231" spans="1:12">
      <c r="A1231" t="s">
        <v>1267</v>
      </c>
      <c r="B1231"/>
      <c r="C1231"/>
      <c r="D1231" s="39">
        <v>7</v>
      </c>
      <c r="E1231" s="39">
        <v>5</v>
      </c>
      <c r="F1231"/>
      <c r="G1231"/>
      <c r="H1231" t="s">
        <v>33281</v>
      </c>
      <c r="I1231" s="9"/>
      <c r="J1231" s="9"/>
      <c r="K1231" s="9"/>
      <c r="L1231" s="9"/>
    </row>
    <row r="1232" spans="1:12">
      <c r="A1232" t="s">
        <v>1268</v>
      </c>
      <c r="B1232"/>
      <c r="C1232"/>
      <c r="D1232" s="39">
        <v>7</v>
      </c>
      <c r="E1232" s="39">
        <v>5</v>
      </c>
      <c r="F1232"/>
      <c r="G1232"/>
      <c r="H1232" t="s">
        <v>33127</v>
      </c>
      <c r="I1232" s="9"/>
      <c r="J1232" s="9"/>
      <c r="K1232" s="9"/>
      <c r="L1232" s="9"/>
    </row>
    <row r="1233" spans="1:12">
      <c r="A1233" t="s">
        <v>1269</v>
      </c>
      <c r="B1233"/>
      <c r="C1233"/>
      <c r="D1233" s="39">
        <v>7</v>
      </c>
      <c r="E1233" s="39">
        <v>5</v>
      </c>
      <c r="F1233"/>
      <c r="G1233"/>
      <c r="H1233" t="s">
        <v>33128</v>
      </c>
      <c r="I1233" s="9"/>
      <c r="J1233" s="9"/>
      <c r="K1233" s="9"/>
      <c r="L1233" s="9"/>
    </row>
    <row r="1234" spans="1:12">
      <c r="A1234" t="s">
        <v>1270</v>
      </c>
      <c r="B1234"/>
      <c r="C1234"/>
      <c r="D1234" s="39">
        <v>7</v>
      </c>
      <c r="E1234" s="39">
        <v>5</v>
      </c>
      <c r="F1234"/>
      <c r="G1234"/>
      <c r="H1234" t="s">
        <v>33129</v>
      </c>
      <c r="I1234" s="9"/>
      <c r="J1234" s="9"/>
      <c r="K1234" s="9"/>
      <c r="L1234" s="9"/>
    </row>
    <row r="1235" spans="1:12">
      <c r="A1235" t="s">
        <v>1271</v>
      </c>
      <c r="B1235"/>
      <c r="C1235"/>
      <c r="D1235" s="39">
        <v>7</v>
      </c>
      <c r="E1235" s="39">
        <v>5</v>
      </c>
      <c r="F1235"/>
      <c r="G1235"/>
      <c r="H1235" s="38" t="s">
        <v>33130</v>
      </c>
      <c r="I1235" s="9"/>
      <c r="J1235" s="9"/>
      <c r="K1235" s="9"/>
      <c r="L1235" s="9"/>
    </row>
    <row r="1236" spans="1:12">
      <c r="A1236" t="s">
        <v>1272</v>
      </c>
      <c r="B1236"/>
      <c r="C1236"/>
      <c r="D1236" s="39">
        <v>7</v>
      </c>
      <c r="E1236" s="39">
        <v>5</v>
      </c>
      <c r="F1236"/>
      <c r="G1236"/>
      <c r="H1236" s="38" t="s">
        <v>33131</v>
      </c>
      <c r="I1236" s="9"/>
      <c r="J1236" s="9"/>
      <c r="K1236" s="9"/>
      <c r="L1236" s="9"/>
    </row>
    <row r="1237" spans="1:12">
      <c r="A1237" t="s">
        <v>1273</v>
      </c>
      <c r="B1237"/>
      <c r="C1237"/>
      <c r="D1237" s="39">
        <v>7</v>
      </c>
      <c r="E1237" s="39">
        <v>5</v>
      </c>
      <c r="F1237"/>
      <c r="G1237"/>
      <c r="H1237" s="38" t="s">
        <v>33132</v>
      </c>
      <c r="I1237" s="9"/>
      <c r="J1237" s="9"/>
      <c r="K1237" s="9"/>
      <c r="L1237" s="9"/>
    </row>
    <row r="1238" spans="1:12">
      <c r="A1238" t="s">
        <v>1274</v>
      </c>
      <c r="B1238"/>
      <c r="C1238"/>
      <c r="D1238" s="39">
        <v>7</v>
      </c>
      <c r="E1238" s="39">
        <v>5</v>
      </c>
      <c r="F1238"/>
      <c r="G1238"/>
      <c r="H1238" t="s">
        <v>1275</v>
      </c>
      <c r="I1238" s="9"/>
      <c r="J1238" s="9"/>
      <c r="K1238" s="9"/>
      <c r="L1238" s="9"/>
    </row>
    <row r="1239" spans="1:12">
      <c r="A1239" t="s">
        <v>1276</v>
      </c>
      <c r="B1239"/>
      <c r="C1239"/>
      <c r="D1239" s="39">
        <v>7</v>
      </c>
      <c r="E1239" s="39">
        <v>5</v>
      </c>
      <c r="F1239"/>
      <c r="G1239"/>
      <c r="H1239" t="s">
        <v>3955</v>
      </c>
      <c r="I1239" s="9"/>
      <c r="J1239" s="9"/>
      <c r="K1239" s="9"/>
      <c r="L1239" s="9"/>
    </row>
    <row r="1240" spans="1:12">
      <c r="A1240" t="s">
        <v>1277</v>
      </c>
      <c r="B1240"/>
      <c r="C1240"/>
      <c r="D1240" s="39">
        <v>7</v>
      </c>
      <c r="E1240" s="39">
        <v>5</v>
      </c>
      <c r="F1240"/>
      <c r="G1240"/>
      <c r="H1240" s="38" t="s">
        <v>33133</v>
      </c>
      <c r="I1240" s="9"/>
      <c r="J1240" s="9"/>
      <c r="K1240" s="9"/>
      <c r="L1240" s="9"/>
    </row>
    <row r="1241" spans="1:12">
      <c r="A1241" t="s">
        <v>1278</v>
      </c>
      <c r="B1241"/>
      <c r="C1241"/>
      <c r="D1241" s="39">
        <v>7</v>
      </c>
      <c r="E1241" s="39">
        <v>5</v>
      </c>
      <c r="F1241"/>
      <c r="G1241"/>
      <c r="H1241" t="s">
        <v>33134</v>
      </c>
      <c r="I1241" s="9"/>
      <c r="J1241" s="9"/>
      <c r="K1241" s="9"/>
      <c r="L1241" s="9"/>
    </row>
    <row r="1242" spans="1:12">
      <c r="A1242" t="s">
        <v>1279</v>
      </c>
      <c r="B1242"/>
      <c r="C1242"/>
      <c r="D1242" s="39">
        <v>7</v>
      </c>
      <c r="E1242" s="39">
        <v>5</v>
      </c>
      <c r="F1242"/>
      <c r="G1242"/>
      <c r="H1242" s="38" t="s">
        <v>33135</v>
      </c>
      <c r="I1242" s="9"/>
      <c r="J1242" s="9"/>
      <c r="K1242" s="9"/>
      <c r="L1242" s="9"/>
    </row>
    <row r="1243" spans="1:12">
      <c r="A1243" t="s">
        <v>33136</v>
      </c>
      <c r="B1243"/>
      <c r="C1243"/>
      <c r="D1243" s="39">
        <v>7</v>
      </c>
      <c r="E1243" s="39">
        <v>5</v>
      </c>
      <c r="F1243"/>
      <c r="G1243"/>
      <c r="H1243" t="s">
        <v>33137</v>
      </c>
      <c r="I1243" s="9"/>
      <c r="J1243" s="9"/>
      <c r="K1243" s="9"/>
      <c r="L1243" s="9"/>
    </row>
    <row r="1244" spans="1:12" ht="33">
      <c r="A1244" t="s">
        <v>1280</v>
      </c>
      <c r="B1244"/>
      <c r="C1244"/>
      <c r="D1244" s="39">
        <v>7</v>
      </c>
      <c r="E1244" s="39">
        <v>5</v>
      </c>
      <c r="F1244"/>
      <c r="G1244"/>
      <c r="H1244" s="38" t="s">
        <v>33138</v>
      </c>
      <c r="I1244" s="9"/>
      <c r="J1244" s="9"/>
      <c r="K1244" s="9"/>
      <c r="L1244" s="9"/>
    </row>
    <row r="1245" spans="1:12">
      <c r="A1245" t="s">
        <v>1281</v>
      </c>
      <c r="B1245"/>
      <c r="C1245"/>
      <c r="D1245" s="39">
        <v>7</v>
      </c>
      <c r="E1245" s="39">
        <v>5</v>
      </c>
      <c r="F1245"/>
      <c r="G1245"/>
      <c r="H1245" t="s">
        <v>33139</v>
      </c>
      <c r="I1245" s="9"/>
      <c r="J1245" s="9"/>
      <c r="K1245" s="9"/>
      <c r="L1245" s="9"/>
    </row>
    <row r="1246" spans="1:12">
      <c r="A1246" t="s">
        <v>1282</v>
      </c>
      <c r="B1246"/>
      <c r="C1246"/>
      <c r="D1246" s="39">
        <v>7</v>
      </c>
      <c r="E1246" s="39">
        <v>5</v>
      </c>
      <c r="F1246"/>
      <c r="G1246"/>
      <c r="H1246" t="s">
        <v>11288</v>
      </c>
      <c r="I1246" s="9"/>
      <c r="J1246" s="9"/>
      <c r="K1246" s="9"/>
      <c r="L1246" s="9"/>
    </row>
    <row r="1247" spans="1:12">
      <c r="A1247" t="s">
        <v>1283</v>
      </c>
      <c r="B1247"/>
      <c r="C1247"/>
      <c r="D1247" s="39">
        <v>7</v>
      </c>
      <c r="E1247" s="39">
        <v>5</v>
      </c>
      <c r="F1247"/>
      <c r="G1247"/>
      <c r="H1247" t="s">
        <v>33140</v>
      </c>
      <c r="I1247" s="9"/>
      <c r="J1247" s="9"/>
      <c r="K1247" s="9"/>
      <c r="L1247" s="9"/>
    </row>
    <row r="1248" spans="1:12">
      <c r="A1248" t="s">
        <v>1284</v>
      </c>
      <c r="B1248"/>
      <c r="C1248"/>
      <c r="D1248" s="39">
        <v>7</v>
      </c>
      <c r="E1248" s="39">
        <v>5</v>
      </c>
      <c r="F1248"/>
      <c r="G1248"/>
      <c r="H1248" t="s">
        <v>33141</v>
      </c>
      <c r="I1248" s="9"/>
      <c r="J1248" s="9"/>
      <c r="K1248" s="9"/>
      <c r="L1248" s="9"/>
    </row>
    <row r="1249" spans="1:12">
      <c r="A1249" t="s">
        <v>1285</v>
      </c>
      <c r="B1249"/>
      <c r="C1249"/>
      <c r="D1249" s="39">
        <v>7</v>
      </c>
      <c r="E1249" s="39">
        <v>5</v>
      </c>
      <c r="F1249"/>
      <c r="G1249"/>
      <c r="H1249" t="s">
        <v>33142</v>
      </c>
      <c r="I1249" s="9"/>
      <c r="J1249" s="9"/>
      <c r="K1249" s="9"/>
      <c r="L1249" s="9"/>
    </row>
    <row r="1250" spans="1:12">
      <c r="A1250" t="s">
        <v>1286</v>
      </c>
      <c r="B1250"/>
      <c r="C1250"/>
      <c r="D1250" s="39">
        <v>7</v>
      </c>
      <c r="E1250" s="39">
        <v>5</v>
      </c>
      <c r="F1250"/>
      <c r="G1250"/>
      <c r="H1250" s="38" t="s">
        <v>33143</v>
      </c>
      <c r="I1250" s="9"/>
      <c r="J1250" s="9"/>
      <c r="K1250" s="9"/>
      <c r="L1250" s="9"/>
    </row>
    <row r="1251" spans="1:12">
      <c r="A1251" t="s">
        <v>1287</v>
      </c>
      <c r="B1251"/>
      <c r="C1251"/>
      <c r="D1251" s="39">
        <v>7</v>
      </c>
      <c r="E1251" s="39">
        <v>5</v>
      </c>
      <c r="F1251"/>
      <c r="G1251"/>
      <c r="H1251" s="38" t="s">
        <v>33144</v>
      </c>
      <c r="I1251" s="9"/>
      <c r="J1251" s="9"/>
      <c r="K1251" s="9"/>
      <c r="L1251" s="9"/>
    </row>
    <row r="1252" spans="1:12">
      <c r="A1252" t="s">
        <v>1288</v>
      </c>
      <c r="B1252"/>
      <c r="C1252"/>
      <c r="D1252" s="39">
        <v>7</v>
      </c>
      <c r="E1252" s="39">
        <v>5</v>
      </c>
      <c r="F1252"/>
      <c r="G1252"/>
      <c r="H1252" t="s">
        <v>33145</v>
      </c>
      <c r="I1252" s="9"/>
      <c r="J1252" s="9"/>
      <c r="K1252" s="9"/>
      <c r="L1252" s="9"/>
    </row>
    <row r="1253" spans="1:12">
      <c r="A1253" t="s">
        <v>1289</v>
      </c>
      <c r="B1253"/>
      <c r="C1253"/>
      <c r="D1253" s="39">
        <v>7</v>
      </c>
      <c r="E1253" s="39">
        <v>5</v>
      </c>
      <c r="F1253"/>
      <c r="G1253"/>
      <c r="H1253" t="s">
        <v>33146</v>
      </c>
      <c r="I1253" s="9"/>
      <c r="J1253" s="9"/>
      <c r="K1253" s="9"/>
      <c r="L1253" s="9"/>
    </row>
    <row r="1254" spans="1:12">
      <c r="A1254" t="s">
        <v>1290</v>
      </c>
      <c r="B1254"/>
      <c r="C1254"/>
      <c r="D1254" s="39">
        <v>7</v>
      </c>
      <c r="E1254" s="39">
        <v>5</v>
      </c>
      <c r="F1254"/>
      <c r="G1254"/>
      <c r="H1254" s="38" t="s">
        <v>33147</v>
      </c>
      <c r="I1254" s="9"/>
      <c r="J1254" s="9"/>
      <c r="K1254" s="9"/>
      <c r="L1254" s="9"/>
    </row>
    <row r="1255" spans="1:12">
      <c r="A1255" t="s">
        <v>1291</v>
      </c>
      <c r="B1255"/>
      <c r="C1255"/>
      <c r="D1255" s="39">
        <v>7</v>
      </c>
      <c r="E1255" s="39">
        <v>5</v>
      </c>
      <c r="F1255"/>
      <c r="G1255"/>
      <c r="H1255" s="38" t="s">
        <v>33148</v>
      </c>
      <c r="I1255" s="9"/>
      <c r="J1255" s="9"/>
      <c r="K1255" s="9"/>
      <c r="L1255" s="9"/>
    </row>
    <row r="1256" spans="1:12">
      <c r="A1256" t="s">
        <v>1292</v>
      </c>
      <c r="B1256"/>
      <c r="C1256"/>
      <c r="D1256" s="39">
        <v>7</v>
      </c>
      <c r="E1256" s="39">
        <v>5</v>
      </c>
      <c r="F1256"/>
      <c r="G1256"/>
      <c r="H1256" s="38" t="s">
        <v>33149</v>
      </c>
      <c r="I1256" s="9"/>
      <c r="J1256" s="9"/>
      <c r="K1256" s="9"/>
      <c r="L1256" s="9"/>
    </row>
    <row r="1257" spans="1:12">
      <c r="A1257" t="s">
        <v>1294</v>
      </c>
      <c r="B1257"/>
      <c r="C1257"/>
      <c r="D1257" s="39">
        <v>7</v>
      </c>
      <c r="E1257" s="39">
        <v>5</v>
      </c>
      <c r="F1257"/>
      <c r="G1257"/>
      <c r="H1257" t="s">
        <v>1293</v>
      </c>
      <c r="I1257" s="9"/>
      <c r="J1257" s="9"/>
      <c r="K1257" s="9"/>
      <c r="L1257" s="9"/>
    </row>
    <row r="1258" spans="1:12">
      <c r="A1258" t="s">
        <v>1295</v>
      </c>
      <c r="B1258"/>
      <c r="C1258"/>
      <c r="D1258" s="39">
        <v>7</v>
      </c>
      <c r="E1258" s="39">
        <v>5</v>
      </c>
      <c r="F1258"/>
      <c r="G1258"/>
      <c r="H1258" t="s">
        <v>21389</v>
      </c>
      <c r="I1258" s="9"/>
      <c r="J1258" s="9"/>
      <c r="K1258" s="9"/>
      <c r="L1258" s="9"/>
    </row>
    <row r="1259" spans="1:12">
      <c r="A1259" t="s">
        <v>1296</v>
      </c>
      <c r="B1259"/>
      <c r="C1259"/>
      <c r="D1259" s="39">
        <v>7</v>
      </c>
      <c r="E1259" s="39">
        <v>5</v>
      </c>
      <c r="F1259"/>
      <c r="G1259"/>
      <c r="H1259" t="s">
        <v>2804</v>
      </c>
      <c r="I1259" s="9"/>
      <c r="J1259" s="9"/>
      <c r="K1259" s="9"/>
      <c r="L1259" s="9"/>
    </row>
    <row r="1260" spans="1:12">
      <c r="A1260" t="s">
        <v>1298</v>
      </c>
      <c r="B1260"/>
      <c r="C1260"/>
      <c r="D1260" s="39">
        <v>7</v>
      </c>
      <c r="E1260" s="39">
        <v>5</v>
      </c>
      <c r="F1260"/>
      <c r="G1260"/>
      <c r="H1260" t="s">
        <v>1297</v>
      </c>
      <c r="I1260" s="9"/>
      <c r="J1260" s="9"/>
      <c r="K1260" s="9"/>
      <c r="L1260" s="9"/>
    </row>
    <row r="1261" spans="1:12">
      <c r="A1261" t="s">
        <v>1299</v>
      </c>
      <c r="B1261"/>
      <c r="C1261"/>
      <c r="D1261" s="39">
        <v>7</v>
      </c>
      <c r="E1261" s="39">
        <v>5</v>
      </c>
      <c r="F1261"/>
      <c r="G1261"/>
      <c r="H1261" t="s">
        <v>33150</v>
      </c>
      <c r="I1261" s="9"/>
      <c r="J1261" s="9"/>
      <c r="K1261" s="9"/>
      <c r="L1261" s="9"/>
    </row>
    <row r="1262" spans="1:12">
      <c r="A1262" t="s">
        <v>1300</v>
      </c>
      <c r="B1262"/>
      <c r="C1262"/>
      <c r="D1262" s="39">
        <v>7</v>
      </c>
      <c r="E1262" s="39">
        <v>5</v>
      </c>
      <c r="F1262"/>
      <c r="G1262"/>
      <c r="H1262" t="s">
        <v>33151</v>
      </c>
      <c r="I1262" s="9"/>
      <c r="J1262" s="9"/>
      <c r="K1262" s="9"/>
      <c r="L1262" s="9"/>
    </row>
    <row r="1263" spans="1:12">
      <c r="A1263" t="s">
        <v>1301</v>
      </c>
      <c r="B1263"/>
      <c r="C1263"/>
      <c r="D1263" s="39">
        <v>7</v>
      </c>
      <c r="E1263" s="39">
        <v>5</v>
      </c>
      <c r="F1263"/>
      <c r="G1263"/>
      <c r="H1263" t="s">
        <v>33152</v>
      </c>
      <c r="I1263" s="9"/>
      <c r="J1263" s="9"/>
      <c r="K1263" s="9"/>
      <c r="L1263" s="9"/>
    </row>
    <row r="1264" spans="1:12">
      <c r="A1264" t="s">
        <v>1302</v>
      </c>
      <c r="B1264"/>
      <c r="C1264"/>
      <c r="D1264" s="39">
        <v>7</v>
      </c>
      <c r="E1264" s="39">
        <v>5</v>
      </c>
      <c r="F1264"/>
      <c r="G1264"/>
      <c r="H1264" t="s">
        <v>33153</v>
      </c>
      <c r="I1264" s="9"/>
      <c r="J1264" s="9"/>
      <c r="K1264" s="9"/>
      <c r="L1264" s="9"/>
    </row>
    <row r="1265" spans="1:12">
      <c r="A1265" t="s">
        <v>1303</v>
      </c>
      <c r="B1265"/>
      <c r="C1265"/>
      <c r="D1265" s="39">
        <v>7</v>
      </c>
      <c r="E1265" s="39">
        <v>5</v>
      </c>
      <c r="F1265"/>
      <c r="G1265"/>
      <c r="H1265" t="s">
        <v>33154</v>
      </c>
      <c r="I1265" s="9"/>
      <c r="J1265" s="9"/>
      <c r="K1265" s="9"/>
      <c r="L1265" s="9"/>
    </row>
    <row r="1266" spans="1:12">
      <c r="A1266" t="s">
        <v>1304</v>
      </c>
      <c r="B1266"/>
      <c r="C1266"/>
      <c r="D1266" s="39">
        <v>7</v>
      </c>
      <c r="E1266" s="39">
        <v>5</v>
      </c>
      <c r="F1266"/>
      <c r="G1266"/>
      <c r="H1266" s="38" t="s">
        <v>33155</v>
      </c>
      <c r="I1266" s="9"/>
      <c r="J1266" s="9"/>
      <c r="K1266" s="9"/>
      <c r="L1266" s="9"/>
    </row>
    <row r="1267" spans="1:12">
      <c r="A1267" t="s">
        <v>1306</v>
      </c>
      <c r="B1267"/>
      <c r="C1267"/>
      <c r="D1267" s="39">
        <v>7</v>
      </c>
      <c r="E1267" s="39">
        <v>5</v>
      </c>
      <c r="F1267"/>
      <c r="G1267"/>
      <c r="H1267" s="38" t="s">
        <v>1305</v>
      </c>
      <c r="I1267" s="9"/>
      <c r="J1267" s="9"/>
      <c r="K1267" s="9"/>
      <c r="L1267" s="9"/>
    </row>
    <row r="1268" spans="1:12">
      <c r="A1268" t="s">
        <v>1307</v>
      </c>
      <c r="B1268"/>
      <c r="C1268"/>
      <c r="D1268" s="39">
        <v>7</v>
      </c>
      <c r="E1268" s="39">
        <v>5</v>
      </c>
      <c r="F1268"/>
      <c r="G1268"/>
      <c r="H1268" s="38" t="s">
        <v>33156</v>
      </c>
      <c r="I1268" s="9"/>
      <c r="J1268" s="9"/>
      <c r="K1268" s="9"/>
      <c r="L1268" s="9"/>
    </row>
    <row r="1269" spans="1:12">
      <c r="A1269" t="s">
        <v>1308</v>
      </c>
      <c r="B1269"/>
      <c r="C1269"/>
      <c r="D1269" s="39">
        <v>7</v>
      </c>
      <c r="E1269" s="39">
        <v>5</v>
      </c>
      <c r="F1269"/>
      <c r="G1269"/>
      <c r="H1269" s="38" t="s">
        <v>33157</v>
      </c>
      <c r="I1269" s="9"/>
      <c r="J1269" s="9"/>
      <c r="K1269" s="9"/>
      <c r="L1269" s="9"/>
    </row>
    <row r="1270" spans="1:12">
      <c r="A1270" t="s">
        <v>1309</v>
      </c>
      <c r="B1270"/>
      <c r="C1270"/>
      <c r="D1270" s="39">
        <v>7</v>
      </c>
      <c r="E1270" s="39">
        <v>5</v>
      </c>
      <c r="F1270"/>
      <c r="G1270"/>
      <c r="H1270" s="38" t="s">
        <v>33158</v>
      </c>
      <c r="I1270" s="9"/>
      <c r="J1270" s="9"/>
      <c r="K1270" s="9"/>
      <c r="L1270" s="9"/>
    </row>
    <row r="1271" spans="1:12">
      <c r="A1271" t="s">
        <v>1310</v>
      </c>
      <c r="B1271"/>
      <c r="C1271"/>
      <c r="D1271" s="39">
        <v>7</v>
      </c>
      <c r="E1271" s="39">
        <v>5</v>
      </c>
      <c r="F1271"/>
      <c r="G1271"/>
      <c r="H1271" t="s">
        <v>33159</v>
      </c>
      <c r="I1271" s="9"/>
      <c r="J1271" s="9"/>
      <c r="K1271" s="9"/>
      <c r="L1271" s="9"/>
    </row>
    <row r="1272" spans="1:12">
      <c r="A1272" t="s">
        <v>1312</v>
      </c>
      <c r="B1272"/>
      <c r="C1272"/>
      <c r="D1272" s="39">
        <v>7</v>
      </c>
      <c r="E1272" s="39">
        <v>5</v>
      </c>
      <c r="F1272"/>
      <c r="G1272"/>
      <c r="H1272" s="38" t="s">
        <v>33160</v>
      </c>
      <c r="I1272" s="9"/>
      <c r="J1272" s="9"/>
      <c r="K1272" s="9"/>
      <c r="L1272" s="9"/>
    </row>
    <row r="1273" spans="1:12">
      <c r="A1273" t="s">
        <v>1313</v>
      </c>
      <c r="B1273"/>
      <c r="C1273"/>
      <c r="D1273" s="39">
        <v>7</v>
      </c>
      <c r="E1273" s="39">
        <v>5</v>
      </c>
      <c r="F1273"/>
      <c r="G1273"/>
      <c r="H1273" s="38" t="s">
        <v>1311</v>
      </c>
      <c r="I1273" s="9"/>
      <c r="J1273" s="9"/>
      <c r="K1273" s="9"/>
      <c r="L1273" s="9"/>
    </row>
    <row r="1274" spans="1:12">
      <c r="A1274" t="s">
        <v>1314</v>
      </c>
      <c r="B1274"/>
      <c r="C1274"/>
      <c r="D1274" s="39">
        <v>7</v>
      </c>
      <c r="E1274" s="39">
        <v>5</v>
      </c>
      <c r="F1274"/>
      <c r="G1274"/>
      <c r="H1274" s="38" t="s">
        <v>961</v>
      </c>
      <c r="I1274" s="9"/>
      <c r="J1274" s="9"/>
      <c r="K1274" s="9"/>
      <c r="L1274" s="9"/>
    </row>
    <row r="1275" spans="1:12">
      <c r="A1275" t="s">
        <v>1315</v>
      </c>
      <c r="B1275"/>
      <c r="C1275"/>
      <c r="D1275" s="39">
        <v>7</v>
      </c>
      <c r="E1275" s="39">
        <v>5</v>
      </c>
      <c r="F1275"/>
      <c r="G1275"/>
      <c r="H1275" t="s">
        <v>33161</v>
      </c>
      <c r="I1275" s="9"/>
      <c r="J1275" s="9"/>
      <c r="K1275" s="9"/>
      <c r="L1275" s="9"/>
    </row>
    <row r="1276" spans="1:12">
      <c r="A1276" t="s">
        <v>1316</v>
      </c>
      <c r="B1276"/>
      <c r="C1276"/>
      <c r="D1276" s="39">
        <v>7</v>
      </c>
      <c r="E1276" s="39">
        <v>5</v>
      </c>
      <c r="F1276"/>
      <c r="G1276"/>
      <c r="H1276" s="38" t="s">
        <v>33162</v>
      </c>
      <c r="I1276" s="9"/>
      <c r="J1276" s="9"/>
      <c r="K1276" s="9"/>
      <c r="L1276" s="9"/>
    </row>
    <row r="1277" spans="1:12">
      <c r="A1277" t="s">
        <v>1318</v>
      </c>
      <c r="B1277"/>
      <c r="C1277"/>
      <c r="D1277" s="39">
        <v>7</v>
      </c>
      <c r="E1277" s="39">
        <v>5</v>
      </c>
      <c r="F1277"/>
      <c r="G1277"/>
      <c r="H1277" s="38" t="s">
        <v>33163</v>
      </c>
      <c r="I1277" s="9"/>
      <c r="J1277" s="9"/>
      <c r="K1277" s="9"/>
      <c r="L1277" s="9"/>
    </row>
    <row r="1278" spans="1:12">
      <c r="A1278" t="s">
        <v>1319</v>
      </c>
      <c r="B1278"/>
      <c r="C1278"/>
      <c r="D1278" s="39">
        <v>7</v>
      </c>
      <c r="E1278" s="39">
        <v>5</v>
      </c>
      <c r="F1278"/>
      <c r="G1278"/>
      <c r="H1278" s="38" t="s">
        <v>1317</v>
      </c>
      <c r="I1278" s="9"/>
      <c r="J1278" s="9"/>
      <c r="K1278" s="9"/>
      <c r="L1278" s="9"/>
    </row>
    <row r="1279" spans="1:12">
      <c r="A1279" t="s">
        <v>1320</v>
      </c>
      <c r="B1279"/>
      <c r="C1279"/>
      <c r="D1279" s="39">
        <v>7</v>
      </c>
      <c r="E1279" s="39">
        <v>5</v>
      </c>
      <c r="F1279"/>
      <c r="G1279"/>
      <c r="H1279" s="38" t="s">
        <v>33164</v>
      </c>
      <c r="I1279" s="9"/>
      <c r="J1279" s="9"/>
      <c r="K1279" s="9"/>
      <c r="L1279" s="9"/>
    </row>
    <row r="1280" spans="1:12">
      <c r="A1280" t="s">
        <v>1321</v>
      </c>
      <c r="B1280"/>
      <c r="C1280"/>
      <c r="D1280" s="39">
        <v>7</v>
      </c>
      <c r="E1280" s="39">
        <v>5</v>
      </c>
      <c r="F1280"/>
      <c r="G1280"/>
      <c r="H1280" t="s">
        <v>33165</v>
      </c>
      <c r="I1280" s="9"/>
      <c r="J1280" s="9"/>
      <c r="K1280" s="9"/>
      <c r="L1280" s="9"/>
    </row>
    <row r="1281" spans="1:12">
      <c r="A1281" t="s">
        <v>1322</v>
      </c>
      <c r="B1281"/>
      <c r="C1281"/>
      <c r="D1281" s="39">
        <v>7</v>
      </c>
      <c r="E1281" s="39">
        <v>5</v>
      </c>
      <c r="F1281"/>
      <c r="G1281"/>
      <c r="H1281" t="s">
        <v>33166</v>
      </c>
      <c r="I1281" s="9"/>
      <c r="J1281" s="9"/>
      <c r="K1281" s="9"/>
      <c r="L1281" s="9"/>
    </row>
    <row r="1282" spans="1:12">
      <c r="A1282" t="s">
        <v>1323</v>
      </c>
      <c r="B1282"/>
      <c r="C1282"/>
      <c r="D1282" s="39">
        <v>7</v>
      </c>
      <c r="E1282" s="39">
        <v>5</v>
      </c>
      <c r="F1282"/>
      <c r="G1282"/>
      <c r="H1282" s="38" t="s">
        <v>33167</v>
      </c>
      <c r="I1282" s="9"/>
      <c r="J1282" s="9"/>
      <c r="K1282" s="9"/>
      <c r="L1282" s="9"/>
    </row>
    <row r="1283" spans="1:12">
      <c r="A1283" t="s">
        <v>1324</v>
      </c>
      <c r="B1283"/>
      <c r="C1283"/>
      <c r="D1283" s="39">
        <v>7</v>
      </c>
      <c r="E1283" s="39">
        <v>5</v>
      </c>
      <c r="F1283"/>
      <c r="G1283"/>
      <c r="H1283" s="38" t="s">
        <v>33168</v>
      </c>
      <c r="I1283" s="9"/>
      <c r="J1283" s="9"/>
      <c r="K1283" s="9"/>
      <c r="L1283" s="9"/>
    </row>
    <row r="1284" spans="1:12">
      <c r="A1284" t="s">
        <v>1325</v>
      </c>
      <c r="B1284"/>
      <c r="C1284"/>
      <c r="D1284" s="39">
        <v>7</v>
      </c>
      <c r="E1284" s="39">
        <v>5</v>
      </c>
      <c r="F1284"/>
      <c r="G1284"/>
      <c r="H1284" s="38" t="s">
        <v>33169</v>
      </c>
      <c r="I1284" s="9"/>
      <c r="J1284" s="9"/>
      <c r="K1284" s="9"/>
      <c r="L1284" s="9"/>
    </row>
    <row r="1285" spans="1:12">
      <c r="A1285" t="s">
        <v>1326</v>
      </c>
      <c r="B1285"/>
      <c r="C1285"/>
      <c r="D1285" s="39">
        <v>7</v>
      </c>
      <c r="E1285" s="39">
        <v>5</v>
      </c>
      <c r="F1285"/>
      <c r="G1285"/>
      <c r="H1285" s="38" t="s">
        <v>33170</v>
      </c>
      <c r="I1285" s="9"/>
      <c r="J1285" s="9"/>
      <c r="K1285" s="9"/>
      <c r="L1285" s="9"/>
    </row>
    <row r="1286" spans="1:12">
      <c r="A1286" t="s">
        <v>1327</v>
      </c>
      <c r="B1286"/>
      <c r="C1286"/>
      <c r="D1286" s="39">
        <v>7</v>
      </c>
      <c r="E1286" s="39">
        <v>5</v>
      </c>
      <c r="F1286"/>
      <c r="G1286"/>
      <c r="H1286" s="38" t="s">
        <v>33171</v>
      </c>
      <c r="I1286" s="9"/>
      <c r="J1286" s="9"/>
      <c r="K1286" s="9"/>
      <c r="L1286" s="9"/>
    </row>
    <row r="1287" spans="1:12">
      <c r="A1287" t="s">
        <v>1328</v>
      </c>
      <c r="B1287"/>
      <c r="C1287"/>
      <c r="D1287" s="39">
        <v>7</v>
      </c>
      <c r="E1287" s="39">
        <v>5</v>
      </c>
      <c r="F1287"/>
      <c r="G1287"/>
      <c r="H1287" t="s">
        <v>33172</v>
      </c>
      <c r="I1287" s="9"/>
      <c r="J1287" s="9"/>
      <c r="K1287" s="9"/>
      <c r="L1287" s="9"/>
    </row>
    <row r="1288" spans="1:12">
      <c r="A1288" t="s">
        <v>1329</v>
      </c>
      <c r="B1288"/>
      <c r="C1288"/>
      <c r="D1288" s="39">
        <v>7</v>
      </c>
      <c r="E1288" s="39">
        <v>5</v>
      </c>
      <c r="F1288"/>
      <c r="G1288"/>
      <c r="H1288" t="s">
        <v>33173</v>
      </c>
      <c r="I1288" s="9"/>
      <c r="J1288" s="9"/>
      <c r="K1288" s="9"/>
      <c r="L1288" s="9"/>
    </row>
    <row r="1289" spans="1:12">
      <c r="A1289" t="s">
        <v>1330</v>
      </c>
      <c r="B1289"/>
      <c r="C1289"/>
      <c r="D1289" s="39">
        <v>7</v>
      </c>
      <c r="E1289" s="39">
        <v>5</v>
      </c>
      <c r="F1289"/>
      <c r="G1289"/>
      <c r="H1289" s="38" t="s">
        <v>33174</v>
      </c>
      <c r="I1289" s="9"/>
      <c r="J1289" s="9"/>
      <c r="K1289" s="9"/>
      <c r="L1289" s="9"/>
    </row>
    <row r="1290" spans="1:12">
      <c r="A1290" t="s">
        <v>1331</v>
      </c>
      <c r="B1290"/>
      <c r="C1290"/>
      <c r="D1290" s="39">
        <v>7</v>
      </c>
      <c r="E1290" s="39">
        <v>5</v>
      </c>
      <c r="F1290"/>
      <c r="G1290"/>
      <c r="H1290" t="s">
        <v>33175</v>
      </c>
      <c r="I1290" s="9"/>
      <c r="J1290" s="9"/>
      <c r="K1290" s="9"/>
      <c r="L1290" s="9"/>
    </row>
    <row r="1291" spans="1:12">
      <c r="A1291" t="s">
        <v>1332</v>
      </c>
      <c r="B1291"/>
      <c r="C1291"/>
      <c r="D1291" s="39">
        <v>7</v>
      </c>
      <c r="E1291" s="39">
        <v>5</v>
      </c>
      <c r="F1291"/>
      <c r="G1291"/>
      <c r="H1291" s="38" t="s">
        <v>33176</v>
      </c>
      <c r="I1291" s="9"/>
      <c r="J1291" s="9"/>
      <c r="K1291" s="9"/>
      <c r="L1291" s="9"/>
    </row>
    <row r="1292" spans="1:12">
      <c r="A1292" t="s">
        <v>1333</v>
      </c>
      <c r="B1292"/>
      <c r="C1292"/>
      <c r="D1292" s="39">
        <v>7</v>
      </c>
      <c r="E1292" s="39">
        <v>5</v>
      </c>
      <c r="F1292"/>
      <c r="G1292"/>
      <c r="H1292" t="s">
        <v>33177</v>
      </c>
      <c r="I1292" s="9"/>
      <c r="J1292" s="9"/>
      <c r="K1292" s="9"/>
      <c r="L1292" s="9"/>
    </row>
    <row r="1293" spans="1:12">
      <c r="A1293" t="s">
        <v>1334</v>
      </c>
      <c r="B1293"/>
      <c r="C1293"/>
      <c r="D1293" s="39">
        <v>7</v>
      </c>
      <c r="E1293" s="39">
        <v>5</v>
      </c>
      <c r="F1293"/>
      <c r="G1293"/>
      <c r="H1293" s="38" t="s">
        <v>2804</v>
      </c>
      <c r="I1293" s="9"/>
      <c r="J1293" s="9"/>
      <c r="K1293" s="9"/>
      <c r="L1293" s="9"/>
    </row>
    <row r="1294" spans="1:12">
      <c r="A1294" t="s">
        <v>1336</v>
      </c>
      <c r="B1294"/>
      <c r="C1294"/>
      <c r="D1294" s="39">
        <v>7</v>
      </c>
      <c r="E1294" s="39">
        <v>5</v>
      </c>
      <c r="F1294"/>
      <c r="G1294"/>
      <c r="H1294" t="s">
        <v>20997</v>
      </c>
      <c r="I1294" s="9"/>
      <c r="J1294" s="9"/>
      <c r="K1294" s="9"/>
      <c r="L1294" s="9"/>
    </row>
    <row r="1295" spans="1:12">
      <c r="A1295" t="s">
        <v>1337</v>
      </c>
      <c r="B1295"/>
      <c r="C1295"/>
      <c r="D1295" s="39">
        <v>7</v>
      </c>
      <c r="E1295" s="39">
        <v>5</v>
      </c>
      <c r="F1295"/>
      <c r="G1295"/>
      <c r="H1295" t="s">
        <v>1335</v>
      </c>
      <c r="I1295" s="9"/>
      <c r="J1295" s="9"/>
      <c r="K1295" s="9"/>
      <c r="L1295" s="9"/>
    </row>
    <row r="1296" spans="1:12" ht="33">
      <c r="A1296" t="s">
        <v>1338</v>
      </c>
      <c r="B1296"/>
      <c r="C1296"/>
      <c r="D1296" s="39">
        <v>7</v>
      </c>
      <c r="E1296" s="39">
        <v>5</v>
      </c>
      <c r="F1296"/>
      <c r="G1296"/>
      <c r="H1296" s="38" t="s">
        <v>33178</v>
      </c>
      <c r="I1296" s="9"/>
      <c r="J1296" s="9"/>
      <c r="K1296" s="9"/>
      <c r="L1296" s="9"/>
    </row>
    <row r="1297" spans="1:12">
      <c r="A1297" t="s">
        <v>1339</v>
      </c>
      <c r="B1297"/>
      <c r="C1297"/>
      <c r="D1297" s="39">
        <v>7</v>
      </c>
      <c r="E1297" s="39">
        <v>5</v>
      </c>
      <c r="F1297"/>
      <c r="G1297"/>
      <c r="H1297" s="38" t="s">
        <v>33179</v>
      </c>
      <c r="I1297" s="9"/>
      <c r="J1297" s="9"/>
      <c r="K1297" s="9"/>
      <c r="L1297" s="9"/>
    </row>
    <row r="1298" spans="1:12">
      <c r="A1298" t="s">
        <v>1340</v>
      </c>
      <c r="B1298"/>
      <c r="C1298"/>
      <c r="D1298" s="39">
        <v>7</v>
      </c>
      <c r="E1298" s="39">
        <v>5</v>
      </c>
      <c r="F1298"/>
      <c r="G1298"/>
      <c r="H1298" s="38" t="s">
        <v>20998</v>
      </c>
      <c r="I1298" s="9"/>
      <c r="J1298" s="9"/>
      <c r="K1298" s="9"/>
      <c r="L1298" s="9"/>
    </row>
    <row r="1299" spans="1:12">
      <c r="A1299" t="s">
        <v>1341</v>
      </c>
      <c r="B1299"/>
      <c r="C1299"/>
      <c r="D1299" s="39">
        <v>7</v>
      </c>
      <c r="E1299" s="39">
        <v>5</v>
      </c>
      <c r="F1299"/>
      <c r="G1299"/>
      <c r="H1299" t="s">
        <v>33180</v>
      </c>
      <c r="I1299" s="9"/>
      <c r="J1299" s="9"/>
      <c r="K1299" s="9"/>
      <c r="L1299" s="9"/>
    </row>
    <row r="1300" spans="1:12">
      <c r="A1300" t="s">
        <v>1342</v>
      </c>
      <c r="B1300"/>
      <c r="C1300"/>
      <c r="D1300" s="39">
        <v>7</v>
      </c>
      <c r="E1300" s="39">
        <v>5</v>
      </c>
      <c r="F1300"/>
      <c r="G1300"/>
      <c r="H1300" t="s">
        <v>33181</v>
      </c>
      <c r="I1300" s="9"/>
      <c r="J1300" s="9"/>
      <c r="K1300" s="9"/>
      <c r="L1300" s="9"/>
    </row>
    <row r="1301" spans="1:12">
      <c r="A1301" t="s">
        <v>1344</v>
      </c>
      <c r="B1301"/>
      <c r="C1301"/>
      <c r="D1301" s="39">
        <v>7</v>
      </c>
      <c r="E1301" s="39">
        <v>5</v>
      </c>
      <c r="F1301"/>
      <c r="G1301"/>
      <c r="H1301" t="s">
        <v>33182</v>
      </c>
      <c r="I1301" s="9"/>
      <c r="J1301" s="9"/>
      <c r="K1301" s="9"/>
      <c r="L1301" s="9"/>
    </row>
    <row r="1302" spans="1:12">
      <c r="A1302" t="s">
        <v>1345</v>
      </c>
      <c r="B1302"/>
      <c r="C1302"/>
      <c r="D1302" s="39">
        <v>7</v>
      </c>
      <c r="E1302" s="39">
        <v>5</v>
      </c>
      <c r="F1302"/>
      <c r="G1302"/>
      <c r="H1302" s="38" t="s">
        <v>1343</v>
      </c>
      <c r="I1302" s="9"/>
      <c r="J1302" s="9"/>
      <c r="K1302" s="9"/>
      <c r="L1302" s="9"/>
    </row>
    <row r="1303" spans="1:12">
      <c r="A1303" t="s">
        <v>1346</v>
      </c>
      <c r="B1303"/>
      <c r="C1303"/>
      <c r="D1303" s="39">
        <v>7</v>
      </c>
      <c r="E1303" s="39">
        <v>5</v>
      </c>
      <c r="F1303"/>
      <c r="G1303"/>
      <c r="H1303" s="38" t="s">
        <v>33183</v>
      </c>
      <c r="I1303" s="9"/>
      <c r="J1303" s="9"/>
      <c r="K1303" s="9"/>
      <c r="L1303" s="9"/>
    </row>
    <row r="1304" spans="1:12">
      <c r="A1304" t="s">
        <v>1347</v>
      </c>
      <c r="B1304"/>
      <c r="C1304"/>
      <c r="D1304" s="39">
        <v>7</v>
      </c>
      <c r="E1304" s="39">
        <v>5</v>
      </c>
      <c r="F1304"/>
      <c r="G1304"/>
      <c r="H1304" t="s">
        <v>33184</v>
      </c>
      <c r="I1304" s="9"/>
      <c r="J1304" s="9"/>
      <c r="K1304" s="9"/>
      <c r="L1304" s="9"/>
    </row>
    <row r="1305" spans="1:12">
      <c r="A1305" t="s">
        <v>1348</v>
      </c>
      <c r="B1305"/>
      <c r="C1305"/>
      <c r="D1305" s="39">
        <v>7</v>
      </c>
      <c r="E1305" s="39">
        <v>5</v>
      </c>
      <c r="F1305"/>
      <c r="G1305"/>
      <c r="H1305" s="38" t="s">
        <v>33185</v>
      </c>
      <c r="I1305" s="9"/>
      <c r="J1305" s="9"/>
      <c r="K1305" s="9"/>
      <c r="L1305" s="9"/>
    </row>
    <row r="1306" spans="1:12">
      <c r="A1306" t="s">
        <v>1349</v>
      </c>
      <c r="B1306"/>
      <c r="C1306"/>
      <c r="D1306" s="39">
        <v>7</v>
      </c>
      <c r="E1306" s="39">
        <v>5</v>
      </c>
      <c r="F1306"/>
      <c r="G1306"/>
      <c r="H1306" s="38" t="s">
        <v>33186</v>
      </c>
      <c r="I1306" s="9"/>
      <c r="J1306" s="9"/>
      <c r="K1306" s="9"/>
      <c r="L1306" s="9"/>
    </row>
    <row r="1307" spans="1:12">
      <c r="A1307" t="s">
        <v>1350</v>
      </c>
      <c r="B1307"/>
      <c r="C1307"/>
      <c r="D1307" s="39">
        <v>7</v>
      </c>
      <c r="E1307" s="39">
        <v>5</v>
      </c>
      <c r="F1307"/>
      <c r="G1307"/>
      <c r="H1307" s="38" t="s">
        <v>33187</v>
      </c>
      <c r="I1307" s="9"/>
      <c r="J1307" s="9"/>
      <c r="K1307" s="9"/>
      <c r="L1307" s="9"/>
    </row>
    <row r="1308" spans="1:12">
      <c r="A1308" t="s">
        <v>1351</v>
      </c>
      <c r="B1308"/>
      <c r="C1308"/>
      <c r="D1308" s="39">
        <v>7</v>
      </c>
      <c r="E1308" s="39">
        <v>5</v>
      </c>
      <c r="F1308"/>
      <c r="G1308"/>
      <c r="H1308" t="s">
        <v>33188</v>
      </c>
      <c r="I1308" s="9"/>
      <c r="J1308" s="9"/>
      <c r="K1308" s="9"/>
      <c r="L1308" s="9"/>
    </row>
    <row r="1309" spans="1:12">
      <c r="A1309" t="s">
        <v>1352</v>
      </c>
      <c r="B1309"/>
      <c r="C1309"/>
      <c r="D1309" s="39">
        <v>7</v>
      </c>
      <c r="E1309" s="39">
        <v>5</v>
      </c>
      <c r="F1309"/>
      <c r="G1309"/>
      <c r="H1309" t="s">
        <v>33189</v>
      </c>
      <c r="I1309" s="9"/>
      <c r="J1309" s="9"/>
      <c r="K1309" s="9"/>
      <c r="L1309" s="9"/>
    </row>
    <row r="1310" spans="1:12">
      <c r="A1310" t="s">
        <v>1353</v>
      </c>
      <c r="B1310"/>
      <c r="C1310"/>
      <c r="D1310" s="39">
        <v>7</v>
      </c>
      <c r="E1310" s="39">
        <v>5</v>
      </c>
      <c r="F1310"/>
      <c r="G1310"/>
      <c r="H1310" t="s">
        <v>33190</v>
      </c>
      <c r="I1310" s="9"/>
      <c r="J1310" s="9"/>
      <c r="K1310" s="9"/>
      <c r="L1310" s="9"/>
    </row>
    <row r="1311" spans="1:12">
      <c r="A1311" t="s">
        <v>1354</v>
      </c>
      <c r="B1311"/>
      <c r="C1311"/>
      <c r="D1311" s="39">
        <v>7</v>
      </c>
      <c r="E1311" s="39">
        <v>5</v>
      </c>
      <c r="F1311"/>
      <c r="G1311"/>
      <c r="H1311" t="s">
        <v>33191</v>
      </c>
      <c r="I1311" s="9"/>
      <c r="J1311" s="9"/>
      <c r="K1311" s="9"/>
      <c r="L1311" s="9"/>
    </row>
    <row r="1312" spans="1:12">
      <c r="A1312" t="s">
        <v>1355</v>
      </c>
      <c r="B1312"/>
      <c r="C1312"/>
      <c r="D1312" s="39">
        <v>7</v>
      </c>
      <c r="E1312" s="39">
        <v>5</v>
      </c>
      <c r="F1312"/>
      <c r="G1312"/>
      <c r="H1312" t="s">
        <v>33192</v>
      </c>
      <c r="I1312" s="9"/>
      <c r="J1312" s="9"/>
      <c r="K1312" s="9"/>
      <c r="L1312" s="9"/>
    </row>
    <row r="1313" spans="1:12">
      <c r="A1313" t="s">
        <v>1356</v>
      </c>
      <c r="B1313"/>
      <c r="C1313"/>
      <c r="D1313" s="39">
        <v>7</v>
      </c>
      <c r="E1313" s="39">
        <v>5</v>
      </c>
      <c r="F1313"/>
      <c r="G1313"/>
      <c r="H1313" t="s">
        <v>33193</v>
      </c>
      <c r="I1313" s="9"/>
      <c r="J1313" s="9"/>
      <c r="K1313" s="9"/>
      <c r="L1313" s="9"/>
    </row>
    <row r="1314" spans="1:12">
      <c r="A1314" t="s">
        <v>1357</v>
      </c>
      <c r="B1314"/>
      <c r="C1314"/>
      <c r="D1314" s="39">
        <v>7</v>
      </c>
      <c r="E1314" s="39">
        <v>5</v>
      </c>
      <c r="F1314"/>
      <c r="G1314"/>
      <c r="H1314" t="s">
        <v>33194</v>
      </c>
      <c r="I1314" s="9"/>
      <c r="J1314" s="9"/>
      <c r="K1314" s="9"/>
      <c r="L1314" s="9"/>
    </row>
    <row r="1315" spans="1:12">
      <c r="A1315" t="s">
        <v>1358</v>
      </c>
      <c r="B1315"/>
      <c r="C1315"/>
      <c r="D1315" s="39">
        <v>7</v>
      </c>
      <c r="E1315" s="39">
        <v>5</v>
      </c>
      <c r="F1315"/>
      <c r="G1315"/>
      <c r="H1315" t="s">
        <v>33195</v>
      </c>
      <c r="I1315" s="9"/>
      <c r="J1315" s="9"/>
      <c r="K1315" s="9"/>
      <c r="L1315" s="9"/>
    </row>
    <row r="1316" spans="1:12">
      <c r="A1316" t="s">
        <v>1359</v>
      </c>
      <c r="B1316"/>
      <c r="C1316"/>
      <c r="D1316" s="39">
        <v>7</v>
      </c>
      <c r="E1316" s="39">
        <v>5</v>
      </c>
      <c r="F1316"/>
      <c r="G1316"/>
      <c r="H1316" s="38" t="s">
        <v>33196</v>
      </c>
      <c r="I1316" s="9"/>
      <c r="J1316" s="9"/>
      <c r="K1316" s="9"/>
      <c r="L1316" s="9"/>
    </row>
    <row r="1317" spans="1:12">
      <c r="A1317" t="s">
        <v>1360</v>
      </c>
      <c r="B1317"/>
      <c r="C1317"/>
      <c r="D1317" s="39">
        <v>7</v>
      </c>
      <c r="E1317" s="39">
        <v>5</v>
      </c>
      <c r="F1317"/>
      <c r="G1317"/>
      <c r="H1317" t="s">
        <v>33197</v>
      </c>
      <c r="I1317" s="9"/>
      <c r="J1317" s="9"/>
      <c r="K1317" s="9"/>
      <c r="L1317" s="9"/>
    </row>
    <row r="1318" spans="1:12">
      <c r="A1318" t="s">
        <v>1361</v>
      </c>
      <c r="B1318"/>
      <c r="C1318"/>
      <c r="D1318" s="39">
        <v>7</v>
      </c>
      <c r="E1318" s="39">
        <v>5</v>
      </c>
      <c r="F1318"/>
      <c r="G1318"/>
      <c r="H1318" t="s">
        <v>33198</v>
      </c>
      <c r="I1318" s="9"/>
      <c r="J1318" s="9"/>
      <c r="K1318" s="9"/>
      <c r="L1318" s="9"/>
    </row>
    <row r="1319" spans="1:12">
      <c r="A1319" t="s">
        <v>1362</v>
      </c>
      <c r="B1319"/>
      <c r="C1319"/>
      <c r="D1319" s="39">
        <v>7</v>
      </c>
      <c r="E1319" s="39">
        <v>5</v>
      </c>
      <c r="F1319"/>
      <c r="G1319"/>
      <c r="H1319" t="s">
        <v>33199</v>
      </c>
      <c r="I1319" s="9"/>
      <c r="J1319" s="9"/>
      <c r="K1319" s="9"/>
      <c r="L1319" s="9"/>
    </row>
    <row r="1320" spans="1:12">
      <c r="A1320" t="s">
        <v>1363</v>
      </c>
      <c r="B1320"/>
      <c r="C1320"/>
      <c r="D1320" s="39">
        <v>7</v>
      </c>
      <c r="E1320" s="39">
        <v>5</v>
      </c>
      <c r="F1320"/>
      <c r="G1320"/>
      <c r="H1320" t="s">
        <v>33200</v>
      </c>
      <c r="I1320" s="9"/>
      <c r="J1320" s="9"/>
      <c r="K1320" s="9"/>
      <c r="L1320" s="9"/>
    </row>
    <row r="1321" spans="1:12">
      <c r="A1321" t="s">
        <v>1365</v>
      </c>
      <c r="B1321"/>
      <c r="C1321"/>
      <c r="D1321" s="39">
        <v>7</v>
      </c>
      <c r="E1321" s="39">
        <v>5</v>
      </c>
      <c r="F1321"/>
      <c r="G1321"/>
      <c r="H1321" t="s">
        <v>33201</v>
      </c>
      <c r="I1321" s="9"/>
      <c r="J1321" s="9"/>
      <c r="K1321" s="9"/>
      <c r="L1321" s="9"/>
    </row>
    <row r="1322" spans="1:12">
      <c r="A1322" t="s">
        <v>1366</v>
      </c>
      <c r="B1322"/>
      <c r="C1322"/>
      <c r="D1322" s="39">
        <v>7</v>
      </c>
      <c r="E1322" s="39">
        <v>5</v>
      </c>
      <c r="F1322"/>
      <c r="G1322"/>
      <c r="H1322" t="s">
        <v>1364</v>
      </c>
      <c r="I1322" s="9"/>
      <c r="J1322" s="9"/>
      <c r="K1322" s="9"/>
      <c r="L1322" s="9"/>
    </row>
    <row r="1323" spans="1:12">
      <c r="A1323" t="s">
        <v>1368</v>
      </c>
      <c r="B1323"/>
      <c r="C1323"/>
      <c r="D1323" s="39">
        <v>7</v>
      </c>
      <c r="E1323" s="39">
        <v>5</v>
      </c>
      <c r="F1323"/>
      <c r="G1323"/>
      <c r="H1323" s="38" t="s">
        <v>33202</v>
      </c>
      <c r="I1323" s="9"/>
      <c r="J1323" s="9"/>
      <c r="K1323" s="9"/>
      <c r="L1323" s="9"/>
    </row>
    <row r="1324" spans="1:12">
      <c r="A1324" t="s">
        <v>1369</v>
      </c>
      <c r="B1324"/>
      <c r="C1324"/>
      <c r="D1324" s="39">
        <v>7</v>
      </c>
      <c r="E1324" s="39">
        <v>5</v>
      </c>
      <c r="F1324"/>
      <c r="G1324"/>
      <c r="H1324" t="s">
        <v>1367</v>
      </c>
      <c r="I1324" s="9"/>
      <c r="J1324" s="9"/>
      <c r="K1324" s="9"/>
      <c r="L1324" s="9"/>
    </row>
    <row r="1325" spans="1:12">
      <c r="A1325" t="s">
        <v>1371</v>
      </c>
      <c r="B1325"/>
      <c r="C1325"/>
      <c r="D1325" s="39">
        <v>7</v>
      </c>
      <c r="E1325" s="39">
        <v>5</v>
      </c>
      <c r="F1325"/>
      <c r="G1325"/>
      <c r="H1325" t="s">
        <v>33203</v>
      </c>
      <c r="I1325" s="9"/>
      <c r="J1325" s="9"/>
      <c r="K1325" s="9"/>
      <c r="L1325" s="9"/>
    </row>
    <row r="1326" spans="1:12">
      <c r="A1326" t="s">
        <v>1373</v>
      </c>
      <c r="B1326"/>
      <c r="C1326"/>
      <c r="D1326" s="39">
        <v>7</v>
      </c>
      <c r="E1326" s="39">
        <v>5</v>
      </c>
      <c r="F1326"/>
      <c r="G1326"/>
      <c r="H1326" s="38" t="s">
        <v>1370</v>
      </c>
      <c r="I1326" s="9"/>
      <c r="J1326" s="9"/>
      <c r="K1326" s="9"/>
      <c r="L1326" s="9"/>
    </row>
    <row r="1327" spans="1:12">
      <c r="A1327" t="s">
        <v>33204</v>
      </c>
      <c r="B1327"/>
      <c r="C1327"/>
      <c r="D1327" s="39">
        <v>7</v>
      </c>
      <c r="E1327" s="39">
        <v>5</v>
      </c>
      <c r="F1327"/>
      <c r="G1327"/>
      <c r="H1327" s="38" t="s">
        <v>1372</v>
      </c>
      <c r="I1327" s="9"/>
      <c r="J1327" s="9"/>
      <c r="K1327" s="9"/>
      <c r="L1327" s="9"/>
    </row>
    <row r="1328" spans="1:12">
      <c r="A1328" t="s">
        <v>33205</v>
      </c>
      <c r="B1328"/>
      <c r="C1328"/>
      <c r="D1328" s="39">
        <v>7</v>
      </c>
      <c r="E1328" s="39">
        <v>5</v>
      </c>
      <c r="F1328"/>
      <c r="G1328"/>
      <c r="H1328" s="38" t="s">
        <v>33206</v>
      </c>
      <c r="I1328" s="9"/>
      <c r="J1328" s="9"/>
      <c r="K1328" s="9"/>
      <c r="L1328" s="9"/>
    </row>
    <row r="1329" spans="1:12">
      <c r="A1329" t="s">
        <v>33207</v>
      </c>
      <c r="B1329"/>
      <c r="C1329"/>
      <c r="D1329" s="39">
        <v>7</v>
      </c>
      <c r="E1329" s="39">
        <v>5</v>
      </c>
      <c r="F1329"/>
      <c r="G1329"/>
      <c r="H1329" t="s">
        <v>33208</v>
      </c>
      <c r="I1329" s="9"/>
      <c r="J1329" s="9"/>
      <c r="K1329" s="9"/>
      <c r="L1329" s="9"/>
    </row>
    <row r="1330" spans="1:12">
      <c r="A1330" t="s">
        <v>1374</v>
      </c>
      <c r="B1330"/>
      <c r="C1330"/>
      <c r="D1330" s="39">
        <v>7</v>
      </c>
      <c r="E1330" s="39">
        <v>5</v>
      </c>
      <c r="F1330"/>
      <c r="G1330"/>
      <c r="H1330" s="38" t="s">
        <v>33209</v>
      </c>
      <c r="I1330" s="9"/>
      <c r="J1330" s="9"/>
      <c r="K1330" s="9"/>
      <c r="L1330" s="9"/>
    </row>
    <row r="1331" spans="1:12">
      <c r="A1331" t="s">
        <v>1375</v>
      </c>
      <c r="B1331"/>
      <c r="C1331"/>
      <c r="D1331" s="39">
        <v>7</v>
      </c>
      <c r="E1331" s="39">
        <v>5</v>
      </c>
      <c r="F1331"/>
      <c r="G1331"/>
      <c r="H1331" t="s">
        <v>33210</v>
      </c>
      <c r="I1331" s="9"/>
      <c r="J1331" s="9"/>
      <c r="K1331" s="9"/>
      <c r="L1331" s="9"/>
    </row>
    <row r="1332" spans="1:12">
      <c r="A1332" t="s">
        <v>1376</v>
      </c>
      <c r="B1332"/>
      <c r="C1332"/>
      <c r="D1332" s="39">
        <v>7</v>
      </c>
      <c r="E1332" s="39">
        <v>5</v>
      </c>
      <c r="F1332"/>
      <c r="G1332"/>
      <c r="H1332" t="s">
        <v>33211</v>
      </c>
      <c r="I1332" s="9"/>
      <c r="J1332" s="9"/>
      <c r="K1332" s="9"/>
      <c r="L1332" s="9"/>
    </row>
    <row r="1333" spans="1:12">
      <c r="A1333" t="s">
        <v>1377</v>
      </c>
      <c r="B1333"/>
      <c r="C1333"/>
      <c r="D1333" s="39">
        <v>7</v>
      </c>
      <c r="E1333" s="39">
        <v>5</v>
      </c>
      <c r="F1333"/>
      <c r="G1333"/>
      <c r="H1333" t="s">
        <v>33212</v>
      </c>
      <c r="I1333" s="9"/>
      <c r="J1333" s="9"/>
      <c r="K1333" s="9"/>
      <c r="L1333" s="9"/>
    </row>
    <row r="1334" spans="1:12">
      <c r="A1334" t="s">
        <v>1378</v>
      </c>
      <c r="B1334"/>
      <c r="C1334"/>
      <c r="D1334" s="39">
        <v>7</v>
      </c>
      <c r="E1334" s="39">
        <v>5</v>
      </c>
      <c r="F1334"/>
      <c r="G1334"/>
      <c r="H1334" t="s">
        <v>33213</v>
      </c>
      <c r="I1334" s="9"/>
      <c r="J1334" s="9"/>
      <c r="K1334" s="9"/>
      <c r="L1334" s="9"/>
    </row>
    <row r="1335" spans="1:12">
      <c r="A1335" t="s">
        <v>1379</v>
      </c>
      <c r="B1335"/>
      <c r="C1335"/>
      <c r="D1335" s="39">
        <v>7</v>
      </c>
      <c r="E1335" s="39">
        <v>5</v>
      </c>
      <c r="F1335"/>
      <c r="G1335"/>
      <c r="H1335" s="38" t="s">
        <v>33214</v>
      </c>
      <c r="I1335" s="9"/>
      <c r="J1335" s="9"/>
      <c r="K1335" s="9"/>
      <c r="L1335" s="9"/>
    </row>
    <row r="1336" spans="1:12">
      <c r="A1336" t="s">
        <v>1380</v>
      </c>
      <c r="B1336"/>
      <c r="C1336"/>
      <c r="D1336" s="39">
        <v>7</v>
      </c>
      <c r="E1336" s="39">
        <v>5</v>
      </c>
      <c r="F1336"/>
      <c r="G1336"/>
      <c r="H1336" s="38" t="s">
        <v>20999</v>
      </c>
      <c r="I1336" s="9"/>
      <c r="J1336" s="9"/>
      <c r="K1336" s="9"/>
      <c r="L1336" s="9"/>
    </row>
    <row r="1337" spans="1:12">
      <c r="A1337" t="s">
        <v>1381</v>
      </c>
      <c r="B1337"/>
      <c r="C1337"/>
      <c r="D1337" s="39">
        <v>7</v>
      </c>
      <c r="E1337" s="39">
        <v>5</v>
      </c>
      <c r="F1337"/>
      <c r="G1337"/>
      <c r="H1337" t="s">
        <v>33215</v>
      </c>
      <c r="I1337" s="9"/>
      <c r="J1337" s="9"/>
      <c r="K1337" s="9"/>
      <c r="L1337" s="9"/>
    </row>
    <row r="1338" spans="1:12">
      <c r="A1338" t="s">
        <v>1382</v>
      </c>
      <c r="B1338"/>
      <c r="C1338"/>
      <c r="D1338" s="39">
        <v>7</v>
      </c>
      <c r="E1338" s="39">
        <v>5</v>
      </c>
      <c r="F1338"/>
      <c r="G1338"/>
      <c r="H1338" t="s">
        <v>21000</v>
      </c>
      <c r="I1338" s="9"/>
      <c r="J1338" s="9"/>
      <c r="K1338" s="9"/>
      <c r="L1338" s="9"/>
    </row>
    <row r="1339" spans="1:12">
      <c r="A1339" t="s">
        <v>1383</v>
      </c>
      <c r="B1339"/>
      <c r="C1339"/>
      <c r="D1339" s="39">
        <v>7</v>
      </c>
      <c r="E1339" s="39">
        <v>5</v>
      </c>
      <c r="F1339"/>
      <c r="G1339"/>
      <c r="H1339" s="38" t="s">
        <v>33216</v>
      </c>
      <c r="I1339" s="9"/>
      <c r="J1339" s="9"/>
      <c r="K1339" s="9"/>
      <c r="L1339" s="9"/>
    </row>
    <row r="1340" spans="1:12">
      <c r="A1340" t="s">
        <v>1384</v>
      </c>
      <c r="B1340"/>
      <c r="C1340"/>
      <c r="D1340" s="39">
        <v>7</v>
      </c>
      <c r="E1340" s="39">
        <v>5</v>
      </c>
      <c r="F1340"/>
      <c r="G1340"/>
      <c r="H1340" s="38" t="s">
        <v>33217</v>
      </c>
      <c r="I1340" s="9"/>
      <c r="J1340" s="9"/>
      <c r="K1340" s="9"/>
      <c r="L1340" s="9"/>
    </row>
    <row r="1341" spans="1:12">
      <c r="A1341" t="s">
        <v>1385</v>
      </c>
      <c r="B1341"/>
      <c r="C1341"/>
      <c r="D1341" s="39">
        <v>7</v>
      </c>
      <c r="E1341" s="39">
        <v>5</v>
      </c>
      <c r="F1341"/>
      <c r="G1341"/>
      <c r="H1341" s="38" t="s">
        <v>33218</v>
      </c>
      <c r="I1341" s="9"/>
      <c r="J1341" s="9"/>
      <c r="K1341" s="9"/>
      <c r="L1341" s="9"/>
    </row>
    <row r="1342" spans="1:12">
      <c r="A1342" t="s">
        <v>1386</v>
      </c>
      <c r="B1342"/>
      <c r="C1342"/>
      <c r="D1342" s="39">
        <v>7</v>
      </c>
      <c r="E1342" s="39">
        <v>5</v>
      </c>
      <c r="F1342"/>
      <c r="G1342"/>
      <c r="H1342" t="s">
        <v>33219</v>
      </c>
      <c r="I1342" s="9"/>
      <c r="J1342" s="9"/>
      <c r="K1342" s="9"/>
      <c r="L1342" s="9"/>
    </row>
    <row r="1343" spans="1:12">
      <c r="A1343" t="s">
        <v>1387</v>
      </c>
      <c r="B1343"/>
      <c r="C1343"/>
      <c r="D1343" s="39">
        <v>7</v>
      </c>
      <c r="E1343" s="39">
        <v>5</v>
      </c>
      <c r="F1343"/>
      <c r="G1343"/>
      <c r="H1343" t="s">
        <v>1388</v>
      </c>
      <c r="I1343" s="9"/>
      <c r="J1343" s="9"/>
      <c r="K1343" s="9"/>
      <c r="L1343" s="9"/>
    </row>
    <row r="1344" spans="1:12">
      <c r="A1344" t="s">
        <v>1389</v>
      </c>
      <c r="B1344"/>
      <c r="C1344"/>
      <c r="D1344" s="39">
        <v>7</v>
      </c>
      <c r="E1344" s="39">
        <v>5</v>
      </c>
      <c r="F1344"/>
      <c r="G1344"/>
      <c r="H1344" t="s">
        <v>33220</v>
      </c>
      <c r="I1344" s="9"/>
      <c r="J1344" s="9"/>
      <c r="K1344" s="9"/>
      <c r="L1344" s="9"/>
    </row>
    <row r="1345" spans="1:12">
      <c r="A1345" t="s">
        <v>1390</v>
      </c>
      <c r="B1345"/>
      <c r="C1345"/>
      <c r="D1345" s="39">
        <v>7</v>
      </c>
      <c r="E1345" s="39">
        <v>5</v>
      </c>
      <c r="F1345"/>
      <c r="G1345"/>
      <c r="H1345" t="s">
        <v>33221</v>
      </c>
      <c r="I1345" s="9"/>
      <c r="J1345" s="9"/>
      <c r="K1345" s="9"/>
      <c r="L1345" s="9"/>
    </row>
    <row r="1346" spans="1:12">
      <c r="A1346" t="s">
        <v>1391</v>
      </c>
      <c r="B1346"/>
      <c r="C1346"/>
      <c r="D1346" s="39">
        <v>7</v>
      </c>
      <c r="E1346" s="39">
        <v>5</v>
      </c>
      <c r="F1346"/>
      <c r="G1346"/>
      <c r="H1346" t="s">
        <v>33222</v>
      </c>
      <c r="I1346" s="9"/>
      <c r="J1346" s="9"/>
      <c r="K1346" s="9"/>
      <c r="L1346" s="9"/>
    </row>
    <row r="1347" spans="1:12">
      <c r="A1347" t="s">
        <v>1392</v>
      </c>
      <c r="B1347"/>
      <c r="C1347"/>
      <c r="D1347" s="39">
        <v>7</v>
      </c>
      <c r="E1347" s="39">
        <v>5</v>
      </c>
      <c r="F1347"/>
      <c r="G1347"/>
      <c r="H1347" t="s">
        <v>33223</v>
      </c>
      <c r="I1347" s="9"/>
      <c r="J1347" s="9"/>
      <c r="K1347" s="9"/>
      <c r="L1347" s="9"/>
    </row>
    <row r="1348" spans="1:12">
      <c r="A1348" t="s">
        <v>1393</v>
      </c>
      <c r="B1348"/>
      <c r="C1348"/>
      <c r="D1348" s="39">
        <v>7</v>
      </c>
      <c r="E1348" s="39">
        <v>5</v>
      </c>
      <c r="F1348"/>
      <c r="G1348"/>
      <c r="H1348" t="s">
        <v>33224</v>
      </c>
      <c r="I1348" s="9"/>
      <c r="J1348" s="9"/>
      <c r="K1348" s="9"/>
      <c r="L1348" s="9"/>
    </row>
    <row r="1349" spans="1:12">
      <c r="A1349" t="s">
        <v>1394</v>
      </c>
      <c r="B1349"/>
      <c r="C1349"/>
      <c r="D1349" s="39">
        <v>7</v>
      </c>
      <c r="E1349" s="39">
        <v>5</v>
      </c>
      <c r="F1349"/>
      <c r="G1349"/>
      <c r="H1349" t="s">
        <v>33225</v>
      </c>
      <c r="I1349" s="9"/>
      <c r="J1349" s="9"/>
      <c r="K1349" s="9"/>
      <c r="L1349" s="9"/>
    </row>
    <row r="1350" spans="1:12">
      <c r="A1350" t="s">
        <v>1395</v>
      </c>
      <c r="B1350"/>
      <c r="C1350"/>
      <c r="D1350" s="39">
        <v>7</v>
      </c>
      <c r="E1350" s="39">
        <v>5</v>
      </c>
      <c r="F1350"/>
      <c r="G1350"/>
      <c r="H1350" t="s">
        <v>33226</v>
      </c>
      <c r="I1350" s="9"/>
      <c r="J1350" s="9"/>
      <c r="K1350" s="9"/>
      <c r="L1350" s="9"/>
    </row>
    <row r="1351" spans="1:12">
      <c r="A1351" t="s">
        <v>1396</v>
      </c>
      <c r="B1351"/>
      <c r="C1351"/>
      <c r="D1351" s="39">
        <v>7</v>
      </c>
      <c r="E1351" s="39">
        <v>5</v>
      </c>
      <c r="F1351"/>
      <c r="G1351"/>
      <c r="H1351" s="38" t="s">
        <v>33227</v>
      </c>
      <c r="I1351" s="9"/>
      <c r="J1351" s="9"/>
      <c r="K1351" s="9"/>
      <c r="L1351" s="9"/>
    </row>
    <row r="1352" spans="1:12">
      <c r="A1352" t="s">
        <v>1397</v>
      </c>
      <c r="B1352"/>
      <c r="C1352"/>
      <c r="D1352" s="39">
        <v>7</v>
      </c>
      <c r="E1352" s="39">
        <v>5</v>
      </c>
      <c r="F1352"/>
      <c r="G1352"/>
      <c r="H1352" s="38" t="s">
        <v>33228</v>
      </c>
      <c r="I1352" s="9"/>
      <c r="J1352" s="9"/>
      <c r="K1352" s="9"/>
      <c r="L1352" s="9"/>
    </row>
    <row r="1353" spans="1:12">
      <c r="A1353" t="s">
        <v>1398</v>
      </c>
      <c r="B1353"/>
      <c r="C1353"/>
      <c r="D1353" s="39">
        <v>7</v>
      </c>
      <c r="E1353" s="39">
        <v>5</v>
      </c>
      <c r="F1353"/>
      <c r="G1353"/>
      <c r="H1353" s="38" t="s">
        <v>33229</v>
      </c>
      <c r="I1353" s="9"/>
      <c r="J1353" s="9"/>
      <c r="K1353" s="9"/>
      <c r="L1353" s="9"/>
    </row>
    <row r="1354" spans="1:12">
      <c r="A1354" t="s">
        <v>1399</v>
      </c>
      <c r="B1354"/>
      <c r="C1354"/>
      <c r="D1354" s="39">
        <v>7</v>
      </c>
      <c r="E1354" s="39">
        <v>5</v>
      </c>
      <c r="F1354"/>
      <c r="G1354"/>
      <c r="H1354" s="38" t="s">
        <v>1400</v>
      </c>
      <c r="I1354" s="9"/>
      <c r="J1354" s="9"/>
      <c r="K1354" s="9"/>
      <c r="L1354" s="9"/>
    </row>
    <row r="1355" spans="1:12">
      <c r="A1355" t="s">
        <v>1401</v>
      </c>
      <c r="B1355"/>
      <c r="C1355"/>
      <c r="D1355" s="39">
        <v>7</v>
      </c>
      <c r="E1355" s="39">
        <v>5</v>
      </c>
      <c r="F1355"/>
      <c r="G1355"/>
      <c r="H1355" s="38" t="s">
        <v>33230</v>
      </c>
      <c r="I1355" s="9"/>
      <c r="J1355" s="9"/>
      <c r="K1355" s="9"/>
      <c r="L1355" s="9"/>
    </row>
    <row r="1356" spans="1:12">
      <c r="A1356" t="s">
        <v>1402</v>
      </c>
      <c r="B1356"/>
      <c r="C1356"/>
      <c r="D1356" s="39">
        <v>7</v>
      </c>
      <c r="E1356" s="39">
        <v>5</v>
      </c>
      <c r="F1356"/>
      <c r="G1356"/>
      <c r="H1356" t="s">
        <v>33231</v>
      </c>
      <c r="I1356" s="9"/>
      <c r="J1356" s="9"/>
      <c r="K1356" s="9"/>
      <c r="L1356" s="9"/>
    </row>
    <row r="1357" spans="1:12">
      <c r="A1357" t="s">
        <v>1403</v>
      </c>
      <c r="B1357"/>
      <c r="C1357"/>
      <c r="D1357" s="39">
        <v>7</v>
      </c>
      <c r="E1357" s="39">
        <v>5</v>
      </c>
      <c r="F1357"/>
      <c r="G1357"/>
      <c r="H1357" s="38" t="s">
        <v>1404</v>
      </c>
      <c r="I1357" s="9"/>
      <c r="J1357" s="9"/>
      <c r="K1357" s="9"/>
      <c r="L1357" s="9"/>
    </row>
    <row r="1358" spans="1:12">
      <c r="A1358" t="s">
        <v>1405</v>
      </c>
      <c r="B1358"/>
      <c r="C1358"/>
      <c r="D1358" s="39">
        <v>7</v>
      </c>
      <c r="E1358" s="39">
        <v>5</v>
      </c>
      <c r="F1358"/>
      <c r="G1358"/>
      <c r="H1358" s="38" t="s">
        <v>1406</v>
      </c>
      <c r="I1358" s="9"/>
      <c r="J1358" s="9"/>
      <c r="K1358" s="9"/>
      <c r="L1358" s="9"/>
    </row>
    <row r="1359" spans="1:12">
      <c r="A1359" t="s">
        <v>1407</v>
      </c>
      <c r="B1359"/>
      <c r="C1359"/>
      <c r="D1359" s="39">
        <v>7</v>
      </c>
      <c r="E1359" s="39">
        <v>5</v>
      </c>
      <c r="F1359"/>
      <c r="G1359"/>
      <c r="H1359" s="38" t="s">
        <v>1408</v>
      </c>
      <c r="I1359" s="9"/>
      <c r="J1359" s="9"/>
      <c r="K1359" s="9"/>
      <c r="L1359" s="9"/>
    </row>
    <row r="1360" spans="1:12">
      <c r="A1360" t="s">
        <v>1409</v>
      </c>
      <c r="B1360"/>
      <c r="C1360"/>
      <c r="D1360" s="39">
        <v>7</v>
      </c>
      <c r="E1360" s="39">
        <v>5</v>
      </c>
      <c r="F1360"/>
      <c r="G1360"/>
      <c r="H1360" t="s">
        <v>33232</v>
      </c>
      <c r="I1360" s="9"/>
      <c r="J1360" s="9"/>
      <c r="K1360" s="9"/>
      <c r="L1360" s="9"/>
    </row>
    <row r="1361" spans="1:12">
      <c r="A1361" t="s">
        <v>1410</v>
      </c>
      <c r="B1361"/>
      <c r="C1361"/>
      <c r="D1361" s="39">
        <v>7</v>
      </c>
      <c r="E1361" s="39">
        <v>5</v>
      </c>
      <c r="F1361"/>
      <c r="G1361"/>
      <c r="H1361" s="38" t="s">
        <v>33233</v>
      </c>
      <c r="I1361" s="9"/>
      <c r="J1361" s="9"/>
      <c r="K1361" s="9"/>
      <c r="L1361" s="9"/>
    </row>
    <row r="1362" spans="1:12">
      <c r="A1362" t="s">
        <v>1411</v>
      </c>
      <c r="B1362"/>
      <c r="C1362"/>
      <c r="D1362" s="39">
        <v>7</v>
      </c>
      <c r="E1362" s="39">
        <v>5</v>
      </c>
      <c r="F1362"/>
      <c r="G1362"/>
      <c r="H1362" s="38" t="s">
        <v>33234</v>
      </c>
      <c r="I1362" s="9"/>
      <c r="J1362" s="9"/>
      <c r="K1362" s="9"/>
      <c r="L1362" s="9"/>
    </row>
    <row r="1363" spans="1:12">
      <c r="A1363" t="s">
        <v>1412</v>
      </c>
      <c r="B1363"/>
      <c r="C1363"/>
      <c r="D1363" s="39">
        <v>7</v>
      </c>
      <c r="E1363" s="39">
        <v>5</v>
      </c>
      <c r="F1363"/>
      <c r="G1363"/>
      <c r="H1363" s="38" t="s">
        <v>21</v>
      </c>
      <c r="I1363" s="9"/>
      <c r="J1363" s="9"/>
      <c r="K1363" s="9"/>
      <c r="L1363" s="9"/>
    </row>
    <row r="1364" spans="1:12">
      <c r="A1364" t="s">
        <v>1413</v>
      </c>
      <c r="B1364"/>
      <c r="C1364"/>
      <c r="D1364" s="39">
        <v>7</v>
      </c>
      <c r="E1364" s="39">
        <v>5</v>
      </c>
      <c r="F1364"/>
      <c r="G1364"/>
      <c r="H1364" s="38" t="s">
        <v>33235</v>
      </c>
      <c r="I1364" s="9"/>
      <c r="J1364" s="9"/>
      <c r="K1364" s="9"/>
      <c r="L1364" s="9"/>
    </row>
    <row r="1365" spans="1:12">
      <c r="A1365" t="s">
        <v>1414</v>
      </c>
      <c r="B1365"/>
      <c r="C1365"/>
      <c r="D1365" s="39">
        <v>7</v>
      </c>
      <c r="E1365" s="39">
        <v>5</v>
      </c>
      <c r="F1365"/>
      <c r="G1365"/>
      <c r="H1365" t="s">
        <v>33236</v>
      </c>
      <c r="I1365" s="9"/>
      <c r="J1365" s="9"/>
      <c r="K1365" s="9"/>
      <c r="L1365" s="9"/>
    </row>
    <row r="1366" spans="1:12">
      <c r="A1366" t="s">
        <v>1415</v>
      </c>
      <c r="B1366"/>
      <c r="C1366"/>
      <c r="D1366" s="39">
        <v>7</v>
      </c>
      <c r="E1366" s="39">
        <v>5</v>
      </c>
      <c r="F1366"/>
      <c r="G1366"/>
      <c r="H1366" t="s">
        <v>1416</v>
      </c>
      <c r="I1366" s="9"/>
      <c r="J1366" s="9"/>
      <c r="K1366" s="9"/>
      <c r="L1366" s="9"/>
    </row>
    <row r="1367" spans="1:12">
      <c r="A1367" t="s">
        <v>1417</v>
      </c>
      <c r="B1367"/>
      <c r="C1367"/>
      <c r="D1367" s="39">
        <v>7</v>
      </c>
      <c r="E1367" s="39">
        <v>5</v>
      </c>
      <c r="F1367"/>
      <c r="G1367"/>
      <c r="H1367" s="38" t="s">
        <v>33237</v>
      </c>
      <c r="I1367" s="9"/>
      <c r="J1367" s="9"/>
      <c r="K1367" s="9"/>
      <c r="L1367" s="9"/>
    </row>
    <row r="1368" spans="1:12">
      <c r="A1368" t="s">
        <v>1418</v>
      </c>
      <c r="B1368"/>
      <c r="C1368"/>
      <c r="D1368" s="39">
        <v>7</v>
      </c>
      <c r="E1368" s="39">
        <v>5</v>
      </c>
      <c r="F1368"/>
      <c r="G1368"/>
      <c r="H1368" s="38" t="s">
        <v>33238</v>
      </c>
      <c r="I1368" s="9"/>
      <c r="J1368" s="9"/>
      <c r="K1368" s="9"/>
      <c r="L1368" s="9"/>
    </row>
    <row r="1369" spans="1:12">
      <c r="A1369" t="s">
        <v>1419</v>
      </c>
      <c r="B1369"/>
      <c r="C1369"/>
      <c r="D1369" s="39">
        <v>7</v>
      </c>
      <c r="E1369" s="39">
        <v>5</v>
      </c>
      <c r="F1369"/>
      <c r="G1369"/>
      <c r="H1369" s="38" t="s">
        <v>1420</v>
      </c>
      <c r="I1369" s="9"/>
      <c r="J1369" s="9"/>
      <c r="K1369" s="9"/>
      <c r="L1369" s="9"/>
    </row>
    <row r="1370" spans="1:12">
      <c r="A1370" t="s">
        <v>1421</v>
      </c>
      <c r="B1370"/>
      <c r="C1370"/>
      <c r="D1370" s="39">
        <v>7</v>
      </c>
      <c r="E1370" s="39">
        <v>5</v>
      </c>
      <c r="F1370"/>
      <c r="G1370"/>
      <c r="H1370" t="s">
        <v>1422</v>
      </c>
      <c r="I1370" s="9"/>
      <c r="J1370" s="9"/>
      <c r="K1370" s="9"/>
      <c r="L1370" s="9"/>
    </row>
    <row r="1371" spans="1:12">
      <c r="A1371" t="s">
        <v>1423</v>
      </c>
      <c r="B1371"/>
      <c r="C1371"/>
      <c r="D1371" s="39">
        <v>7</v>
      </c>
      <c r="E1371" s="39">
        <v>5</v>
      </c>
      <c r="F1371"/>
      <c r="G1371"/>
      <c r="H1371" s="38" t="s">
        <v>33239</v>
      </c>
      <c r="I1371" s="9"/>
      <c r="J1371" s="9"/>
      <c r="K1371" s="9"/>
      <c r="L1371" s="9"/>
    </row>
    <row r="1372" spans="1:12">
      <c r="A1372" t="s">
        <v>1424</v>
      </c>
      <c r="B1372"/>
      <c r="C1372"/>
      <c r="D1372" s="39">
        <v>7</v>
      </c>
      <c r="E1372" s="39">
        <v>5</v>
      </c>
      <c r="F1372"/>
      <c r="G1372"/>
      <c r="H1372" s="38" t="s">
        <v>33240</v>
      </c>
      <c r="I1372" s="9"/>
      <c r="J1372" s="9"/>
      <c r="K1372" s="9"/>
      <c r="L1372" s="9"/>
    </row>
    <row r="1373" spans="1:12">
      <c r="A1373" t="s">
        <v>1425</v>
      </c>
      <c r="B1373"/>
      <c r="C1373"/>
      <c r="D1373" s="39">
        <v>7</v>
      </c>
      <c r="E1373" s="39">
        <v>5</v>
      </c>
      <c r="F1373"/>
      <c r="G1373"/>
      <c r="H1373" t="s">
        <v>1426</v>
      </c>
      <c r="I1373" s="9"/>
      <c r="J1373" s="9"/>
      <c r="K1373" s="9"/>
      <c r="L1373" s="9"/>
    </row>
    <row r="1374" spans="1:12">
      <c r="A1374" t="s">
        <v>1427</v>
      </c>
      <c r="B1374"/>
      <c r="C1374"/>
      <c r="D1374" s="39">
        <v>7</v>
      </c>
      <c r="E1374" s="39">
        <v>5</v>
      </c>
      <c r="F1374"/>
      <c r="G1374"/>
      <c r="H1374" s="38" t="s">
        <v>33241</v>
      </c>
      <c r="I1374" s="9"/>
      <c r="J1374" s="9"/>
      <c r="K1374" s="9"/>
      <c r="L1374" s="9"/>
    </row>
    <row r="1375" spans="1:12">
      <c r="A1375" t="s">
        <v>1428</v>
      </c>
      <c r="B1375"/>
      <c r="C1375"/>
      <c r="D1375" s="39">
        <v>7</v>
      </c>
      <c r="E1375" s="39">
        <v>5</v>
      </c>
      <c r="F1375"/>
      <c r="G1375"/>
      <c r="H1375" s="38" t="s">
        <v>1429</v>
      </c>
      <c r="I1375" s="9"/>
      <c r="J1375" s="9"/>
      <c r="K1375" s="9"/>
      <c r="L1375" s="9"/>
    </row>
    <row r="1376" spans="1:12">
      <c r="A1376" t="s">
        <v>1430</v>
      </c>
      <c r="B1376"/>
      <c r="C1376"/>
      <c r="D1376" s="39">
        <v>7</v>
      </c>
      <c r="E1376" s="39">
        <v>5</v>
      </c>
      <c r="F1376"/>
      <c r="G1376"/>
      <c r="H1376" t="s">
        <v>1431</v>
      </c>
      <c r="I1376" s="9"/>
      <c r="J1376" s="9"/>
      <c r="K1376" s="9"/>
      <c r="L1376" s="9"/>
    </row>
    <row r="1377" spans="1:12">
      <c r="A1377" t="s">
        <v>1432</v>
      </c>
      <c r="B1377"/>
      <c r="C1377"/>
      <c r="D1377" s="39">
        <v>7</v>
      </c>
      <c r="E1377" s="39">
        <v>5</v>
      </c>
      <c r="F1377"/>
      <c r="G1377"/>
      <c r="H1377" s="38" t="s">
        <v>33242</v>
      </c>
      <c r="I1377" s="9"/>
      <c r="J1377" s="9"/>
      <c r="K1377" s="9"/>
      <c r="L1377" s="9"/>
    </row>
    <row r="1378" spans="1:12">
      <c r="A1378" t="s">
        <v>1433</v>
      </c>
      <c r="B1378"/>
      <c r="C1378"/>
      <c r="D1378" s="39">
        <v>7</v>
      </c>
      <c r="E1378" s="39">
        <v>5</v>
      </c>
      <c r="F1378"/>
      <c r="G1378"/>
      <c r="H1378" t="s">
        <v>1434</v>
      </c>
      <c r="I1378" s="9"/>
      <c r="J1378" s="9"/>
      <c r="K1378" s="9"/>
      <c r="L1378" s="9"/>
    </row>
    <row r="1379" spans="1:12">
      <c r="A1379" t="s">
        <v>1435</v>
      </c>
      <c r="B1379"/>
      <c r="C1379"/>
      <c r="D1379" s="39">
        <v>7</v>
      </c>
      <c r="E1379" s="39">
        <v>5</v>
      </c>
      <c r="F1379"/>
      <c r="G1379"/>
      <c r="H1379" t="s">
        <v>33243</v>
      </c>
      <c r="I1379" s="9"/>
      <c r="J1379" s="9"/>
      <c r="K1379" s="9"/>
      <c r="L1379" s="9"/>
    </row>
    <row r="1380" spans="1:12">
      <c r="A1380" t="s">
        <v>1436</v>
      </c>
      <c r="B1380"/>
      <c r="C1380"/>
      <c r="D1380" s="39">
        <v>7</v>
      </c>
      <c r="E1380" s="39">
        <v>5</v>
      </c>
      <c r="F1380"/>
      <c r="G1380"/>
      <c r="H1380" t="s">
        <v>1437</v>
      </c>
      <c r="I1380" s="9"/>
      <c r="J1380" s="9"/>
      <c r="K1380" s="9"/>
      <c r="L1380" s="9"/>
    </row>
    <row r="1381" spans="1:12">
      <c r="A1381" t="s">
        <v>1438</v>
      </c>
      <c r="B1381"/>
      <c r="C1381"/>
      <c r="D1381" s="39">
        <v>7</v>
      </c>
      <c r="E1381" s="39">
        <v>5</v>
      </c>
      <c r="F1381"/>
      <c r="G1381"/>
      <c r="H1381" s="38" t="s">
        <v>33244</v>
      </c>
      <c r="I1381" s="9"/>
      <c r="J1381" s="9"/>
      <c r="K1381" s="9"/>
      <c r="L1381" s="9"/>
    </row>
    <row r="1382" spans="1:12">
      <c r="A1382" t="s">
        <v>1439</v>
      </c>
      <c r="B1382"/>
      <c r="C1382"/>
      <c r="D1382" s="39">
        <v>7</v>
      </c>
      <c r="E1382" s="39">
        <v>5</v>
      </c>
      <c r="F1382"/>
      <c r="G1382"/>
      <c r="H1382" s="38" t="s">
        <v>1440</v>
      </c>
      <c r="I1382" s="9"/>
      <c r="J1382" s="9"/>
      <c r="K1382" s="9"/>
      <c r="L1382" s="9"/>
    </row>
    <row r="1383" spans="1:12">
      <c r="A1383" t="s">
        <v>1441</v>
      </c>
      <c r="B1383"/>
      <c r="C1383"/>
      <c r="D1383" s="39">
        <v>7</v>
      </c>
      <c r="E1383" s="39">
        <v>5</v>
      </c>
      <c r="F1383"/>
      <c r="G1383"/>
      <c r="H1383" s="38" t="s">
        <v>1442</v>
      </c>
      <c r="I1383" s="9"/>
      <c r="J1383" s="9"/>
      <c r="K1383" s="9"/>
      <c r="L1383" s="9"/>
    </row>
    <row r="1384" spans="1:12">
      <c r="A1384" t="s">
        <v>1443</v>
      </c>
      <c r="B1384"/>
      <c r="C1384"/>
      <c r="D1384" s="39">
        <v>7</v>
      </c>
      <c r="E1384" s="39">
        <v>5</v>
      </c>
      <c r="F1384"/>
      <c r="G1384"/>
      <c r="H1384" t="s">
        <v>33245</v>
      </c>
      <c r="I1384" s="9"/>
      <c r="J1384" s="9"/>
      <c r="K1384" s="9"/>
      <c r="L1384" s="9"/>
    </row>
    <row r="1385" spans="1:12">
      <c r="A1385" t="s">
        <v>1444</v>
      </c>
      <c r="B1385"/>
      <c r="C1385"/>
      <c r="D1385" s="39">
        <v>7</v>
      </c>
      <c r="E1385" s="39">
        <v>5</v>
      </c>
      <c r="F1385"/>
      <c r="G1385"/>
      <c r="H1385" t="s">
        <v>33246</v>
      </c>
      <c r="I1385" s="9"/>
      <c r="J1385" s="9"/>
      <c r="K1385" s="9"/>
      <c r="L1385" s="9"/>
    </row>
    <row r="1386" spans="1:12">
      <c r="A1386" t="s">
        <v>1445</v>
      </c>
      <c r="B1386"/>
      <c r="C1386"/>
      <c r="D1386" s="39">
        <v>7</v>
      </c>
      <c r="E1386" s="39">
        <v>5</v>
      </c>
      <c r="F1386"/>
      <c r="G1386"/>
      <c r="H1386" t="s">
        <v>33247</v>
      </c>
      <c r="I1386" s="9"/>
      <c r="J1386" s="9"/>
      <c r="K1386" s="9"/>
      <c r="L1386" s="9"/>
    </row>
    <row r="1387" spans="1:12">
      <c r="A1387" t="s">
        <v>1446</v>
      </c>
      <c r="B1387"/>
      <c r="C1387"/>
      <c r="D1387" s="39">
        <v>7</v>
      </c>
      <c r="E1387" s="39">
        <v>5</v>
      </c>
      <c r="F1387"/>
      <c r="G1387"/>
      <c r="H1387" s="38" t="s">
        <v>1447</v>
      </c>
      <c r="I1387" s="9"/>
      <c r="J1387" s="9"/>
      <c r="K1387" s="9"/>
      <c r="L1387" s="9"/>
    </row>
    <row r="1388" spans="1:12">
      <c r="A1388" t="s">
        <v>1448</v>
      </c>
      <c r="B1388"/>
      <c r="C1388"/>
      <c r="D1388" s="39">
        <v>7</v>
      </c>
      <c r="E1388" s="39">
        <v>5</v>
      </c>
      <c r="F1388"/>
      <c r="G1388"/>
      <c r="H1388" s="38" t="s">
        <v>33282</v>
      </c>
      <c r="I1388" s="9"/>
      <c r="J1388" s="9"/>
      <c r="K1388" s="9"/>
      <c r="L1388" s="9"/>
    </row>
    <row r="1389" spans="1:12">
      <c r="A1389" t="s">
        <v>1450</v>
      </c>
      <c r="B1389"/>
      <c r="C1389"/>
      <c r="D1389" s="39">
        <v>7</v>
      </c>
      <c r="E1389" s="39">
        <v>5</v>
      </c>
      <c r="F1389"/>
      <c r="G1389"/>
      <c r="H1389" t="s">
        <v>33248</v>
      </c>
      <c r="I1389" s="9"/>
      <c r="J1389" s="9"/>
      <c r="K1389" s="9"/>
      <c r="L1389" s="9"/>
    </row>
    <row r="1390" spans="1:12">
      <c r="A1390" t="s">
        <v>1451</v>
      </c>
      <c r="B1390"/>
      <c r="C1390"/>
      <c r="D1390" s="39">
        <v>7</v>
      </c>
      <c r="E1390" s="39">
        <v>5</v>
      </c>
      <c r="F1390"/>
      <c r="G1390"/>
      <c r="H1390" s="38" t="s">
        <v>21001</v>
      </c>
      <c r="I1390" s="9"/>
      <c r="J1390" s="9"/>
      <c r="K1390" s="9"/>
      <c r="L1390" s="9"/>
    </row>
    <row r="1391" spans="1:12">
      <c r="A1391" t="s">
        <v>1452</v>
      </c>
      <c r="B1391"/>
      <c r="C1391"/>
      <c r="D1391" s="39">
        <v>7</v>
      </c>
      <c r="E1391" s="39">
        <v>5</v>
      </c>
      <c r="F1391"/>
      <c r="G1391"/>
      <c r="H1391" s="38" t="s">
        <v>33249</v>
      </c>
      <c r="I1391" s="9"/>
      <c r="J1391" s="9"/>
      <c r="K1391" s="9"/>
      <c r="L1391" s="9"/>
    </row>
    <row r="1392" spans="1:12">
      <c r="A1392" t="s">
        <v>1453</v>
      </c>
      <c r="B1392"/>
      <c r="C1392"/>
      <c r="D1392" s="39">
        <v>7</v>
      </c>
      <c r="E1392" s="39">
        <v>5</v>
      </c>
      <c r="F1392"/>
      <c r="G1392"/>
      <c r="H1392" s="38" t="s">
        <v>21002</v>
      </c>
      <c r="I1392" s="9"/>
      <c r="J1392" s="9"/>
      <c r="K1392" s="9"/>
      <c r="L1392" s="9"/>
    </row>
    <row r="1393" spans="1:12">
      <c r="A1393" t="s">
        <v>1454</v>
      </c>
      <c r="B1393"/>
      <c r="C1393"/>
      <c r="D1393" s="39">
        <v>7</v>
      </c>
      <c r="E1393" s="39">
        <v>5</v>
      </c>
      <c r="F1393"/>
      <c r="G1393"/>
      <c r="H1393" t="s">
        <v>1455</v>
      </c>
      <c r="I1393" s="9"/>
      <c r="J1393" s="9"/>
      <c r="K1393" s="9"/>
      <c r="L1393" s="9"/>
    </row>
    <row r="1394" spans="1:12">
      <c r="A1394" t="s">
        <v>1456</v>
      </c>
      <c r="B1394"/>
      <c r="C1394"/>
      <c r="D1394" s="39">
        <v>7</v>
      </c>
      <c r="E1394" s="39">
        <v>5</v>
      </c>
      <c r="F1394"/>
      <c r="G1394"/>
      <c r="H1394" t="s">
        <v>1457</v>
      </c>
      <c r="I1394" s="9"/>
      <c r="J1394" s="9"/>
      <c r="K1394" s="9"/>
      <c r="L1394" s="9"/>
    </row>
    <row r="1395" spans="1:12">
      <c r="A1395" t="s">
        <v>1458</v>
      </c>
      <c r="B1395"/>
      <c r="C1395"/>
      <c r="D1395" s="39">
        <v>7</v>
      </c>
      <c r="E1395" s="39">
        <v>5</v>
      </c>
      <c r="F1395"/>
      <c r="G1395"/>
      <c r="H1395" t="s">
        <v>33250</v>
      </c>
      <c r="I1395" s="9"/>
      <c r="J1395" s="9"/>
      <c r="K1395" s="9"/>
      <c r="L1395" s="9"/>
    </row>
    <row r="1396" spans="1:12">
      <c r="A1396" t="s">
        <v>1459</v>
      </c>
      <c r="B1396"/>
      <c r="C1396"/>
      <c r="D1396" s="39">
        <v>7</v>
      </c>
      <c r="E1396" s="39">
        <v>5</v>
      </c>
      <c r="F1396"/>
      <c r="G1396"/>
      <c r="H1396" t="s">
        <v>1460</v>
      </c>
      <c r="I1396" s="9"/>
      <c r="J1396" s="9"/>
      <c r="K1396" s="9"/>
      <c r="L1396" s="9"/>
    </row>
    <row r="1397" spans="1:12">
      <c r="A1397" t="s">
        <v>1461</v>
      </c>
      <c r="B1397"/>
      <c r="C1397"/>
      <c r="D1397" s="39">
        <v>7</v>
      </c>
      <c r="E1397" s="39">
        <v>5</v>
      </c>
      <c r="F1397"/>
      <c r="G1397"/>
      <c r="H1397" t="s">
        <v>33251</v>
      </c>
      <c r="I1397" s="9"/>
      <c r="J1397" s="9"/>
      <c r="K1397" s="9"/>
      <c r="L1397" s="9"/>
    </row>
    <row r="1398" spans="1:12">
      <c r="A1398" t="s">
        <v>1462</v>
      </c>
      <c r="B1398"/>
      <c r="C1398"/>
      <c r="D1398" s="39">
        <v>7</v>
      </c>
      <c r="E1398" s="39">
        <v>5</v>
      </c>
      <c r="F1398"/>
      <c r="G1398"/>
      <c r="H1398" t="s">
        <v>33252</v>
      </c>
      <c r="I1398" s="9"/>
      <c r="J1398" s="9"/>
      <c r="K1398" s="9"/>
      <c r="L1398" s="9"/>
    </row>
    <row r="1399" spans="1:12">
      <c r="A1399" t="s">
        <v>1463</v>
      </c>
      <c r="B1399"/>
      <c r="C1399"/>
      <c r="D1399" s="39">
        <v>7</v>
      </c>
      <c r="E1399" s="39">
        <v>5</v>
      </c>
      <c r="F1399"/>
      <c r="G1399"/>
      <c r="H1399" t="s">
        <v>33253</v>
      </c>
      <c r="I1399" s="9"/>
      <c r="J1399" s="9"/>
      <c r="K1399" s="9"/>
      <c r="L1399" s="9"/>
    </row>
    <row r="1400" spans="1:12">
      <c r="A1400" t="s">
        <v>1464</v>
      </c>
      <c r="B1400"/>
      <c r="C1400"/>
      <c r="D1400" s="39">
        <v>7</v>
      </c>
      <c r="E1400" s="39">
        <v>5</v>
      </c>
      <c r="F1400"/>
      <c r="G1400"/>
      <c r="H1400" t="s">
        <v>33254</v>
      </c>
      <c r="I1400" s="9"/>
      <c r="J1400" s="9"/>
      <c r="K1400" s="9"/>
      <c r="L1400" s="9"/>
    </row>
    <row r="1401" spans="1:12">
      <c r="A1401" t="s">
        <v>1465</v>
      </c>
      <c r="B1401"/>
      <c r="C1401"/>
      <c r="D1401" s="39">
        <v>7</v>
      </c>
      <c r="E1401" s="39">
        <v>5</v>
      </c>
      <c r="F1401"/>
      <c r="G1401"/>
      <c r="H1401" t="s">
        <v>2804</v>
      </c>
      <c r="I1401" s="9"/>
      <c r="J1401" s="9"/>
      <c r="K1401" s="9"/>
      <c r="L1401" s="9"/>
    </row>
    <row r="1402" spans="1:12">
      <c r="A1402" t="s">
        <v>1466</v>
      </c>
      <c r="B1402"/>
      <c r="C1402"/>
      <c r="D1402" s="39">
        <v>7</v>
      </c>
      <c r="E1402" s="39">
        <v>5</v>
      </c>
      <c r="F1402"/>
      <c r="G1402"/>
      <c r="H1402" t="s">
        <v>33255</v>
      </c>
      <c r="I1402" s="9"/>
      <c r="J1402" s="9"/>
      <c r="K1402" s="9"/>
      <c r="L1402" s="9"/>
    </row>
    <row r="1403" spans="1:12">
      <c r="A1403" t="s">
        <v>1467</v>
      </c>
      <c r="B1403"/>
      <c r="C1403"/>
      <c r="D1403" s="39">
        <v>7</v>
      </c>
      <c r="E1403" s="39">
        <v>5</v>
      </c>
      <c r="F1403"/>
      <c r="G1403"/>
      <c r="H1403" t="s">
        <v>33256</v>
      </c>
      <c r="I1403" s="9"/>
      <c r="J1403" s="9"/>
      <c r="K1403" s="9"/>
      <c r="L1403" s="9"/>
    </row>
    <row r="1404" spans="1:12">
      <c r="A1404" t="s">
        <v>1468</v>
      </c>
      <c r="B1404"/>
      <c r="C1404"/>
      <c r="D1404" s="39">
        <v>7</v>
      </c>
      <c r="E1404" s="39">
        <v>5</v>
      </c>
      <c r="F1404"/>
      <c r="G1404"/>
      <c r="H1404" s="38" t="s">
        <v>33257</v>
      </c>
      <c r="I1404" s="9"/>
      <c r="J1404" s="9"/>
      <c r="K1404" s="9"/>
      <c r="L1404" s="9"/>
    </row>
    <row r="1405" spans="1:12">
      <c r="A1405" t="s">
        <v>1469</v>
      </c>
      <c r="B1405"/>
      <c r="C1405"/>
      <c r="D1405" s="39">
        <v>7</v>
      </c>
      <c r="E1405" s="39">
        <v>5</v>
      </c>
      <c r="F1405"/>
      <c r="G1405"/>
      <c r="H1405" s="38" t="s">
        <v>33258</v>
      </c>
      <c r="I1405" s="9"/>
      <c r="J1405" s="9"/>
      <c r="K1405" s="9"/>
      <c r="L1405" s="9"/>
    </row>
    <row r="1406" spans="1:12">
      <c r="A1406" t="s">
        <v>1470</v>
      </c>
      <c r="B1406"/>
      <c r="C1406"/>
      <c r="D1406" s="39">
        <v>7</v>
      </c>
      <c r="E1406" s="39">
        <v>5</v>
      </c>
      <c r="F1406"/>
      <c r="G1406"/>
      <c r="H1406" s="38" t="s">
        <v>33259</v>
      </c>
      <c r="I1406" s="9"/>
      <c r="J1406" s="9"/>
      <c r="K1406" s="9"/>
      <c r="L1406" s="9"/>
    </row>
    <row r="1407" spans="1:12">
      <c r="A1407" t="s">
        <v>1471</v>
      </c>
      <c r="B1407"/>
      <c r="C1407"/>
      <c r="D1407" s="39">
        <v>7</v>
      </c>
      <c r="E1407" s="39">
        <v>5</v>
      </c>
      <c r="F1407"/>
      <c r="G1407"/>
      <c r="H1407" s="38" t="s">
        <v>33260</v>
      </c>
      <c r="I1407" s="9"/>
      <c r="J1407" s="9"/>
      <c r="K1407" s="9"/>
      <c r="L1407" s="9"/>
    </row>
    <row r="1408" spans="1:12">
      <c r="A1408" t="s">
        <v>1472</v>
      </c>
      <c r="B1408"/>
      <c r="C1408"/>
      <c r="D1408" s="39">
        <v>7</v>
      </c>
      <c r="E1408" s="39">
        <v>5</v>
      </c>
      <c r="F1408"/>
      <c r="G1408"/>
      <c r="H1408" t="s">
        <v>33261</v>
      </c>
      <c r="I1408" s="9"/>
      <c r="J1408" s="9"/>
      <c r="K1408" s="9"/>
      <c r="L1408" s="9"/>
    </row>
    <row r="1409" spans="1:12">
      <c r="A1409" t="s">
        <v>1473</v>
      </c>
      <c r="B1409"/>
      <c r="C1409"/>
      <c r="D1409" s="39">
        <v>7</v>
      </c>
      <c r="E1409" s="39">
        <v>5</v>
      </c>
      <c r="F1409"/>
      <c r="G1409"/>
      <c r="H1409" t="s">
        <v>33262</v>
      </c>
      <c r="I1409" s="9"/>
      <c r="J1409" s="9"/>
      <c r="K1409" s="9"/>
      <c r="L1409" s="9"/>
    </row>
    <row r="1410" spans="1:12">
      <c r="A1410" t="s">
        <v>1474</v>
      </c>
      <c r="B1410"/>
      <c r="C1410"/>
      <c r="D1410" s="39">
        <v>7</v>
      </c>
      <c r="E1410" s="39">
        <v>5</v>
      </c>
      <c r="F1410"/>
      <c r="G1410"/>
      <c r="H1410" t="s">
        <v>33263</v>
      </c>
      <c r="I1410" s="9"/>
      <c r="J1410" s="9"/>
      <c r="K1410" s="9"/>
      <c r="L1410" s="9"/>
    </row>
    <row r="1411" spans="1:12">
      <c r="A1411" t="s">
        <v>1475</v>
      </c>
      <c r="B1411"/>
      <c r="C1411"/>
      <c r="D1411" s="39">
        <v>7</v>
      </c>
      <c r="E1411" s="39">
        <v>5</v>
      </c>
      <c r="F1411"/>
      <c r="G1411"/>
      <c r="H1411" t="s">
        <v>33264</v>
      </c>
      <c r="I1411" s="9"/>
      <c r="J1411" s="9"/>
      <c r="K1411" s="9"/>
      <c r="L1411" s="9"/>
    </row>
    <row r="1412" spans="1:12">
      <c r="A1412" t="s">
        <v>1476</v>
      </c>
      <c r="B1412"/>
      <c r="C1412"/>
      <c r="D1412" s="39">
        <v>7</v>
      </c>
      <c r="E1412" s="39">
        <v>5</v>
      </c>
      <c r="F1412"/>
      <c r="G1412"/>
      <c r="H1412" t="s">
        <v>33265</v>
      </c>
      <c r="I1412" s="9"/>
      <c r="J1412" s="9"/>
      <c r="K1412" s="9"/>
      <c r="L1412" s="9"/>
    </row>
    <row r="1413" spans="1:12">
      <c r="A1413" t="s">
        <v>1477</v>
      </c>
      <c r="B1413"/>
      <c r="C1413"/>
      <c r="D1413" s="39">
        <v>7</v>
      </c>
      <c r="E1413" s="39">
        <v>5</v>
      </c>
      <c r="F1413"/>
      <c r="G1413"/>
      <c r="H1413" t="s">
        <v>33266</v>
      </c>
      <c r="I1413" s="9"/>
      <c r="J1413" s="9"/>
      <c r="K1413" s="9"/>
      <c r="L1413" s="9"/>
    </row>
    <row r="1414" spans="1:12">
      <c r="A1414" t="s">
        <v>1478</v>
      </c>
      <c r="B1414"/>
      <c r="C1414"/>
      <c r="D1414" s="39">
        <v>7</v>
      </c>
      <c r="E1414" s="39">
        <v>5</v>
      </c>
      <c r="F1414"/>
      <c r="G1414"/>
      <c r="H1414" s="38" t="s">
        <v>33267</v>
      </c>
      <c r="I1414" s="9"/>
      <c r="J1414" s="9"/>
      <c r="K1414" s="9"/>
      <c r="L1414" s="9"/>
    </row>
    <row r="1415" spans="1:12">
      <c r="A1415" t="s">
        <v>1480</v>
      </c>
      <c r="B1415"/>
      <c r="C1415"/>
      <c r="D1415" s="39">
        <v>7</v>
      </c>
      <c r="E1415" s="39">
        <v>5</v>
      </c>
      <c r="F1415"/>
      <c r="G1415"/>
      <c r="H1415" t="s">
        <v>1479</v>
      </c>
      <c r="I1415" s="9"/>
      <c r="J1415" s="9"/>
      <c r="K1415" s="9"/>
      <c r="L1415" s="9"/>
    </row>
    <row r="1416" spans="1:12">
      <c r="A1416" t="s">
        <v>1481</v>
      </c>
      <c r="B1416"/>
      <c r="C1416"/>
      <c r="D1416" s="39">
        <v>7</v>
      </c>
      <c r="E1416" s="39">
        <v>5</v>
      </c>
      <c r="F1416"/>
      <c r="G1416"/>
      <c r="H1416" t="s">
        <v>33268</v>
      </c>
      <c r="I1416" s="9"/>
      <c r="J1416" s="9"/>
      <c r="K1416" s="9"/>
      <c r="L1416" s="9"/>
    </row>
    <row r="1417" spans="1:12">
      <c r="A1417" t="s">
        <v>1483</v>
      </c>
      <c r="B1417"/>
      <c r="C1417"/>
      <c r="D1417" s="39">
        <v>7</v>
      </c>
      <c r="E1417" s="39">
        <v>5</v>
      </c>
      <c r="F1417"/>
      <c r="G1417"/>
      <c r="H1417" s="38" t="s">
        <v>1482</v>
      </c>
      <c r="I1417" s="9"/>
      <c r="J1417" s="9"/>
      <c r="K1417" s="9"/>
      <c r="L1417" s="9"/>
    </row>
    <row r="1418" spans="1:12">
      <c r="A1418" t="s">
        <v>1485</v>
      </c>
      <c r="B1418"/>
      <c r="C1418"/>
      <c r="D1418" s="39">
        <v>7</v>
      </c>
      <c r="E1418" s="39">
        <v>5</v>
      </c>
      <c r="F1418"/>
      <c r="G1418"/>
      <c r="H1418" s="38" t="s">
        <v>1484</v>
      </c>
      <c r="I1418" s="9"/>
      <c r="J1418" s="9"/>
      <c r="K1418" s="9"/>
      <c r="L1418" s="9"/>
    </row>
    <row r="1419" spans="1:12">
      <c r="A1419" t="s">
        <v>1486</v>
      </c>
      <c r="B1419"/>
      <c r="C1419"/>
      <c r="D1419" s="39">
        <v>7</v>
      </c>
      <c r="E1419" s="39">
        <v>5</v>
      </c>
      <c r="F1419"/>
      <c r="G1419"/>
      <c r="H1419" s="38" t="s">
        <v>21003</v>
      </c>
      <c r="I1419" s="9"/>
      <c r="J1419" s="9"/>
      <c r="K1419" s="9"/>
      <c r="L1419" s="9"/>
    </row>
    <row r="1420" spans="1:12">
      <c r="A1420" t="s">
        <v>1487</v>
      </c>
      <c r="B1420"/>
      <c r="C1420"/>
      <c r="D1420" s="39">
        <v>7</v>
      </c>
      <c r="E1420" s="39">
        <v>5</v>
      </c>
      <c r="F1420"/>
      <c r="G1420"/>
      <c r="H1420" s="38" t="s">
        <v>33269</v>
      </c>
      <c r="I1420" s="9"/>
      <c r="J1420" s="9"/>
      <c r="K1420" s="9"/>
      <c r="L1420" s="9"/>
    </row>
    <row r="1421" spans="1:12">
      <c r="A1421" t="s">
        <v>1488</v>
      </c>
      <c r="B1421"/>
      <c r="C1421"/>
      <c r="D1421" s="39">
        <v>7</v>
      </c>
      <c r="E1421" s="39">
        <v>5</v>
      </c>
      <c r="F1421"/>
      <c r="G1421"/>
      <c r="H1421" t="s">
        <v>33270</v>
      </c>
      <c r="I1421" s="9"/>
      <c r="J1421" s="9"/>
      <c r="K1421" s="9"/>
      <c r="L1421" s="9"/>
    </row>
    <row r="1422" spans="1:12">
      <c r="A1422" t="s">
        <v>1489</v>
      </c>
      <c r="B1422"/>
      <c r="C1422"/>
      <c r="D1422" s="39">
        <v>7</v>
      </c>
      <c r="E1422" s="39">
        <v>5</v>
      </c>
      <c r="F1422"/>
      <c r="G1422"/>
      <c r="H1422" t="s">
        <v>33271</v>
      </c>
      <c r="I1422" s="9"/>
      <c r="J1422" s="9"/>
      <c r="K1422" s="9"/>
      <c r="L1422" s="9"/>
    </row>
    <row r="1423" spans="1:12">
      <c r="A1423" t="s">
        <v>1490</v>
      </c>
      <c r="B1423"/>
      <c r="C1423"/>
      <c r="D1423" s="39">
        <v>7</v>
      </c>
      <c r="E1423" s="39">
        <v>5</v>
      </c>
      <c r="F1423"/>
      <c r="G1423"/>
      <c r="H1423" s="38" t="s">
        <v>33272</v>
      </c>
      <c r="I1423" s="9"/>
      <c r="J1423" s="9"/>
      <c r="K1423" s="9"/>
      <c r="L1423" s="9"/>
    </row>
    <row r="1424" spans="1:12">
      <c r="A1424" t="s">
        <v>1492</v>
      </c>
      <c r="B1424"/>
      <c r="C1424"/>
      <c r="D1424" s="39">
        <v>7</v>
      </c>
      <c r="E1424" s="39">
        <v>5</v>
      </c>
      <c r="F1424"/>
      <c r="G1424"/>
      <c r="H1424" t="s">
        <v>1491</v>
      </c>
      <c r="I1424" s="9"/>
      <c r="J1424" s="9"/>
      <c r="K1424" s="9"/>
      <c r="L1424" s="9"/>
    </row>
    <row r="1425" spans="1:12">
      <c r="A1425" t="s">
        <v>1493</v>
      </c>
      <c r="B1425"/>
      <c r="C1425"/>
      <c r="D1425" s="39">
        <v>7</v>
      </c>
      <c r="E1425" s="39">
        <v>5</v>
      </c>
      <c r="F1425"/>
      <c r="G1425"/>
      <c r="H1425" s="38" t="s">
        <v>26947</v>
      </c>
      <c r="I1425" s="9"/>
      <c r="J1425" s="9"/>
      <c r="K1425" s="9"/>
      <c r="L1425" s="9"/>
    </row>
    <row r="1426" spans="1:12">
      <c r="A1426" t="s">
        <v>1494</v>
      </c>
      <c r="B1426"/>
      <c r="C1426"/>
      <c r="D1426" s="39">
        <v>7</v>
      </c>
      <c r="E1426" s="39">
        <v>5</v>
      </c>
      <c r="F1426"/>
      <c r="G1426"/>
      <c r="H1426" t="s">
        <v>33273</v>
      </c>
      <c r="I1426" s="9"/>
      <c r="J1426" s="9"/>
      <c r="K1426" s="9"/>
      <c r="L1426" s="9"/>
    </row>
    <row r="1427" spans="1:12">
      <c r="A1427" t="s">
        <v>1495</v>
      </c>
      <c r="B1427"/>
      <c r="C1427"/>
      <c r="D1427" s="39">
        <v>7</v>
      </c>
      <c r="E1427" s="39">
        <v>5</v>
      </c>
      <c r="F1427"/>
      <c r="G1427"/>
      <c r="H1427" t="s">
        <v>33274</v>
      </c>
      <c r="I1427" s="9"/>
      <c r="J1427" s="9"/>
      <c r="K1427" s="9"/>
      <c r="L1427" s="9"/>
    </row>
    <row r="1428" spans="1:12">
      <c r="A1428" t="s">
        <v>33275</v>
      </c>
      <c r="B1428"/>
      <c r="C1428"/>
      <c r="D1428" s="39">
        <v>7</v>
      </c>
      <c r="E1428" s="39">
        <v>5</v>
      </c>
      <c r="F1428"/>
      <c r="G1428"/>
      <c r="H1428" t="s">
        <v>33276</v>
      </c>
      <c r="I1428" s="9"/>
      <c r="J1428" s="9"/>
      <c r="K1428" s="9"/>
      <c r="L1428" s="9"/>
    </row>
    <row r="1429" spans="1:12">
      <c r="A1429" t="s">
        <v>33277</v>
      </c>
      <c r="B1429"/>
      <c r="C1429"/>
      <c r="D1429" s="39">
        <v>7</v>
      </c>
      <c r="E1429" s="39">
        <v>5</v>
      </c>
      <c r="F1429"/>
      <c r="G1429"/>
      <c r="H1429" s="38" t="s">
        <v>33278</v>
      </c>
      <c r="I1429" s="9"/>
      <c r="J1429" s="9"/>
      <c r="K1429" s="9"/>
      <c r="L1429" s="9"/>
    </row>
    <row r="1430" spans="1:12">
      <c r="A1430" s="23" t="s">
        <v>27770</v>
      </c>
      <c r="B1430" s="7"/>
      <c r="C1430" s="7"/>
      <c r="D1430" s="7"/>
      <c r="E1430" s="7"/>
      <c r="F1430" s="7"/>
      <c r="G1430" s="7"/>
      <c r="H1430" s="8"/>
      <c r="I1430" s="9"/>
      <c r="J1430" s="9"/>
      <c r="K1430" s="9"/>
      <c r="L1430" s="9"/>
    </row>
    <row r="1431" spans="1:12">
      <c r="A1431" s="9" t="s">
        <v>6903</v>
      </c>
      <c r="B1431" s="9"/>
      <c r="C1431" s="9"/>
      <c r="D1431" s="9">
        <v>5</v>
      </c>
      <c r="E1431" s="9">
        <v>5</v>
      </c>
      <c r="F1431" s="9"/>
      <c r="G1431" s="9"/>
      <c r="H1431" s="10" t="s">
        <v>31390</v>
      </c>
      <c r="I1431" s="9"/>
      <c r="J1431" s="9"/>
      <c r="K1431" s="9"/>
      <c r="L1431" s="9"/>
    </row>
    <row r="1432" spans="1:12">
      <c r="A1432" s="9" t="s">
        <v>5964</v>
      </c>
      <c r="B1432" s="9"/>
      <c r="C1432" s="9"/>
      <c r="D1432" s="9">
        <v>5</v>
      </c>
      <c r="E1432" s="9">
        <v>5</v>
      </c>
      <c r="F1432" s="9"/>
      <c r="G1432" s="9"/>
      <c r="H1432" s="10" t="s">
        <v>31391</v>
      </c>
      <c r="I1432" s="9"/>
      <c r="J1432" s="9"/>
      <c r="K1432" s="9"/>
      <c r="L1432" s="9"/>
    </row>
    <row r="1433" spans="1:12">
      <c r="A1433" s="9" t="s">
        <v>5965</v>
      </c>
      <c r="B1433" s="9"/>
      <c r="C1433" s="9"/>
      <c r="D1433" s="9">
        <v>5</v>
      </c>
      <c r="E1433" s="9">
        <v>5</v>
      </c>
      <c r="F1433" s="9"/>
      <c r="G1433" s="9"/>
      <c r="H1433" s="10" t="s">
        <v>31392</v>
      </c>
      <c r="I1433" s="9"/>
      <c r="J1433" s="9"/>
      <c r="K1433" s="9"/>
      <c r="L1433" s="9"/>
    </row>
    <row r="1434" spans="1:12">
      <c r="A1434" s="9" t="s">
        <v>5966</v>
      </c>
      <c r="B1434" s="9"/>
      <c r="C1434" s="9"/>
      <c r="D1434" s="9">
        <v>5</v>
      </c>
      <c r="E1434" s="9">
        <v>5</v>
      </c>
      <c r="F1434" s="9"/>
      <c r="G1434" s="9"/>
      <c r="H1434" s="10" t="s">
        <v>31393</v>
      </c>
      <c r="I1434" s="9"/>
      <c r="J1434" s="9"/>
      <c r="K1434" s="9"/>
      <c r="L1434" s="9"/>
    </row>
    <row r="1435" spans="1:12" ht="33">
      <c r="A1435" s="9" t="s">
        <v>6944</v>
      </c>
      <c r="B1435" s="9"/>
      <c r="C1435" s="9"/>
      <c r="D1435" s="9">
        <v>5</v>
      </c>
      <c r="E1435" s="9">
        <v>5</v>
      </c>
      <c r="F1435" s="9"/>
      <c r="G1435" s="9"/>
      <c r="H1435" s="10" t="s">
        <v>6945</v>
      </c>
      <c r="I1435" s="9"/>
      <c r="J1435" s="9"/>
      <c r="K1435" s="9"/>
      <c r="L1435" s="9"/>
    </row>
    <row r="1436" spans="1:12" ht="49.5">
      <c r="A1436" s="9" t="s">
        <v>6946</v>
      </c>
      <c r="B1436" s="9"/>
      <c r="C1436" s="9"/>
      <c r="D1436" s="9">
        <v>5</v>
      </c>
      <c r="E1436" s="9">
        <v>5</v>
      </c>
      <c r="F1436" s="9"/>
      <c r="G1436" s="9"/>
      <c r="H1436" s="10" t="s">
        <v>6947</v>
      </c>
      <c r="I1436" s="9"/>
      <c r="J1436" s="9"/>
      <c r="K1436" s="9"/>
      <c r="L1436" s="9"/>
    </row>
    <row r="1437" spans="1:12" ht="33">
      <c r="A1437" s="9" t="s">
        <v>6948</v>
      </c>
      <c r="B1437" s="9"/>
      <c r="C1437" s="9"/>
      <c r="D1437" s="9">
        <v>5</v>
      </c>
      <c r="E1437" s="9">
        <v>5</v>
      </c>
      <c r="F1437" s="9"/>
      <c r="G1437" s="9"/>
      <c r="H1437" s="10" t="s">
        <v>6949</v>
      </c>
      <c r="I1437" s="9"/>
      <c r="J1437" s="9"/>
      <c r="K1437" s="9"/>
      <c r="L1437" s="9"/>
    </row>
    <row r="1438" spans="1:12" ht="33">
      <c r="A1438" s="9" t="s">
        <v>6950</v>
      </c>
      <c r="B1438" s="9"/>
      <c r="C1438" s="9"/>
      <c r="D1438" s="9">
        <v>5</v>
      </c>
      <c r="E1438" s="9">
        <v>5</v>
      </c>
      <c r="F1438" s="9"/>
      <c r="G1438" s="9"/>
      <c r="H1438" s="10" t="s">
        <v>6951</v>
      </c>
      <c r="I1438" s="9"/>
      <c r="J1438" s="9"/>
      <c r="K1438" s="9"/>
      <c r="L1438" s="9"/>
    </row>
    <row r="1439" spans="1:12">
      <c r="A1439" s="9" t="s">
        <v>4515</v>
      </c>
      <c r="B1439" s="9"/>
      <c r="C1439" s="9"/>
      <c r="D1439" s="9">
        <v>5</v>
      </c>
      <c r="E1439" s="9">
        <v>5</v>
      </c>
      <c r="F1439" s="9"/>
      <c r="G1439" s="9"/>
      <c r="H1439" s="10" t="s">
        <v>32854</v>
      </c>
      <c r="I1439" s="9"/>
      <c r="J1439" s="9"/>
      <c r="K1439" s="9"/>
      <c r="L1439" s="9"/>
    </row>
    <row r="1440" spans="1:12">
      <c r="A1440" s="9" t="s">
        <v>4516</v>
      </c>
      <c r="B1440" s="9"/>
      <c r="C1440" s="9"/>
      <c r="D1440" s="9">
        <v>5</v>
      </c>
      <c r="E1440" s="9">
        <v>5</v>
      </c>
      <c r="F1440" s="9"/>
      <c r="G1440" s="9"/>
      <c r="H1440" s="10" t="s">
        <v>32855</v>
      </c>
      <c r="I1440" s="9"/>
      <c r="J1440" s="9"/>
      <c r="K1440" s="9"/>
      <c r="L1440" s="9"/>
    </row>
    <row r="1441" spans="1:12">
      <c r="A1441" s="9" t="s">
        <v>4517</v>
      </c>
      <c r="B1441" s="9"/>
      <c r="C1441" s="9"/>
      <c r="D1441" s="9">
        <v>5</v>
      </c>
      <c r="E1441" s="9">
        <v>5</v>
      </c>
      <c r="F1441" s="9"/>
      <c r="G1441" s="9"/>
      <c r="H1441" s="10" t="s">
        <v>32856</v>
      </c>
      <c r="I1441" s="9"/>
      <c r="J1441" s="9"/>
      <c r="K1441" s="9"/>
      <c r="L1441" s="9"/>
    </row>
    <row r="1442" spans="1:12">
      <c r="A1442" s="9" t="s">
        <v>4518</v>
      </c>
      <c r="B1442" s="9"/>
      <c r="C1442" s="9"/>
      <c r="D1442" s="9">
        <v>5</v>
      </c>
      <c r="E1442" s="9">
        <v>5</v>
      </c>
      <c r="F1442" s="9"/>
      <c r="G1442" s="9"/>
      <c r="H1442" s="10" t="s">
        <v>25203</v>
      </c>
      <c r="I1442" s="9"/>
      <c r="J1442" s="9"/>
      <c r="K1442" s="9"/>
      <c r="L1442" s="9"/>
    </row>
    <row r="1443" spans="1:12">
      <c r="A1443" s="9" t="s">
        <v>4519</v>
      </c>
      <c r="B1443" s="9"/>
      <c r="C1443" s="9"/>
      <c r="D1443" s="9">
        <v>5</v>
      </c>
      <c r="E1443" s="9">
        <v>5</v>
      </c>
      <c r="F1443" s="9"/>
      <c r="G1443" s="9"/>
      <c r="H1443" s="10" t="s">
        <v>32857</v>
      </c>
      <c r="I1443" s="9"/>
      <c r="J1443" s="9"/>
      <c r="K1443" s="9"/>
      <c r="L1443" s="9"/>
    </row>
    <row r="1444" spans="1:12">
      <c r="A1444" s="9" t="s">
        <v>4520</v>
      </c>
      <c r="B1444" s="9"/>
      <c r="C1444" s="9"/>
      <c r="D1444" s="9">
        <v>5</v>
      </c>
      <c r="E1444" s="9">
        <v>5</v>
      </c>
      <c r="F1444" s="9"/>
      <c r="G1444" s="9"/>
      <c r="H1444" s="10" t="s">
        <v>25204</v>
      </c>
      <c r="I1444" s="9"/>
      <c r="J1444" s="9"/>
      <c r="K1444" s="9"/>
      <c r="L1444" s="9"/>
    </row>
    <row r="1445" spans="1:12">
      <c r="A1445" s="9" t="s">
        <v>4521</v>
      </c>
      <c r="B1445" s="9"/>
      <c r="C1445" s="9"/>
      <c r="D1445" s="9">
        <v>5</v>
      </c>
      <c r="E1445" s="9">
        <v>5</v>
      </c>
      <c r="F1445" s="9"/>
      <c r="G1445" s="9"/>
      <c r="H1445" s="10" t="s">
        <v>263</v>
      </c>
      <c r="I1445" s="9"/>
      <c r="J1445" s="9"/>
      <c r="K1445" s="9"/>
      <c r="L1445" s="9"/>
    </row>
    <row r="1446" spans="1:12">
      <c r="A1446" s="9" t="s">
        <v>4522</v>
      </c>
      <c r="B1446" s="9"/>
      <c r="C1446" s="9"/>
      <c r="D1446" s="9">
        <v>5</v>
      </c>
      <c r="E1446" s="9">
        <v>5</v>
      </c>
      <c r="F1446" s="9"/>
      <c r="G1446" s="9"/>
      <c r="H1446" s="10" t="s">
        <v>12841</v>
      </c>
      <c r="I1446" s="9"/>
      <c r="J1446" s="9"/>
      <c r="K1446" s="9"/>
      <c r="L1446" s="9"/>
    </row>
    <row r="1447" spans="1:12">
      <c r="A1447" s="9" t="s">
        <v>4523</v>
      </c>
      <c r="B1447" s="9"/>
      <c r="C1447" s="9"/>
      <c r="D1447" s="9">
        <v>5</v>
      </c>
      <c r="E1447" s="9">
        <v>5</v>
      </c>
      <c r="F1447" s="9"/>
      <c r="G1447" s="9"/>
      <c r="H1447" s="10" t="s">
        <v>32858</v>
      </c>
      <c r="I1447" s="9"/>
      <c r="J1447" s="9"/>
      <c r="K1447" s="9"/>
      <c r="L1447" s="9"/>
    </row>
    <row r="1448" spans="1:12">
      <c r="A1448" s="9" t="s">
        <v>4524</v>
      </c>
      <c r="B1448" s="9"/>
      <c r="C1448" s="9"/>
      <c r="D1448" s="9">
        <v>5</v>
      </c>
      <c r="E1448" s="9">
        <v>5</v>
      </c>
      <c r="F1448" s="9"/>
      <c r="G1448" s="9"/>
      <c r="H1448" s="10" t="s">
        <v>4525</v>
      </c>
      <c r="I1448" s="9"/>
      <c r="J1448" s="9"/>
      <c r="K1448" s="9"/>
      <c r="L1448" s="9"/>
    </row>
    <row r="1449" spans="1:12">
      <c r="A1449" s="9" t="s">
        <v>4526</v>
      </c>
      <c r="B1449" s="9"/>
      <c r="C1449" s="9"/>
      <c r="D1449" s="9">
        <v>5</v>
      </c>
      <c r="E1449" s="9">
        <v>5</v>
      </c>
      <c r="F1449" s="9"/>
      <c r="G1449" s="9"/>
      <c r="H1449" s="10" t="s">
        <v>4527</v>
      </c>
      <c r="I1449" s="9"/>
      <c r="J1449" s="9"/>
      <c r="K1449" s="9"/>
      <c r="L1449" s="9"/>
    </row>
    <row r="1450" spans="1:12">
      <c r="A1450" s="9" t="s">
        <v>4528</v>
      </c>
      <c r="B1450" s="9"/>
      <c r="C1450" s="9"/>
      <c r="D1450" s="9">
        <v>5</v>
      </c>
      <c r="E1450" s="9">
        <v>5</v>
      </c>
      <c r="F1450" s="9"/>
      <c r="G1450" s="9"/>
      <c r="H1450" s="10" t="s">
        <v>32859</v>
      </c>
      <c r="I1450" s="9"/>
      <c r="J1450" s="9"/>
      <c r="K1450" s="9"/>
      <c r="L1450" s="9"/>
    </row>
    <row r="1451" spans="1:12">
      <c r="A1451" s="9" t="s">
        <v>4529</v>
      </c>
      <c r="B1451" s="9"/>
      <c r="C1451" s="9"/>
      <c r="D1451" s="9">
        <v>5</v>
      </c>
      <c r="E1451" s="9">
        <v>5</v>
      </c>
      <c r="F1451" s="9"/>
      <c r="G1451" s="9"/>
      <c r="H1451" s="10" t="s">
        <v>4530</v>
      </c>
      <c r="I1451" s="9"/>
      <c r="J1451" s="9"/>
      <c r="K1451" s="9"/>
      <c r="L1451" s="9"/>
    </row>
    <row r="1452" spans="1:12">
      <c r="A1452" s="9" t="s">
        <v>4531</v>
      </c>
      <c r="B1452" s="9"/>
      <c r="C1452" s="9"/>
      <c r="D1452" s="9">
        <v>5</v>
      </c>
      <c r="E1452" s="9">
        <v>5</v>
      </c>
      <c r="F1452" s="9"/>
      <c r="G1452" s="9"/>
      <c r="H1452" s="10" t="s">
        <v>4532</v>
      </c>
      <c r="I1452" s="9"/>
      <c r="J1452" s="9"/>
      <c r="K1452" s="9"/>
      <c r="L1452" s="9"/>
    </row>
    <row r="1453" spans="1:12" s="12" customFormat="1">
      <c r="A1453" s="9" t="s">
        <v>4533</v>
      </c>
      <c r="B1453" s="9"/>
      <c r="C1453" s="9"/>
      <c r="D1453" s="9">
        <v>5</v>
      </c>
      <c r="E1453" s="9">
        <v>5</v>
      </c>
      <c r="F1453" s="9"/>
      <c r="G1453" s="9"/>
      <c r="H1453" s="10" t="s">
        <v>4534</v>
      </c>
      <c r="I1453" s="7"/>
      <c r="J1453" s="7"/>
      <c r="K1453" s="7"/>
      <c r="L1453" s="7"/>
    </row>
    <row r="1454" spans="1:12">
      <c r="A1454" s="9" t="s">
        <v>4535</v>
      </c>
      <c r="B1454" s="9"/>
      <c r="C1454" s="9"/>
      <c r="D1454" s="9">
        <v>5</v>
      </c>
      <c r="E1454" s="9">
        <v>5</v>
      </c>
      <c r="F1454" s="9"/>
      <c r="G1454" s="9"/>
      <c r="H1454" s="10" t="s">
        <v>4536</v>
      </c>
      <c r="I1454" s="9"/>
      <c r="J1454" s="9"/>
      <c r="K1454" s="9"/>
      <c r="L1454" s="9"/>
    </row>
    <row r="1455" spans="1:12">
      <c r="A1455" s="9" t="s">
        <v>4537</v>
      </c>
      <c r="B1455" s="9"/>
      <c r="C1455" s="9"/>
      <c r="D1455" s="9">
        <v>5</v>
      </c>
      <c r="E1455" s="9">
        <v>5</v>
      </c>
      <c r="F1455" s="9"/>
      <c r="G1455" s="9"/>
      <c r="H1455" s="10" t="s">
        <v>32860</v>
      </c>
      <c r="I1455" s="9"/>
      <c r="J1455" s="9"/>
      <c r="K1455" s="9"/>
      <c r="L1455" s="9"/>
    </row>
    <row r="1456" spans="1:12" ht="33">
      <c r="A1456" s="9" t="s">
        <v>4538</v>
      </c>
      <c r="B1456" s="9"/>
      <c r="C1456" s="9"/>
      <c r="D1456" s="9">
        <v>5</v>
      </c>
      <c r="E1456" s="9">
        <v>5</v>
      </c>
      <c r="F1456" s="9"/>
      <c r="G1456" s="9"/>
      <c r="H1456" s="10" t="s">
        <v>32861</v>
      </c>
      <c r="I1456" s="9"/>
      <c r="J1456" s="9"/>
      <c r="K1456" s="9"/>
      <c r="L1456" s="9"/>
    </row>
    <row r="1457" spans="1:12">
      <c r="A1457" s="9" t="s">
        <v>4539</v>
      </c>
      <c r="B1457" s="9"/>
      <c r="C1457" s="9"/>
      <c r="D1457" s="9">
        <v>5</v>
      </c>
      <c r="E1457" s="9">
        <v>5</v>
      </c>
      <c r="F1457" s="9"/>
      <c r="G1457" s="9"/>
      <c r="H1457" s="10" t="s">
        <v>32862</v>
      </c>
      <c r="I1457" s="9"/>
      <c r="J1457" s="9"/>
      <c r="K1457" s="9"/>
      <c r="L1457" s="9"/>
    </row>
    <row r="1458" spans="1:12">
      <c r="A1458" s="9" t="s">
        <v>4540</v>
      </c>
      <c r="B1458" s="9"/>
      <c r="C1458" s="9"/>
      <c r="D1458" s="9">
        <v>5</v>
      </c>
      <c r="E1458" s="9">
        <v>5</v>
      </c>
      <c r="F1458" s="9"/>
      <c r="G1458" s="9"/>
      <c r="H1458" s="10" t="s">
        <v>4541</v>
      </c>
      <c r="I1458" s="9"/>
      <c r="J1458" s="9"/>
      <c r="K1458" s="9"/>
      <c r="L1458" s="9"/>
    </row>
    <row r="1459" spans="1:12">
      <c r="A1459" s="9" t="s">
        <v>4542</v>
      </c>
      <c r="B1459" s="9"/>
      <c r="C1459" s="9"/>
      <c r="D1459" s="9">
        <v>5</v>
      </c>
      <c r="E1459" s="9">
        <v>5</v>
      </c>
      <c r="F1459" s="9"/>
      <c r="G1459" s="9"/>
      <c r="H1459" s="10" t="s">
        <v>4543</v>
      </c>
      <c r="I1459" s="9"/>
      <c r="J1459" s="9"/>
      <c r="K1459" s="9"/>
      <c r="L1459" s="9"/>
    </row>
    <row r="1460" spans="1:12">
      <c r="A1460" s="9" t="s">
        <v>4544</v>
      </c>
      <c r="B1460" s="9"/>
      <c r="C1460" s="9"/>
      <c r="D1460" s="9">
        <v>5</v>
      </c>
      <c r="E1460" s="9">
        <v>5</v>
      </c>
      <c r="F1460" s="9"/>
      <c r="G1460" s="9"/>
      <c r="H1460" s="10" t="s">
        <v>25205</v>
      </c>
      <c r="I1460" s="9"/>
      <c r="J1460" s="9"/>
      <c r="K1460" s="9"/>
      <c r="L1460" s="9"/>
    </row>
    <row r="1461" spans="1:12">
      <c r="A1461" s="9" t="s">
        <v>4545</v>
      </c>
      <c r="B1461" s="9"/>
      <c r="C1461" s="9"/>
      <c r="D1461" s="9">
        <v>5</v>
      </c>
      <c r="E1461" s="9">
        <v>5</v>
      </c>
      <c r="F1461" s="9"/>
      <c r="G1461" s="9"/>
      <c r="H1461" s="10" t="s">
        <v>263</v>
      </c>
      <c r="I1461" s="9"/>
      <c r="J1461" s="9"/>
      <c r="K1461" s="9"/>
      <c r="L1461" s="9"/>
    </row>
    <row r="1462" spans="1:12">
      <c r="A1462" s="9" t="s">
        <v>4546</v>
      </c>
      <c r="B1462" s="9"/>
      <c r="C1462" s="9"/>
      <c r="D1462" s="9">
        <v>5</v>
      </c>
      <c r="E1462" s="9">
        <v>5</v>
      </c>
      <c r="F1462" s="9"/>
      <c r="G1462" s="9"/>
      <c r="H1462" s="10" t="s">
        <v>4547</v>
      </c>
      <c r="I1462" s="9"/>
      <c r="J1462" s="9"/>
      <c r="K1462" s="9"/>
      <c r="L1462" s="9"/>
    </row>
    <row r="1463" spans="1:12">
      <c r="A1463" s="9" t="s">
        <v>4548</v>
      </c>
      <c r="B1463" s="9"/>
      <c r="C1463" s="9"/>
      <c r="D1463" s="9">
        <v>5</v>
      </c>
      <c r="E1463" s="9">
        <v>5</v>
      </c>
      <c r="F1463" s="9"/>
      <c r="G1463" s="9"/>
      <c r="H1463" s="10" t="s">
        <v>4549</v>
      </c>
      <c r="I1463" s="9"/>
      <c r="J1463" s="9"/>
      <c r="K1463" s="9"/>
      <c r="L1463" s="9"/>
    </row>
    <row r="1464" spans="1:12">
      <c r="A1464" s="9" t="s">
        <v>4550</v>
      </c>
      <c r="B1464" s="9"/>
      <c r="C1464" s="9"/>
      <c r="D1464" s="9">
        <v>5</v>
      </c>
      <c r="E1464" s="9">
        <v>5</v>
      </c>
      <c r="F1464" s="9"/>
      <c r="G1464" s="9"/>
      <c r="H1464" s="10" t="s">
        <v>32863</v>
      </c>
      <c r="I1464" s="9"/>
      <c r="J1464" s="9"/>
      <c r="K1464" s="9"/>
      <c r="L1464" s="9"/>
    </row>
    <row r="1465" spans="1:12">
      <c r="A1465" s="9" t="s">
        <v>4551</v>
      </c>
      <c r="B1465" s="9"/>
      <c r="C1465" s="9"/>
      <c r="D1465" s="9">
        <v>5</v>
      </c>
      <c r="E1465" s="9">
        <v>5</v>
      </c>
      <c r="F1465" s="9"/>
      <c r="G1465" s="9"/>
      <c r="H1465" s="10" t="s">
        <v>4552</v>
      </c>
      <c r="I1465" s="9"/>
      <c r="J1465" s="9"/>
      <c r="K1465" s="9"/>
      <c r="L1465" s="9"/>
    </row>
    <row r="1466" spans="1:12">
      <c r="A1466" s="9" t="s">
        <v>4553</v>
      </c>
      <c r="B1466" s="9"/>
      <c r="C1466" s="9"/>
      <c r="D1466" s="9">
        <v>5</v>
      </c>
      <c r="E1466" s="9">
        <v>5</v>
      </c>
      <c r="F1466" s="9"/>
      <c r="G1466" s="9"/>
      <c r="H1466" s="10" t="s">
        <v>4554</v>
      </c>
      <c r="I1466" s="9"/>
      <c r="J1466" s="9"/>
      <c r="K1466" s="9"/>
      <c r="L1466" s="9"/>
    </row>
    <row r="1467" spans="1:12">
      <c r="A1467" s="9" t="s">
        <v>4555</v>
      </c>
      <c r="B1467" s="9"/>
      <c r="C1467" s="9"/>
      <c r="D1467" s="9">
        <v>5</v>
      </c>
      <c r="E1467" s="9">
        <v>5</v>
      </c>
      <c r="F1467" s="9"/>
      <c r="G1467" s="9"/>
      <c r="H1467" s="10" t="s">
        <v>32864</v>
      </c>
      <c r="I1467" s="9"/>
      <c r="J1467" s="9"/>
      <c r="K1467" s="9"/>
      <c r="L1467" s="9"/>
    </row>
    <row r="1468" spans="1:12">
      <c r="A1468" s="9" t="s">
        <v>4556</v>
      </c>
      <c r="B1468" s="9"/>
      <c r="C1468" s="9"/>
      <c r="D1468" s="9">
        <v>5</v>
      </c>
      <c r="E1468" s="9">
        <v>5</v>
      </c>
      <c r="F1468" s="9"/>
      <c r="G1468" s="9"/>
      <c r="H1468" s="10" t="s">
        <v>4557</v>
      </c>
      <c r="I1468" s="9"/>
      <c r="J1468" s="9"/>
      <c r="K1468" s="9"/>
      <c r="L1468" s="9"/>
    </row>
    <row r="1469" spans="1:12" s="14" customFormat="1">
      <c r="A1469" s="9" t="s">
        <v>4558</v>
      </c>
      <c r="B1469" s="9"/>
      <c r="C1469" s="9"/>
      <c r="D1469" s="9">
        <v>5</v>
      </c>
      <c r="E1469" s="9">
        <v>5</v>
      </c>
      <c r="F1469" s="9"/>
      <c r="G1469" s="9"/>
      <c r="H1469" s="10" t="s">
        <v>32865</v>
      </c>
      <c r="I1469" s="24"/>
      <c r="J1469" s="24"/>
      <c r="K1469" s="24"/>
      <c r="L1469" s="24"/>
    </row>
    <row r="1470" spans="1:12">
      <c r="A1470" s="9" t="s">
        <v>4559</v>
      </c>
      <c r="B1470" s="9"/>
      <c r="C1470" s="9"/>
      <c r="D1470" s="9">
        <v>5</v>
      </c>
      <c r="E1470" s="9">
        <v>5</v>
      </c>
      <c r="F1470" s="9"/>
      <c r="G1470" s="9"/>
      <c r="H1470" s="10" t="s">
        <v>4560</v>
      </c>
      <c r="I1470" s="9"/>
      <c r="J1470" s="9"/>
      <c r="K1470" s="9"/>
      <c r="L1470" s="9"/>
    </row>
    <row r="1471" spans="1:12">
      <c r="A1471" s="9" t="s">
        <v>4561</v>
      </c>
      <c r="B1471" s="9"/>
      <c r="C1471" s="9"/>
      <c r="D1471" s="9">
        <v>5</v>
      </c>
      <c r="E1471" s="9">
        <v>5</v>
      </c>
      <c r="F1471" s="9"/>
      <c r="G1471" s="9"/>
      <c r="H1471" s="10" t="s">
        <v>4562</v>
      </c>
      <c r="I1471" s="9"/>
      <c r="J1471" s="9"/>
      <c r="K1471" s="9"/>
      <c r="L1471" s="9"/>
    </row>
    <row r="1472" spans="1:12">
      <c r="A1472" s="9" t="s">
        <v>4563</v>
      </c>
      <c r="B1472" s="9"/>
      <c r="C1472" s="9"/>
      <c r="D1472" s="9">
        <v>5</v>
      </c>
      <c r="E1472" s="9">
        <v>5</v>
      </c>
      <c r="F1472" s="9"/>
      <c r="G1472" s="9"/>
      <c r="H1472" s="10" t="s">
        <v>4564</v>
      </c>
      <c r="I1472" s="9"/>
      <c r="J1472" s="9"/>
      <c r="K1472" s="9"/>
      <c r="L1472" s="9"/>
    </row>
    <row r="1473" spans="1:12">
      <c r="A1473" s="9" t="s">
        <v>4565</v>
      </c>
      <c r="B1473" s="9"/>
      <c r="C1473" s="9"/>
      <c r="D1473" s="9">
        <v>5</v>
      </c>
      <c r="E1473" s="9">
        <v>5</v>
      </c>
      <c r="F1473" s="9"/>
      <c r="G1473" s="9"/>
      <c r="H1473" s="10" t="s">
        <v>4566</v>
      </c>
      <c r="I1473" s="9"/>
      <c r="J1473" s="9"/>
      <c r="K1473" s="9"/>
      <c r="L1473" s="9"/>
    </row>
    <row r="1474" spans="1:12" ht="33">
      <c r="A1474" s="9" t="s">
        <v>4567</v>
      </c>
      <c r="B1474" s="9"/>
      <c r="C1474" s="9"/>
      <c r="D1474" s="9">
        <v>5</v>
      </c>
      <c r="E1474" s="9">
        <v>5</v>
      </c>
      <c r="F1474" s="9"/>
      <c r="G1474" s="9"/>
      <c r="H1474" s="10" t="s">
        <v>4568</v>
      </c>
      <c r="I1474" s="9"/>
      <c r="J1474" s="9"/>
      <c r="K1474" s="9"/>
      <c r="L1474" s="9"/>
    </row>
    <row r="1475" spans="1:12">
      <c r="A1475" s="9" t="s">
        <v>4569</v>
      </c>
      <c r="B1475" s="9"/>
      <c r="C1475" s="9"/>
      <c r="D1475" s="9">
        <v>5</v>
      </c>
      <c r="E1475" s="9">
        <v>5</v>
      </c>
      <c r="F1475" s="9"/>
      <c r="G1475" s="9"/>
      <c r="H1475" s="10" t="s">
        <v>4570</v>
      </c>
      <c r="I1475" s="9"/>
      <c r="J1475" s="9"/>
      <c r="K1475" s="9"/>
      <c r="L1475" s="9"/>
    </row>
    <row r="1476" spans="1:12">
      <c r="A1476" s="9" t="s">
        <v>4571</v>
      </c>
      <c r="B1476" s="9"/>
      <c r="C1476" s="9"/>
      <c r="D1476" s="9">
        <v>5</v>
      </c>
      <c r="E1476" s="9">
        <v>5</v>
      </c>
      <c r="F1476" s="9"/>
      <c r="G1476" s="9"/>
      <c r="H1476" s="10" t="s">
        <v>4572</v>
      </c>
      <c r="I1476" s="9"/>
      <c r="J1476" s="9"/>
      <c r="K1476" s="9"/>
      <c r="L1476" s="9"/>
    </row>
    <row r="1477" spans="1:12">
      <c r="A1477" s="9" t="s">
        <v>4573</v>
      </c>
      <c r="B1477" s="9"/>
      <c r="C1477" s="9"/>
      <c r="D1477" s="9">
        <v>5</v>
      </c>
      <c r="E1477" s="9">
        <v>5</v>
      </c>
      <c r="F1477" s="9"/>
      <c r="G1477" s="9"/>
      <c r="H1477" s="10" t="s">
        <v>4574</v>
      </c>
      <c r="I1477" s="9"/>
      <c r="J1477" s="9"/>
      <c r="K1477" s="9"/>
      <c r="L1477" s="9"/>
    </row>
    <row r="1478" spans="1:12">
      <c r="A1478" s="9" t="s">
        <v>4575</v>
      </c>
      <c r="B1478" s="9"/>
      <c r="C1478" s="9"/>
      <c r="D1478" s="9">
        <v>5</v>
      </c>
      <c r="E1478" s="9">
        <v>5</v>
      </c>
      <c r="F1478" s="9"/>
      <c r="G1478" s="9"/>
      <c r="H1478" s="10" t="s">
        <v>32866</v>
      </c>
      <c r="I1478" s="9"/>
      <c r="J1478" s="9"/>
      <c r="K1478" s="9"/>
      <c r="L1478" s="9"/>
    </row>
    <row r="1479" spans="1:12">
      <c r="A1479" s="9" t="s">
        <v>4576</v>
      </c>
      <c r="B1479" s="9"/>
      <c r="C1479" s="9"/>
      <c r="D1479" s="9">
        <v>5</v>
      </c>
      <c r="E1479" s="9">
        <v>5</v>
      </c>
      <c r="F1479" s="9"/>
      <c r="G1479" s="9"/>
      <c r="H1479" s="10" t="s">
        <v>32867</v>
      </c>
      <c r="I1479" s="9"/>
      <c r="J1479" s="9"/>
      <c r="K1479" s="9"/>
      <c r="L1479" s="9"/>
    </row>
    <row r="1480" spans="1:12">
      <c r="A1480" s="9" t="s">
        <v>4577</v>
      </c>
      <c r="B1480" s="9"/>
      <c r="C1480" s="9"/>
      <c r="D1480" s="9">
        <v>5</v>
      </c>
      <c r="E1480" s="9">
        <v>5</v>
      </c>
      <c r="F1480" s="9"/>
      <c r="G1480" s="9"/>
      <c r="H1480" s="10" t="s">
        <v>25206</v>
      </c>
      <c r="I1480" s="9"/>
      <c r="J1480" s="9"/>
      <c r="K1480" s="9"/>
      <c r="L1480" s="9"/>
    </row>
    <row r="1481" spans="1:12">
      <c r="A1481" s="9" t="s">
        <v>4578</v>
      </c>
      <c r="B1481" s="9"/>
      <c r="C1481" s="9"/>
      <c r="D1481" s="9">
        <v>5</v>
      </c>
      <c r="E1481" s="9">
        <v>5</v>
      </c>
      <c r="F1481" s="9"/>
      <c r="G1481" s="9"/>
      <c r="H1481" s="10" t="s">
        <v>32868</v>
      </c>
      <c r="I1481" s="9"/>
      <c r="J1481" s="9"/>
      <c r="K1481" s="9"/>
      <c r="L1481" s="9"/>
    </row>
    <row r="1482" spans="1:12">
      <c r="A1482" s="9" t="s">
        <v>4579</v>
      </c>
      <c r="B1482" s="9"/>
      <c r="C1482" s="9"/>
      <c r="D1482" s="9">
        <v>5</v>
      </c>
      <c r="E1482" s="9">
        <v>5</v>
      </c>
      <c r="F1482" s="9"/>
      <c r="G1482" s="9"/>
      <c r="H1482" s="10" t="s">
        <v>32869</v>
      </c>
      <c r="I1482" s="9"/>
      <c r="J1482" s="9"/>
      <c r="K1482" s="9"/>
      <c r="L1482" s="9"/>
    </row>
    <row r="1483" spans="1:12">
      <c r="A1483" s="9" t="s">
        <v>4580</v>
      </c>
      <c r="B1483" s="9"/>
      <c r="C1483" s="9"/>
      <c r="D1483" s="9">
        <v>5</v>
      </c>
      <c r="E1483" s="9">
        <v>5</v>
      </c>
      <c r="F1483" s="9"/>
      <c r="G1483" s="9"/>
      <c r="H1483" s="10" t="s">
        <v>32870</v>
      </c>
      <c r="I1483" s="9"/>
      <c r="J1483" s="9"/>
      <c r="K1483" s="9"/>
      <c r="L1483" s="9"/>
    </row>
    <row r="1484" spans="1:12">
      <c r="A1484" s="9" t="s">
        <v>4581</v>
      </c>
      <c r="B1484" s="9"/>
      <c r="C1484" s="9"/>
      <c r="D1484" s="9">
        <v>5</v>
      </c>
      <c r="E1484" s="9">
        <v>5</v>
      </c>
      <c r="F1484" s="9"/>
      <c r="G1484" s="9"/>
      <c r="H1484" s="10" t="s">
        <v>32871</v>
      </c>
      <c r="I1484" s="9"/>
      <c r="J1484" s="9"/>
      <c r="K1484" s="9"/>
      <c r="L1484" s="9"/>
    </row>
    <row r="1485" spans="1:12">
      <c r="A1485" s="9" t="s">
        <v>4582</v>
      </c>
      <c r="B1485" s="9"/>
      <c r="C1485" s="9"/>
      <c r="D1485" s="9">
        <v>5</v>
      </c>
      <c r="E1485" s="9">
        <v>5</v>
      </c>
      <c r="F1485" s="9"/>
      <c r="G1485" s="9"/>
      <c r="H1485" s="10" t="s">
        <v>25207</v>
      </c>
      <c r="I1485" s="9"/>
      <c r="J1485" s="9"/>
      <c r="K1485" s="9"/>
      <c r="L1485" s="9"/>
    </row>
    <row r="1486" spans="1:12">
      <c r="A1486" s="9" t="s">
        <v>4583</v>
      </c>
      <c r="B1486" s="9"/>
      <c r="C1486" s="9"/>
      <c r="D1486" s="9">
        <v>5</v>
      </c>
      <c r="E1486" s="9">
        <v>5</v>
      </c>
      <c r="F1486" s="9"/>
      <c r="G1486" s="9"/>
      <c r="H1486" s="10" t="s">
        <v>33007</v>
      </c>
      <c r="I1486" s="9"/>
      <c r="J1486" s="9"/>
      <c r="K1486" s="9"/>
      <c r="L1486" s="9"/>
    </row>
    <row r="1487" spans="1:12">
      <c r="A1487" s="9" t="s">
        <v>4584</v>
      </c>
      <c r="B1487" s="9"/>
      <c r="C1487" s="9"/>
      <c r="D1487" s="9">
        <v>5</v>
      </c>
      <c r="E1487" s="9">
        <v>5</v>
      </c>
      <c r="F1487" s="9"/>
      <c r="G1487" s="9"/>
      <c r="H1487" s="10" t="s">
        <v>4585</v>
      </c>
      <c r="I1487" s="9"/>
      <c r="J1487" s="9"/>
      <c r="K1487" s="9"/>
      <c r="L1487" s="9"/>
    </row>
    <row r="1488" spans="1:12">
      <c r="A1488" s="9" t="s">
        <v>4586</v>
      </c>
      <c r="B1488" s="9"/>
      <c r="C1488" s="9"/>
      <c r="D1488" s="9">
        <v>5</v>
      </c>
      <c r="E1488" s="9">
        <v>5</v>
      </c>
      <c r="F1488" s="9"/>
      <c r="G1488" s="9"/>
      <c r="H1488" s="10" t="s">
        <v>4587</v>
      </c>
      <c r="I1488" s="9"/>
      <c r="J1488" s="9"/>
      <c r="K1488" s="9"/>
      <c r="L1488" s="9"/>
    </row>
    <row r="1489" spans="1:12">
      <c r="A1489" s="9" t="s">
        <v>4588</v>
      </c>
      <c r="B1489" s="9"/>
      <c r="C1489" s="9"/>
      <c r="D1489" s="9">
        <v>5</v>
      </c>
      <c r="E1489" s="9">
        <v>5</v>
      </c>
      <c r="F1489" s="9"/>
      <c r="G1489" s="9"/>
      <c r="H1489" s="10" t="s">
        <v>32872</v>
      </c>
      <c r="I1489" s="9"/>
      <c r="J1489" s="9"/>
      <c r="K1489" s="9"/>
      <c r="L1489" s="9"/>
    </row>
    <row r="1490" spans="1:12">
      <c r="A1490" s="9" t="s">
        <v>4589</v>
      </c>
      <c r="B1490" s="9"/>
      <c r="C1490" s="9"/>
      <c r="D1490" s="9">
        <v>5</v>
      </c>
      <c r="E1490" s="9">
        <v>5</v>
      </c>
      <c r="F1490" s="9"/>
      <c r="G1490" s="9"/>
      <c r="H1490" s="10" t="s">
        <v>4590</v>
      </c>
      <c r="I1490" s="9"/>
      <c r="J1490" s="9"/>
      <c r="K1490" s="9"/>
      <c r="L1490" s="9"/>
    </row>
    <row r="1491" spans="1:12">
      <c r="A1491" s="9" t="s">
        <v>4591</v>
      </c>
      <c r="B1491" s="9"/>
      <c r="C1491" s="9"/>
      <c r="D1491" s="9">
        <v>5</v>
      </c>
      <c r="E1491" s="9">
        <v>5</v>
      </c>
      <c r="F1491" s="9"/>
      <c r="G1491" s="9"/>
      <c r="H1491" s="10" t="s">
        <v>25208</v>
      </c>
      <c r="I1491" s="9"/>
      <c r="J1491" s="9"/>
      <c r="K1491" s="9"/>
      <c r="L1491" s="9"/>
    </row>
    <row r="1492" spans="1:12">
      <c r="A1492" s="9" t="s">
        <v>4592</v>
      </c>
      <c r="B1492" s="9"/>
      <c r="C1492" s="9"/>
      <c r="D1492" s="9">
        <v>5</v>
      </c>
      <c r="E1492" s="9">
        <v>5</v>
      </c>
      <c r="F1492" s="9"/>
      <c r="G1492" s="9"/>
      <c r="H1492" s="10" t="s">
        <v>4593</v>
      </c>
      <c r="I1492" s="9"/>
      <c r="J1492" s="9"/>
      <c r="K1492" s="9"/>
      <c r="L1492" s="9"/>
    </row>
    <row r="1493" spans="1:12">
      <c r="A1493" s="9" t="s">
        <v>4594</v>
      </c>
      <c r="B1493" s="9"/>
      <c r="C1493" s="9"/>
      <c r="D1493" s="9">
        <v>5</v>
      </c>
      <c r="E1493" s="9">
        <v>5</v>
      </c>
      <c r="F1493" s="9"/>
      <c r="G1493" s="9"/>
      <c r="H1493" s="10" t="s">
        <v>4595</v>
      </c>
      <c r="I1493" s="9"/>
      <c r="J1493" s="9"/>
      <c r="K1493" s="9"/>
      <c r="L1493" s="9"/>
    </row>
    <row r="1494" spans="1:12">
      <c r="A1494" s="9" t="s">
        <v>4596</v>
      </c>
      <c r="B1494" s="9"/>
      <c r="C1494" s="9"/>
      <c r="D1494" s="9">
        <v>5</v>
      </c>
      <c r="E1494" s="9">
        <v>5</v>
      </c>
      <c r="F1494" s="9"/>
      <c r="G1494" s="9"/>
      <c r="H1494" s="10" t="s">
        <v>288</v>
      </c>
      <c r="I1494" s="9"/>
      <c r="J1494" s="9"/>
      <c r="K1494" s="9"/>
      <c r="L1494" s="9"/>
    </row>
    <row r="1495" spans="1:12">
      <c r="A1495" s="9" t="s">
        <v>4597</v>
      </c>
      <c r="B1495" s="9"/>
      <c r="C1495" s="9"/>
      <c r="D1495" s="9">
        <v>5</v>
      </c>
      <c r="E1495" s="9">
        <v>5</v>
      </c>
      <c r="F1495" s="9"/>
      <c r="G1495" s="9"/>
      <c r="H1495" s="10" t="s">
        <v>350</v>
      </c>
      <c r="I1495" s="9"/>
      <c r="J1495" s="9"/>
      <c r="K1495" s="9"/>
      <c r="L1495" s="9"/>
    </row>
    <row r="1496" spans="1:12">
      <c r="A1496" s="9" t="s">
        <v>4598</v>
      </c>
      <c r="B1496" s="9"/>
      <c r="C1496" s="9"/>
      <c r="D1496" s="9">
        <v>5</v>
      </c>
      <c r="E1496" s="9">
        <v>5</v>
      </c>
      <c r="F1496" s="9"/>
      <c r="G1496" s="9"/>
      <c r="H1496" s="10" t="s">
        <v>4599</v>
      </c>
      <c r="I1496" s="9"/>
      <c r="J1496" s="9"/>
      <c r="K1496" s="9"/>
      <c r="L1496" s="9"/>
    </row>
    <row r="1497" spans="1:12">
      <c r="A1497" s="9" t="s">
        <v>4600</v>
      </c>
      <c r="B1497" s="9"/>
      <c r="C1497" s="9"/>
      <c r="D1497" s="9">
        <v>5</v>
      </c>
      <c r="E1497" s="9">
        <v>5</v>
      </c>
      <c r="F1497" s="9"/>
      <c r="G1497" s="9"/>
      <c r="H1497" s="10" t="s">
        <v>4601</v>
      </c>
      <c r="I1497" s="9"/>
      <c r="J1497" s="9"/>
      <c r="K1497" s="9"/>
      <c r="L1497" s="9"/>
    </row>
    <row r="1498" spans="1:12">
      <c r="A1498" s="9" t="s">
        <v>4602</v>
      </c>
      <c r="B1498" s="9"/>
      <c r="C1498" s="9"/>
      <c r="D1498" s="9">
        <v>5</v>
      </c>
      <c r="E1498" s="9">
        <v>5</v>
      </c>
      <c r="F1498" s="9"/>
      <c r="G1498" s="9"/>
      <c r="H1498" s="10" t="s">
        <v>32873</v>
      </c>
      <c r="I1498" s="9"/>
      <c r="J1498" s="9"/>
      <c r="K1498" s="9"/>
      <c r="L1498" s="9"/>
    </row>
    <row r="1499" spans="1:12">
      <c r="A1499" s="9" t="s">
        <v>4603</v>
      </c>
      <c r="B1499" s="9"/>
      <c r="C1499" s="9"/>
      <c r="D1499" s="9">
        <v>5</v>
      </c>
      <c r="E1499" s="9">
        <v>5</v>
      </c>
      <c r="F1499" s="9"/>
      <c r="G1499" s="9"/>
      <c r="H1499" s="10" t="s">
        <v>32874</v>
      </c>
      <c r="I1499" s="9"/>
      <c r="J1499" s="9"/>
      <c r="K1499" s="9"/>
      <c r="L1499" s="9"/>
    </row>
    <row r="1500" spans="1:12">
      <c r="A1500" s="9" t="s">
        <v>4604</v>
      </c>
      <c r="B1500" s="9"/>
      <c r="C1500" s="9"/>
      <c r="D1500" s="9">
        <v>5</v>
      </c>
      <c r="E1500" s="9">
        <v>5</v>
      </c>
      <c r="F1500" s="9"/>
      <c r="G1500" s="9"/>
      <c r="H1500" s="10" t="s">
        <v>32875</v>
      </c>
      <c r="I1500" s="9"/>
      <c r="J1500" s="9"/>
      <c r="K1500" s="9"/>
      <c r="L1500" s="9"/>
    </row>
    <row r="1501" spans="1:12">
      <c r="A1501" s="9" t="s">
        <v>4605</v>
      </c>
      <c r="B1501" s="9"/>
      <c r="C1501" s="9"/>
      <c r="D1501" s="9">
        <v>5</v>
      </c>
      <c r="E1501" s="9">
        <v>5</v>
      </c>
      <c r="F1501" s="9"/>
      <c r="G1501" s="9"/>
      <c r="H1501" s="10" t="s">
        <v>4606</v>
      </c>
      <c r="I1501" s="9"/>
      <c r="J1501" s="9"/>
      <c r="K1501" s="9"/>
      <c r="L1501" s="9"/>
    </row>
    <row r="1502" spans="1:12">
      <c r="A1502" s="9" t="s">
        <v>4607</v>
      </c>
      <c r="B1502" s="9"/>
      <c r="C1502" s="9"/>
      <c r="D1502" s="9">
        <v>5</v>
      </c>
      <c r="E1502" s="9">
        <v>5</v>
      </c>
      <c r="F1502" s="9"/>
      <c r="G1502" s="9"/>
      <c r="H1502" s="10" t="s">
        <v>32876</v>
      </c>
      <c r="I1502" s="9"/>
      <c r="J1502" s="9"/>
      <c r="K1502" s="9"/>
      <c r="L1502" s="9"/>
    </row>
    <row r="1503" spans="1:12">
      <c r="A1503" s="9" t="s">
        <v>4608</v>
      </c>
      <c r="B1503" s="9"/>
      <c r="C1503" s="9"/>
      <c r="D1503" s="9">
        <v>5</v>
      </c>
      <c r="E1503" s="9">
        <v>5</v>
      </c>
      <c r="F1503" s="9"/>
      <c r="G1503" s="9"/>
      <c r="H1503" s="10" t="s">
        <v>32877</v>
      </c>
      <c r="I1503" s="9"/>
      <c r="J1503" s="9"/>
      <c r="K1503" s="9"/>
      <c r="L1503" s="9"/>
    </row>
    <row r="1504" spans="1:12">
      <c r="A1504" s="9" t="s">
        <v>4609</v>
      </c>
      <c r="B1504" s="9"/>
      <c r="C1504" s="9"/>
      <c r="D1504" s="9">
        <v>5</v>
      </c>
      <c r="E1504" s="9">
        <v>5</v>
      </c>
      <c r="F1504" s="9"/>
      <c r="G1504" s="9"/>
      <c r="H1504" s="10" t="s">
        <v>32878</v>
      </c>
      <c r="I1504" s="9"/>
      <c r="J1504" s="9"/>
      <c r="K1504" s="9"/>
      <c r="L1504" s="9"/>
    </row>
    <row r="1505" spans="1:12">
      <c r="A1505" s="9" t="s">
        <v>4610</v>
      </c>
      <c r="B1505" s="9"/>
      <c r="C1505" s="9"/>
      <c r="D1505" s="9">
        <v>5</v>
      </c>
      <c r="E1505" s="9">
        <v>5</v>
      </c>
      <c r="F1505" s="9"/>
      <c r="G1505" s="9"/>
      <c r="H1505" s="10" t="s">
        <v>32879</v>
      </c>
      <c r="I1505" s="9"/>
      <c r="J1505" s="9"/>
      <c r="K1505" s="9"/>
      <c r="L1505" s="9"/>
    </row>
    <row r="1506" spans="1:12">
      <c r="A1506" s="9" t="s">
        <v>4611</v>
      </c>
      <c r="B1506" s="9"/>
      <c r="C1506" s="9"/>
      <c r="D1506" s="9">
        <v>5</v>
      </c>
      <c r="E1506" s="9">
        <v>5</v>
      </c>
      <c r="F1506" s="9"/>
      <c r="G1506" s="9"/>
      <c r="H1506" s="10" t="s">
        <v>4612</v>
      </c>
      <c r="I1506" s="9"/>
      <c r="J1506" s="9"/>
      <c r="K1506" s="9"/>
      <c r="L1506" s="9"/>
    </row>
    <row r="1507" spans="1:12">
      <c r="A1507" s="9" t="s">
        <v>4613</v>
      </c>
      <c r="B1507" s="9"/>
      <c r="C1507" s="9"/>
      <c r="D1507" s="9">
        <v>5</v>
      </c>
      <c r="E1507" s="9">
        <v>5</v>
      </c>
      <c r="F1507" s="9"/>
      <c r="G1507" s="9"/>
      <c r="H1507" s="10" t="s">
        <v>4614</v>
      </c>
      <c r="I1507" s="9"/>
      <c r="J1507" s="9"/>
      <c r="K1507" s="9"/>
      <c r="L1507" s="9"/>
    </row>
    <row r="1508" spans="1:12">
      <c r="A1508" s="9" t="s">
        <v>4615</v>
      </c>
      <c r="B1508" s="9"/>
      <c r="C1508" s="9"/>
      <c r="D1508" s="9">
        <v>5</v>
      </c>
      <c r="E1508" s="9">
        <v>5</v>
      </c>
      <c r="F1508" s="9"/>
      <c r="G1508" s="9"/>
      <c r="H1508" s="10" t="s">
        <v>32880</v>
      </c>
      <c r="I1508" s="9"/>
      <c r="J1508" s="9"/>
      <c r="K1508" s="9"/>
      <c r="L1508" s="9"/>
    </row>
    <row r="1509" spans="1:12">
      <c r="A1509" s="9" t="s">
        <v>4616</v>
      </c>
      <c r="B1509" s="9"/>
      <c r="C1509" s="9"/>
      <c r="D1509" s="9">
        <v>5</v>
      </c>
      <c r="E1509" s="9">
        <v>5</v>
      </c>
      <c r="F1509" s="9"/>
      <c r="G1509" s="9"/>
      <c r="H1509" s="10" t="s">
        <v>32881</v>
      </c>
      <c r="I1509" s="9"/>
      <c r="J1509" s="9"/>
      <c r="K1509" s="9"/>
      <c r="L1509" s="9"/>
    </row>
    <row r="1510" spans="1:12">
      <c r="A1510" s="9" t="s">
        <v>4617</v>
      </c>
      <c r="B1510" s="9"/>
      <c r="C1510" s="9"/>
      <c r="D1510" s="9">
        <v>5</v>
      </c>
      <c r="E1510" s="9">
        <v>5</v>
      </c>
      <c r="F1510" s="9"/>
      <c r="G1510" s="9"/>
      <c r="H1510" s="10" t="s">
        <v>32882</v>
      </c>
      <c r="I1510" s="9"/>
      <c r="J1510" s="9"/>
      <c r="K1510" s="9"/>
      <c r="L1510" s="9"/>
    </row>
    <row r="1511" spans="1:12" ht="33">
      <c r="A1511" s="9" t="s">
        <v>4618</v>
      </c>
      <c r="B1511" s="9"/>
      <c r="C1511" s="9"/>
      <c r="D1511" s="9">
        <v>5</v>
      </c>
      <c r="E1511" s="9">
        <v>5</v>
      </c>
      <c r="F1511" s="9"/>
      <c r="G1511" s="9"/>
      <c r="H1511" s="10" t="s">
        <v>32883</v>
      </c>
      <c r="I1511" s="9"/>
      <c r="J1511" s="9"/>
      <c r="K1511" s="9"/>
      <c r="L1511" s="9"/>
    </row>
    <row r="1512" spans="1:12">
      <c r="A1512" s="9" t="s">
        <v>4619</v>
      </c>
      <c r="B1512" s="9"/>
      <c r="C1512" s="9"/>
      <c r="D1512" s="9">
        <v>5</v>
      </c>
      <c r="E1512" s="9">
        <v>5</v>
      </c>
      <c r="F1512" s="9"/>
      <c r="G1512" s="9"/>
      <c r="H1512" s="10" t="s">
        <v>263</v>
      </c>
      <c r="I1512" s="9"/>
      <c r="J1512" s="9"/>
      <c r="K1512" s="9"/>
      <c r="L1512" s="9"/>
    </row>
    <row r="1513" spans="1:12">
      <c r="A1513" s="9" t="s">
        <v>4620</v>
      </c>
      <c r="B1513" s="9"/>
      <c r="C1513" s="9"/>
      <c r="D1513" s="9">
        <v>5</v>
      </c>
      <c r="E1513" s="9">
        <v>5</v>
      </c>
      <c r="F1513" s="9"/>
      <c r="G1513" s="9"/>
      <c r="H1513" s="10" t="s">
        <v>32884</v>
      </c>
      <c r="I1513" s="9"/>
      <c r="J1513" s="9"/>
      <c r="K1513" s="9"/>
      <c r="L1513" s="9"/>
    </row>
    <row r="1514" spans="1:12">
      <c r="A1514" s="9" t="s">
        <v>4621</v>
      </c>
      <c r="B1514" s="9"/>
      <c r="C1514" s="9"/>
      <c r="D1514" s="9">
        <v>5</v>
      </c>
      <c r="E1514" s="9">
        <v>5</v>
      </c>
      <c r="F1514" s="9"/>
      <c r="G1514" s="9"/>
      <c r="H1514" s="10" t="s">
        <v>4622</v>
      </c>
      <c r="I1514" s="9"/>
      <c r="J1514" s="9"/>
      <c r="K1514" s="9"/>
      <c r="L1514" s="9"/>
    </row>
    <row r="1515" spans="1:12">
      <c r="A1515" s="9" t="s">
        <v>4623</v>
      </c>
      <c r="B1515" s="9"/>
      <c r="C1515" s="9"/>
      <c r="D1515" s="9">
        <v>5</v>
      </c>
      <c r="E1515" s="9">
        <v>5</v>
      </c>
      <c r="F1515" s="9"/>
      <c r="G1515" s="9"/>
      <c r="H1515" s="10" t="s">
        <v>4624</v>
      </c>
      <c r="I1515" s="9"/>
      <c r="J1515" s="9"/>
      <c r="K1515" s="9"/>
      <c r="L1515" s="9"/>
    </row>
    <row r="1516" spans="1:12">
      <c r="A1516" s="9" t="s">
        <v>4625</v>
      </c>
      <c r="B1516" s="9"/>
      <c r="C1516" s="9"/>
      <c r="D1516" s="9">
        <v>5</v>
      </c>
      <c r="E1516" s="9">
        <v>5</v>
      </c>
      <c r="F1516" s="9"/>
      <c r="G1516" s="9"/>
      <c r="H1516" s="10" t="s">
        <v>32885</v>
      </c>
      <c r="I1516" s="9"/>
      <c r="J1516" s="9"/>
      <c r="K1516" s="9"/>
      <c r="L1516" s="9"/>
    </row>
    <row r="1517" spans="1:12">
      <c r="A1517" s="9" t="s">
        <v>4626</v>
      </c>
      <c r="B1517" s="9"/>
      <c r="C1517" s="9"/>
      <c r="D1517" s="9">
        <v>5</v>
      </c>
      <c r="E1517" s="9">
        <v>5</v>
      </c>
      <c r="F1517" s="9"/>
      <c r="G1517" s="9"/>
      <c r="H1517" s="10" t="s">
        <v>32886</v>
      </c>
      <c r="I1517" s="9"/>
      <c r="J1517" s="9"/>
      <c r="K1517" s="9"/>
      <c r="L1517" s="9"/>
    </row>
    <row r="1518" spans="1:12">
      <c r="A1518" s="9" t="s">
        <v>4627</v>
      </c>
      <c r="B1518" s="9"/>
      <c r="C1518" s="9"/>
      <c r="D1518" s="9">
        <v>5</v>
      </c>
      <c r="E1518" s="9">
        <v>5</v>
      </c>
      <c r="F1518" s="9"/>
      <c r="G1518" s="9"/>
      <c r="H1518" s="10" t="s">
        <v>25209</v>
      </c>
      <c r="I1518" s="9"/>
      <c r="J1518" s="9"/>
      <c r="K1518" s="9"/>
      <c r="L1518" s="9"/>
    </row>
    <row r="1519" spans="1:12">
      <c r="A1519" s="9" t="s">
        <v>4628</v>
      </c>
      <c r="B1519" s="9"/>
      <c r="C1519" s="9"/>
      <c r="D1519" s="9">
        <v>5</v>
      </c>
      <c r="E1519" s="9">
        <v>5</v>
      </c>
      <c r="F1519" s="9"/>
      <c r="G1519" s="9"/>
      <c r="H1519" s="10" t="s">
        <v>4629</v>
      </c>
      <c r="I1519" s="9"/>
      <c r="J1519" s="9"/>
      <c r="K1519" s="9"/>
      <c r="L1519" s="9"/>
    </row>
    <row r="1520" spans="1:12">
      <c r="A1520" s="9" t="s">
        <v>4630</v>
      </c>
      <c r="B1520" s="9"/>
      <c r="C1520" s="9"/>
      <c r="D1520" s="9">
        <v>5</v>
      </c>
      <c r="E1520" s="9">
        <v>5</v>
      </c>
      <c r="F1520" s="9"/>
      <c r="G1520" s="9"/>
      <c r="H1520" s="10" t="s">
        <v>4631</v>
      </c>
      <c r="I1520" s="9"/>
      <c r="J1520" s="9"/>
      <c r="K1520" s="9"/>
      <c r="L1520" s="9"/>
    </row>
    <row r="1521" spans="1:12">
      <c r="A1521" s="9" t="s">
        <v>4632</v>
      </c>
      <c r="B1521" s="9"/>
      <c r="C1521" s="9"/>
      <c r="D1521" s="9">
        <v>5</v>
      </c>
      <c r="E1521" s="9">
        <v>5</v>
      </c>
      <c r="F1521" s="9"/>
      <c r="G1521" s="9"/>
      <c r="H1521" s="10" t="s">
        <v>32887</v>
      </c>
      <c r="I1521" s="9"/>
      <c r="J1521" s="9"/>
      <c r="K1521" s="9"/>
      <c r="L1521" s="9"/>
    </row>
    <row r="1522" spans="1:12">
      <c r="A1522" s="9" t="s">
        <v>4633</v>
      </c>
      <c r="B1522" s="9"/>
      <c r="C1522" s="9"/>
      <c r="D1522" s="9">
        <v>5</v>
      </c>
      <c r="E1522" s="9">
        <v>5</v>
      </c>
      <c r="F1522" s="9"/>
      <c r="G1522" s="9"/>
      <c r="H1522" s="10" t="s">
        <v>4634</v>
      </c>
      <c r="I1522" s="9"/>
      <c r="J1522" s="9"/>
      <c r="K1522" s="9"/>
      <c r="L1522" s="9"/>
    </row>
    <row r="1523" spans="1:12">
      <c r="A1523" s="9" t="s">
        <v>4635</v>
      </c>
      <c r="B1523" s="9"/>
      <c r="C1523" s="9"/>
      <c r="D1523" s="9">
        <v>5</v>
      </c>
      <c r="E1523" s="9">
        <v>5</v>
      </c>
      <c r="F1523" s="9"/>
      <c r="G1523" s="9"/>
      <c r="H1523" s="10" t="s">
        <v>32888</v>
      </c>
      <c r="I1523" s="9"/>
      <c r="J1523" s="9"/>
      <c r="K1523" s="9"/>
      <c r="L1523" s="9"/>
    </row>
    <row r="1524" spans="1:12">
      <c r="A1524" s="9" t="s">
        <v>4636</v>
      </c>
      <c r="B1524" s="9"/>
      <c r="C1524" s="9"/>
      <c r="D1524" s="9">
        <v>5</v>
      </c>
      <c r="E1524" s="9">
        <v>5</v>
      </c>
      <c r="F1524" s="9"/>
      <c r="G1524" s="9"/>
      <c r="H1524" s="10" t="s">
        <v>32889</v>
      </c>
      <c r="I1524" s="9"/>
      <c r="J1524" s="9"/>
      <c r="K1524" s="9"/>
      <c r="L1524" s="9"/>
    </row>
    <row r="1525" spans="1:12">
      <c r="A1525" s="9" t="s">
        <v>4637</v>
      </c>
      <c r="B1525" s="9"/>
      <c r="C1525" s="9"/>
      <c r="D1525" s="9">
        <v>5</v>
      </c>
      <c r="E1525" s="9">
        <v>5</v>
      </c>
      <c r="F1525" s="9"/>
      <c r="G1525" s="9"/>
      <c r="H1525" s="10" t="s">
        <v>25210</v>
      </c>
      <c r="I1525" s="9"/>
      <c r="J1525" s="9"/>
      <c r="K1525" s="9"/>
      <c r="L1525" s="9"/>
    </row>
    <row r="1526" spans="1:12">
      <c r="A1526" s="9" t="s">
        <v>4638</v>
      </c>
      <c r="B1526" s="9"/>
      <c r="C1526" s="9"/>
      <c r="D1526" s="9">
        <v>5</v>
      </c>
      <c r="E1526" s="9">
        <v>5</v>
      </c>
      <c r="F1526" s="9"/>
      <c r="G1526" s="9"/>
      <c r="H1526" s="10" t="s">
        <v>32890</v>
      </c>
      <c r="I1526" s="9"/>
      <c r="J1526" s="9"/>
      <c r="K1526" s="9"/>
      <c r="L1526" s="9"/>
    </row>
    <row r="1527" spans="1:12">
      <c r="A1527" s="9" t="s">
        <v>4639</v>
      </c>
      <c r="B1527" s="9"/>
      <c r="C1527" s="9"/>
      <c r="D1527" s="9">
        <v>5</v>
      </c>
      <c r="E1527" s="9">
        <v>5</v>
      </c>
      <c r="F1527" s="9"/>
      <c r="G1527" s="9"/>
      <c r="H1527" s="10" t="s">
        <v>32891</v>
      </c>
      <c r="I1527" s="9"/>
      <c r="J1527" s="9"/>
      <c r="K1527" s="9"/>
      <c r="L1527" s="9"/>
    </row>
    <row r="1528" spans="1:12" ht="33">
      <c r="A1528" s="9" t="s">
        <v>4640</v>
      </c>
      <c r="B1528" s="9"/>
      <c r="C1528" s="9"/>
      <c r="D1528" s="9">
        <v>5</v>
      </c>
      <c r="E1528" s="9">
        <v>5</v>
      </c>
      <c r="F1528" s="9"/>
      <c r="G1528" s="9"/>
      <c r="H1528" s="10" t="s">
        <v>32892</v>
      </c>
      <c r="I1528" s="9"/>
      <c r="J1528" s="9"/>
      <c r="K1528" s="9"/>
      <c r="L1528" s="9"/>
    </row>
    <row r="1529" spans="1:12" ht="33">
      <c r="A1529" s="9" t="s">
        <v>4641</v>
      </c>
      <c r="B1529" s="9"/>
      <c r="C1529" s="9"/>
      <c r="D1529" s="9">
        <v>5</v>
      </c>
      <c r="E1529" s="9">
        <v>5</v>
      </c>
      <c r="F1529" s="9"/>
      <c r="G1529" s="9"/>
      <c r="H1529" s="10" t="s">
        <v>32893</v>
      </c>
      <c r="I1529" s="9"/>
      <c r="J1529" s="9"/>
      <c r="K1529" s="9"/>
      <c r="L1529" s="9"/>
    </row>
    <row r="1530" spans="1:12">
      <c r="A1530" s="9" t="s">
        <v>4642</v>
      </c>
      <c r="B1530" s="9"/>
      <c r="C1530" s="9"/>
      <c r="D1530" s="9">
        <v>5</v>
      </c>
      <c r="E1530" s="9">
        <v>5</v>
      </c>
      <c r="F1530" s="9"/>
      <c r="G1530" s="9"/>
      <c r="H1530" s="10" t="s">
        <v>32894</v>
      </c>
      <c r="I1530" s="9"/>
      <c r="J1530" s="9"/>
      <c r="K1530" s="9"/>
      <c r="L1530" s="9"/>
    </row>
    <row r="1531" spans="1:12">
      <c r="A1531" s="9" t="s">
        <v>4643</v>
      </c>
      <c r="B1531" s="9"/>
      <c r="C1531" s="9"/>
      <c r="D1531" s="9">
        <v>5</v>
      </c>
      <c r="E1531" s="9">
        <v>5</v>
      </c>
      <c r="F1531" s="9"/>
      <c r="G1531" s="9"/>
      <c r="H1531" s="10" t="s">
        <v>32895</v>
      </c>
      <c r="I1531" s="9"/>
      <c r="J1531" s="9"/>
      <c r="K1531" s="9"/>
      <c r="L1531" s="9"/>
    </row>
    <row r="1532" spans="1:12">
      <c r="A1532" s="9" t="s">
        <v>4644</v>
      </c>
      <c r="B1532" s="9"/>
      <c r="C1532" s="9"/>
      <c r="D1532" s="9">
        <v>5</v>
      </c>
      <c r="E1532" s="9">
        <v>5</v>
      </c>
      <c r="F1532" s="9"/>
      <c r="G1532" s="9"/>
      <c r="H1532" s="10" t="s">
        <v>32896</v>
      </c>
      <c r="I1532" s="9"/>
      <c r="J1532" s="9"/>
      <c r="K1532" s="9"/>
      <c r="L1532" s="9"/>
    </row>
    <row r="1533" spans="1:12" ht="33">
      <c r="A1533" s="9" t="s">
        <v>4645</v>
      </c>
      <c r="B1533" s="9"/>
      <c r="C1533" s="9"/>
      <c r="D1533" s="9">
        <v>5</v>
      </c>
      <c r="E1533" s="9">
        <v>5</v>
      </c>
      <c r="F1533" s="9"/>
      <c r="G1533" s="9"/>
      <c r="H1533" s="10" t="s">
        <v>32897</v>
      </c>
      <c r="I1533" s="9"/>
      <c r="J1533" s="9"/>
      <c r="K1533" s="9"/>
      <c r="L1533" s="9"/>
    </row>
    <row r="1534" spans="1:12">
      <c r="A1534" s="9" t="s">
        <v>4646</v>
      </c>
      <c r="B1534" s="9"/>
      <c r="C1534" s="9"/>
      <c r="D1534" s="9">
        <v>5</v>
      </c>
      <c r="E1534" s="9">
        <v>5</v>
      </c>
      <c r="F1534" s="9"/>
      <c r="G1534" s="9"/>
      <c r="H1534" s="10" t="s">
        <v>4647</v>
      </c>
      <c r="I1534" s="9"/>
      <c r="J1534" s="9"/>
      <c r="K1534" s="9"/>
      <c r="L1534" s="9"/>
    </row>
    <row r="1535" spans="1:12">
      <c r="A1535" s="9" t="s">
        <v>4648</v>
      </c>
      <c r="B1535" s="9"/>
      <c r="C1535" s="9"/>
      <c r="D1535" s="9">
        <v>5</v>
      </c>
      <c r="E1535" s="9">
        <v>5</v>
      </c>
      <c r="F1535" s="9"/>
      <c r="G1535" s="9"/>
      <c r="H1535" s="10" t="s">
        <v>32898</v>
      </c>
      <c r="I1535" s="9"/>
      <c r="J1535" s="9"/>
      <c r="K1535" s="9"/>
      <c r="L1535" s="9"/>
    </row>
    <row r="1536" spans="1:12">
      <c r="A1536" s="9" t="s">
        <v>4649</v>
      </c>
      <c r="B1536" s="9"/>
      <c r="C1536" s="9"/>
      <c r="D1536" s="9">
        <v>5</v>
      </c>
      <c r="E1536" s="9">
        <v>5</v>
      </c>
      <c r="F1536" s="9"/>
      <c r="G1536" s="9"/>
      <c r="H1536" s="10" t="s">
        <v>4650</v>
      </c>
      <c r="I1536" s="9"/>
      <c r="J1536" s="9"/>
      <c r="K1536" s="9"/>
      <c r="L1536" s="9"/>
    </row>
    <row r="1537" spans="1:12" ht="33">
      <c r="A1537" s="9" t="s">
        <v>4651</v>
      </c>
      <c r="B1537" s="9"/>
      <c r="C1537" s="9"/>
      <c r="D1537" s="9">
        <v>5</v>
      </c>
      <c r="E1537" s="9">
        <v>5</v>
      </c>
      <c r="F1537" s="9"/>
      <c r="G1537" s="9"/>
      <c r="H1537" s="10" t="s">
        <v>32899</v>
      </c>
      <c r="I1537" s="9"/>
      <c r="J1537" s="9"/>
      <c r="K1537" s="9"/>
      <c r="L1537" s="9"/>
    </row>
    <row r="1538" spans="1:12">
      <c r="A1538" s="9" t="s">
        <v>4652</v>
      </c>
      <c r="B1538" s="9"/>
      <c r="C1538" s="9"/>
      <c r="D1538" s="9">
        <v>5</v>
      </c>
      <c r="E1538" s="9">
        <v>5</v>
      </c>
      <c r="F1538" s="9"/>
      <c r="G1538" s="9"/>
      <c r="H1538" s="10" t="s">
        <v>32900</v>
      </c>
      <c r="I1538" s="9"/>
      <c r="J1538" s="9"/>
      <c r="K1538" s="9"/>
      <c r="L1538" s="9"/>
    </row>
    <row r="1539" spans="1:12">
      <c r="A1539" s="9" t="s">
        <v>4653</v>
      </c>
      <c r="B1539" s="9"/>
      <c r="C1539" s="9"/>
      <c r="D1539" s="9">
        <v>5</v>
      </c>
      <c r="E1539" s="9">
        <v>5</v>
      </c>
      <c r="F1539" s="9"/>
      <c r="G1539" s="9"/>
      <c r="H1539" s="10" t="s">
        <v>25211</v>
      </c>
      <c r="I1539" s="9"/>
      <c r="J1539" s="9"/>
      <c r="K1539" s="9"/>
      <c r="L1539" s="9"/>
    </row>
    <row r="1540" spans="1:12">
      <c r="A1540" s="9" t="s">
        <v>4654</v>
      </c>
      <c r="B1540" s="9"/>
      <c r="C1540" s="9"/>
      <c r="D1540" s="9">
        <v>5</v>
      </c>
      <c r="E1540" s="9">
        <v>5</v>
      </c>
      <c r="F1540" s="9"/>
      <c r="G1540" s="9"/>
      <c r="H1540" s="10" t="s">
        <v>12841</v>
      </c>
      <c r="I1540" s="9"/>
      <c r="J1540" s="9"/>
      <c r="K1540" s="9"/>
      <c r="L1540" s="9"/>
    </row>
    <row r="1541" spans="1:12">
      <c r="A1541" s="9" t="s">
        <v>4655</v>
      </c>
      <c r="B1541" s="9"/>
      <c r="C1541" s="9"/>
      <c r="D1541" s="9">
        <v>5</v>
      </c>
      <c r="E1541" s="9">
        <v>5</v>
      </c>
      <c r="F1541" s="9"/>
      <c r="G1541" s="9"/>
      <c r="H1541" s="10" t="s">
        <v>4656</v>
      </c>
      <c r="I1541" s="9"/>
      <c r="J1541" s="9"/>
      <c r="K1541" s="9"/>
      <c r="L1541" s="9"/>
    </row>
    <row r="1542" spans="1:12">
      <c r="A1542" s="9" t="s">
        <v>4657</v>
      </c>
      <c r="B1542" s="9"/>
      <c r="C1542" s="9"/>
      <c r="D1542" s="9">
        <v>5</v>
      </c>
      <c r="E1542" s="9">
        <v>5</v>
      </c>
      <c r="F1542" s="9"/>
      <c r="G1542" s="9"/>
      <c r="H1542" s="10" t="s">
        <v>32901</v>
      </c>
      <c r="I1542" s="9"/>
      <c r="J1542" s="9"/>
      <c r="K1542" s="9"/>
      <c r="L1542" s="9"/>
    </row>
    <row r="1543" spans="1:12">
      <c r="A1543" s="9" t="s">
        <v>4658</v>
      </c>
      <c r="B1543" s="9"/>
      <c r="C1543" s="9"/>
      <c r="D1543" s="9">
        <v>5</v>
      </c>
      <c r="E1543" s="9">
        <v>5</v>
      </c>
      <c r="F1543" s="9"/>
      <c r="G1543" s="9"/>
      <c r="H1543" s="10" t="s">
        <v>32902</v>
      </c>
      <c r="I1543" s="9"/>
      <c r="J1543" s="9"/>
      <c r="K1543" s="9"/>
      <c r="L1543" s="9"/>
    </row>
    <row r="1544" spans="1:12">
      <c r="A1544" s="9" t="s">
        <v>4659</v>
      </c>
      <c r="B1544" s="9"/>
      <c r="C1544" s="9"/>
      <c r="D1544" s="9">
        <v>5</v>
      </c>
      <c r="E1544" s="9">
        <v>5</v>
      </c>
      <c r="F1544" s="9"/>
      <c r="G1544" s="9"/>
      <c r="H1544" s="10" t="s">
        <v>32903</v>
      </c>
      <c r="I1544" s="9"/>
      <c r="J1544" s="9"/>
      <c r="K1544" s="9"/>
      <c r="L1544" s="9"/>
    </row>
    <row r="1545" spans="1:12">
      <c r="A1545" s="9" t="s">
        <v>4660</v>
      </c>
      <c r="B1545" s="9"/>
      <c r="C1545" s="9"/>
      <c r="D1545" s="9">
        <v>5</v>
      </c>
      <c r="E1545" s="9">
        <v>5</v>
      </c>
      <c r="F1545" s="9"/>
      <c r="G1545" s="9"/>
      <c r="H1545" s="10" t="s">
        <v>32904</v>
      </c>
      <c r="I1545" s="9"/>
      <c r="J1545" s="9"/>
      <c r="K1545" s="9"/>
      <c r="L1545" s="9"/>
    </row>
    <row r="1546" spans="1:12">
      <c r="A1546" s="9" t="s">
        <v>4661</v>
      </c>
      <c r="B1546" s="9"/>
      <c r="C1546" s="9"/>
      <c r="D1546" s="9">
        <v>5</v>
      </c>
      <c r="E1546" s="9">
        <v>5</v>
      </c>
      <c r="F1546" s="9"/>
      <c r="G1546" s="9"/>
      <c r="H1546" s="10" t="s">
        <v>32905</v>
      </c>
      <c r="I1546" s="9"/>
      <c r="J1546" s="9"/>
      <c r="K1546" s="9"/>
      <c r="L1546" s="9"/>
    </row>
    <row r="1547" spans="1:12">
      <c r="A1547" s="9" t="s">
        <v>4662</v>
      </c>
      <c r="B1547" s="9"/>
      <c r="C1547" s="9"/>
      <c r="D1547" s="9">
        <v>5</v>
      </c>
      <c r="E1547" s="9">
        <v>5</v>
      </c>
      <c r="F1547" s="9"/>
      <c r="G1547" s="9"/>
      <c r="H1547" s="10" t="s">
        <v>4663</v>
      </c>
      <c r="I1547" s="9"/>
      <c r="J1547" s="9"/>
      <c r="K1547" s="9"/>
      <c r="L1547" s="9"/>
    </row>
    <row r="1548" spans="1:12">
      <c r="A1548" s="9" t="s">
        <v>4664</v>
      </c>
      <c r="B1548" s="9"/>
      <c r="C1548" s="9"/>
      <c r="D1548" s="9">
        <v>5</v>
      </c>
      <c r="E1548" s="9">
        <v>5</v>
      </c>
      <c r="F1548" s="9"/>
      <c r="G1548" s="9"/>
      <c r="H1548" s="10" t="s">
        <v>32906</v>
      </c>
      <c r="I1548" s="9"/>
      <c r="J1548" s="9"/>
      <c r="K1548" s="9"/>
      <c r="L1548" s="9"/>
    </row>
    <row r="1549" spans="1:12">
      <c r="A1549" s="9" t="s">
        <v>4665</v>
      </c>
      <c r="B1549" s="9"/>
      <c r="C1549" s="9"/>
      <c r="D1549" s="9">
        <v>5</v>
      </c>
      <c r="E1549" s="9">
        <v>5</v>
      </c>
      <c r="F1549" s="9"/>
      <c r="G1549" s="9"/>
      <c r="H1549" s="10" t="s">
        <v>4666</v>
      </c>
      <c r="I1549" s="9"/>
      <c r="J1549" s="9"/>
      <c r="K1549" s="9"/>
      <c r="L1549" s="9"/>
    </row>
    <row r="1550" spans="1:12">
      <c r="A1550" s="9" t="s">
        <v>4667</v>
      </c>
      <c r="B1550" s="9"/>
      <c r="C1550" s="9"/>
      <c r="D1550" s="9">
        <v>5</v>
      </c>
      <c r="E1550" s="9">
        <v>5</v>
      </c>
      <c r="F1550" s="9"/>
      <c r="G1550" s="9"/>
      <c r="H1550" s="10" t="s">
        <v>32907</v>
      </c>
      <c r="I1550" s="9"/>
      <c r="J1550" s="9"/>
      <c r="K1550" s="9"/>
      <c r="L1550" s="9"/>
    </row>
    <row r="1551" spans="1:12">
      <c r="A1551" s="9" t="s">
        <v>4668</v>
      </c>
      <c r="B1551" s="9"/>
      <c r="C1551" s="9"/>
      <c r="D1551" s="9">
        <v>5</v>
      </c>
      <c r="E1551" s="9">
        <v>5</v>
      </c>
      <c r="F1551" s="9"/>
      <c r="G1551" s="9"/>
      <c r="H1551" s="10" t="s">
        <v>4669</v>
      </c>
      <c r="I1551" s="9"/>
      <c r="J1551" s="9"/>
      <c r="K1551" s="9"/>
      <c r="L1551" s="9"/>
    </row>
    <row r="1552" spans="1:12">
      <c r="A1552" s="9" t="s">
        <v>4670</v>
      </c>
      <c r="B1552" s="9"/>
      <c r="C1552" s="9"/>
      <c r="D1552" s="9">
        <v>5</v>
      </c>
      <c r="E1552" s="9">
        <v>5</v>
      </c>
      <c r="F1552" s="9"/>
      <c r="G1552" s="9"/>
      <c r="H1552" s="10" t="s">
        <v>25212</v>
      </c>
      <c r="I1552" s="9"/>
      <c r="J1552" s="9"/>
      <c r="K1552" s="9"/>
      <c r="L1552" s="9"/>
    </row>
    <row r="1553" spans="1:12">
      <c r="A1553" s="9" t="s">
        <v>4671</v>
      </c>
      <c r="B1553" s="9"/>
      <c r="C1553" s="9"/>
      <c r="D1553" s="9">
        <v>5</v>
      </c>
      <c r="E1553" s="9">
        <v>5</v>
      </c>
      <c r="F1553" s="9"/>
      <c r="G1553" s="9"/>
      <c r="H1553" s="10" t="s">
        <v>25213</v>
      </c>
      <c r="I1553" s="9"/>
      <c r="J1553" s="9"/>
      <c r="K1553" s="9"/>
      <c r="L1553" s="9"/>
    </row>
    <row r="1554" spans="1:12">
      <c r="A1554" s="9" t="s">
        <v>4672</v>
      </c>
      <c r="B1554" s="9"/>
      <c r="C1554" s="9"/>
      <c r="D1554" s="9">
        <v>5</v>
      </c>
      <c r="E1554" s="9">
        <v>5</v>
      </c>
      <c r="F1554" s="9"/>
      <c r="G1554" s="9"/>
      <c r="H1554" s="10" t="s">
        <v>4673</v>
      </c>
      <c r="I1554" s="9"/>
      <c r="J1554" s="9"/>
      <c r="K1554" s="9"/>
      <c r="L1554" s="9"/>
    </row>
    <row r="1555" spans="1:12">
      <c r="A1555" s="9" t="s">
        <v>4674</v>
      </c>
      <c r="B1555" s="9"/>
      <c r="C1555" s="9"/>
      <c r="D1555" s="9">
        <v>5</v>
      </c>
      <c r="E1555" s="9">
        <v>5</v>
      </c>
      <c r="F1555" s="9"/>
      <c r="G1555" s="9"/>
      <c r="H1555" s="10" t="s">
        <v>4675</v>
      </c>
      <c r="I1555" s="9"/>
      <c r="J1555" s="9"/>
      <c r="K1555" s="9"/>
      <c r="L1555" s="9"/>
    </row>
    <row r="1556" spans="1:12">
      <c r="A1556" s="9" t="s">
        <v>4676</v>
      </c>
      <c r="B1556" s="9"/>
      <c r="C1556" s="9"/>
      <c r="D1556" s="9">
        <v>5</v>
      </c>
      <c r="E1556" s="9">
        <v>5</v>
      </c>
      <c r="F1556" s="9"/>
      <c r="G1556" s="9"/>
      <c r="H1556" s="10" t="s">
        <v>4677</v>
      </c>
      <c r="I1556" s="9"/>
      <c r="J1556" s="9"/>
      <c r="K1556" s="9"/>
      <c r="L1556" s="9"/>
    </row>
    <row r="1557" spans="1:12">
      <c r="A1557" s="9" t="s">
        <v>4678</v>
      </c>
      <c r="B1557" s="9"/>
      <c r="C1557" s="9"/>
      <c r="D1557" s="9">
        <v>5</v>
      </c>
      <c r="E1557" s="9">
        <v>5</v>
      </c>
      <c r="F1557" s="9"/>
      <c r="G1557" s="9"/>
      <c r="H1557" s="10" t="s">
        <v>32908</v>
      </c>
      <c r="I1557" s="9"/>
      <c r="J1557" s="9"/>
      <c r="K1557" s="9"/>
      <c r="L1557" s="9"/>
    </row>
    <row r="1558" spans="1:12">
      <c r="A1558" s="9" t="s">
        <v>4679</v>
      </c>
      <c r="B1558" s="9"/>
      <c r="C1558" s="9"/>
      <c r="D1558" s="9">
        <v>5</v>
      </c>
      <c r="E1558" s="9">
        <v>5</v>
      </c>
      <c r="F1558" s="9"/>
      <c r="G1558" s="9"/>
      <c r="H1558" s="10" t="s">
        <v>21</v>
      </c>
      <c r="I1558" s="9"/>
      <c r="J1558" s="9"/>
      <c r="K1558" s="9"/>
      <c r="L1558" s="9"/>
    </row>
    <row r="1559" spans="1:12">
      <c r="A1559" s="9" t="s">
        <v>4680</v>
      </c>
      <c r="B1559" s="9"/>
      <c r="C1559" s="9"/>
      <c r="D1559" s="9">
        <v>5</v>
      </c>
      <c r="E1559" s="9">
        <v>5</v>
      </c>
      <c r="F1559" s="9"/>
      <c r="G1559" s="9"/>
      <c r="H1559" s="10" t="s">
        <v>4681</v>
      </c>
      <c r="I1559" s="9"/>
      <c r="J1559" s="9"/>
      <c r="K1559" s="9"/>
      <c r="L1559" s="9"/>
    </row>
    <row r="1560" spans="1:12">
      <c r="A1560" s="9" t="s">
        <v>4682</v>
      </c>
      <c r="B1560" s="9"/>
      <c r="C1560" s="9"/>
      <c r="D1560" s="9">
        <v>5</v>
      </c>
      <c r="E1560" s="9">
        <v>5</v>
      </c>
      <c r="F1560" s="9"/>
      <c r="G1560" s="9"/>
      <c r="H1560" s="10" t="s">
        <v>4683</v>
      </c>
      <c r="I1560" s="9"/>
      <c r="J1560" s="9"/>
      <c r="K1560" s="9"/>
      <c r="L1560" s="9"/>
    </row>
    <row r="1561" spans="1:12">
      <c r="A1561" s="9" t="s">
        <v>4684</v>
      </c>
      <c r="B1561" s="9"/>
      <c r="C1561" s="9"/>
      <c r="D1561" s="9">
        <v>5</v>
      </c>
      <c r="E1561" s="9">
        <v>5</v>
      </c>
      <c r="F1561" s="9"/>
      <c r="G1561" s="9"/>
      <c r="H1561" s="10" t="s">
        <v>32909</v>
      </c>
      <c r="I1561" s="9"/>
      <c r="J1561" s="9"/>
      <c r="K1561" s="9"/>
      <c r="L1561" s="9"/>
    </row>
    <row r="1562" spans="1:12">
      <c r="A1562" s="9" t="s">
        <v>4685</v>
      </c>
      <c r="B1562" s="9"/>
      <c r="C1562" s="9"/>
      <c r="D1562" s="9">
        <v>5</v>
      </c>
      <c r="E1562" s="9">
        <v>5</v>
      </c>
      <c r="F1562" s="9"/>
      <c r="G1562" s="9"/>
      <c r="H1562" s="10" t="s">
        <v>4686</v>
      </c>
      <c r="I1562" s="9"/>
      <c r="J1562" s="9"/>
      <c r="K1562" s="9"/>
      <c r="L1562" s="9"/>
    </row>
    <row r="1563" spans="1:12">
      <c r="A1563" s="9" t="s">
        <v>4687</v>
      </c>
      <c r="B1563" s="9"/>
      <c r="C1563" s="9"/>
      <c r="D1563" s="9">
        <v>5</v>
      </c>
      <c r="E1563" s="9">
        <v>5</v>
      </c>
      <c r="F1563" s="9"/>
      <c r="G1563" s="9"/>
      <c r="H1563" s="10" t="s">
        <v>4688</v>
      </c>
      <c r="I1563" s="9"/>
      <c r="J1563" s="9"/>
      <c r="K1563" s="9"/>
      <c r="L1563" s="9"/>
    </row>
    <row r="1564" spans="1:12">
      <c r="A1564" s="9" t="s">
        <v>4689</v>
      </c>
      <c r="B1564" s="9"/>
      <c r="C1564" s="9"/>
      <c r="D1564" s="9">
        <v>5</v>
      </c>
      <c r="E1564" s="9">
        <v>5</v>
      </c>
      <c r="F1564" s="9"/>
      <c r="G1564" s="9"/>
      <c r="H1564" s="10" t="s">
        <v>25214</v>
      </c>
      <c r="I1564" s="9"/>
      <c r="J1564" s="9"/>
      <c r="K1564" s="9"/>
      <c r="L1564" s="9"/>
    </row>
    <row r="1565" spans="1:12">
      <c r="A1565" s="9" t="s">
        <v>4690</v>
      </c>
      <c r="B1565" s="9"/>
      <c r="C1565" s="9"/>
      <c r="D1565" s="9">
        <v>5</v>
      </c>
      <c r="E1565" s="9">
        <v>5</v>
      </c>
      <c r="F1565" s="9"/>
      <c r="G1565" s="9"/>
      <c r="H1565" s="10" t="s">
        <v>4691</v>
      </c>
      <c r="I1565" s="9"/>
      <c r="J1565" s="9"/>
      <c r="K1565" s="9"/>
      <c r="L1565" s="9"/>
    </row>
    <row r="1566" spans="1:12">
      <c r="A1566" s="9" t="s">
        <v>4692</v>
      </c>
      <c r="B1566" s="9"/>
      <c r="C1566" s="9"/>
      <c r="D1566" s="9">
        <v>5</v>
      </c>
      <c r="E1566" s="9">
        <v>5</v>
      </c>
      <c r="F1566" s="9"/>
      <c r="G1566" s="9"/>
      <c r="H1566" s="10" t="s">
        <v>4693</v>
      </c>
      <c r="I1566" s="9"/>
      <c r="J1566" s="9"/>
      <c r="K1566" s="9"/>
      <c r="L1566" s="9"/>
    </row>
    <row r="1567" spans="1:12">
      <c r="A1567" s="9" t="s">
        <v>4694</v>
      </c>
      <c r="B1567" s="9"/>
      <c r="C1567" s="9"/>
      <c r="D1567" s="9">
        <v>5</v>
      </c>
      <c r="E1567" s="9">
        <v>5</v>
      </c>
      <c r="F1567" s="9"/>
      <c r="G1567" s="9"/>
      <c r="H1567" s="10" t="s">
        <v>4695</v>
      </c>
      <c r="I1567" s="9"/>
      <c r="J1567" s="9"/>
      <c r="K1567" s="9"/>
      <c r="L1567" s="9"/>
    </row>
    <row r="1568" spans="1:12">
      <c r="A1568" s="9" t="s">
        <v>4696</v>
      </c>
      <c r="B1568" s="9"/>
      <c r="C1568" s="9"/>
      <c r="D1568" s="9">
        <v>5</v>
      </c>
      <c r="E1568" s="9">
        <v>5</v>
      </c>
      <c r="F1568" s="9"/>
      <c r="G1568" s="9"/>
      <c r="H1568" s="10" t="s">
        <v>4697</v>
      </c>
      <c r="I1568" s="9"/>
      <c r="J1568" s="9"/>
      <c r="K1568" s="9"/>
      <c r="L1568" s="9"/>
    </row>
    <row r="1569" spans="1:12">
      <c r="A1569" s="9" t="s">
        <v>4698</v>
      </c>
      <c r="B1569" s="9"/>
      <c r="C1569" s="9"/>
      <c r="D1569" s="9">
        <v>5</v>
      </c>
      <c r="E1569" s="9">
        <v>5</v>
      </c>
      <c r="F1569" s="9"/>
      <c r="G1569" s="9"/>
      <c r="H1569" s="10" t="s">
        <v>4699</v>
      </c>
      <c r="I1569" s="9"/>
      <c r="J1569" s="9"/>
      <c r="K1569" s="9"/>
      <c r="L1569" s="9"/>
    </row>
    <row r="1570" spans="1:12">
      <c r="A1570" s="9" t="s">
        <v>4700</v>
      </c>
      <c r="B1570" s="9"/>
      <c r="C1570" s="9"/>
      <c r="D1570" s="9">
        <v>5</v>
      </c>
      <c r="E1570" s="9">
        <v>5</v>
      </c>
      <c r="F1570" s="9"/>
      <c r="G1570" s="9"/>
      <c r="H1570" s="10" t="s">
        <v>32910</v>
      </c>
      <c r="I1570" s="9"/>
      <c r="J1570" s="9"/>
      <c r="K1570" s="9"/>
      <c r="L1570" s="9"/>
    </row>
    <row r="1571" spans="1:12">
      <c r="A1571" s="9" t="s">
        <v>4701</v>
      </c>
      <c r="B1571" s="9"/>
      <c r="C1571" s="9"/>
      <c r="D1571" s="9">
        <v>5</v>
      </c>
      <c r="E1571" s="9">
        <v>5</v>
      </c>
      <c r="F1571" s="9"/>
      <c r="G1571" s="9"/>
      <c r="H1571" s="10" t="s">
        <v>4702</v>
      </c>
      <c r="I1571" s="9"/>
      <c r="J1571" s="9"/>
      <c r="K1571" s="9"/>
      <c r="L1571" s="9"/>
    </row>
    <row r="1572" spans="1:12">
      <c r="A1572" s="9" t="s">
        <v>4703</v>
      </c>
      <c r="B1572" s="9"/>
      <c r="C1572" s="9"/>
      <c r="D1572" s="9">
        <v>5</v>
      </c>
      <c r="E1572" s="9">
        <v>5</v>
      </c>
      <c r="F1572" s="9"/>
      <c r="G1572" s="9"/>
      <c r="H1572" s="10" t="s">
        <v>21</v>
      </c>
      <c r="I1572" s="9"/>
      <c r="J1572" s="9"/>
      <c r="K1572" s="9"/>
      <c r="L1572" s="9"/>
    </row>
    <row r="1573" spans="1:12">
      <c r="A1573" s="9" t="s">
        <v>4704</v>
      </c>
      <c r="B1573" s="9"/>
      <c r="C1573" s="9"/>
      <c r="D1573" s="9">
        <v>5</v>
      </c>
      <c r="E1573" s="9">
        <v>5</v>
      </c>
      <c r="F1573" s="9"/>
      <c r="G1573" s="9"/>
      <c r="H1573" s="10" t="s">
        <v>4705</v>
      </c>
      <c r="I1573" s="9"/>
      <c r="J1573" s="9"/>
      <c r="K1573" s="9"/>
      <c r="L1573" s="9"/>
    </row>
    <row r="1574" spans="1:12">
      <c r="A1574" s="9" t="s">
        <v>4706</v>
      </c>
      <c r="B1574" s="9"/>
      <c r="C1574" s="9"/>
      <c r="D1574" s="9">
        <v>5</v>
      </c>
      <c r="E1574" s="9">
        <v>5</v>
      </c>
      <c r="F1574" s="9"/>
      <c r="G1574" s="9"/>
      <c r="H1574" s="10" t="s">
        <v>4707</v>
      </c>
      <c r="I1574" s="9"/>
      <c r="J1574" s="9"/>
      <c r="K1574" s="9"/>
      <c r="L1574" s="9"/>
    </row>
    <row r="1575" spans="1:12">
      <c r="A1575" s="9" t="s">
        <v>4708</v>
      </c>
      <c r="B1575" s="9"/>
      <c r="C1575" s="9"/>
      <c r="D1575" s="9">
        <v>5</v>
      </c>
      <c r="E1575" s="9">
        <v>5</v>
      </c>
      <c r="F1575" s="9"/>
      <c r="G1575" s="9"/>
      <c r="H1575" s="10" t="s">
        <v>32911</v>
      </c>
      <c r="I1575" s="9"/>
      <c r="J1575" s="9"/>
      <c r="K1575" s="9"/>
      <c r="L1575" s="9"/>
    </row>
    <row r="1576" spans="1:12">
      <c r="A1576" s="9" t="s">
        <v>4709</v>
      </c>
      <c r="B1576" s="9"/>
      <c r="C1576" s="9"/>
      <c r="D1576" s="9">
        <v>5</v>
      </c>
      <c r="E1576" s="9">
        <v>5</v>
      </c>
      <c r="F1576" s="9"/>
      <c r="G1576" s="9"/>
      <c r="H1576" s="10" t="s">
        <v>4710</v>
      </c>
      <c r="I1576" s="9"/>
      <c r="J1576" s="9"/>
      <c r="K1576" s="9"/>
      <c r="L1576" s="9"/>
    </row>
    <row r="1577" spans="1:12">
      <c r="A1577" s="9" t="s">
        <v>4711</v>
      </c>
      <c r="B1577" s="9"/>
      <c r="C1577" s="9"/>
      <c r="D1577" s="9">
        <v>5</v>
      </c>
      <c r="E1577" s="9">
        <v>5</v>
      </c>
      <c r="F1577" s="9"/>
      <c r="G1577" s="9"/>
      <c r="H1577" s="10" t="s">
        <v>32912</v>
      </c>
      <c r="I1577" s="9"/>
      <c r="J1577" s="9"/>
      <c r="K1577" s="9"/>
      <c r="L1577" s="9"/>
    </row>
    <row r="1578" spans="1:12">
      <c r="A1578" s="9" t="s">
        <v>4712</v>
      </c>
      <c r="B1578" s="9"/>
      <c r="C1578" s="9"/>
      <c r="D1578" s="9">
        <v>5</v>
      </c>
      <c r="E1578" s="9">
        <v>5</v>
      </c>
      <c r="F1578" s="9"/>
      <c r="G1578" s="9"/>
      <c r="H1578" s="10" t="s">
        <v>4713</v>
      </c>
      <c r="I1578" s="9"/>
      <c r="J1578" s="9"/>
      <c r="K1578" s="9"/>
      <c r="L1578" s="9"/>
    </row>
    <row r="1579" spans="1:12">
      <c r="A1579" s="9" t="s">
        <v>4714</v>
      </c>
      <c r="B1579" s="9"/>
      <c r="C1579" s="9"/>
      <c r="D1579" s="9">
        <v>5</v>
      </c>
      <c r="E1579" s="9">
        <v>5</v>
      </c>
      <c r="F1579" s="9"/>
      <c r="G1579" s="9"/>
      <c r="H1579" s="10" t="s">
        <v>32026</v>
      </c>
      <c r="I1579" s="9"/>
      <c r="J1579" s="9"/>
      <c r="K1579" s="9"/>
      <c r="L1579" s="9"/>
    </row>
    <row r="1580" spans="1:12">
      <c r="A1580" s="9" t="s">
        <v>4715</v>
      </c>
      <c r="B1580" s="9"/>
      <c r="C1580" s="9"/>
      <c r="D1580" s="9">
        <v>5</v>
      </c>
      <c r="E1580" s="9">
        <v>5</v>
      </c>
      <c r="F1580" s="9"/>
      <c r="G1580" s="9"/>
      <c r="H1580" s="10" t="s">
        <v>4716</v>
      </c>
      <c r="I1580" s="9"/>
      <c r="J1580" s="9"/>
      <c r="K1580" s="9"/>
      <c r="L1580" s="9"/>
    </row>
    <row r="1581" spans="1:12">
      <c r="A1581" s="9" t="s">
        <v>4717</v>
      </c>
      <c r="B1581" s="9"/>
      <c r="C1581" s="9"/>
      <c r="D1581" s="9">
        <v>5</v>
      </c>
      <c r="E1581" s="9">
        <v>5</v>
      </c>
      <c r="F1581" s="9"/>
      <c r="G1581" s="9"/>
      <c r="H1581" s="10" t="s">
        <v>4718</v>
      </c>
      <c r="I1581" s="9"/>
      <c r="J1581" s="9"/>
      <c r="K1581" s="9"/>
      <c r="L1581" s="9"/>
    </row>
    <row r="1582" spans="1:12">
      <c r="A1582" s="9" t="s">
        <v>4719</v>
      </c>
      <c r="B1582" s="9"/>
      <c r="C1582" s="9"/>
      <c r="D1582" s="9">
        <v>5</v>
      </c>
      <c r="E1582" s="9">
        <v>5</v>
      </c>
      <c r="F1582" s="9"/>
      <c r="G1582" s="9"/>
      <c r="H1582" s="10" t="s">
        <v>32913</v>
      </c>
      <c r="I1582" s="9"/>
      <c r="J1582" s="9"/>
      <c r="K1582" s="9"/>
      <c r="L1582" s="9"/>
    </row>
    <row r="1583" spans="1:12">
      <c r="A1583" s="9" t="s">
        <v>4720</v>
      </c>
      <c r="B1583" s="9"/>
      <c r="C1583" s="9"/>
      <c r="D1583" s="9">
        <v>5</v>
      </c>
      <c r="E1583" s="9">
        <v>5</v>
      </c>
      <c r="F1583" s="9"/>
      <c r="G1583" s="9"/>
      <c r="H1583" s="10" t="s">
        <v>4702</v>
      </c>
      <c r="I1583" s="9"/>
      <c r="J1583" s="9"/>
      <c r="K1583" s="9"/>
      <c r="L1583" s="9"/>
    </row>
    <row r="1584" spans="1:12">
      <c r="A1584" s="9" t="s">
        <v>4721</v>
      </c>
      <c r="B1584" s="9"/>
      <c r="C1584" s="9"/>
      <c r="D1584" s="9">
        <v>5</v>
      </c>
      <c r="E1584" s="9">
        <v>5</v>
      </c>
      <c r="F1584" s="9"/>
      <c r="G1584" s="9"/>
      <c r="H1584" s="10" t="s">
        <v>32914</v>
      </c>
      <c r="I1584" s="9"/>
      <c r="J1584" s="9"/>
      <c r="K1584" s="9"/>
      <c r="L1584" s="9"/>
    </row>
    <row r="1585" spans="1:12">
      <c r="A1585" s="9" t="s">
        <v>4722</v>
      </c>
      <c r="B1585" s="9"/>
      <c r="C1585" s="9"/>
      <c r="D1585" s="9">
        <v>5</v>
      </c>
      <c r="E1585" s="9">
        <v>5</v>
      </c>
      <c r="F1585" s="9"/>
      <c r="G1585" s="9"/>
      <c r="H1585" s="10" t="s">
        <v>32915</v>
      </c>
      <c r="I1585" s="9"/>
      <c r="J1585" s="9"/>
      <c r="K1585" s="9"/>
      <c r="L1585" s="9"/>
    </row>
    <row r="1586" spans="1:12">
      <c r="A1586" s="9" t="s">
        <v>4723</v>
      </c>
      <c r="B1586" s="9"/>
      <c r="C1586" s="9"/>
      <c r="D1586" s="9">
        <v>5</v>
      </c>
      <c r="E1586" s="9">
        <v>5</v>
      </c>
      <c r="F1586" s="9"/>
      <c r="G1586" s="9"/>
      <c r="H1586" s="10" t="s">
        <v>32916</v>
      </c>
      <c r="I1586" s="9"/>
      <c r="J1586" s="9"/>
      <c r="K1586" s="9"/>
      <c r="L1586" s="9"/>
    </row>
    <row r="1587" spans="1:12">
      <c r="A1587" s="9" t="s">
        <v>4724</v>
      </c>
      <c r="B1587" s="9"/>
      <c r="C1587" s="9"/>
      <c r="D1587" s="9">
        <v>5</v>
      </c>
      <c r="E1587" s="9">
        <v>5</v>
      </c>
      <c r="F1587" s="9"/>
      <c r="G1587" s="9"/>
      <c r="H1587" s="10" t="s">
        <v>2804</v>
      </c>
      <c r="I1587" s="9"/>
      <c r="J1587" s="9"/>
      <c r="K1587" s="9"/>
      <c r="L1587" s="9"/>
    </row>
    <row r="1588" spans="1:12">
      <c r="A1588" s="9" t="s">
        <v>4725</v>
      </c>
      <c r="B1588" s="9"/>
      <c r="C1588" s="9"/>
      <c r="D1588" s="9">
        <v>5</v>
      </c>
      <c r="E1588" s="9">
        <v>5</v>
      </c>
      <c r="F1588" s="9"/>
      <c r="G1588" s="9"/>
      <c r="H1588" s="10" t="s">
        <v>32917</v>
      </c>
      <c r="I1588" s="9"/>
      <c r="J1588" s="9"/>
      <c r="K1588" s="9"/>
      <c r="L1588" s="9"/>
    </row>
    <row r="1589" spans="1:12">
      <c r="A1589" s="9" t="s">
        <v>4726</v>
      </c>
      <c r="B1589" s="9"/>
      <c r="C1589" s="9"/>
      <c r="D1589" s="9">
        <v>5</v>
      </c>
      <c r="E1589" s="9">
        <v>5</v>
      </c>
      <c r="F1589" s="9"/>
      <c r="G1589" s="9"/>
      <c r="H1589" s="10" t="s">
        <v>2804</v>
      </c>
      <c r="I1589" s="9"/>
      <c r="J1589" s="9"/>
      <c r="K1589" s="9"/>
      <c r="L1589" s="9"/>
    </row>
    <row r="1590" spans="1:12">
      <c r="A1590" s="9" t="s">
        <v>4727</v>
      </c>
      <c r="B1590" s="9"/>
      <c r="C1590" s="9"/>
      <c r="D1590" s="9">
        <v>5</v>
      </c>
      <c r="E1590" s="9">
        <v>5</v>
      </c>
      <c r="F1590" s="9"/>
      <c r="G1590" s="9"/>
      <c r="H1590" s="10" t="s">
        <v>32918</v>
      </c>
      <c r="I1590" s="9"/>
      <c r="J1590" s="9"/>
      <c r="K1590" s="9"/>
      <c r="L1590" s="9"/>
    </row>
    <row r="1591" spans="1:12">
      <c r="A1591" s="9" t="s">
        <v>4728</v>
      </c>
      <c r="B1591" s="9"/>
      <c r="C1591" s="9"/>
      <c r="D1591" s="9">
        <v>5</v>
      </c>
      <c r="E1591" s="9">
        <v>5</v>
      </c>
      <c r="F1591" s="9"/>
      <c r="G1591" s="9"/>
      <c r="H1591" s="10" t="s">
        <v>32919</v>
      </c>
      <c r="I1591" s="9"/>
      <c r="J1591" s="9"/>
      <c r="K1591" s="9"/>
      <c r="L1591" s="9"/>
    </row>
    <row r="1592" spans="1:12">
      <c r="A1592" s="9" t="s">
        <v>4729</v>
      </c>
      <c r="B1592" s="9"/>
      <c r="C1592" s="9"/>
      <c r="D1592" s="9">
        <v>5</v>
      </c>
      <c r="E1592" s="9">
        <v>5</v>
      </c>
      <c r="F1592" s="9"/>
      <c r="G1592" s="9"/>
      <c r="H1592" s="10" t="s">
        <v>4730</v>
      </c>
      <c r="I1592" s="9"/>
      <c r="J1592" s="9"/>
      <c r="K1592" s="9"/>
      <c r="L1592" s="9"/>
    </row>
    <row r="1593" spans="1:12">
      <c r="A1593" s="9" t="s">
        <v>4731</v>
      </c>
      <c r="B1593" s="9"/>
      <c r="C1593" s="9"/>
      <c r="D1593" s="9">
        <v>5</v>
      </c>
      <c r="E1593" s="9">
        <v>5</v>
      </c>
      <c r="F1593" s="9"/>
      <c r="G1593" s="9"/>
      <c r="H1593" s="10" t="s">
        <v>32920</v>
      </c>
      <c r="I1593" s="9"/>
      <c r="J1593" s="9"/>
      <c r="K1593" s="9"/>
      <c r="L1593" s="9"/>
    </row>
    <row r="1594" spans="1:12">
      <c r="A1594" s="9" t="s">
        <v>4732</v>
      </c>
      <c r="B1594" s="9"/>
      <c r="C1594" s="9"/>
      <c r="D1594" s="9">
        <v>5</v>
      </c>
      <c r="E1594" s="9">
        <v>5</v>
      </c>
      <c r="F1594" s="9"/>
      <c r="G1594" s="9"/>
      <c r="H1594" s="10" t="s">
        <v>25215</v>
      </c>
      <c r="I1594" s="9"/>
      <c r="J1594" s="9"/>
      <c r="K1594" s="9"/>
      <c r="L1594" s="9"/>
    </row>
    <row r="1595" spans="1:12">
      <c r="A1595" s="9" t="s">
        <v>4733</v>
      </c>
      <c r="B1595" s="9"/>
      <c r="C1595" s="9"/>
      <c r="D1595" s="9">
        <v>5</v>
      </c>
      <c r="E1595" s="9">
        <v>5</v>
      </c>
      <c r="F1595" s="9"/>
      <c r="G1595" s="9"/>
      <c r="H1595" s="10" t="s">
        <v>32921</v>
      </c>
      <c r="I1595" s="9"/>
      <c r="J1595" s="9"/>
      <c r="K1595" s="9"/>
      <c r="L1595" s="9"/>
    </row>
    <row r="1596" spans="1:12">
      <c r="A1596" s="9" t="s">
        <v>4734</v>
      </c>
      <c r="B1596" s="9"/>
      <c r="C1596" s="9"/>
      <c r="D1596" s="9">
        <v>5</v>
      </c>
      <c r="E1596" s="9">
        <v>5</v>
      </c>
      <c r="F1596" s="9"/>
      <c r="G1596" s="9"/>
      <c r="H1596" s="10" t="s">
        <v>32922</v>
      </c>
      <c r="I1596" s="9"/>
      <c r="J1596" s="9"/>
      <c r="K1596" s="9"/>
      <c r="L1596" s="9"/>
    </row>
    <row r="1597" spans="1:12">
      <c r="A1597" s="9" t="s">
        <v>4735</v>
      </c>
      <c r="B1597" s="9"/>
      <c r="C1597" s="9"/>
      <c r="D1597" s="9">
        <v>5</v>
      </c>
      <c r="E1597" s="9">
        <v>5</v>
      </c>
      <c r="F1597" s="9"/>
      <c r="G1597" s="9"/>
      <c r="H1597" s="10" t="s">
        <v>4736</v>
      </c>
      <c r="I1597" s="9"/>
      <c r="J1597" s="9"/>
      <c r="K1597" s="9"/>
      <c r="L1597" s="9"/>
    </row>
    <row r="1598" spans="1:12">
      <c r="A1598" s="9" t="s">
        <v>4737</v>
      </c>
      <c r="B1598" s="9"/>
      <c r="C1598" s="9"/>
      <c r="D1598" s="9">
        <v>5</v>
      </c>
      <c r="E1598" s="9">
        <v>5</v>
      </c>
      <c r="F1598" s="9"/>
      <c r="G1598" s="9"/>
      <c r="H1598" s="10" t="s">
        <v>32923</v>
      </c>
      <c r="I1598" s="9"/>
      <c r="J1598" s="9"/>
      <c r="K1598" s="9"/>
      <c r="L1598" s="9"/>
    </row>
    <row r="1599" spans="1:12">
      <c r="A1599" s="9" t="s">
        <v>4738</v>
      </c>
      <c r="B1599" s="9"/>
      <c r="C1599" s="9"/>
      <c r="D1599" s="9">
        <v>5</v>
      </c>
      <c r="E1599" s="9">
        <v>5</v>
      </c>
      <c r="F1599" s="9"/>
      <c r="G1599" s="9"/>
      <c r="H1599" s="10" t="s">
        <v>25216</v>
      </c>
      <c r="I1599" s="9"/>
      <c r="J1599" s="9"/>
      <c r="K1599" s="9"/>
      <c r="L1599" s="9"/>
    </row>
    <row r="1600" spans="1:12">
      <c r="A1600" s="9" t="s">
        <v>4739</v>
      </c>
      <c r="B1600" s="9"/>
      <c r="C1600" s="9"/>
      <c r="D1600" s="9">
        <v>5</v>
      </c>
      <c r="E1600" s="9">
        <v>5</v>
      </c>
      <c r="F1600" s="9"/>
      <c r="G1600" s="9"/>
      <c r="H1600" s="10" t="s">
        <v>4740</v>
      </c>
      <c r="I1600" s="9"/>
      <c r="J1600" s="9"/>
      <c r="K1600" s="9"/>
      <c r="L1600" s="9"/>
    </row>
    <row r="1601" spans="1:12">
      <c r="A1601" s="9" t="s">
        <v>4741</v>
      </c>
      <c r="B1601" s="9"/>
      <c r="C1601" s="9"/>
      <c r="D1601" s="9">
        <v>5</v>
      </c>
      <c r="E1601" s="9">
        <v>5</v>
      </c>
      <c r="F1601" s="9"/>
      <c r="G1601" s="9"/>
      <c r="H1601" s="10" t="s">
        <v>25217</v>
      </c>
      <c r="I1601" s="9"/>
      <c r="J1601" s="9"/>
      <c r="K1601" s="9"/>
      <c r="L1601" s="9"/>
    </row>
    <row r="1602" spans="1:12">
      <c r="A1602" s="9" t="s">
        <v>4742</v>
      </c>
      <c r="B1602" s="9"/>
      <c r="C1602" s="9"/>
      <c r="D1602" s="9">
        <v>5</v>
      </c>
      <c r="E1602" s="9">
        <v>5</v>
      </c>
      <c r="F1602" s="9"/>
      <c r="G1602" s="9"/>
      <c r="H1602" s="10" t="s">
        <v>32924</v>
      </c>
      <c r="I1602" s="9"/>
      <c r="J1602" s="9"/>
      <c r="K1602" s="9"/>
      <c r="L1602" s="9"/>
    </row>
    <row r="1603" spans="1:12">
      <c r="A1603" s="9" t="s">
        <v>4743</v>
      </c>
      <c r="B1603" s="9"/>
      <c r="C1603" s="9"/>
      <c r="D1603" s="9">
        <v>5</v>
      </c>
      <c r="E1603" s="9">
        <v>5</v>
      </c>
      <c r="F1603" s="9"/>
      <c r="G1603" s="9"/>
      <c r="H1603" s="10" t="s">
        <v>316</v>
      </c>
      <c r="I1603" s="9"/>
      <c r="J1603" s="9"/>
      <c r="K1603" s="9"/>
      <c r="L1603" s="9"/>
    </row>
    <row r="1604" spans="1:12">
      <c r="A1604" s="9" t="s">
        <v>4744</v>
      </c>
      <c r="B1604" s="9"/>
      <c r="C1604" s="9"/>
      <c r="D1604" s="9">
        <v>5</v>
      </c>
      <c r="E1604" s="9">
        <v>5</v>
      </c>
      <c r="F1604" s="9"/>
      <c r="G1604" s="9"/>
      <c r="H1604" s="10" t="s">
        <v>32925</v>
      </c>
      <c r="I1604" s="9"/>
      <c r="J1604" s="9"/>
      <c r="K1604" s="9"/>
      <c r="L1604" s="9"/>
    </row>
    <row r="1605" spans="1:12">
      <c r="A1605" s="9" t="s">
        <v>4745</v>
      </c>
      <c r="B1605" s="9"/>
      <c r="C1605" s="9"/>
      <c r="D1605" s="9">
        <v>5</v>
      </c>
      <c r="E1605" s="9">
        <v>5</v>
      </c>
      <c r="F1605" s="9"/>
      <c r="G1605" s="9"/>
      <c r="H1605" s="10" t="s">
        <v>32926</v>
      </c>
      <c r="I1605" s="9"/>
      <c r="J1605" s="9"/>
      <c r="K1605" s="9"/>
      <c r="L1605" s="9"/>
    </row>
    <row r="1606" spans="1:12">
      <c r="A1606" s="9" t="s">
        <v>4746</v>
      </c>
      <c r="B1606" s="9"/>
      <c r="C1606" s="9"/>
      <c r="D1606" s="9">
        <v>5</v>
      </c>
      <c r="E1606" s="9">
        <v>5</v>
      </c>
      <c r="F1606" s="9"/>
      <c r="G1606" s="9"/>
      <c r="H1606" s="10" t="s">
        <v>2804</v>
      </c>
      <c r="I1606" s="9"/>
      <c r="J1606" s="9"/>
      <c r="K1606" s="9"/>
      <c r="L1606" s="9"/>
    </row>
    <row r="1607" spans="1:12">
      <c r="A1607" s="9" t="s">
        <v>4747</v>
      </c>
      <c r="B1607" s="9"/>
      <c r="C1607" s="9"/>
      <c r="D1607" s="9">
        <v>5</v>
      </c>
      <c r="E1607" s="9">
        <v>5</v>
      </c>
      <c r="F1607" s="9"/>
      <c r="G1607" s="9"/>
      <c r="H1607" s="10" t="s">
        <v>10716</v>
      </c>
      <c r="I1607" s="9"/>
      <c r="J1607" s="9"/>
      <c r="K1607" s="9"/>
      <c r="L1607" s="9"/>
    </row>
    <row r="1608" spans="1:12">
      <c r="A1608" s="9" t="s">
        <v>4748</v>
      </c>
      <c r="B1608" s="9"/>
      <c r="C1608" s="9"/>
      <c r="D1608" s="9">
        <v>5</v>
      </c>
      <c r="E1608" s="9">
        <v>5</v>
      </c>
      <c r="F1608" s="9"/>
      <c r="G1608" s="9"/>
      <c r="H1608" s="10" t="s">
        <v>32927</v>
      </c>
      <c r="I1608" s="9"/>
      <c r="J1608" s="9"/>
      <c r="K1608" s="9"/>
      <c r="L1608" s="9"/>
    </row>
    <row r="1609" spans="1:12">
      <c r="A1609" s="9" t="s">
        <v>4749</v>
      </c>
      <c r="B1609" s="9"/>
      <c r="C1609" s="9"/>
      <c r="D1609" s="9">
        <v>5</v>
      </c>
      <c r="E1609" s="9">
        <v>5</v>
      </c>
      <c r="F1609" s="9"/>
      <c r="G1609" s="9"/>
      <c r="H1609" s="10" t="s">
        <v>4750</v>
      </c>
      <c r="I1609" s="9"/>
      <c r="J1609" s="9"/>
      <c r="K1609" s="9"/>
      <c r="L1609" s="9"/>
    </row>
    <row r="1610" spans="1:12">
      <c r="A1610" s="9" t="s">
        <v>4751</v>
      </c>
      <c r="B1610" s="9"/>
      <c r="C1610" s="9"/>
      <c r="D1610" s="9">
        <v>5</v>
      </c>
      <c r="E1610" s="9">
        <v>5</v>
      </c>
      <c r="F1610" s="9"/>
      <c r="G1610" s="9"/>
      <c r="H1610" s="10" t="s">
        <v>25219</v>
      </c>
      <c r="I1610" s="9"/>
      <c r="J1610" s="9"/>
      <c r="K1610" s="9"/>
      <c r="L1610" s="9"/>
    </row>
    <row r="1611" spans="1:12">
      <c r="A1611" s="9" t="s">
        <v>4752</v>
      </c>
      <c r="B1611" s="9"/>
      <c r="C1611" s="9"/>
      <c r="D1611" s="9">
        <v>5</v>
      </c>
      <c r="E1611" s="9">
        <v>5</v>
      </c>
      <c r="F1611" s="9"/>
      <c r="G1611" s="9"/>
      <c r="H1611" s="10" t="s">
        <v>2804</v>
      </c>
      <c r="I1611" s="9"/>
      <c r="J1611" s="9"/>
      <c r="K1611" s="9"/>
      <c r="L1611" s="9"/>
    </row>
    <row r="1612" spans="1:12">
      <c r="A1612" s="9" t="s">
        <v>4753</v>
      </c>
      <c r="B1612" s="9"/>
      <c r="C1612" s="9"/>
      <c r="D1612" s="9">
        <v>5</v>
      </c>
      <c r="E1612" s="9">
        <v>5</v>
      </c>
      <c r="F1612" s="9"/>
      <c r="G1612" s="9"/>
      <c r="H1612" s="10" t="s">
        <v>4754</v>
      </c>
      <c r="I1612" s="9"/>
      <c r="J1612" s="9"/>
      <c r="K1612" s="9"/>
      <c r="L1612" s="9"/>
    </row>
    <row r="1613" spans="1:12">
      <c r="A1613" s="9" t="s">
        <v>4755</v>
      </c>
      <c r="B1613" s="9"/>
      <c r="C1613" s="9"/>
      <c r="D1613" s="9">
        <v>5</v>
      </c>
      <c r="E1613" s="9">
        <v>5</v>
      </c>
      <c r="F1613" s="9"/>
      <c r="G1613" s="9"/>
      <c r="H1613" s="10" t="s">
        <v>32928</v>
      </c>
      <c r="I1613" s="9"/>
      <c r="J1613" s="9"/>
      <c r="K1613" s="9"/>
      <c r="L1613" s="9"/>
    </row>
    <row r="1614" spans="1:12">
      <c r="A1614" s="9" t="s">
        <v>4756</v>
      </c>
      <c r="B1614" s="9"/>
      <c r="C1614" s="9"/>
      <c r="D1614" s="9">
        <v>5</v>
      </c>
      <c r="E1614" s="9">
        <v>5</v>
      </c>
      <c r="F1614" s="9"/>
      <c r="G1614" s="9"/>
      <c r="H1614" s="10" t="s">
        <v>32929</v>
      </c>
      <c r="I1614" s="9"/>
      <c r="J1614" s="9"/>
      <c r="K1614" s="9"/>
      <c r="L1614" s="9"/>
    </row>
    <row r="1615" spans="1:12">
      <c r="A1615" s="9" t="s">
        <v>4757</v>
      </c>
      <c r="B1615" s="9"/>
      <c r="C1615" s="9"/>
      <c r="D1615" s="9">
        <v>5</v>
      </c>
      <c r="E1615" s="9">
        <v>5</v>
      </c>
      <c r="F1615" s="9"/>
      <c r="G1615" s="9"/>
      <c r="H1615" s="10" t="s">
        <v>32930</v>
      </c>
      <c r="I1615" s="9"/>
      <c r="J1615" s="9"/>
      <c r="K1615" s="9"/>
      <c r="L1615" s="9"/>
    </row>
    <row r="1616" spans="1:12">
      <c r="A1616" s="9" t="s">
        <v>4758</v>
      </c>
      <c r="B1616" s="9"/>
      <c r="C1616" s="9"/>
      <c r="D1616" s="9">
        <v>5</v>
      </c>
      <c r="E1616" s="9">
        <v>5</v>
      </c>
      <c r="F1616" s="9"/>
      <c r="G1616" s="9"/>
      <c r="H1616" s="10" t="s">
        <v>32931</v>
      </c>
      <c r="I1616" s="9"/>
      <c r="J1616" s="9"/>
      <c r="K1616" s="9"/>
      <c r="L1616" s="9"/>
    </row>
    <row r="1617" spans="1:12">
      <c r="A1617" s="9" t="s">
        <v>4759</v>
      </c>
      <c r="B1617" s="9"/>
      <c r="C1617" s="9"/>
      <c r="D1617" s="9">
        <v>5</v>
      </c>
      <c r="E1617" s="9">
        <v>5</v>
      </c>
      <c r="F1617" s="9"/>
      <c r="G1617" s="9"/>
      <c r="H1617" s="10" t="s">
        <v>318</v>
      </c>
      <c r="I1617" s="9"/>
      <c r="J1617" s="9"/>
      <c r="K1617" s="9"/>
      <c r="L1617" s="9"/>
    </row>
    <row r="1618" spans="1:12" ht="33">
      <c r="A1618" s="9" t="s">
        <v>4760</v>
      </c>
      <c r="B1618" s="9"/>
      <c r="C1618" s="9"/>
      <c r="D1618" s="9">
        <v>5</v>
      </c>
      <c r="E1618" s="9">
        <v>5</v>
      </c>
      <c r="F1618" s="9"/>
      <c r="G1618" s="9"/>
      <c r="H1618" s="10" t="s">
        <v>32932</v>
      </c>
      <c r="I1618" s="9"/>
      <c r="J1618" s="9"/>
      <c r="K1618" s="9"/>
      <c r="L1618" s="9"/>
    </row>
    <row r="1619" spans="1:12">
      <c r="A1619" s="9" t="s">
        <v>4761</v>
      </c>
      <c r="B1619" s="9"/>
      <c r="C1619" s="9"/>
      <c r="D1619" s="9">
        <v>5</v>
      </c>
      <c r="E1619" s="9">
        <v>5</v>
      </c>
      <c r="F1619" s="9"/>
      <c r="G1619" s="9"/>
      <c r="H1619" s="10" t="s">
        <v>32933</v>
      </c>
      <c r="I1619" s="9"/>
      <c r="J1619" s="9"/>
      <c r="K1619" s="9"/>
      <c r="L1619" s="9"/>
    </row>
    <row r="1620" spans="1:12">
      <c r="A1620" s="9" t="s">
        <v>4762</v>
      </c>
      <c r="B1620" s="9"/>
      <c r="C1620" s="9"/>
      <c r="D1620" s="9">
        <v>5</v>
      </c>
      <c r="E1620" s="9">
        <v>5</v>
      </c>
      <c r="F1620" s="9"/>
      <c r="G1620" s="9"/>
      <c r="H1620" s="10" t="s">
        <v>32934</v>
      </c>
      <c r="I1620" s="9"/>
      <c r="J1620" s="9"/>
      <c r="K1620" s="9"/>
      <c r="L1620" s="9"/>
    </row>
    <row r="1621" spans="1:12">
      <c r="A1621" s="9" t="s">
        <v>4763</v>
      </c>
      <c r="B1621" s="9"/>
      <c r="C1621" s="9"/>
      <c r="D1621" s="9">
        <v>5</v>
      </c>
      <c r="E1621" s="9">
        <v>5</v>
      </c>
      <c r="F1621" s="9"/>
      <c r="G1621" s="9"/>
      <c r="H1621" s="10" t="s">
        <v>32935</v>
      </c>
      <c r="I1621" s="9"/>
      <c r="J1621" s="9"/>
      <c r="K1621" s="9"/>
      <c r="L1621" s="9"/>
    </row>
    <row r="1622" spans="1:12">
      <c r="A1622" s="9" t="s">
        <v>4764</v>
      </c>
      <c r="B1622" s="9"/>
      <c r="C1622" s="9"/>
      <c r="D1622" s="9">
        <v>5</v>
      </c>
      <c r="E1622" s="9">
        <v>5</v>
      </c>
      <c r="F1622" s="9"/>
      <c r="G1622" s="9"/>
      <c r="H1622" s="10" t="s">
        <v>4765</v>
      </c>
      <c r="I1622" s="9"/>
      <c r="J1622" s="9"/>
      <c r="K1622" s="9"/>
      <c r="L1622" s="9"/>
    </row>
    <row r="1623" spans="1:12">
      <c r="A1623" s="9" t="s">
        <v>4766</v>
      </c>
      <c r="B1623" s="9"/>
      <c r="C1623" s="9"/>
      <c r="D1623" s="9">
        <v>5</v>
      </c>
      <c r="E1623" s="9">
        <v>5</v>
      </c>
      <c r="F1623" s="9"/>
      <c r="G1623" s="9"/>
      <c r="H1623" s="10" t="s">
        <v>4767</v>
      </c>
      <c r="I1623" s="9"/>
      <c r="J1623" s="9"/>
      <c r="K1623" s="9"/>
      <c r="L1623" s="9"/>
    </row>
    <row r="1624" spans="1:12">
      <c r="A1624" s="9" t="s">
        <v>4768</v>
      </c>
      <c r="B1624" s="9"/>
      <c r="C1624" s="9"/>
      <c r="D1624" s="9">
        <v>5</v>
      </c>
      <c r="E1624" s="9">
        <v>5</v>
      </c>
      <c r="F1624" s="9"/>
      <c r="G1624" s="9"/>
      <c r="H1624" s="10" t="s">
        <v>32936</v>
      </c>
      <c r="I1624" s="9"/>
      <c r="J1624" s="9"/>
      <c r="K1624" s="9"/>
      <c r="L1624" s="9"/>
    </row>
    <row r="1625" spans="1:12">
      <c r="A1625" s="9" t="s">
        <v>4769</v>
      </c>
      <c r="B1625" s="9"/>
      <c r="C1625" s="9"/>
      <c r="D1625" s="9">
        <v>5</v>
      </c>
      <c r="E1625" s="9">
        <v>5</v>
      </c>
      <c r="F1625" s="9"/>
      <c r="G1625" s="9"/>
      <c r="H1625" s="10" t="s">
        <v>4770</v>
      </c>
      <c r="I1625" s="9"/>
      <c r="J1625" s="9"/>
      <c r="K1625" s="9"/>
      <c r="L1625" s="9"/>
    </row>
    <row r="1626" spans="1:12">
      <c r="A1626" s="9" t="s">
        <v>4771</v>
      </c>
      <c r="B1626" s="9"/>
      <c r="C1626" s="9"/>
      <c r="D1626" s="9">
        <v>5</v>
      </c>
      <c r="E1626" s="9">
        <v>5</v>
      </c>
      <c r="F1626" s="9"/>
      <c r="G1626" s="9"/>
      <c r="H1626" s="10" t="s">
        <v>25220</v>
      </c>
      <c r="I1626" s="9"/>
      <c r="J1626" s="9"/>
      <c r="K1626" s="9"/>
      <c r="L1626" s="9"/>
    </row>
    <row r="1627" spans="1:12">
      <c r="A1627" s="9" t="s">
        <v>4772</v>
      </c>
      <c r="B1627" s="9"/>
      <c r="C1627" s="9"/>
      <c r="D1627" s="9">
        <v>5</v>
      </c>
      <c r="E1627" s="9">
        <v>5</v>
      </c>
      <c r="F1627" s="9"/>
      <c r="G1627" s="9"/>
      <c r="H1627" s="10" t="s">
        <v>4773</v>
      </c>
      <c r="I1627" s="9"/>
      <c r="J1627" s="9"/>
      <c r="K1627" s="9"/>
      <c r="L1627" s="9"/>
    </row>
    <row r="1628" spans="1:12">
      <c r="A1628" s="9" t="s">
        <v>4774</v>
      </c>
      <c r="B1628" s="9"/>
      <c r="C1628" s="9"/>
      <c r="D1628" s="9">
        <v>5</v>
      </c>
      <c r="E1628" s="9">
        <v>5</v>
      </c>
      <c r="F1628" s="9"/>
      <c r="G1628" s="9"/>
      <c r="H1628" s="10" t="s">
        <v>32937</v>
      </c>
      <c r="I1628" s="9"/>
      <c r="J1628" s="9"/>
      <c r="K1628" s="9"/>
      <c r="L1628" s="9"/>
    </row>
    <row r="1629" spans="1:12">
      <c r="A1629" s="9" t="s">
        <v>4775</v>
      </c>
      <c r="B1629" s="9"/>
      <c r="C1629" s="9"/>
      <c r="D1629" s="9">
        <v>5</v>
      </c>
      <c r="E1629" s="9">
        <v>5</v>
      </c>
      <c r="F1629" s="9"/>
      <c r="G1629" s="9"/>
      <c r="H1629" s="10" t="s">
        <v>32938</v>
      </c>
      <c r="I1629" s="9"/>
      <c r="J1629" s="9"/>
      <c r="K1629" s="9"/>
      <c r="L1629" s="9"/>
    </row>
    <row r="1630" spans="1:12">
      <c r="A1630" s="9" t="s">
        <v>4776</v>
      </c>
      <c r="B1630" s="9"/>
      <c r="C1630" s="9"/>
      <c r="D1630" s="9">
        <v>5</v>
      </c>
      <c r="E1630" s="9">
        <v>5</v>
      </c>
      <c r="F1630" s="9"/>
      <c r="G1630" s="9"/>
      <c r="H1630" s="10" t="s">
        <v>32939</v>
      </c>
      <c r="I1630" s="9"/>
      <c r="J1630" s="9"/>
      <c r="K1630" s="9"/>
      <c r="L1630" s="9"/>
    </row>
    <row r="1631" spans="1:12">
      <c r="A1631" s="9" t="s">
        <v>4777</v>
      </c>
      <c r="B1631" s="9"/>
      <c r="C1631" s="9"/>
      <c r="D1631" s="9">
        <v>5</v>
      </c>
      <c r="E1631" s="9">
        <v>5</v>
      </c>
      <c r="F1631" s="9"/>
      <c r="G1631" s="9"/>
      <c r="H1631" s="10" t="s">
        <v>4778</v>
      </c>
      <c r="I1631" s="9"/>
      <c r="J1631" s="9"/>
      <c r="K1631" s="9"/>
      <c r="L1631" s="9"/>
    </row>
    <row r="1632" spans="1:12">
      <c r="A1632" s="9" t="s">
        <v>4779</v>
      </c>
      <c r="B1632" s="9"/>
      <c r="C1632" s="9"/>
      <c r="D1632" s="9">
        <v>5</v>
      </c>
      <c r="E1632" s="9">
        <v>5</v>
      </c>
      <c r="F1632" s="9"/>
      <c r="G1632" s="9"/>
      <c r="H1632" s="10" t="s">
        <v>32940</v>
      </c>
      <c r="I1632" s="9"/>
      <c r="J1632" s="9"/>
      <c r="K1632" s="9"/>
      <c r="L1632" s="9"/>
    </row>
    <row r="1633" spans="1:12">
      <c r="A1633" s="9" t="s">
        <v>4780</v>
      </c>
      <c r="B1633" s="9"/>
      <c r="C1633" s="9"/>
      <c r="D1633" s="9">
        <v>5</v>
      </c>
      <c r="E1633" s="9">
        <v>5</v>
      </c>
      <c r="F1633" s="9"/>
      <c r="G1633" s="9"/>
      <c r="H1633" s="10" t="s">
        <v>32941</v>
      </c>
      <c r="I1633" s="9"/>
      <c r="J1633" s="9"/>
      <c r="K1633" s="9"/>
      <c r="L1633" s="9"/>
    </row>
    <row r="1634" spans="1:12">
      <c r="A1634" s="9" t="s">
        <v>4781</v>
      </c>
      <c r="B1634" s="9"/>
      <c r="C1634" s="9"/>
      <c r="D1634" s="9">
        <v>5</v>
      </c>
      <c r="E1634" s="9">
        <v>5</v>
      </c>
      <c r="F1634" s="9"/>
      <c r="G1634" s="9"/>
      <c r="H1634" s="10" t="s">
        <v>32942</v>
      </c>
      <c r="I1634" s="9"/>
      <c r="J1634" s="9"/>
      <c r="K1634" s="9"/>
      <c r="L1634" s="9"/>
    </row>
    <row r="1635" spans="1:12">
      <c r="A1635" s="9" t="s">
        <v>4782</v>
      </c>
      <c r="B1635" s="9"/>
      <c r="C1635" s="9"/>
      <c r="D1635" s="9">
        <v>5</v>
      </c>
      <c r="E1635" s="9">
        <v>5</v>
      </c>
      <c r="F1635" s="9"/>
      <c r="G1635" s="9"/>
      <c r="H1635" s="10" t="s">
        <v>32943</v>
      </c>
      <c r="I1635" s="9"/>
      <c r="J1635" s="9"/>
      <c r="K1635" s="9"/>
      <c r="L1635" s="9"/>
    </row>
    <row r="1636" spans="1:12">
      <c r="A1636" s="9" t="s">
        <v>4783</v>
      </c>
      <c r="B1636" s="9"/>
      <c r="C1636" s="9"/>
      <c r="D1636" s="9">
        <v>5</v>
      </c>
      <c r="E1636" s="9">
        <v>5</v>
      </c>
      <c r="F1636" s="9"/>
      <c r="G1636" s="9"/>
      <c r="H1636" s="10" t="s">
        <v>32944</v>
      </c>
      <c r="I1636" s="9"/>
      <c r="J1636" s="9"/>
      <c r="K1636" s="9"/>
      <c r="L1636" s="9"/>
    </row>
    <row r="1637" spans="1:12">
      <c r="A1637" s="9" t="s">
        <v>4784</v>
      </c>
      <c r="B1637" s="9"/>
      <c r="C1637" s="9"/>
      <c r="D1637" s="9">
        <v>5</v>
      </c>
      <c r="E1637" s="9">
        <v>5</v>
      </c>
      <c r="F1637" s="9"/>
      <c r="G1637" s="9"/>
      <c r="H1637" s="10" t="s">
        <v>4389</v>
      </c>
      <c r="I1637" s="9"/>
      <c r="J1637" s="9"/>
      <c r="K1637" s="9"/>
      <c r="L1637" s="9"/>
    </row>
    <row r="1638" spans="1:12">
      <c r="A1638" s="9" t="s">
        <v>4785</v>
      </c>
      <c r="B1638" s="9"/>
      <c r="C1638" s="9"/>
      <c r="D1638" s="9">
        <v>5</v>
      </c>
      <c r="E1638" s="9">
        <v>5</v>
      </c>
      <c r="F1638" s="9"/>
      <c r="G1638" s="9"/>
      <c r="H1638" s="10" t="s">
        <v>4786</v>
      </c>
      <c r="I1638" s="9"/>
      <c r="J1638" s="9"/>
      <c r="K1638" s="9"/>
      <c r="L1638" s="9"/>
    </row>
    <row r="1639" spans="1:12">
      <c r="A1639" s="9" t="s">
        <v>4787</v>
      </c>
      <c r="B1639" s="9"/>
      <c r="C1639" s="9"/>
      <c r="D1639" s="9">
        <v>5</v>
      </c>
      <c r="E1639" s="9">
        <v>5</v>
      </c>
      <c r="F1639" s="9"/>
      <c r="G1639" s="9"/>
      <c r="H1639" s="10" t="s">
        <v>32945</v>
      </c>
      <c r="I1639" s="9"/>
      <c r="J1639" s="9"/>
      <c r="K1639" s="9"/>
      <c r="L1639" s="9"/>
    </row>
    <row r="1640" spans="1:12" ht="33">
      <c r="A1640" s="9" t="s">
        <v>4788</v>
      </c>
      <c r="B1640" s="9"/>
      <c r="C1640" s="9"/>
      <c r="D1640" s="9">
        <v>5</v>
      </c>
      <c r="E1640" s="9">
        <v>5</v>
      </c>
      <c r="F1640" s="9"/>
      <c r="G1640" s="9"/>
      <c r="H1640" s="10" t="s">
        <v>32946</v>
      </c>
      <c r="I1640" s="9"/>
      <c r="J1640" s="9"/>
      <c r="K1640" s="9"/>
      <c r="L1640" s="9"/>
    </row>
    <row r="1641" spans="1:12">
      <c r="A1641" s="9" t="s">
        <v>4789</v>
      </c>
      <c r="B1641" s="9"/>
      <c r="C1641" s="9"/>
      <c r="D1641" s="9">
        <v>5</v>
      </c>
      <c r="E1641" s="9">
        <v>5</v>
      </c>
      <c r="F1641" s="9"/>
      <c r="G1641" s="9"/>
      <c r="H1641" s="10" t="s">
        <v>19751</v>
      </c>
      <c r="I1641" s="9"/>
      <c r="J1641" s="9"/>
      <c r="K1641" s="9"/>
      <c r="L1641" s="9"/>
    </row>
    <row r="1642" spans="1:12">
      <c r="A1642" s="9" t="s">
        <v>4790</v>
      </c>
      <c r="B1642" s="9"/>
      <c r="C1642" s="9"/>
      <c r="D1642" s="9">
        <v>5</v>
      </c>
      <c r="E1642" s="9">
        <v>5</v>
      </c>
      <c r="F1642" s="9"/>
      <c r="G1642" s="9"/>
      <c r="H1642" s="10" t="s">
        <v>4792</v>
      </c>
      <c r="I1642" s="9"/>
      <c r="J1642" s="9"/>
      <c r="K1642" s="9"/>
      <c r="L1642" s="9"/>
    </row>
    <row r="1643" spans="1:12">
      <c r="A1643" s="9" t="s">
        <v>4791</v>
      </c>
      <c r="B1643" s="9"/>
      <c r="C1643" s="9"/>
      <c r="D1643" s="9">
        <v>5</v>
      </c>
      <c r="E1643" s="9">
        <v>5</v>
      </c>
      <c r="F1643" s="9"/>
      <c r="G1643" s="9"/>
      <c r="H1643" s="10" t="s">
        <v>10716</v>
      </c>
      <c r="I1643" s="9"/>
      <c r="J1643" s="9"/>
      <c r="K1643" s="9"/>
      <c r="L1643" s="9"/>
    </row>
    <row r="1644" spans="1:12">
      <c r="A1644" s="9" t="s">
        <v>4793</v>
      </c>
      <c r="B1644" s="9"/>
      <c r="C1644" s="9"/>
      <c r="D1644" s="9">
        <v>5</v>
      </c>
      <c r="E1644" s="9">
        <v>5</v>
      </c>
      <c r="F1644" s="9"/>
      <c r="G1644" s="9"/>
      <c r="H1644" s="10" t="s">
        <v>2804</v>
      </c>
      <c r="I1644" s="9"/>
      <c r="J1644" s="9"/>
      <c r="K1644" s="9"/>
      <c r="L1644" s="9"/>
    </row>
    <row r="1645" spans="1:12">
      <c r="A1645" s="9" t="s">
        <v>4794</v>
      </c>
      <c r="B1645" s="9"/>
      <c r="C1645" s="9"/>
      <c r="D1645" s="9">
        <v>5</v>
      </c>
      <c r="E1645" s="9">
        <v>5</v>
      </c>
      <c r="F1645" s="9"/>
      <c r="G1645" s="9"/>
      <c r="H1645" s="10" t="s">
        <v>32947</v>
      </c>
      <c r="I1645" s="9"/>
      <c r="J1645" s="9"/>
      <c r="K1645" s="9"/>
      <c r="L1645" s="9"/>
    </row>
    <row r="1646" spans="1:12" ht="33">
      <c r="A1646" s="9" t="s">
        <v>4795</v>
      </c>
      <c r="B1646" s="9"/>
      <c r="C1646" s="9"/>
      <c r="D1646" s="9">
        <v>5</v>
      </c>
      <c r="E1646" s="9">
        <v>5</v>
      </c>
      <c r="F1646" s="9"/>
      <c r="G1646" s="9"/>
      <c r="H1646" s="10" t="s">
        <v>32948</v>
      </c>
      <c r="I1646" s="9"/>
      <c r="J1646" s="9"/>
      <c r="K1646" s="9"/>
      <c r="L1646" s="9"/>
    </row>
    <row r="1647" spans="1:12">
      <c r="A1647" s="9" t="s">
        <v>4796</v>
      </c>
      <c r="B1647" s="9"/>
      <c r="C1647" s="9"/>
      <c r="D1647" s="9">
        <v>5</v>
      </c>
      <c r="E1647" s="9">
        <v>5</v>
      </c>
      <c r="F1647" s="9"/>
      <c r="G1647" s="9"/>
      <c r="H1647" s="10" t="s">
        <v>33517</v>
      </c>
      <c r="I1647" s="9"/>
      <c r="J1647" s="9"/>
      <c r="K1647" s="9"/>
      <c r="L1647" s="9"/>
    </row>
    <row r="1648" spans="1:12">
      <c r="A1648" s="9" t="s">
        <v>4797</v>
      </c>
      <c r="B1648" s="9"/>
      <c r="C1648" s="9"/>
      <c r="D1648" s="9">
        <v>5</v>
      </c>
      <c r="E1648" s="9">
        <v>5</v>
      </c>
      <c r="F1648" s="9"/>
      <c r="G1648" s="9"/>
      <c r="H1648" s="10" t="s">
        <v>4799</v>
      </c>
      <c r="I1648" s="9"/>
      <c r="J1648" s="9"/>
      <c r="K1648" s="9"/>
      <c r="L1648" s="9"/>
    </row>
    <row r="1649" spans="1:12">
      <c r="A1649" s="9" t="s">
        <v>4798</v>
      </c>
      <c r="B1649" s="9"/>
      <c r="C1649" s="9"/>
      <c r="D1649" s="9">
        <v>5</v>
      </c>
      <c r="E1649" s="9">
        <v>5</v>
      </c>
      <c r="F1649" s="9"/>
      <c r="G1649" s="9"/>
      <c r="H1649" s="10" t="s">
        <v>32949</v>
      </c>
      <c r="I1649" s="9"/>
      <c r="J1649" s="9"/>
      <c r="K1649" s="9"/>
      <c r="L1649" s="9"/>
    </row>
    <row r="1650" spans="1:12" ht="33">
      <c r="A1650" s="9" t="s">
        <v>4800</v>
      </c>
      <c r="B1650" s="9"/>
      <c r="C1650" s="9"/>
      <c r="D1650" s="9">
        <v>5</v>
      </c>
      <c r="E1650" s="9">
        <v>5</v>
      </c>
      <c r="F1650" s="9"/>
      <c r="G1650" s="9"/>
      <c r="H1650" s="10" t="s">
        <v>32950</v>
      </c>
      <c r="I1650" s="9"/>
      <c r="J1650" s="9"/>
      <c r="K1650" s="9"/>
      <c r="L1650" s="9"/>
    </row>
    <row r="1651" spans="1:12">
      <c r="A1651" s="9" t="s">
        <v>4801</v>
      </c>
      <c r="B1651" s="9"/>
      <c r="C1651" s="9"/>
      <c r="D1651" s="9">
        <v>5</v>
      </c>
      <c r="E1651" s="9">
        <v>5</v>
      </c>
      <c r="F1651" s="9"/>
      <c r="G1651" s="9"/>
      <c r="H1651" s="10" t="s">
        <v>25221</v>
      </c>
      <c r="I1651" s="9"/>
      <c r="J1651" s="9"/>
      <c r="K1651" s="9"/>
      <c r="L1651" s="9"/>
    </row>
    <row r="1652" spans="1:12">
      <c r="A1652" s="9" t="s">
        <v>4802</v>
      </c>
      <c r="B1652" s="9"/>
      <c r="C1652" s="9"/>
      <c r="D1652" s="9">
        <v>5</v>
      </c>
      <c r="E1652" s="9">
        <v>5</v>
      </c>
      <c r="F1652" s="9"/>
      <c r="G1652" s="9"/>
      <c r="H1652" s="10" t="s">
        <v>4804</v>
      </c>
      <c r="I1652" s="9"/>
      <c r="J1652" s="9"/>
      <c r="K1652" s="9"/>
      <c r="L1652" s="9"/>
    </row>
    <row r="1653" spans="1:12">
      <c r="A1653" s="9" t="s">
        <v>4803</v>
      </c>
      <c r="B1653" s="9"/>
      <c r="C1653" s="9"/>
      <c r="D1653" s="9">
        <v>5</v>
      </c>
      <c r="E1653" s="9">
        <v>5</v>
      </c>
      <c r="F1653" s="9"/>
      <c r="G1653" s="9"/>
      <c r="H1653" s="10" t="s">
        <v>4806</v>
      </c>
      <c r="I1653" s="9"/>
      <c r="J1653" s="9"/>
      <c r="K1653" s="9"/>
      <c r="L1653" s="9"/>
    </row>
    <row r="1654" spans="1:12">
      <c r="A1654" s="9" t="s">
        <v>4805</v>
      </c>
      <c r="B1654" s="9"/>
      <c r="C1654" s="9"/>
      <c r="D1654" s="9">
        <v>5</v>
      </c>
      <c r="E1654" s="9">
        <v>5</v>
      </c>
      <c r="F1654" s="9"/>
      <c r="G1654" s="9"/>
      <c r="H1654" s="10" t="s">
        <v>4808</v>
      </c>
      <c r="I1654" s="9"/>
      <c r="J1654" s="9"/>
      <c r="K1654" s="9"/>
      <c r="L1654" s="9"/>
    </row>
    <row r="1655" spans="1:12" ht="33">
      <c r="A1655" s="9" t="s">
        <v>4807</v>
      </c>
      <c r="B1655" s="9"/>
      <c r="C1655" s="9"/>
      <c r="D1655" s="9">
        <v>5</v>
      </c>
      <c r="E1655" s="9">
        <v>5</v>
      </c>
      <c r="F1655" s="9"/>
      <c r="G1655" s="9"/>
      <c r="H1655" s="10" t="s">
        <v>32951</v>
      </c>
      <c r="I1655" s="9"/>
      <c r="J1655" s="9"/>
      <c r="K1655" s="9"/>
      <c r="L1655" s="9"/>
    </row>
    <row r="1656" spans="1:12">
      <c r="A1656" s="9" t="s">
        <v>4809</v>
      </c>
      <c r="B1656" s="9"/>
      <c r="C1656" s="9"/>
      <c r="D1656" s="9">
        <v>5</v>
      </c>
      <c r="E1656" s="9">
        <v>5</v>
      </c>
      <c r="F1656" s="9"/>
      <c r="G1656" s="9"/>
      <c r="H1656" s="10" t="s">
        <v>4811</v>
      </c>
      <c r="I1656" s="9"/>
      <c r="J1656" s="9"/>
      <c r="K1656" s="9"/>
      <c r="L1656" s="9"/>
    </row>
    <row r="1657" spans="1:12">
      <c r="A1657" s="9" t="s">
        <v>4810</v>
      </c>
      <c r="B1657" s="9"/>
      <c r="C1657" s="9"/>
      <c r="D1657" s="9">
        <v>5</v>
      </c>
      <c r="E1657" s="9">
        <v>5</v>
      </c>
      <c r="F1657" s="9"/>
      <c r="G1657" s="9"/>
      <c r="H1657" s="10" t="s">
        <v>4813</v>
      </c>
      <c r="I1657" s="9"/>
      <c r="J1657" s="9"/>
      <c r="K1657" s="9"/>
      <c r="L1657" s="9"/>
    </row>
    <row r="1658" spans="1:12">
      <c r="A1658" s="9" t="s">
        <v>4812</v>
      </c>
      <c r="B1658" s="9"/>
      <c r="C1658" s="9"/>
      <c r="D1658" s="9">
        <v>5</v>
      </c>
      <c r="E1658" s="9">
        <v>5</v>
      </c>
      <c r="F1658" s="9"/>
      <c r="G1658" s="9"/>
      <c r="H1658" s="10" t="s">
        <v>4815</v>
      </c>
      <c r="I1658" s="9"/>
      <c r="J1658" s="9"/>
      <c r="K1658" s="9"/>
      <c r="L1658" s="9"/>
    </row>
    <row r="1659" spans="1:12">
      <c r="A1659" s="9" t="s">
        <v>4814</v>
      </c>
      <c r="B1659" s="9"/>
      <c r="C1659" s="9"/>
      <c r="D1659" s="9">
        <v>5</v>
      </c>
      <c r="E1659" s="9">
        <v>5</v>
      </c>
      <c r="F1659" s="9"/>
      <c r="G1659" s="9"/>
      <c r="H1659" s="10" t="s">
        <v>4817</v>
      </c>
      <c r="I1659" s="9"/>
      <c r="J1659" s="9"/>
      <c r="K1659" s="9"/>
      <c r="L1659" s="9"/>
    </row>
    <row r="1660" spans="1:12">
      <c r="A1660" s="9" t="s">
        <v>4816</v>
      </c>
      <c r="B1660" s="9"/>
      <c r="C1660" s="9"/>
      <c r="D1660" s="9">
        <v>5</v>
      </c>
      <c r="E1660" s="9">
        <v>5</v>
      </c>
      <c r="F1660" s="9"/>
      <c r="G1660" s="9"/>
      <c r="H1660" s="10" t="s">
        <v>32952</v>
      </c>
      <c r="I1660" s="9"/>
      <c r="J1660" s="9"/>
      <c r="K1660" s="9"/>
      <c r="L1660" s="9"/>
    </row>
    <row r="1661" spans="1:12">
      <c r="A1661" s="9" t="s">
        <v>4818</v>
      </c>
      <c r="B1661" s="9"/>
      <c r="C1661" s="9"/>
      <c r="D1661" s="9">
        <v>5</v>
      </c>
      <c r="E1661" s="9">
        <v>5</v>
      </c>
      <c r="F1661" s="9"/>
      <c r="G1661" s="9"/>
      <c r="H1661" s="10" t="s">
        <v>4820</v>
      </c>
      <c r="I1661" s="9"/>
      <c r="J1661" s="9"/>
      <c r="K1661" s="9"/>
      <c r="L1661" s="9"/>
    </row>
    <row r="1662" spans="1:12">
      <c r="A1662" s="9" t="s">
        <v>4819</v>
      </c>
      <c r="B1662" s="9"/>
      <c r="C1662" s="9"/>
      <c r="D1662" s="9">
        <v>5</v>
      </c>
      <c r="E1662" s="9">
        <v>5</v>
      </c>
      <c r="F1662" s="9"/>
      <c r="G1662" s="9"/>
      <c r="H1662" s="10" t="s">
        <v>4822</v>
      </c>
      <c r="I1662" s="9"/>
      <c r="J1662" s="9"/>
      <c r="K1662" s="9"/>
      <c r="L1662" s="9"/>
    </row>
    <row r="1663" spans="1:12">
      <c r="A1663" s="9" t="s">
        <v>4821</v>
      </c>
      <c r="B1663" s="9"/>
      <c r="C1663" s="9"/>
      <c r="D1663" s="9">
        <v>5</v>
      </c>
      <c r="E1663" s="9">
        <v>5</v>
      </c>
      <c r="F1663" s="9"/>
      <c r="G1663" s="9"/>
      <c r="H1663" s="10" t="s">
        <v>32953</v>
      </c>
      <c r="I1663" s="9"/>
      <c r="J1663" s="9"/>
      <c r="K1663" s="9"/>
      <c r="L1663" s="9"/>
    </row>
    <row r="1664" spans="1:12">
      <c r="A1664" s="9" t="s">
        <v>4823</v>
      </c>
      <c r="B1664" s="9"/>
      <c r="C1664" s="9"/>
      <c r="D1664" s="9">
        <v>5</v>
      </c>
      <c r="E1664" s="9">
        <v>5</v>
      </c>
      <c r="F1664" s="9"/>
      <c r="G1664" s="9"/>
      <c r="H1664" s="10" t="s">
        <v>4825</v>
      </c>
      <c r="I1664" s="9"/>
      <c r="J1664" s="9"/>
      <c r="K1664" s="9"/>
      <c r="L1664" s="9"/>
    </row>
    <row r="1665" spans="1:12">
      <c r="A1665" s="9" t="s">
        <v>4824</v>
      </c>
      <c r="B1665" s="9"/>
      <c r="C1665" s="9"/>
      <c r="D1665" s="9">
        <v>5</v>
      </c>
      <c r="E1665" s="9">
        <v>5</v>
      </c>
      <c r="F1665" s="9"/>
      <c r="G1665" s="9"/>
      <c r="H1665" s="10" t="s">
        <v>4827</v>
      </c>
      <c r="I1665" s="9"/>
      <c r="J1665" s="9"/>
      <c r="K1665" s="9"/>
      <c r="L1665" s="9"/>
    </row>
    <row r="1666" spans="1:12">
      <c r="A1666" s="9" t="s">
        <v>4826</v>
      </c>
      <c r="B1666" s="9"/>
      <c r="C1666" s="9"/>
      <c r="D1666" s="9">
        <v>5</v>
      </c>
      <c r="E1666" s="9">
        <v>5</v>
      </c>
      <c r="F1666" s="9"/>
      <c r="G1666" s="9"/>
      <c r="H1666" s="10" t="s">
        <v>4829</v>
      </c>
      <c r="I1666" s="9"/>
      <c r="J1666" s="9"/>
      <c r="K1666" s="9"/>
      <c r="L1666" s="9"/>
    </row>
    <row r="1667" spans="1:12">
      <c r="A1667" s="9" t="s">
        <v>4828</v>
      </c>
      <c r="B1667" s="9"/>
      <c r="C1667" s="9"/>
      <c r="D1667" s="9">
        <v>5</v>
      </c>
      <c r="E1667" s="9">
        <v>5</v>
      </c>
      <c r="F1667" s="9"/>
      <c r="G1667" s="9"/>
      <c r="H1667" s="10" t="s">
        <v>4831</v>
      </c>
      <c r="I1667" s="9"/>
      <c r="J1667" s="9"/>
      <c r="K1667" s="9"/>
      <c r="L1667" s="9"/>
    </row>
    <row r="1668" spans="1:12" ht="33">
      <c r="A1668" s="9" t="s">
        <v>4830</v>
      </c>
      <c r="B1668" s="9"/>
      <c r="C1668" s="9"/>
      <c r="D1668" s="9">
        <v>5</v>
      </c>
      <c r="E1668" s="9">
        <v>5</v>
      </c>
      <c r="F1668" s="9"/>
      <c r="G1668" s="9"/>
      <c r="H1668" s="10" t="s">
        <v>4833</v>
      </c>
      <c r="I1668" s="9"/>
      <c r="J1668" s="9"/>
      <c r="K1668" s="9"/>
      <c r="L1668" s="9"/>
    </row>
    <row r="1669" spans="1:12">
      <c r="A1669" s="9" t="s">
        <v>4832</v>
      </c>
      <c r="B1669" s="9"/>
      <c r="C1669" s="9"/>
      <c r="D1669" s="9">
        <v>5</v>
      </c>
      <c r="E1669" s="9">
        <v>5</v>
      </c>
      <c r="F1669" s="9"/>
      <c r="G1669" s="9"/>
      <c r="H1669" s="10" t="s">
        <v>32954</v>
      </c>
      <c r="I1669" s="9"/>
      <c r="J1669" s="9"/>
      <c r="K1669" s="9"/>
      <c r="L1669" s="9"/>
    </row>
    <row r="1670" spans="1:12">
      <c r="A1670" s="9" t="s">
        <v>4834</v>
      </c>
      <c r="B1670" s="9"/>
      <c r="C1670" s="9"/>
      <c r="D1670" s="9">
        <v>5</v>
      </c>
      <c r="E1670" s="9">
        <v>5</v>
      </c>
      <c r="F1670" s="9"/>
      <c r="G1670" s="9"/>
      <c r="H1670" s="10" t="s">
        <v>25222</v>
      </c>
      <c r="I1670" s="9"/>
      <c r="J1670" s="9"/>
      <c r="K1670" s="9"/>
      <c r="L1670" s="9"/>
    </row>
    <row r="1671" spans="1:12">
      <c r="A1671" s="9" t="s">
        <v>4835</v>
      </c>
      <c r="B1671" s="9"/>
      <c r="C1671" s="9"/>
      <c r="D1671" s="9">
        <v>5</v>
      </c>
      <c r="E1671" s="9">
        <v>5</v>
      </c>
      <c r="F1671" s="9"/>
      <c r="G1671" s="9"/>
      <c r="H1671" s="10" t="s">
        <v>4837</v>
      </c>
      <c r="I1671" s="9"/>
      <c r="J1671" s="9"/>
      <c r="K1671" s="9"/>
      <c r="L1671" s="9"/>
    </row>
    <row r="1672" spans="1:12">
      <c r="A1672" s="9" t="s">
        <v>4836</v>
      </c>
      <c r="B1672" s="9"/>
      <c r="C1672" s="9"/>
      <c r="D1672" s="9">
        <v>5</v>
      </c>
      <c r="E1672" s="9">
        <v>5</v>
      </c>
      <c r="F1672" s="9"/>
      <c r="G1672" s="9"/>
      <c r="H1672" s="10" t="s">
        <v>4839</v>
      </c>
      <c r="I1672" s="9"/>
      <c r="J1672" s="9"/>
      <c r="K1672" s="9"/>
      <c r="L1672" s="9"/>
    </row>
    <row r="1673" spans="1:12">
      <c r="A1673" s="9" t="s">
        <v>4838</v>
      </c>
      <c r="B1673" s="9"/>
      <c r="C1673" s="9"/>
      <c r="D1673" s="9">
        <v>5</v>
      </c>
      <c r="E1673" s="9">
        <v>5</v>
      </c>
      <c r="F1673" s="9"/>
      <c r="G1673" s="9"/>
      <c r="H1673" s="10" t="s">
        <v>4841</v>
      </c>
      <c r="I1673" s="9"/>
      <c r="J1673" s="9"/>
      <c r="K1673" s="9"/>
      <c r="L1673" s="9"/>
    </row>
    <row r="1674" spans="1:12">
      <c r="A1674" s="9" t="s">
        <v>4840</v>
      </c>
      <c r="B1674" s="9"/>
      <c r="C1674" s="9"/>
      <c r="D1674" s="9">
        <v>5</v>
      </c>
      <c r="E1674" s="9">
        <v>5</v>
      </c>
      <c r="F1674" s="9"/>
      <c r="G1674" s="9"/>
      <c r="H1674" s="10" t="s">
        <v>4843</v>
      </c>
      <c r="I1674" s="9"/>
      <c r="J1674" s="9"/>
      <c r="K1674" s="9"/>
      <c r="L1674" s="9"/>
    </row>
    <row r="1675" spans="1:12">
      <c r="A1675" s="9" t="s">
        <v>4842</v>
      </c>
      <c r="B1675" s="9"/>
      <c r="C1675" s="9"/>
      <c r="D1675" s="9">
        <v>5</v>
      </c>
      <c r="E1675" s="9">
        <v>5</v>
      </c>
      <c r="F1675" s="9"/>
      <c r="G1675" s="9"/>
      <c r="H1675" s="10" t="s">
        <v>32955</v>
      </c>
      <c r="I1675" s="9"/>
      <c r="J1675" s="9"/>
      <c r="K1675" s="9"/>
      <c r="L1675" s="9"/>
    </row>
    <row r="1676" spans="1:12">
      <c r="A1676" s="9" t="s">
        <v>4844</v>
      </c>
      <c r="B1676" s="9"/>
      <c r="C1676" s="9"/>
      <c r="D1676" s="9">
        <v>5</v>
      </c>
      <c r="E1676" s="9">
        <v>5</v>
      </c>
      <c r="F1676" s="9"/>
      <c r="G1676" s="9"/>
      <c r="H1676" s="10" t="s">
        <v>4846</v>
      </c>
      <c r="I1676" s="9"/>
      <c r="J1676" s="9"/>
      <c r="K1676" s="9"/>
      <c r="L1676" s="9"/>
    </row>
    <row r="1677" spans="1:12">
      <c r="A1677" s="9" t="s">
        <v>4845</v>
      </c>
      <c r="B1677" s="9"/>
      <c r="C1677" s="9"/>
      <c r="D1677" s="9">
        <v>5</v>
      </c>
      <c r="E1677" s="9">
        <v>5</v>
      </c>
      <c r="F1677" s="9"/>
      <c r="G1677" s="9"/>
      <c r="H1677" s="10" t="s">
        <v>32956</v>
      </c>
      <c r="I1677" s="9"/>
      <c r="J1677" s="9"/>
      <c r="K1677" s="9"/>
      <c r="L1677" s="9"/>
    </row>
    <row r="1678" spans="1:12">
      <c r="A1678" s="9" t="s">
        <v>4847</v>
      </c>
      <c r="B1678" s="9"/>
      <c r="C1678" s="9"/>
      <c r="D1678" s="9">
        <v>5</v>
      </c>
      <c r="E1678" s="9">
        <v>5</v>
      </c>
      <c r="F1678" s="9"/>
      <c r="G1678" s="9"/>
      <c r="H1678" s="10" t="s">
        <v>32957</v>
      </c>
      <c r="I1678" s="9"/>
      <c r="J1678" s="9"/>
      <c r="K1678" s="9"/>
      <c r="L1678" s="9"/>
    </row>
    <row r="1679" spans="1:12">
      <c r="A1679" s="9" t="s">
        <v>4848</v>
      </c>
      <c r="B1679" s="9"/>
      <c r="C1679" s="9"/>
      <c r="D1679" s="9">
        <v>5</v>
      </c>
      <c r="E1679" s="9">
        <v>5</v>
      </c>
      <c r="F1679" s="9"/>
      <c r="G1679" s="9"/>
      <c r="H1679" s="10" t="s">
        <v>4850</v>
      </c>
      <c r="I1679" s="9"/>
      <c r="J1679" s="9"/>
      <c r="K1679" s="9"/>
      <c r="L1679" s="9"/>
    </row>
    <row r="1680" spans="1:12">
      <c r="A1680" s="9" t="s">
        <v>4849</v>
      </c>
      <c r="B1680" s="9"/>
      <c r="C1680" s="9"/>
      <c r="D1680" s="9">
        <v>5</v>
      </c>
      <c r="E1680" s="9">
        <v>5</v>
      </c>
      <c r="F1680" s="9"/>
      <c r="G1680" s="9"/>
      <c r="H1680" s="10" t="s">
        <v>4852</v>
      </c>
      <c r="I1680" s="9"/>
      <c r="J1680" s="9"/>
      <c r="K1680" s="9"/>
      <c r="L1680" s="9"/>
    </row>
    <row r="1681" spans="1:12">
      <c r="A1681" s="9" t="s">
        <v>4851</v>
      </c>
      <c r="B1681" s="9"/>
      <c r="C1681" s="9"/>
      <c r="D1681" s="9">
        <v>5</v>
      </c>
      <c r="E1681" s="9">
        <v>5</v>
      </c>
      <c r="F1681" s="9"/>
      <c r="G1681" s="9"/>
      <c r="H1681" s="10" t="s">
        <v>4854</v>
      </c>
      <c r="I1681" s="9"/>
      <c r="J1681" s="9"/>
      <c r="K1681" s="9"/>
      <c r="L1681" s="9"/>
    </row>
    <row r="1682" spans="1:12">
      <c r="A1682" s="9" t="s">
        <v>4853</v>
      </c>
      <c r="B1682" s="9"/>
      <c r="C1682" s="9"/>
      <c r="D1682" s="9">
        <v>5</v>
      </c>
      <c r="E1682" s="9">
        <v>5</v>
      </c>
      <c r="F1682" s="9"/>
      <c r="G1682" s="9"/>
      <c r="H1682" s="10" t="s">
        <v>4856</v>
      </c>
      <c r="I1682" s="9"/>
      <c r="J1682" s="9"/>
      <c r="K1682" s="9"/>
      <c r="L1682" s="9"/>
    </row>
    <row r="1683" spans="1:12">
      <c r="A1683" s="9" t="s">
        <v>4855</v>
      </c>
      <c r="B1683" s="9"/>
      <c r="C1683" s="9"/>
      <c r="D1683" s="9">
        <v>5</v>
      </c>
      <c r="E1683" s="9">
        <v>5</v>
      </c>
      <c r="F1683" s="9"/>
      <c r="G1683" s="9"/>
      <c r="H1683" s="10" t="s">
        <v>25182</v>
      </c>
      <c r="I1683" s="9"/>
      <c r="J1683" s="9"/>
      <c r="K1683" s="9"/>
      <c r="L1683" s="9"/>
    </row>
    <row r="1684" spans="1:12">
      <c r="A1684" s="9" t="s">
        <v>4857</v>
      </c>
      <c r="B1684" s="9"/>
      <c r="C1684" s="9"/>
      <c r="D1684" s="9">
        <v>5</v>
      </c>
      <c r="E1684" s="9">
        <v>5</v>
      </c>
      <c r="F1684" s="9"/>
      <c r="G1684" s="9"/>
      <c r="H1684" s="10" t="s">
        <v>4859</v>
      </c>
      <c r="I1684" s="9"/>
      <c r="J1684" s="9"/>
      <c r="K1684" s="9"/>
      <c r="L1684" s="9"/>
    </row>
    <row r="1685" spans="1:12">
      <c r="A1685" s="9" t="s">
        <v>4858</v>
      </c>
      <c r="B1685" s="9"/>
      <c r="C1685" s="9"/>
      <c r="D1685" s="9">
        <v>5</v>
      </c>
      <c r="E1685" s="9">
        <v>5</v>
      </c>
      <c r="F1685" s="9"/>
      <c r="G1685" s="9"/>
      <c r="H1685" s="10" t="s">
        <v>4861</v>
      </c>
      <c r="I1685" s="9"/>
      <c r="J1685" s="9"/>
      <c r="K1685" s="9"/>
      <c r="L1685" s="9"/>
    </row>
    <row r="1686" spans="1:12">
      <c r="A1686" s="9" t="s">
        <v>4860</v>
      </c>
      <c r="B1686" s="9"/>
      <c r="C1686" s="9"/>
      <c r="D1686" s="9">
        <v>5</v>
      </c>
      <c r="E1686" s="9">
        <v>5</v>
      </c>
      <c r="F1686" s="9"/>
      <c r="G1686" s="9"/>
      <c r="H1686" s="10" t="s">
        <v>4863</v>
      </c>
      <c r="I1686" s="9"/>
      <c r="J1686" s="9"/>
      <c r="K1686" s="9"/>
      <c r="L1686" s="9"/>
    </row>
    <row r="1687" spans="1:12">
      <c r="A1687" s="9" t="s">
        <v>4862</v>
      </c>
      <c r="B1687" s="9"/>
      <c r="C1687" s="9"/>
      <c r="D1687" s="9">
        <v>5</v>
      </c>
      <c r="E1687" s="9">
        <v>5</v>
      </c>
      <c r="F1687" s="9"/>
      <c r="G1687" s="9"/>
      <c r="H1687" s="10" t="s">
        <v>4865</v>
      </c>
      <c r="I1687" s="9"/>
      <c r="J1687" s="9"/>
      <c r="K1687" s="9"/>
      <c r="L1687" s="9"/>
    </row>
    <row r="1688" spans="1:12">
      <c r="A1688" s="9" t="s">
        <v>4864</v>
      </c>
      <c r="B1688" s="9"/>
      <c r="C1688" s="9"/>
      <c r="D1688" s="9">
        <v>5</v>
      </c>
      <c r="E1688" s="9">
        <v>5</v>
      </c>
      <c r="F1688" s="9"/>
      <c r="G1688" s="9"/>
      <c r="H1688" s="10" t="s">
        <v>4867</v>
      </c>
      <c r="I1688" s="9"/>
      <c r="J1688" s="9"/>
      <c r="K1688" s="9"/>
      <c r="L1688" s="9"/>
    </row>
    <row r="1689" spans="1:12">
      <c r="A1689" s="9" t="s">
        <v>4866</v>
      </c>
      <c r="B1689" s="9"/>
      <c r="C1689" s="9"/>
      <c r="D1689" s="9">
        <v>5</v>
      </c>
      <c r="E1689" s="9">
        <v>5</v>
      </c>
      <c r="F1689" s="9"/>
      <c r="G1689" s="9"/>
      <c r="H1689" s="10" t="s">
        <v>4869</v>
      </c>
      <c r="I1689" s="9"/>
      <c r="J1689" s="9"/>
      <c r="K1689" s="9"/>
      <c r="L1689" s="9"/>
    </row>
    <row r="1690" spans="1:12">
      <c r="A1690" s="9" t="s">
        <v>4868</v>
      </c>
      <c r="B1690" s="9"/>
      <c r="C1690" s="9"/>
      <c r="D1690" s="9">
        <v>5</v>
      </c>
      <c r="E1690" s="9">
        <v>5</v>
      </c>
      <c r="F1690" s="9"/>
      <c r="G1690" s="9"/>
      <c r="H1690" s="10" t="s">
        <v>4871</v>
      </c>
      <c r="I1690" s="9"/>
      <c r="J1690" s="9"/>
      <c r="K1690" s="9"/>
      <c r="L1690" s="9"/>
    </row>
    <row r="1691" spans="1:12">
      <c r="A1691" s="9" t="s">
        <v>4870</v>
      </c>
      <c r="B1691" s="9"/>
      <c r="C1691" s="9"/>
      <c r="D1691" s="9">
        <v>5</v>
      </c>
      <c r="E1691" s="9">
        <v>5</v>
      </c>
      <c r="F1691" s="9"/>
      <c r="G1691" s="9"/>
      <c r="H1691" s="10" t="s">
        <v>25223</v>
      </c>
      <c r="I1691" s="9"/>
      <c r="J1691" s="9"/>
      <c r="K1691" s="9"/>
      <c r="L1691" s="9"/>
    </row>
    <row r="1692" spans="1:12">
      <c r="A1692" s="9" t="s">
        <v>4872</v>
      </c>
      <c r="B1692" s="9"/>
      <c r="C1692" s="9"/>
      <c r="D1692" s="9">
        <v>5</v>
      </c>
      <c r="E1692" s="9">
        <v>5</v>
      </c>
      <c r="F1692" s="9"/>
      <c r="G1692" s="9"/>
      <c r="H1692" s="10" t="s">
        <v>32025</v>
      </c>
      <c r="I1692" s="9"/>
      <c r="J1692" s="9"/>
      <c r="K1692" s="9"/>
      <c r="L1692" s="9"/>
    </row>
    <row r="1693" spans="1:12">
      <c r="A1693" s="9" t="s">
        <v>4873</v>
      </c>
      <c r="B1693" s="9"/>
      <c r="C1693" s="9"/>
      <c r="D1693" s="9">
        <v>5</v>
      </c>
      <c r="E1693" s="9">
        <v>5</v>
      </c>
      <c r="F1693" s="9"/>
      <c r="G1693" s="9"/>
      <c r="H1693" s="10" t="s">
        <v>32958</v>
      </c>
      <c r="I1693" s="9"/>
      <c r="J1693" s="9"/>
      <c r="K1693" s="9"/>
      <c r="L1693" s="9"/>
    </row>
    <row r="1694" spans="1:12" ht="33">
      <c r="A1694" s="9" t="s">
        <v>4874</v>
      </c>
      <c r="B1694" s="9"/>
      <c r="C1694" s="9"/>
      <c r="D1694" s="9">
        <v>5</v>
      </c>
      <c r="E1694" s="9">
        <v>5</v>
      </c>
      <c r="F1694" s="9"/>
      <c r="G1694" s="9"/>
      <c r="H1694" s="10" t="s">
        <v>32959</v>
      </c>
      <c r="I1694" s="9"/>
      <c r="J1694" s="9"/>
      <c r="K1694" s="9"/>
      <c r="L1694" s="9"/>
    </row>
    <row r="1695" spans="1:12">
      <c r="A1695" s="9" t="s">
        <v>4875</v>
      </c>
      <c r="B1695" s="9"/>
      <c r="C1695" s="9"/>
      <c r="D1695" s="9">
        <v>5</v>
      </c>
      <c r="E1695" s="9">
        <v>5</v>
      </c>
      <c r="F1695" s="9"/>
      <c r="G1695" s="9"/>
      <c r="H1695" s="10" t="s">
        <v>32027</v>
      </c>
      <c r="I1695" s="9"/>
      <c r="J1695" s="9"/>
      <c r="K1695" s="9"/>
      <c r="L1695" s="9"/>
    </row>
    <row r="1696" spans="1:12">
      <c r="A1696" s="9" t="s">
        <v>4876</v>
      </c>
      <c r="B1696" s="9"/>
      <c r="C1696" s="9"/>
      <c r="D1696" s="9">
        <v>5</v>
      </c>
      <c r="E1696" s="9">
        <v>5</v>
      </c>
      <c r="F1696" s="9"/>
      <c r="G1696" s="9"/>
      <c r="H1696" s="10" t="s">
        <v>32028</v>
      </c>
      <c r="I1696" s="9"/>
      <c r="J1696" s="9"/>
      <c r="K1696" s="9"/>
      <c r="L1696" s="9"/>
    </row>
    <row r="1697" spans="1:12">
      <c r="A1697" s="9" t="s">
        <v>4877</v>
      </c>
      <c r="B1697" s="9"/>
      <c r="C1697" s="9"/>
      <c r="D1697" s="9">
        <v>5</v>
      </c>
      <c r="E1697" s="9">
        <v>5</v>
      </c>
      <c r="F1697" s="9"/>
      <c r="G1697" s="9"/>
      <c r="H1697" s="10" t="s">
        <v>4878</v>
      </c>
      <c r="I1697" s="9"/>
      <c r="J1697" s="9"/>
      <c r="K1697" s="9"/>
      <c r="L1697" s="9"/>
    </row>
    <row r="1698" spans="1:12">
      <c r="A1698" s="9" t="s">
        <v>4879</v>
      </c>
      <c r="B1698" s="9"/>
      <c r="C1698" s="9"/>
      <c r="D1698" s="9">
        <v>5</v>
      </c>
      <c r="E1698" s="9">
        <v>5</v>
      </c>
      <c r="F1698" s="9"/>
      <c r="G1698" s="9"/>
      <c r="H1698" s="10" t="s">
        <v>32960</v>
      </c>
      <c r="I1698" s="9"/>
      <c r="J1698" s="9"/>
      <c r="K1698" s="9"/>
      <c r="L1698" s="9"/>
    </row>
    <row r="1699" spans="1:12" ht="33">
      <c r="A1699" s="9" t="s">
        <v>4880</v>
      </c>
      <c r="B1699" s="9"/>
      <c r="C1699" s="9"/>
      <c r="D1699" s="9">
        <v>5</v>
      </c>
      <c r="E1699" s="9">
        <v>5</v>
      </c>
      <c r="F1699" s="9"/>
      <c r="G1699" s="9"/>
      <c r="H1699" s="10" t="s">
        <v>4881</v>
      </c>
      <c r="I1699" s="9"/>
      <c r="J1699" s="9"/>
      <c r="K1699" s="9"/>
      <c r="L1699" s="9"/>
    </row>
    <row r="1700" spans="1:12">
      <c r="A1700" s="9" t="s">
        <v>4882</v>
      </c>
      <c r="B1700" s="9"/>
      <c r="C1700" s="9"/>
      <c r="D1700" s="9">
        <v>5</v>
      </c>
      <c r="E1700" s="9">
        <v>5</v>
      </c>
      <c r="F1700" s="9"/>
      <c r="G1700" s="9"/>
      <c r="H1700" s="10" t="s">
        <v>32029</v>
      </c>
      <c r="I1700" s="9"/>
      <c r="J1700" s="9"/>
      <c r="K1700" s="9"/>
      <c r="L1700" s="9"/>
    </row>
    <row r="1701" spans="1:12" ht="33">
      <c r="A1701" s="9" t="s">
        <v>4883</v>
      </c>
      <c r="B1701" s="9"/>
      <c r="C1701" s="9"/>
      <c r="D1701" s="9">
        <v>5</v>
      </c>
      <c r="E1701" s="9">
        <v>5</v>
      </c>
      <c r="F1701" s="9"/>
      <c r="G1701" s="9"/>
      <c r="H1701" s="10" t="s">
        <v>32030</v>
      </c>
      <c r="I1701" s="9"/>
      <c r="J1701" s="9"/>
      <c r="K1701" s="9"/>
      <c r="L1701" s="9"/>
    </row>
    <row r="1702" spans="1:12">
      <c r="A1702" s="9" t="s">
        <v>4884</v>
      </c>
      <c r="B1702" s="9"/>
      <c r="C1702" s="9"/>
      <c r="D1702" s="9">
        <v>5</v>
      </c>
      <c r="E1702" s="9">
        <v>5</v>
      </c>
      <c r="F1702" s="9"/>
      <c r="G1702" s="9"/>
      <c r="H1702" s="10" t="s">
        <v>22</v>
      </c>
      <c r="I1702" s="9"/>
      <c r="J1702" s="9"/>
      <c r="K1702" s="9"/>
      <c r="L1702" s="9"/>
    </row>
    <row r="1703" spans="1:12">
      <c r="A1703" s="9" t="s">
        <v>4885</v>
      </c>
      <c r="B1703" s="9"/>
      <c r="C1703" s="9"/>
      <c r="D1703" s="9">
        <v>5</v>
      </c>
      <c r="E1703" s="9">
        <v>5</v>
      </c>
      <c r="F1703" s="9"/>
      <c r="G1703" s="9"/>
      <c r="H1703" s="10" t="s">
        <v>32961</v>
      </c>
      <c r="I1703" s="9"/>
      <c r="J1703" s="9"/>
      <c r="K1703" s="9"/>
      <c r="L1703" s="9"/>
    </row>
    <row r="1704" spans="1:12">
      <c r="A1704" s="9" t="s">
        <v>4886</v>
      </c>
      <c r="B1704" s="9"/>
      <c r="C1704" s="9"/>
      <c r="D1704" s="9">
        <v>5</v>
      </c>
      <c r="E1704" s="9">
        <v>5</v>
      </c>
      <c r="F1704" s="9"/>
      <c r="G1704" s="9"/>
      <c r="H1704" s="10" t="s">
        <v>32962</v>
      </c>
      <c r="I1704" s="9"/>
      <c r="J1704" s="9"/>
      <c r="K1704" s="9"/>
      <c r="L1704" s="9"/>
    </row>
    <row r="1705" spans="1:12">
      <c r="A1705" s="9" t="s">
        <v>4887</v>
      </c>
      <c r="B1705" s="9"/>
      <c r="C1705" s="9"/>
      <c r="D1705" s="9">
        <v>5</v>
      </c>
      <c r="E1705" s="9">
        <v>5</v>
      </c>
      <c r="F1705" s="9"/>
      <c r="G1705" s="9"/>
      <c r="H1705" s="10" t="s">
        <v>4888</v>
      </c>
      <c r="I1705" s="9"/>
      <c r="J1705" s="9"/>
      <c r="K1705" s="9"/>
      <c r="L1705" s="9"/>
    </row>
    <row r="1706" spans="1:12">
      <c r="A1706" s="9" t="s">
        <v>4889</v>
      </c>
      <c r="B1706" s="9"/>
      <c r="C1706" s="9"/>
      <c r="D1706" s="9">
        <v>5</v>
      </c>
      <c r="E1706" s="9">
        <v>5</v>
      </c>
      <c r="F1706" s="9"/>
      <c r="G1706" s="9"/>
      <c r="H1706" s="10" t="s">
        <v>32963</v>
      </c>
      <c r="I1706" s="9"/>
      <c r="J1706" s="9"/>
      <c r="K1706" s="9"/>
      <c r="L1706" s="9"/>
    </row>
    <row r="1707" spans="1:12">
      <c r="A1707" s="9" t="s">
        <v>4890</v>
      </c>
      <c r="B1707" s="9"/>
      <c r="C1707" s="9"/>
      <c r="D1707" s="9">
        <v>5</v>
      </c>
      <c r="E1707" s="9">
        <v>5</v>
      </c>
      <c r="F1707" s="9"/>
      <c r="G1707" s="9"/>
      <c r="H1707" s="10" t="s">
        <v>4891</v>
      </c>
      <c r="I1707" s="9"/>
      <c r="J1707" s="9"/>
      <c r="K1707" s="9"/>
      <c r="L1707" s="9"/>
    </row>
    <row r="1708" spans="1:12">
      <c r="A1708" s="9" t="s">
        <v>4892</v>
      </c>
      <c r="B1708" s="9"/>
      <c r="C1708" s="9"/>
      <c r="D1708" s="9">
        <v>5</v>
      </c>
      <c r="E1708" s="9">
        <v>5</v>
      </c>
      <c r="F1708" s="9"/>
      <c r="G1708" s="9"/>
      <c r="H1708" s="10" t="s">
        <v>32031</v>
      </c>
      <c r="I1708" s="9"/>
      <c r="J1708" s="9"/>
      <c r="K1708" s="9"/>
      <c r="L1708" s="9"/>
    </row>
    <row r="1709" spans="1:12" ht="33">
      <c r="A1709" s="9" t="s">
        <v>4893</v>
      </c>
      <c r="B1709" s="9"/>
      <c r="C1709" s="9"/>
      <c r="D1709" s="9">
        <v>5</v>
      </c>
      <c r="E1709" s="9">
        <v>5</v>
      </c>
      <c r="F1709" s="9"/>
      <c r="G1709" s="9"/>
      <c r="H1709" s="10" t="s">
        <v>32032</v>
      </c>
      <c r="I1709" s="9"/>
      <c r="J1709" s="9"/>
      <c r="K1709" s="9"/>
      <c r="L1709" s="9"/>
    </row>
    <row r="1710" spans="1:12">
      <c r="A1710" s="9" t="s">
        <v>4894</v>
      </c>
      <c r="B1710" s="9"/>
      <c r="C1710" s="9"/>
      <c r="D1710" s="9">
        <v>5</v>
      </c>
      <c r="E1710" s="9">
        <v>5</v>
      </c>
      <c r="F1710" s="9"/>
      <c r="G1710" s="9"/>
      <c r="H1710" s="10" t="s">
        <v>4895</v>
      </c>
      <c r="I1710" s="9"/>
      <c r="J1710" s="9"/>
      <c r="K1710" s="9"/>
      <c r="L1710" s="9"/>
    </row>
    <row r="1711" spans="1:12" ht="33">
      <c r="A1711" s="9" t="s">
        <v>4896</v>
      </c>
      <c r="B1711" s="9"/>
      <c r="C1711" s="9"/>
      <c r="D1711" s="9">
        <v>5</v>
      </c>
      <c r="E1711" s="9">
        <v>5</v>
      </c>
      <c r="F1711" s="9"/>
      <c r="G1711" s="9"/>
      <c r="H1711" s="10" t="s">
        <v>32964</v>
      </c>
      <c r="I1711" s="9"/>
      <c r="J1711" s="9"/>
      <c r="K1711" s="9"/>
      <c r="L1711" s="9"/>
    </row>
    <row r="1712" spans="1:12">
      <c r="A1712" s="9" t="s">
        <v>4897</v>
      </c>
      <c r="B1712" s="9"/>
      <c r="C1712" s="9"/>
      <c r="D1712" s="9">
        <v>5</v>
      </c>
      <c r="E1712" s="9">
        <v>5</v>
      </c>
      <c r="F1712" s="9"/>
      <c r="G1712" s="9"/>
      <c r="H1712" s="10" t="s">
        <v>32965</v>
      </c>
      <c r="I1712" s="9"/>
      <c r="J1712" s="9"/>
      <c r="K1712" s="9"/>
      <c r="L1712" s="9"/>
    </row>
    <row r="1713" spans="1:12">
      <c r="A1713" s="9" t="s">
        <v>4898</v>
      </c>
      <c r="B1713" s="9"/>
      <c r="C1713" s="9"/>
      <c r="D1713" s="9">
        <v>5</v>
      </c>
      <c r="E1713" s="9">
        <v>5</v>
      </c>
      <c r="F1713" s="9"/>
      <c r="G1713" s="9"/>
      <c r="H1713" s="10" t="s">
        <v>32966</v>
      </c>
      <c r="I1713" s="9"/>
      <c r="J1713" s="9"/>
      <c r="K1713" s="9"/>
      <c r="L1713" s="9"/>
    </row>
    <row r="1714" spans="1:12">
      <c r="A1714" s="9" t="s">
        <v>4899</v>
      </c>
      <c r="B1714" s="9"/>
      <c r="C1714" s="9"/>
      <c r="D1714" s="9">
        <v>5</v>
      </c>
      <c r="E1714" s="9">
        <v>5</v>
      </c>
      <c r="F1714" s="9"/>
      <c r="G1714" s="9"/>
      <c r="H1714" s="10" t="s">
        <v>4900</v>
      </c>
      <c r="I1714" s="9"/>
      <c r="J1714" s="9"/>
      <c r="K1714" s="9"/>
      <c r="L1714" s="9"/>
    </row>
    <row r="1715" spans="1:12">
      <c r="A1715" s="9" t="s">
        <v>4901</v>
      </c>
      <c r="B1715" s="9"/>
      <c r="C1715" s="9"/>
      <c r="D1715" s="9">
        <v>5</v>
      </c>
      <c r="E1715" s="9">
        <v>5</v>
      </c>
      <c r="F1715" s="9"/>
      <c r="G1715" s="9"/>
      <c r="H1715" s="10" t="s">
        <v>32967</v>
      </c>
      <c r="I1715" s="9"/>
      <c r="J1715" s="9"/>
      <c r="K1715" s="9"/>
      <c r="L1715" s="9"/>
    </row>
    <row r="1716" spans="1:12">
      <c r="A1716" s="9" t="s">
        <v>4902</v>
      </c>
      <c r="B1716" s="9"/>
      <c r="C1716" s="9"/>
      <c r="D1716" s="9">
        <v>5</v>
      </c>
      <c r="E1716" s="9">
        <v>5</v>
      </c>
      <c r="F1716" s="9"/>
      <c r="G1716" s="9"/>
      <c r="H1716" s="10" t="s">
        <v>4903</v>
      </c>
      <c r="I1716" s="9"/>
      <c r="J1716" s="9"/>
      <c r="K1716" s="9"/>
      <c r="L1716" s="9"/>
    </row>
    <row r="1717" spans="1:12">
      <c r="A1717" s="9" t="s">
        <v>4904</v>
      </c>
      <c r="B1717" s="9"/>
      <c r="C1717" s="9"/>
      <c r="D1717" s="9">
        <v>5</v>
      </c>
      <c r="E1717" s="9">
        <v>5</v>
      </c>
      <c r="F1717" s="9"/>
      <c r="G1717" s="9"/>
      <c r="H1717" s="10" t="s">
        <v>4905</v>
      </c>
      <c r="I1717" s="9"/>
      <c r="J1717" s="9"/>
      <c r="K1717" s="9"/>
      <c r="L1717" s="9"/>
    </row>
    <row r="1718" spans="1:12">
      <c r="A1718" s="9" t="s">
        <v>4906</v>
      </c>
      <c r="B1718" s="9"/>
      <c r="C1718" s="9"/>
      <c r="D1718" s="9">
        <v>5</v>
      </c>
      <c r="E1718" s="9">
        <v>5</v>
      </c>
      <c r="F1718" s="9"/>
      <c r="G1718" s="9"/>
      <c r="H1718" s="10" t="s">
        <v>4907</v>
      </c>
      <c r="I1718" s="9"/>
      <c r="J1718" s="9"/>
      <c r="K1718" s="9"/>
      <c r="L1718" s="9"/>
    </row>
    <row r="1719" spans="1:12">
      <c r="A1719" s="9" t="s">
        <v>4908</v>
      </c>
      <c r="B1719" s="9"/>
      <c r="C1719" s="9"/>
      <c r="D1719" s="9">
        <v>5</v>
      </c>
      <c r="E1719" s="9">
        <v>5</v>
      </c>
      <c r="F1719" s="9"/>
      <c r="G1719" s="9"/>
      <c r="H1719" s="10" t="s">
        <v>4909</v>
      </c>
      <c r="I1719" s="9"/>
      <c r="J1719" s="9"/>
      <c r="K1719" s="9"/>
      <c r="L1719" s="9"/>
    </row>
    <row r="1720" spans="1:12">
      <c r="A1720" s="9" t="s">
        <v>4910</v>
      </c>
      <c r="B1720" s="9"/>
      <c r="C1720" s="9"/>
      <c r="D1720" s="9">
        <v>5</v>
      </c>
      <c r="E1720" s="9">
        <v>5</v>
      </c>
      <c r="F1720" s="9"/>
      <c r="G1720" s="9"/>
      <c r="H1720" s="10" t="s">
        <v>4911</v>
      </c>
      <c r="I1720" s="9"/>
      <c r="J1720" s="9"/>
      <c r="K1720" s="9"/>
      <c r="L1720" s="9"/>
    </row>
    <row r="1721" spans="1:12">
      <c r="A1721" s="9" t="s">
        <v>4912</v>
      </c>
      <c r="B1721" s="9"/>
      <c r="C1721" s="9"/>
      <c r="D1721" s="9">
        <v>5</v>
      </c>
      <c r="E1721" s="9">
        <v>5</v>
      </c>
      <c r="F1721" s="9"/>
      <c r="G1721" s="9"/>
      <c r="H1721" s="10" t="s">
        <v>32968</v>
      </c>
      <c r="I1721" s="9"/>
      <c r="J1721" s="9"/>
      <c r="K1721" s="9"/>
      <c r="L1721" s="9"/>
    </row>
    <row r="1722" spans="1:12">
      <c r="A1722" s="9" t="s">
        <v>4913</v>
      </c>
      <c r="B1722" s="9"/>
      <c r="C1722" s="9"/>
      <c r="D1722" s="9">
        <v>5</v>
      </c>
      <c r="E1722" s="9">
        <v>5</v>
      </c>
      <c r="F1722" s="9"/>
      <c r="G1722" s="9"/>
      <c r="H1722" s="10" t="s">
        <v>32969</v>
      </c>
      <c r="I1722" s="9"/>
      <c r="J1722" s="9"/>
      <c r="K1722" s="9"/>
      <c r="L1722" s="9"/>
    </row>
    <row r="1723" spans="1:12">
      <c r="A1723" s="9" t="s">
        <v>4914</v>
      </c>
      <c r="B1723" s="9"/>
      <c r="C1723" s="9"/>
      <c r="D1723" s="9">
        <v>5</v>
      </c>
      <c r="E1723" s="9">
        <v>5</v>
      </c>
      <c r="F1723" s="9"/>
      <c r="G1723" s="9"/>
      <c r="H1723" s="10" t="s">
        <v>323</v>
      </c>
      <c r="I1723" s="9"/>
      <c r="J1723" s="9"/>
      <c r="K1723" s="9"/>
      <c r="L1723" s="9"/>
    </row>
    <row r="1724" spans="1:12">
      <c r="A1724" s="9" t="s">
        <v>4915</v>
      </c>
      <c r="B1724" s="9"/>
      <c r="C1724" s="9"/>
      <c r="D1724" s="9">
        <v>5</v>
      </c>
      <c r="E1724" s="9">
        <v>5</v>
      </c>
      <c r="F1724" s="9"/>
      <c r="G1724" s="9"/>
      <c r="H1724" s="10" t="s">
        <v>4916</v>
      </c>
      <c r="I1724" s="9"/>
      <c r="J1724" s="9"/>
      <c r="K1724" s="9"/>
      <c r="L1724" s="9"/>
    </row>
    <row r="1725" spans="1:12">
      <c r="A1725" s="9" t="s">
        <v>4917</v>
      </c>
      <c r="B1725" s="9"/>
      <c r="C1725" s="9"/>
      <c r="D1725" s="9">
        <v>5</v>
      </c>
      <c r="E1725" s="9">
        <v>5</v>
      </c>
      <c r="F1725" s="9"/>
      <c r="G1725" s="9"/>
      <c r="H1725" s="10" t="s">
        <v>4918</v>
      </c>
      <c r="I1725" s="9"/>
      <c r="J1725" s="9"/>
      <c r="K1725" s="9"/>
      <c r="L1725" s="9"/>
    </row>
    <row r="1726" spans="1:12">
      <c r="A1726" s="9" t="s">
        <v>4919</v>
      </c>
      <c r="B1726" s="9"/>
      <c r="C1726" s="9"/>
      <c r="D1726" s="9">
        <v>5</v>
      </c>
      <c r="E1726" s="9">
        <v>5</v>
      </c>
      <c r="F1726" s="9"/>
      <c r="G1726" s="9"/>
      <c r="H1726" s="10" t="s">
        <v>4920</v>
      </c>
      <c r="I1726" s="9"/>
      <c r="J1726" s="9"/>
      <c r="K1726" s="9"/>
      <c r="L1726" s="9"/>
    </row>
    <row r="1727" spans="1:12">
      <c r="A1727" s="9" t="s">
        <v>4921</v>
      </c>
      <c r="B1727" s="9"/>
      <c r="C1727" s="9"/>
      <c r="D1727" s="9">
        <v>5</v>
      </c>
      <c r="E1727" s="9">
        <v>5</v>
      </c>
      <c r="F1727" s="9"/>
      <c r="G1727" s="9"/>
      <c r="H1727" s="10" t="s">
        <v>32970</v>
      </c>
      <c r="I1727" s="9"/>
      <c r="J1727" s="9"/>
      <c r="K1727" s="9"/>
      <c r="L1727" s="9"/>
    </row>
    <row r="1728" spans="1:12">
      <c r="A1728" s="9" t="s">
        <v>4922</v>
      </c>
      <c r="B1728" s="9"/>
      <c r="C1728" s="9"/>
      <c r="D1728" s="9">
        <v>5</v>
      </c>
      <c r="E1728" s="9">
        <v>5</v>
      </c>
      <c r="F1728" s="9"/>
      <c r="G1728" s="9"/>
      <c r="H1728" s="10" t="s">
        <v>4923</v>
      </c>
      <c r="I1728" s="9"/>
      <c r="J1728" s="9"/>
      <c r="K1728" s="9"/>
      <c r="L1728" s="9"/>
    </row>
    <row r="1729" spans="1:12">
      <c r="A1729" s="9" t="s">
        <v>4924</v>
      </c>
      <c r="B1729" s="9"/>
      <c r="C1729" s="9"/>
      <c r="D1729" s="9">
        <v>5</v>
      </c>
      <c r="E1729" s="9">
        <v>5</v>
      </c>
      <c r="F1729" s="9"/>
      <c r="G1729" s="9"/>
      <c r="H1729" s="10" t="s">
        <v>4925</v>
      </c>
      <c r="I1729" s="9"/>
      <c r="J1729" s="9"/>
      <c r="K1729" s="9"/>
      <c r="L1729" s="9"/>
    </row>
    <row r="1730" spans="1:12">
      <c r="A1730" s="9" t="s">
        <v>4926</v>
      </c>
      <c r="B1730" s="9"/>
      <c r="C1730" s="9"/>
      <c r="D1730" s="9">
        <v>5</v>
      </c>
      <c r="E1730" s="9">
        <v>5</v>
      </c>
      <c r="F1730" s="9"/>
      <c r="G1730" s="9"/>
      <c r="H1730" s="10" t="s">
        <v>4927</v>
      </c>
      <c r="I1730" s="9"/>
      <c r="J1730" s="9"/>
      <c r="K1730" s="9"/>
      <c r="L1730" s="9"/>
    </row>
    <row r="1731" spans="1:12">
      <c r="A1731" s="9" t="s">
        <v>4928</v>
      </c>
      <c r="B1731" s="9"/>
      <c r="C1731" s="9"/>
      <c r="D1731" s="9">
        <v>5</v>
      </c>
      <c r="E1731" s="9">
        <v>5</v>
      </c>
      <c r="F1731" s="9"/>
      <c r="G1731" s="9"/>
      <c r="H1731" s="10" t="s">
        <v>4929</v>
      </c>
      <c r="I1731" s="9"/>
      <c r="J1731" s="9"/>
      <c r="K1731" s="9"/>
      <c r="L1731" s="9"/>
    </row>
    <row r="1732" spans="1:12">
      <c r="A1732" s="9" t="s">
        <v>4930</v>
      </c>
      <c r="B1732" s="9"/>
      <c r="C1732" s="9"/>
      <c r="D1732" s="9">
        <v>5</v>
      </c>
      <c r="E1732" s="9">
        <v>5</v>
      </c>
      <c r="F1732" s="9"/>
      <c r="G1732" s="9"/>
      <c r="H1732" s="10" t="s">
        <v>32971</v>
      </c>
      <c r="I1732" s="9"/>
      <c r="J1732" s="9"/>
      <c r="K1732" s="9"/>
      <c r="L1732" s="9"/>
    </row>
    <row r="1733" spans="1:12">
      <c r="A1733" s="9" t="s">
        <v>4931</v>
      </c>
      <c r="B1733" s="9"/>
      <c r="C1733" s="9"/>
      <c r="D1733" s="9">
        <v>5</v>
      </c>
      <c r="E1733" s="9">
        <v>5</v>
      </c>
      <c r="F1733" s="9"/>
      <c r="G1733" s="9"/>
      <c r="H1733" s="10" t="s">
        <v>4932</v>
      </c>
      <c r="I1733" s="9"/>
      <c r="J1733" s="9"/>
      <c r="K1733" s="9"/>
      <c r="L1733" s="9"/>
    </row>
    <row r="1734" spans="1:12">
      <c r="A1734" s="9" t="s">
        <v>4933</v>
      </c>
      <c r="B1734" s="9"/>
      <c r="C1734" s="9"/>
      <c r="D1734" s="9">
        <v>5</v>
      </c>
      <c r="E1734" s="9">
        <v>5</v>
      </c>
      <c r="F1734" s="9"/>
      <c r="G1734" s="9"/>
      <c r="H1734" s="10" t="s">
        <v>32972</v>
      </c>
      <c r="I1734" s="9"/>
      <c r="J1734" s="9"/>
      <c r="K1734" s="9"/>
      <c r="L1734" s="9"/>
    </row>
    <row r="1735" spans="1:12">
      <c r="A1735" s="9" t="s">
        <v>4934</v>
      </c>
      <c r="B1735" s="9"/>
      <c r="C1735" s="9"/>
      <c r="D1735" s="9">
        <v>5</v>
      </c>
      <c r="E1735" s="9">
        <v>5</v>
      </c>
      <c r="F1735" s="9"/>
      <c r="G1735" s="9"/>
      <c r="H1735" s="10" t="s">
        <v>32973</v>
      </c>
      <c r="I1735" s="9"/>
      <c r="J1735" s="9"/>
      <c r="K1735" s="9"/>
      <c r="L1735" s="9"/>
    </row>
    <row r="1736" spans="1:12">
      <c r="A1736" s="9" t="s">
        <v>4935</v>
      </c>
      <c r="B1736" s="9"/>
      <c r="C1736" s="9"/>
      <c r="D1736" s="9">
        <v>5</v>
      </c>
      <c r="E1736" s="9">
        <v>5</v>
      </c>
      <c r="F1736" s="9"/>
      <c r="G1736" s="9"/>
      <c r="H1736" s="10" t="s">
        <v>4936</v>
      </c>
      <c r="I1736" s="9"/>
      <c r="J1736" s="9"/>
      <c r="K1736" s="9"/>
      <c r="L1736" s="9"/>
    </row>
    <row r="1737" spans="1:12">
      <c r="A1737" s="9" t="s">
        <v>4937</v>
      </c>
      <c r="B1737" s="9"/>
      <c r="C1737" s="9"/>
      <c r="D1737" s="9">
        <v>5</v>
      </c>
      <c r="E1737" s="9">
        <v>5</v>
      </c>
      <c r="F1737" s="9"/>
      <c r="G1737" s="9"/>
      <c r="H1737" s="10" t="s">
        <v>21</v>
      </c>
      <c r="I1737" s="9"/>
      <c r="J1737" s="9"/>
      <c r="K1737" s="9"/>
      <c r="L1737" s="9"/>
    </row>
    <row r="1738" spans="1:12">
      <c r="A1738" s="9" t="s">
        <v>4938</v>
      </c>
      <c r="B1738" s="9"/>
      <c r="C1738" s="9"/>
      <c r="D1738" s="9">
        <v>5</v>
      </c>
      <c r="E1738" s="9">
        <v>5</v>
      </c>
      <c r="F1738" s="9"/>
      <c r="G1738" s="9"/>
      <c r="H1738" s="10" t="s">
        <v>32974</v>
      </c>
      <c r="I1738" s="9"/>
      <c r="J1738" s="9"/>
      <c r="K1738" s="9"/>
      <c r="L1738" s="9"/>
    </row>
    <row r="1739" spans="1:12">
      <c r="A1739" s="9" t="s">
        <v>4939</v>
      </c>
      <c r="B1739" s="9"/>
      <c r="C1739" s="9"/>
      <c r="D1739" s="9">
        <v>5</v>
      </c>
      <c r="E1739" s="9">
        <v>5</v>
      </c>
      <c r="F1739" s="9"/>
      <c r="G1739" s="9"/>
      <c r="H1739" s="10" t="s">
        <v>32975</v>
      </c>
      <c r="I1739" s="9"/>
      <c r="J1739" s="9"/>
      <c r="K1739" s="9"/>
      <c r="L1739" s="9"/>
    </row>
    <row r="1740" spans="1:12" ht="33">
      <c r="A1740" s="9" t="s">
        <v>4940</v>
      </c>
      <c r="B1740" s="9"/>
      <c r="C1740" s="9"/>
      <c r="D1740" s="9">
        <v>5</v>
      </c>
      <c r="E1740" s="9">
        <v>5</v>
      </c>
      <c r="F1740" s="9"/>
      <c r="G1740" s="9"/>
      <c r="H1740" s="10" t="s">
        <v>32976</v>
      </c>
      <c r="I1740" s="9"/>
      <c r="J1740" s="9"/>
      <c r="K1740" s="9"/>
      <c r="L1740" s="9"/>
    </row>
    <row r="1741" spans="1:12">
      <c r="A1741" s="9" t="s">
        <v>4941</v>
      </c>
      <c r="B1741" s="9"/>
      <c r="C1741" s="9"/>
      <c r="D1741" s="9">
        <v>5</v>
      </c>
      <c r="E1741" s="9">
        <v>5</v>
      </c>
      <c r="F1741" s="9"/>
      <c r="G1741" s="9"/>
      <c r="H1741" s="10" t="s">
        <v>32977</v>
      </c>
      <c r="I1741" s="9"/>
      <c r="J1741" s="9"/>
      <c r="K1741" s="9"/>
      <c r="L1741" s="9"/>
    </row>
    <row r="1742" spans="1:12">
      <c r="A1742" s="9" t="s">
        <v>4942</v>
      </c>
      <c r="B1742" s="9"/>
      <c r="C1742" s="9"/>
      <c r="D1742" s="9">
        <v>5</v>
      </c>
      <c r="E1742" s="9">
        <v>5</v>
      </c>
      <c r="F1742" s="9"/>
      <c r="G1742" s="9"/>
      <c r="H1742" s="10" t="s">
        <v>4943</v>
      </c>
      <c r="I1742" s="9"/>
      <c r="J1742" s="9"/>
      <c r="K1742" s="9"/>
      <c r="L1742" s="9"/>
    </row>
    <row r="1743" spans="1:12">
      <c r="A1743" s="9" t="s">
        <v>4944</v>
      </c>
      <c r="B1743" s="9"/>
      <c r="C1743" s="9"/>
      <c r="D1743" s="9">
        <v>5</v>
      </c>
      <c r="E1743" s="9">
        <v>5</v>
      </c>
      <c r="F1743" s="9"/>
      <c r="G1743" s="9"/>
      <c r="H1743" s="10" t="s">
        <v>4945</v>
      </c>
      <c r="I1743" s="9"/>
      <c r="J1743" s="9"/>
      <c r="K1743" s="9"/>
      <c r="L1743" s="9"/>
    </row>
    <row r="1744" spans="1:12">
      <c r="A1744" s="9" t="s">
        <v>4946</v>
      </c>
      <c r="B1744" s="9"/>
      <c r="C1744" s="9"/>
      <c r="D1744" s="9">
        <v>5</v>
      </c>
      <c r="E1744" s="9">
        <v>5</v>
      </c>
      <c r="F1744" s="9"/>
      <c r="G1744" s="9"/>
      <c r="H1744" s="10" t="s">
        <v>4947</v>
      </c>
      <c r="I1744" s="9"/>
      <c r="J1744" s="9"/>
      <c r="K1744" s="9"/>
      <c r="L1744" s="9"/>
    </row>
    <row r="1745" spans="1:12">
      <c r="A1745" s="9" t="s">
        <v>4948</v>
      </c>
      <c r="B1745" s="9"/>
      <c r="C1745" s="9"/>
      <c r="D1745" s="9">
        <v>5</v>
      </c>
      <c r="E1745" s="9">
        <v>5</v>
      </c>
      <c r="F1745" s="9"/>
      <c r="G1745" s="9"/>
      <c r="H1745" s="10" t="s">
        <v>32978</v>
      </c>
      <c r="I1745" s="9"/>
      <c r="J1745" s="9"/>
      <c r="K1745" s="9"/>
      <c r="L1745" s="9"/>
    </row>
    <row r="1746" spans="1:12">
      <c r="A1746" s="9" t="s">
        <v>4949</v>
      </c>
      <c r="B1746" s="9"/>
      <c r="C1746" s="9"/>
      <c r="D1746" s="9">
        <v>5</v>
      </c>
      <c r="E1746" s="9">
        <v>5</v>
      </c>
      <c r="F1746" s="9"/>
      <c r="G1746" s="9"/>
      <c r="H1746" s="10" t="s">
        <v>4950</v>
      </c>
      <c r="I1746" s="9"/>
      <c r="J1746" s="9"/>
      <c r="K1746" s="9"/>
      <c r="L1746" s="9"/>
    </row>
    <row r="1747" spans="1:12">
      <c r="A1747" s="9" t="s">
        <v>4951</v>
      </c>
      <c r="B1747" s="9"/>
      <c r="C1747" s="9"/>
      <c r="D1747" s="9">
        <v>5</v>
      </c>
      <c r="E1747" s="9">
        <v>5</v>
      </c>
      <c r="F1747" s="9"/>
      <c r="G1747" s="9"/>
      <c r="H1747" s="10" t="s">
        <v>32979</v>
      </c>
      <c r="I1747" s="9"/>
      <c r="J1747" s="9"/>
      <c r="K1747" s="9"/>
      <c r="L1747" s="9"/>
    </row>
    <row r="1748" spans="1:12">
      <c r="A1748" s="9" t="s">
        <v>4952</v>
      </c>
      <c r="B1748" s="9"/>
      <c r="C1748" s="9"/>
      <c r="D1748" s="9">
        <v>5</v>
      </c>
      <c r="E1748" s="9">
        <v>5</v>
      </c>
      <c r="F1748" s="9"/>
      <c r="G1748" s="9"/>
      <c r="H1748" s="10" t="s">
        <v>32980</v>
      </c>
      <c r="I1748" s="9"/>
      <c r="J1748" s="9"/>
      <c r="K1748" s="9"/>
      <c r="L1748" s="9"/>
    </row>
    <row r="1749" spans="1:12">
      <c r="A1749" s="9" t="s">
        <v>4953</v>
      </c>
      <c r="B1749" s="9"/>
      <c r="C1749" s="9"/>
      <c r="D1749" s="9">
        <v>5</v>
      </c>
      <c r="E1749" s="9">
        <v>5</v>
      </c>
      <c r="F1749" s="9"/>
      <c r="G1749" s="9"/>
      <c r="H1749" s="10" t="s">
        <v>4954</v>
      </c>
      <c r="I1749" s="9"/>
      <c r="J1749" s="9"/>
      <c r="K1749" s="9"/>
      <c r="L1749" s="9"/>
    </row>
    <row r="1750" spans="1:12">
      <c r="A1750" s="9" t="s">
        <v>4955</v>
      </c>
      <c r="B1750" s="9"/>
      <c r="C1750" s="9"/>
      <c r="D1750" s="9">
        <v>5</v>
      </c>
      <c r="E1750" s="9">
        <v>5</v>
      </c>
      <c r="F1750" s="9"/>
      <c r="G1750" s="9"/>
      <c r="H1750" s="10" t="s">
        <v>4956</v>
      </c>
      <c r="I1750" s="9"/>
      <c r="J1750" s="9"/>
      <c r="K1750" s="9"/>
      <c r="L1750" s="9"/>
    </row>
    <row r="1751" spans="1:12">
      <c r="A1751" s="9" t="s">
        <v>4957</v>
      </c>
      <c r="B1751" s="9"/>
      <c r="C1751" s="9"/>
      <c r="D1751" s="9">
        <v>5</v>
      </c>
      <c r="E1751" s="9">
        <v>5</v>
      </c>
      <c r="F1751" s="9"/>
      <c r="G1751" s="9"/>
      <c r="H1751" s="10" t="s">
        <v>4958</v>
      </c>
      <c r="I1751" s="9"/>
      <c r="J1751" s="9"/>
      <c r="K1751" s="9"/>
      <c r="L1751" s="9"/>
    </row>
    <row r="1752" spans="1:12">
      <c r="A1752" s="9" t="s">
        <v>4959</v>
      </c>
      <c r="B1752" s="9"/>
      <c r="C1752" s="9"/>
      <c r="D1752" s="9">
        <v>5</v>
      </c>
      <c r="E1752" s="9">
        <v>5</v>
      </c>
      <c r="F1752" s="9"/>
      <c r="G1752" s="9"/>
      <c r="H1752" s="10" t="s">
        <v>32981</v>
      </c>
      <c r="I1752" s="9"/>
      <c r="J1752" s="9"/>
      <c r="K1752" s="9"/>
      <c r="L1752" s="9"/>
    </row>
    <row r="1753" spans="1:12">
      <c r="A1753" s="9" t="s">
        <v>4960</v>
      </c>
      <c r="B1753" s="9"/>
      <c r="C1753" s="9"/>
      <c r="D1753" s="9">
        <v>5</v>
      </c>
      <c r="E1753" s="9">
        <v>5</v>
      </c>
      <c r="F1753" s="9"/>
      <c r="G1753" s="9"/>
      <c r="H1753" s="10" t="s">
        <v>4961</v>
      </c>
      <c r="I1753" s="9"/>
      <c r="J1753" s="9"/>
      <c r="K1753" s="9"/>
      <c r="L1753" s="9"/>
    </row>
    <row r="1754" spans="1:12">
      <c r="A1754" s="9" t="s">
        <v>4962</v>
      </c>
      <c r="B1754" s="9"/>
      <c r="C1754" s="9"/>
      <c r="D1754" s="9">
        <v>5</v>
      </c>
      <c r="E1754" s="9">
        <v>5</v>
      </c>
      <c r="F1754" s="9"/>
      <c r="G1754" s="9"/>
      <c r="H1754" s="10" t="s">
        <v>4963</v>
      </c>
      <c r="I1754" s="9"/>
      <c r="J1754" s="9"/>
      <c r="K1754" s="9"/>
      <c r="L1754" s="9"/>
    </row>
    <row r="1755" spans="1:12">
      <c r="A1755" s="9" t="s">
        <v>4964</v>
      </c>
      <c r="B1755" s="9"/>
      <c r="C1755" s="9"/>
      <c r="D1755" s="9">
        <v>5</v>
      </c>
      <c r="E1755" s="9">
        <v>5</v>
      </c>
      <c r="F1755" s="9"/>
      <c r="G1755" s="9"/>
      <c r="H1755" s="10" t="s">
        <v>4965</v>
      </c>
      <c r="I1755" s="9"/>
      <c r="J1755" s="9"/>
      <c r="K1755" s="9"/>
      <c r="L1755" s="9"/>
    </row>
    <row r="1756" spans="1:12">
      <c r="A1756" s="9" t="s">
        <v>4966</v>
      </c>
      <c r="B1756" s="9"/>
      <c r="C1756" s="9"/>
      <c r="D1756" s="9">
        <v>5</v>
      </c>
      <c r="E1756" s="9">
        <v>5</v>
      </c>
      <c r="F1756" s="9"/>
      <c r="G1756" s="9"/>
      <c r="H1756" s="10" t="s">
        <v>4967</v>
      </c>
      <c r="I1756" s="9"/>
      <c r="J1756" s="9"/>
      <c r="K1756" s="9"/>
      <c r="L1756" s="9"/>
    </row>
    <row r="1757" spans="1:12">
      <c r="A1757" s="9" t="s">
        <v>4968</v>
      </c>
      <c r="B1757" s="9"/>
      <c r="C1757" s="9"/>
      <c r="D1757" s="9">
        <v>5</v>
      </c>
      <c r="E1757" s="9">
        <v>5</v>
      </c>
      <c r="F1757" s="9"/>
      <c r="G1757" s="9"/>
      <c r="H1757" s="10" t="s">
        <v>4969</v>
      </c>
      <c r="I1757" s="9"/>
      <c r="J1757" s="9"/>
      <c r="K1757" s="9"/>
      <c r="L1757" s="9"/>
    </row>
    <row r="1758" spans="1:12">
      <c r="A1758" s="9" t="s">
        <v>4970</v>
      </c>
      <c r="B1758" s="9"/>
      <c r="C1758" s="9"/>
      <c r="D1758" s="9">
        <v>5</v>
      </c>
      <c r="E1758" s="9">
        <v>5</v>
      </c>
      <c r="F1758" s="9"/>
      <c r="G1758" s="9"/>
      <c r="H1758" s="10" t="s">
        <v>4971</v>
      </c>
      <c r="I1758" s="9"/>
      <c r="J1758" s="9"/>
      <c r="K1758" s="9"/>
      <c r="L1758" s="9"/>
    </row>
    <row r="1759" spans="1:12">
      <c r="A1759" s="9" t="s">
        <v>4972</v>
      </c>
      <c r="B1759" s="9"/>
      <c r="C1759" s="9"/>
      <c r="D1759" s="9">
        <v>5</v>
      </c>
      <c r="E1759" s="9">
        <v>5</v>
      </c>
      <c r="F1759" s="9"/>
      <c r="G1759" s="9"/>
      <c r="H1759" s="10" t="s">
        <v>4973</v>
      </c>
      <c r="I1759" s="9"/>
      <c r="J1759" s="9"/>
      <c r="K1759" s="9"/>
      <c r="L1759" s="9"/>
    </row>
    <row r="1760" spans="1:12" ht="33">
      <c r="A1760" s="9" t="s">
        <v>4974</v>
      </c>
      <c r="B1760" s="9"/>
      <c r="C1760" s="9"/>
      <c r="D1760" s="9">
        <v>5</v>
      </c>
      <c r="E1760" s="9">
        <v>5</v>
      </c>
      <c r="F1760" s="9"/>
      <c r="G1760" s="9"/>
      <c r="H1760" s="10" t="s">
        <v>32982</v>
      </c>
      <c r="I1760" s="9"/>
      <c r="J1760" s="9"/>
      <c r="K1760" s="9"/>
      <c r="L1760" s="9"/>
    </row>
    <row r="1761" spans="1:12">
      <c r="A1761" s="9" t="s">
        <v>4975</v>
      </c>
      <c r="B1761" s="9"/>
      <c r="C1761" s="9"/>
      <c r="D1761" s="9">
        <v>5</v>
      </c>
      <c r="E1761" s="9">
        <v>5</v>
      </c>
      <c r="F1761" s="9"/>
      <c r="G1761" s="9"/>
      <c r="H1761" s="10" t="s">
        <v>4976</v>
      </c>
      <c r="I1761" s="9"/>
      <c r="J1761" s="9"/>
      <c r="K1761" s="9"/>
      <c r="L1761" s="9"/>
    </row>
    <row r="1762" spans="1:12">
      <c r="A1762" s="9" t="s">
        <v>4977</v>
      </c>
      <c r="B1762" s="9"/>
      <c r="C1762" s="9"/>
      <c r="D1762" s="9">
        <v>5</v>
      </c>
      <c r="E1762" s="9">
        <v>5</v>
      </c>
      <c r="F1762" s="9"/>
      <c r="G1762" s="9"/>
      <c r="H1762" s="10" t="s">
        <v>4978</v>
      </c>
      <c r="I1762" s="9"/>
      <c r="J1762" s="9"/>
      <c r="K1762" s="9"/>
      <c r="L1762" s="9"/>
    </row>
    <row r="1763" spans="1:12">
      <c r="A1763" s="9" t="s">
        <v>4979</v>
      </c>
      <c r="B1763" s="9"/>
      <c r="C1763" s="9"/>
      <c r="D1763" s="9">
        <v>5</v>
      </c>
      <c r="E1763" s="9">
        <v>5</v>
      </c>
      <c r="F1763" s="9"/>
      <c r="G1763" s="9"/>
      <c r="H1763" s="10" t="s">
        <v>4980</v>
      </c>
      <c r="I1763" s="9"/>
      <c r="J1763" s="9"/>
      <c r="K1763" s="9"/>
      <c r="L1763" s="9"/>
    </row>
    <row r="1764" spans="1:12">
      <c r="A1764" s="9" t="s">
        <v>4981</v>
      </c>
      <c r="B1764" s="9"/>
      <c r="C1764" s="9"/>
      <c r="D1764" s="9">
        <v>5</v>
      </c>
      <c r="E1764" s="9">
        <v>5</v>
      </c>
      <c r="F1764" s="9"/>
      <c r="G1764" s="9"/>
      <c r="H1764" s="10" t="s">
        <v>25218</v>
      </c>
      <c r="I1764" s="9"/>
      <c r="J1764" s="9"/>
      <c r="K1764" s="9"/>
      <c r="L1764" s="9"/>
    </row>
    <row r="1765" spans="1:12" ht="33">
      <c r="A1765" s="9" t="s">
        <v>4982</v>
      </c>
      <c r="B1765" s="9"/>
      <c r="C1765" s="9"/>
      <c r="D1765" s="9">
        <v>5</v>
      </c>
      <c r="E1765" s="9">
        <v>5</v>
      </c>
      <c r="F1765" s="9"/>
      <c r="G1765" s="9"/>
      <c r="H1765" s="10" t="s">
        <v>32983</v>
      </c>
      <c r="I1765" s="9"/>
      <c r="J1765" s="9"/>
      <c r="K1765" s="9"/>
      <c r="L1765" s="9"/>
    </row>
    <row r="1766" spans="1:12">
      <c r="A1766" s="9" t="s">
        <v>4983</v>
      </c>
      <c r="B1766" s="9"/>
      <c r="C1766" s="9"/>
      <c r="D1766" s="9">
        <v>5</v>
      </c>
      <c r="E1766" s="9">
        <v>5</v>
      </c>
      <c r="F1766" s="9"/>
      <c r="G1766" s="9"/>
      <c r="H1766" s="10" t="s">
        <v>4984</v>
      </c>
      <c r="I1766" s="9"/>
      <c r="J1766" s="9"/>
      <c r="K1766" s="9"/>
      <c r="L1766" s="9"/>
    </row>
    <row r="1767" spans="1:12">
      <c r="A1767" s="9" t="s">
        <v>4985</v>
      </c>
      <c r="B1767" s="9"/>
      <c r="C1767" s="9"/>
      <c r="D1767" s="9">
        <v>5</v>
      </c>
      <c r="E1767" s="9">
        <v>5</v>
      </c>
      <c r="F1767" s="9"/>
      <c r="G1767" s="9"/>
      <c r="H1767" s="10" t="s">
        <v>25857</v>
      </c>
      <c r="I1767" s="9"/>
      <c r="J1767" s="9"/>
      <c r="K1767" s="9"/>
      <c r="L1767" s="9"/>
    </row>
    <row r="1768" spans="1:12" ht="33">
      <c r="A1768" s="9" t="s">
        <v>4986</v>
      </c>
      <c r="B1768" s="9"/>
      <c r="C1768" s="9"/>
      <c r="D1768" s="9">
        <v>5</v>
      </c>
      <c r="E1768" s="9">
        <v>5</v>
      </c>
      <c r="F1768" s="9"/>
      <c r="G1768" s="9"/>
      <c r="H1768" s="10" t="s">
        <v>32984</v>
      </c>
      <c r="I1768" s="9"/>
      <c r="J1768" s="9"/>
      <c r="K1768" s="9"/>
      <c r="L1768" s="9"/>
    </row>
    <row r="1769" spans="1:12">
      <c r="A1769" s="9" t="s">
        <v>4987</v>
      </c>
      <c r="B1769" s="9"/>
      <c r="C1769" s="9"/>
      <c r="D1769" s="9">
        <v>5</v>
      </c>
      <c r="E1769" s="9">
        <v>5</v>
      </c>
      <c r="F1769" s="9"/>
      <c r="G1769" s="9"/>
      <c r="H1769" s="10" t="s">
        <v>4988</v>
      </c>
      <c r="I1769" s="9"/>
      <c r="J1769" s="9"/>
      <c r="K1769" s="9"/>
      <c r="L1769" s="9"/>
    </row>
    <row r="1770" spans="1:12">
      <c r="A1770" s="9" t="s">
        <v>4989</v>
      </c>
      <c r="B1770" s="9"/>
      <c r="C1770" s="9"/>
      <c r="D1770" s="9">
        <v>5</v>
      </c>
      <c r="E1770" s="9">
        <v>5</v>
      </c>
      <c r="F1770" s="9"/>
      <c r="G1770" s="9"/>
      <c r="H1770" s="10" t="s">
        <v>4990</v>
      </c>
      <c r="I1770" s="9"/>
      <c r="J1770" s="9"/>
      <c r="K1770" s="9"/>
      <c r="L1770" s="9"/>
    </row>
    <row r="1771" spans="1:12">
      <c r="A1771" s="9" t="s">
        <v>4991</v>
      </c>
      <c r="B1771" s="9"/>
      <c r="C1771" s="9"/>
      <c r="D1771" s="9">
        <v>5</v>
      </c>
      <c r="E1771" s="9">
        <v>5</v>
      </c>
      <c r="F1771" s="9"/>
      <c r="G1771" s="9"/>
      <c r="H1771" s="10" t="s">
        <v>4992</v>
      </c>
      <c r="I1771" s="9"/>
      <c r="J1771" s="9"/>
      <c r="K1771" s="9"/>
      <c r="L1771" s="9"/>
    </row>
    <row r="1772" spans="1:12">
      <c r="A1772" s="9" t="s">
        <v>4993</v>
      </c>
      <c r="B1772" s="9"/>
      <c r="C1772" s="9"/>
      <c r="D1772" s="9">
        <v>5</v>
      </c>
      <c r="E1772" s="9">
        <v>5</v>
      </c>
      <c r="F1772" s="9"/>
      <c r="G1772" s="9"/>
      <c r="H1772" s="10" t="s">
        <v>4994</v>
      </c>
      <c r="I1772" s="9"/>
      <c r="J1772" s="9"/>
      <c r="K1772" s="9"/>
      <c r="L1772" s="9"/>
    </row>
    <row r="1773" spans="1:12">
      <c r="A1773" s="9" t="s">
        <v>4995</v>
      </c>
      <c r="B1773" s="9"/>
      <c r="C1773" s="9"/>
      <c r="D1773" s="9">
        <v>5</v>
      </c>
      <c r="E1773" s="9">
        <v>5</v>
      </c>
      <c r="F1773" s="9"/>
      <c r="G1773" s="9"/>
      <c r="H1773" s="10" t="s">
        <v>32985</v>
      </c>
      <c r="I1773" s="9"/>
      <c r="J1773" s="9"/>
      <c r="K1773" s="9"/>
      <c r="L1773" s="9"/>
    </row>
    <row r="1774" spans="1:12">
      <c r="A1774" s="9" t="s">
        <v>4996</v>
      </c>
      <c r="B1774" s="9"/>
      <c r="C1774" s="9"/>
      <c r="D1774" s="9">
        <v>5</v>
      </c>
      <c r="E1774" s="9">
        <v>5</v>
      </c>
      <c r="F1774" s="9"/>
      <c r="G1774" s="9"/>
      <c r="H1774" s="10" t="s">
        <v>4997</v>
      </c>
      <c r="I1774" s="9"/>
      <c r="J1774" s="9"/>
      <c r="K1774" s="9"/>
      <c r="L1774" s="9"/>
    </row>
    <row r="1775" spans="1:12">
      <c r="A1775" s="9" t="s">
        <v>4998</v>
      </c>
      <c r="B1775" s="9"/>
      <c r="C1775" s="9"/>
      <c r="D1775" s="9">
        <v>5</v>
      </c>
      <c r="E1775" s="9">
        <v>5</v>
      </c>
      <c r="F1775" s="9"/>
      <c r="G1775" s="9"/>
      <c r="H1775" s="10" t="s">
        <v>4999</v>
      </c>
      <c r="I1775" s="9"/>
      <c r="J1775" s="9"/>
      <c r="K1775" s="9"/>
      <c r="L1775" s="9"/>
    </row>
    <row r="1776" spans="1:12">
      <c r="A1776" s="9" t="s">
        <v>5000</v>
      </c>
      <c r="B1776" s="9"/>
      <c r="C1776" s="9"/>
      <c r="D1776" s="9">
        <v>5</v>
      </c>
      <c r="E1776" s="9">
        <v>5</v>
      </c>
      <c r="F1776" s="9"/>
      <c r="G1776" s="9"/>
      <c r="H1776" s="10" t="s">
        <v>32986</v>
      </c>
      <c r="I1776" s="9"/>
      <c r="J1776" s="9"/>
      <c r="K1776" s="9"/>
      <c r="L1776" s="9"/>
    </row>
    <row r="1777" spans="1:12">
      <c r="A1777" s="9" t="s">
        <v>5001</v>
      </c>
      <c r="B1777" s="9"/>
      <c r="C1777" s="9"/>
      <c r="D1777" s="9">
        <v>5</v>
      </c>
      <c r="E1777" s="9">
        <v>5</v>
      </c>
      <c r="F1777" s="9"/>
      <c r="G1777" s="9"/>
      <c r="H1777" s="10" t="s">
        <v>5002</v>
      </c>
      <c r="I1777" s="9"/>
      <c r="J1777" s="9"/>
      <c r="K1777" s="9"/>
      <c r="L1777" s="9"/>
    </row>
    <row r="1778" spans="1:12">
      <c r="A1778" s="9" t="s">
        <v>5003</v>
      </c>
      <c r="B1778" s="9"/>
      <c r="C1778" s="9"/>
      <c r="D1778" s="9">
        <v>5</v>
      </c>
      <c r="E1778" s="9">
        <v>5</v>
      </c>
      <c r="F1778" s="9"/>
      <c r="G1778" s="9"/>
      <c r="H1778" s="10" t="s">
        <v>21355</v>
      </c>
      <c r="I1778" s="9"/>
      <c r="J1778" s="9"/>
      <c r="K1778" s="9"/>
      <c r="L1778" s="9"/>
    </row>
    <row r="1779" spans="1:12" ht="33">
      <c r="A1779" s="9" t="s">
        <v>5004</v>
      </c>
      <c r="B1779" s="9"/>
      <c r="C1779" s="9"/>
      <c r="D1779" s="9">
        <v>5</v>
      </c>
      <c r="E1779" s="9">
        <v>5</v>
      </c>
      <c r="F1779" s="9"/>
      <c r="G1779" s="9"/>
      <c r="H1779" s="10" t="s">
        <v>5005</v>
      </c>
      <c r="I1779" s="9"/>
      <c r="J1779" s="9"/>
      <c r="K1779" s="9"/>
      <c r="L1779" s="9"/>
    </row>
    <row r="1780" spans="1:12">
      <c r="A1780" s="9" t="s">
        <v>5006</v>
      </c>
      <c r="B1780" s="9"/>
      <c r="C1780" s="9"/>
      <c r="D1780" s="9">
        <v>5</v>
      </c>
      <c r="E1780" s="9">
        <v>5</v>
      </c>
      <c r="F1780" s="9"/>
      <c r="G1780" s="9"/>
      <c r="H1780" s="10" t="s">
        <v>32987</v>
      </c>
      <c r="I1780" s="9"/>
      <c r="J1780" s="9"/>
      <c r="K1780" s="9"/>
      <c r="L1780" s="9"/>
    </row>
    <row r="1781" spans="1:12">
      <c r="A1781" s="9" t="s">
        <v>5007</v>
      </c>
      <c r="B1781" s="9"/>
      <c r="C1781" s="9"/>
      <c r="D1781" s="9">
        <v>5</v>
      </c>
      <c r="E1781" s="9">
        <v>5</v>
      </c>
      <c r="F1781" s="9"/>
      <c r="G1781" s="9"/>
      <c r="H1781" s="10" t="s">
        <v>5008</v>
      </c>
      <c r="I1781" s="9"/>
      <c r="J1781" s="9"/>
      <c r="K1781" s="9"/>
      <c r="L1781" s="9"/>
    </row>
    <row r="1782" spans="1:12">
      <c r="A1782" s="9" t="s">
        <v>5009</v>
      </c>
      <c r="B1782" s="9"/>
      <c r="C1782" s="9"/>
      <c r="D1782" s="9">
        <v>5</v>
      </c>
      <c r="E1782" s="9">
        <v>5</v>
      </c>
      <c r="F1782" s="9"/>
      <c r="G1782" s="9"/>
      <c r="H1782" s="10" t="s">
        <v>346</v>
      </c>
      <c r="I1782" s="9"/>
      <c r="J1782" s="9"/>
      <c r="K1782" s="9"/>
      <c r="L1782" s="9"/>
    </row>
    <row r="1783" spans="1:12">
      <c r="A1783" s="9" t="s">
        <v>5010</v>
      </c>
      <c r="B1783" s="9"/>
      <c r="C1783" s="9"/>
      <c r="D1783" s="9">
        <v>5</v>
      </c>
      <c r="E1783" s="9">
        <v>5</v>
      </c>
      <c r="F1783" s="9"/>
      <c r="G1783" s="9"/>
      <c r="H1783" s="10" t="s">
        <v>25858</v>
      </c>
      <c r="I1783" s="9"/>
      <c r="J1783" s="9"/>
      <c r="K1783" s="9"/>
      <c r="L1783" s="9"/>
    </row>
    <row r="1784" spans="1:12">
      <c r="A1784" s="9" t="s">
        <v>5011</v>
      </c>
      <c r="B1784" s="9"/>
      <c r="C1784" s="9"/>
      <c r="D1784" s="9">
        <v>5</v>
      </c>
      <c r="E1784" s="9">
        <v>5</v>
      </c>
      <c r="F1784" s="9"/>
      <c r="G1784" s="9"/>
      <c r="H1784" s="10" t="s">
        <v>5012</v>
      </c>
      <c r="I1784" s="9"/>
      <c r="J1784" s="9"/>
      <c r="K1784" s="9"/>
      <c r="L1784" s="9"/>
    </row>
    <row r="1785" spans="1:12">
      <c r="A1785" s="9" t="s">
        <v>5013</v>
      </c>
      <c r="B1785" s="9"/>
      <c r="C1785" s="9"/>
      <c r="D1785" s="9">
        <v>5</v>
      </c>
      <c r="E1785" s="9">
        <v>5</v>
      </c>
      <c r="F1785" s="9"/>
      <c r="G1785" s="9"/>
      <c r="H1785" s="10" t="s">
        <v>5014</v>
      </c>
      <c r="I1785" s="9"/>
      <c r="J1785" s="9"/>
      <c r="K1785" s="9"/>
      <c r="L1785" s="9"/>
    </row>
    <row r="1786" spans="1:12">
      <c r="A1786" s="9" t="s">
        <v>5015</v>
      </c>
      <c r="B1786" s="9"/>
      <c r="C1786" s="9"/>
      <c r="D1786" s="9">
        <v>5</v>
      </c>
      <c r="E1786" s="9">
        <v>5</v>
      </c>
      <c r="F1786" s="9"/>
      <c r="G1786" s="9"/>
      <c r="H1786" s="10" t="s">
        <v>5016</v>
      </c>
      <c r="I1786" s="9"/>
      <c r="J1786" s="9"/>
      <c r="K1786" s="9"/>
      <c r="L1786" s="9"/>
    </row>
    <row r="1787" spans="1:12">
      <c r="A1787" s="9" t="s">
        <v>5017</v>
      </c>
      <c r="B1787" s="9"/>
      <c r="C1787" s="9"/>
      <c r="D1787" s="9">
        <v>5</v>
      </c>
      <c r="E1787" s="9">
        <v>5</v>
      </c>
      <c r="F1787" s="9"/>
      <c r="G1787" s="9"/>
      <c r="H1787" s="10" t="s">
        <v>5018</v>
      </c>
      <c r="I1787" s="9"/>
      <c r="J1787" s="9"/>
      <c r="K1787" s="9"/>
      <c r="L1787" s="9"/>
    </row>
    <row r="1788" spans="1:12" ht="33">
      <c r="A1788" s="9" t="s">
        <v>5019</v>
      </c>
      <c r="B1788" s="9"/>
      <c r="C1788" s="9"/>
      <c r="D1788" s="9">
        <v>5</v>
      </c>
      <c r="E1788" s="9">
        <v>5</v>
      </c>
      <c r="F1788" s="9"/>
      <c r="G1788" s="9"/>
      <c r="H1788" s="10" t="s">
        <v>32988</v>
      </c>
      <c r="I1788" s="9"/>
      <c r="J1788" s="9"/>
      <c r="K1788" s="9"/>
      <c r="L1788" s="9"/>
    </row>
    <row r="1789" spans="1:12">
      <c r="A1789" s="9" t="s">
        <v>5020</v>
      </c>
      <c r="B1789" s="9"/>
      <c r="C1789" s="9"/>
      <c r="D1789" s="9">
        <v>5</v>
      </c>
      <c r="E1789" s="9">
        <v>5</v>
      </c>
      <c r="F1789" s="9"/>
      <c r="G1789" s="9"/>
      <c r="H1789" s="10" t="s">
        <v>5021</v>
      </c>
      <c r="I1789" s="9"/>
      <c r="J1789" s="9"/>
      <c r="K1789" s="9"/>
      <c r="L1789" s="9"/>
    </row>
    <row r="1790" spans="1:12">
      <c r="A1790" s="9" t="s">
        <v>5022</v>
      </c>
      <c r="B1790" s="9"/>
      <c r="C1790" s="9"/>
      <c r="D1790" s="9">
        <v>5</v>
      </c>
      <c r="E1790" s="9">
        <v>5</v>
      </c>
      <c r="F1790" s="9"/>
      <c r="G1790" s="9"/>
      <c r="H1790" s="10" t="s">
        <v>5023</v>
      </c>
      <c r="I1790" s="9"/>
      <c r="J1790" s="9"/>
      <c r="K1790" s="9"/>
      <c r="L1790" s="9"/>
    </row>
    <row r="1791" spans="1:12">
      <c r="A1791" s="9" t="s">
        <v>5024</v>
      </c>
      <c r="B1791" s="9"/>
      <c r="C1791" s="9"/>
      <c r="D1791" s="9">
        <v>5</v>
      </c>
      <c r="E1791" s="9">
        <v>5</v>
      </c>
      <c r="F1791" s="9"/>
      <c r="G1791" s="9"/>
      <c r="H1791" s="10" t="s">
        <v>32989</v>
      </c>
      <c r="I1791" s="9"/>
      <c r="J1791" s="9"/>
      <c r="K1791" s="9"/>
      <c r="L1791" s="9"/>
    </row>
    <row r="1792" spans="1:12">
      <c r="A1792" s="9" t="s">
        <v>5025</v>
      </c>
      <c r="B1792" s="9"/>
      <c r="C1792" s="9"/>
      <c r="D1792" s="9">
        <v>5</v>
      </c>
      <c r="E1792" s="9">
        <v>5</v>
      </c>
      <c r="F1792" s="9"/>
      <c r="G1792" s="9"/>
      <c r="H1792" s="10" t="s">
        <v>5026</v>
      </c>
      <c r="I1792" s="9"/>
      <c r="J1792" s="9"/>
      <c r="K1792" s="9"/>
      <c r="L1792" s="9"/>
    </row>
    <row r="1793" spans="1:12">
      <c r="A1793" s="9" t="s">
        <v>5027</v>
      </c>
      <c r="B1793" s="9"/>
      <c r="C1793" s="9"/>
      <c r="D1793" s="9">
        <v>5</v>
      </c>
      <c r="E1793" s="9">
        <v>5</v>
      </c>
      <c r="F1793" s="9"/>
      <c r="G1793" s="9"/>
      <c r="H1793" s="10" t="s">
        <v>5028</v>
      </c>
      <c r="I1793" s="9"/>
      <c r="J1793" s="9"/>
      <c r="K1793" s="9"/>
      <c r="L1793" s="9"/>
    </row>
    <row r="1794" spans="1:12">
      <c r="A1794" s="9" t="s">
        <v>5029</v>
      </c>
      <c r="B1794" s="9"/>
      <c r="C1794" s="9"/>
      <c r="D1794" s="9">
        <v>5</v>
      </c>
      <c r="E1794" s="9">
        <v>5</v>
      </c>
      <c r="F1794" s="9"/>
      <c r="G1794" s="9"/>
      <c r="H1794" s="10" t="s">
        <v>25859</v>
      </c>
      <c r="I1794" s="9"/>
      <c r="J1794" s="9"/>
      <c r="K1794" s="9"/>
      <c r="L1794" s="9"/>
    </row>
    <row r="1795" spans="1:12">
      <c r="A1795" s="9" t="s">
        <v>5030</v>
      </c>
      <c r="B1795" s="9"/>
      <c r="C1795" s="9"/>
      <c r="D1795" s="9">
        <v>5</v>
      </c>
      <c r="E1795" s="9">
        <v>5</v>
      </c>
      <c r="F1795" s="9"/>
      <c r="G1795" s="9"/>
      <c r="H1795" s="10" t="s">
        <v>25860</v>
      </c>
      <c r="I1795" s="9"/>
      <c r="J1795" s="9"/>
      <c r="K1795" s="9"/>
      <c r="L1795" s="9"/>
    </row>
    <row r="1796" spans="1:12">
      <c r="A1796" s="9" t="s">
        <v>5031</v>
      </c>
      <c r="B1796" s="9"/>
      <c r="C1796" s="9"/>
      <c r="D1796" s="9">
        <v>5</v>
      </c>
      <c r="E1796" s="9">
        <v>5</v>
      </c>
      <c r="F1796" s="9"/>
      <c r="G1796" s="9"/>
      <c r="H1796" s="10" t="s">
        <v>5032</v>
      </c>
      <c r="I1796" s="9"/>
      <c r="J1796" s="9"/>
      <c r="K1796" s="9"/>
      <c r="L1796" s="9"/>
    </row>
    <row r="1797" spans="1:12">
      <c r="A1797" s="9" t="s">
        <v>5033</v>
      </c>
      <c r="B1797" s="9"/>
      <c r="C1797" s="9"/>
      <c r="D1797" s="9">
        <v>5</v>
      </c>
      <c r="E1797" s="9">
        <v>5</v>
      </c>
      <c r="F1797" s="9"/>
      <c r="G1797" s="9"/>
      <c r="H1797" s="10" t="s">
        <v>32990</v>
      </c>
      <c r="I1797" s="9"/>
      <c r="J1797" s="9"/>
      <c r="K1797" s="9"/>
      <c r="L1797" s="9"/>
    </row>
    <row r="1798" spans="1:12">
      <c r="A1798" s="9" t="s">
        <v>5034</v>
      </c>
      <c r="B1798" s="9"/>
      <c r="C1798" s="9"/>
      <c r="D1798" s="9">
        <v>5</v>
      </c>
      <c r="E1798" s="9">
        <v>5</v>
      </c>
      <c r="F1798" s="9"/>
      <c r="G1798" s="9"/>
      <c r="H1798" s="10" t="s">
        <v>32991</v>
      </c>
      <c r="I1798" s="9"/>
      <c r="J1798" s="9"/>
      <c r="K1798" s="9"/>
      <c r="L1798" s="9"/>
    </row>
    <row r="1799" spans="1:12">
      <c r="A1799" s="9" t="s">
        <v>5035</v>
      </c>
      <c r="B1799" s="9"/>
      <c r="C1799" s="9"/>
      <c r="D1799" s="9">
        <v>5</v>
      </c>
      <c r="E1799" s="9">
        <v>5</v>
      </c>
      <c r="F1799" s="9"/>
      <c r="G1799" s="9"/>
      <c r="H1799" s="10" t="s">
        <v>5036</v>
      </c>
      <c r="I1799" s="9"/>
      <c r="J1799" s="9"/>
      <c r="K1799" s="9"/>
      <c r="L1799" s="9"/>
    </row>
    <row r="1800" spans="1:12">
      <c r="A1800" s="9" t="s">
        <v>5037</v>
      </c>
      <c r="B1800" s="9"/>
      <c r="C1800" s="9"/>
      <c r="D1800" s="9">
        <v>5</v>
      </c>
      <c r="E1800" s="9">
        <v>5</v>
      </c>
      <c r="F1800" s="9"/>
      <c r="G1800" s="9"/>
      <c r="H1800" s="10" t="s">
        <v>5038</v>
      </c>
      <c r="I1800" s="9"/>
      <c r="J1800" s="9"/>
      <c r="K1800" s="9"/>
      <c r="L1800" s="9"/>
    </row>
    <row r="1801" spans="1:12">
      <c r="A1801" s="9" t="s">
        <v>5039</v>
      </c>
      <c r="B1801" s="9"/>
      <c r="C1801" s="9"/>
      <c r="D1801" s="9">
        <v>5</v>
      </c>
      <c r="E1801" s="9">
        <v>5</v>
      </c>
      <c r="F1801" s="9"/>
      <c r="G1801" s="9"/>
      <c r="H1801" s="10" t="s">
        <v>5040</v>
      </c>
      <c r="I1801" s="9"/>
      <c r="J1801" s="9"/>
      <c r="K1801" s="9"/>
      <c r="L1801" s="9"/>
    </row>
    <row r="1802" spans="1:12" s="12" customFormat="1">
      <c r="A1802" s="9" t="s">
        <v>5041</v>
      </c>
      <c r="B1802" s="9"/>
      <c r="C1802" s="9"/>
      <c r="D1802" s="9">
        <v>5</v>
      </c>
      <c r="E1802" s="9">
        <v>5</v>
      </c>
      <c r="F1802" s="9"/>
      <c r="G1802" s="9"/>
      <c r="H1802" s="10" t="s">
        <v>5042</v>
      </c>
      <c r="I1802" s="7"/>
      <c r="J1802" s="7"/>
      <c r="K1802" s="7"/>
      <c r="L1802" s="7"/>
    </row>
    <row r="1803" spans="1:12">
      <c r="A1803" s="9" t="s">
        <v>5043</v>
      </c>
      <c r="B1803" s="9"/>
      <c r="C1803" s="9"/>
      <c r="D1803" s="9">
        <v>5</v>
      </c>
      <c r="E1803" s="9">
        <v>5</v>
      </c>
      <c r="F1803" s="9"/>
      <c r="G1803" s="9"/>
      <c r="H1803" s="10" t="s">
        <v>25861</v>
      </c>
      <c r="I1803" s="9"/>
      <c r="J1803" s="9"/>
      <c r="K1803" s="9"/>
      <c r="L1803" s="9"/>
    </row>
    <row r="1804" spans="1:12">
      <c r="A1804" s="9" t="s">
        <v>5044</v>
      </c>
      <c r="B1804" s="9"/>
      <c r="C1804" s="9"/>
      <c r="D1804" s="9">
        <v>5</v>
      </c>
      <c r="E1804" s="9">
        <v>5</v>
      </c>
      <c r="F1804" s="9"/>
      <c r="G1804" s="9"/>
      <c r="H1804" s="10" t="s">
        <v>5045</v>
      </c>
      <c r="I1804" s="9"/>
      <c r="J1804" s="9"/>
      <c r="K1804" s="9"/>
      <c r="L1804" s="9"/>
    </row>
    <row r="1805" spans="1:12" s="14" customFormat="1">
      <c r="A1805" s="9" t="s">
        <v>5046</v>
      </c>
      <c r="B1805" s="9"/>
      <c r="C1805" s="9"/>
      <c r="D1805" s="9">
        <v>5</v>
      </c>
      <c r="E1805" s="9">
        <v>5</v>
      </c>
      <c r="F1805" s="9"/>
      <c r="G1805" s="9"/>
      <c r="H1805" s="10" t="s">
        <v>32992</v>
      </c>
      <c r="I1805" s="24"/>
      <c r="J1805" s="24"/>
      <c r="K1805" s="24"/>
      <c r="L1805" s="24"/>
    </row>
    <row r="1806" spans="1:12">
      <c r="A1806" s="6" t="s">
        <v>16346</v>
      </c>
      <c r="B1806" s="6"/>
      <c r="C1806" s="6"/>
      <c r="D1806" s="7"/>
      <c r="E1806" s="7"/>
      <c r="F1806" s="6"/>
      <c r="G1806" s="6"/>
      <c r="H1806" s="25"/>
      <c r="I1806" s="9"/>
      <c r="J1806" s="9"/>
      <c r="K1806" s="9"/>
      <c r="L1806" s="9"/>
    </row>
    <row r="1807" spans="1:12">
      <c r="A1807" s="9" t="s">
        <v>5987</v>
      </c>
      <c r="B1807" s="9"/>
      <c r="C1807" s="9"/>
      <c r="D1807" s="9">
        <v>5</v>
      </c>
      <c r="E1807" s="9">
        <v>5</v>
      </c>
      <c r="F1807" s="9"/>
      <c r="G1807" s="9"/>
      <c r="H1807" s="10" t="s">
        <v>16347</v>
      </c>
      <c r="I1807" s="9"/>
      <c r="J1807" s="9"/>
      <c r="K1807" s="9"/>
      <c r="L1807" s="9"/>
    </row>
    <row r="1808" spans="1:12">
      <c r="A1808" s="9" t="s">
        <v>5988</v>
      </c>
      <c r="B1808" s="9"/>
      <c r="C1808" s="9"/>
      <c r="D1808" s="9">
        <v>5</v>
      </c>
      <c r="E1808" s="9">
        <v>5</v>
      </c>
      <c r="F1808" s="9"/>
      <c r="G1808" s="9"/>
      <c r="H1808" s="10" t="s">
        <v>16348</v>
      </c>
      <c r="I1808" s="9"/>
      <c r="J1808" s="9"/>
      <c r="K1808" s="9"/>
      <c r="L1808" s="9"/>
    </row>
    <row r="1809" spans="1:12">
      <c r="A1809" s="9" t="s">
        <v>5989</v>
      </c>
      <c r="B1809" s="9"/>
      <c r="C1809" s="9"/>
      <c r="D1809" s="9">
        <v>5</v>
      </c>
      <c r="E1809" s="9">
        <v>5</v>
      </c>
      <c r="F1809" s="9"/>
      <c r="G1809" s="9"/>
      <c r="H1809" s="10" t="s">
        <v>16349</v>
      </c>
      <c r="I1809" s="9"/>
      <c r="J1809" s="9"/>
      <c r="K1809" s="9"/>
      <c r="L1809" s="9"/>
    </row>
    <row r="1810" spans="1:12">
      <c r="A1810" s="9" t="s">
        <v>5990</v>
      </c>
      <c r="B1810" s="9"/>
      <c r="C1810" s="9"/>
      <c r="D1810" s="9">
        <v>5</v>
      </c>
      <c r="E1810" s="9">
        <v>5</v>
      </c>
      <c r="F1810" s="9"/>
      <c r="G1810" s="9"/>
      <c r="H1810" s="10" t="s">
        <v>16350</v>
      </c>
      <c r="I1810" s="9"/>
      <c r="J1810" s="9"/>
      <c r="K1810" s="9"/>
      <c r="L1810" s="9"/>
    </row>
    <row r="1811" spans="1:12" ht="66">
      <c r="A1811" s="9" t="s">
        <v>16351</v>
      </c>
      <c r="B1811" s="9"/>
      <c r="C1811" s="9"/>
      <c r="D1811" s="9">
        <v>5</v>
      </c>
      <c r="E1811" s="9">
        <v>5</v>
      </c>
      <c r="F1811" s="9"/>
      <c r="G1811" s="9"/>
      <c r="H1811" s="10" t="s">
        <v>31399</v>
      </c>
      <c r="I1811" s="9"/>
      <c r="J1811" s="9"/>
      <c r="K1811" s="9"/>
      <c r="L1811" s="9"/>
    </row>
    <row r="1812" spans="1:12" ht="82.5">
      <c r="A1812" s="9" t="s">
        <v>6922</v>
      </c>
      <c r="B1812" s="9"/>
      <c r="C1812" s="9"/>
      <c r="D1812" s="9">
        <v>5</v>
      </c>
      <c r="E1812" s="9">
        <v>5</v>
      </c>
      <c r="F1812" s="9"/>
      <c r="G1812" s="9"/>
      <c r="H1812" s="10" t="s">
        <v>31400</v>
      </c>
      <c r="I1812" s="9"/>
      <c r="J1812" s="9"/>
      <c r="K1812" s="9"/>
      <c r="L1812" s="9"/>
    </row>
    <row r="1813" spans="1:12" ht="82.5">
      <c r="A1813" s="9" t="s">
        <v>6923</v>
      </c>
      <c r="B1813" s="9"/>
      <c r="C1813" s="9"/>
      <c r="D1813" s="9">
        <v>5</v>
      </c>
      <c r="E1813" s="9">
        <v>5</v>
      </c>
      <c r="F1813" s="9"/>
      <c r="G1813" s="9"/>
      <c r="H1813" s="10" t="s">
        <v>31401</v>
      </c>
      <c r="I1813" s="9"/>
      <c r="J1813" s="9"/>
      <c r="K1813" s="9"/>
      <c r="L1813" s="9"/>
    </row>
    <row r="1814" spans="1:12" ht="82.5">
      <c r="A1814" s="9" t="s">
        <v>6924</v>
      </c>
      <c r="B1814" s="9"/>
      <c r="C1814" s="9"/>
      <c r="D1814" s="9">
        <v>5</v>
      </c>
      <c r="E1814" s="9">
        <v>5</v>
      </c>
      <c r="F1814" s="9"/>
      <c r="G1814" s="9"/>
      <c r="H1814" s="10" t="s">
        <v>31402</v>
      </c>
      <c r="I1814" s="9"/>
      <c r="J1814" s="9"/>
      <c r="K1814" s="9"/>
      <c r="L1814" s="9"/>
    </row>
    <row r="1815" spans="1:12">
      <c r="A1815" s="9" t="s">
        <v>1986</v>
      </c>
      <c r="B1815" s="9"/>
      <c r="C1815" s="9"/>
      <c r="D1815" s="9">
        <v>5</v>
      </c>
      <c r="E1815" s="9">
        <v>5</v>
      </c>
      <c r="F1815" s="9"/>
      <c r="G1815" s="9"/>
      <c r="H1815" t="s">
        <v>1987</v>
      </c>
      <c r="I1815" s="9"/>
      <c r="J1815" s="9"/>
      <c r="K1815" s="9"/>
      <c r="L1815" s="9"/>
    </row>
    <row r="1816" spans="1:12">
      <c r="A1816" s="9" t="s">
        <v>1988</v>
      </c>
      <c r="B1816" s="9"/>
      <c r="C1816" s="9"/>
      <c r="D1816" s="9">
        <v>5</v>
      </c>
      <c r="E1816" s="9">
        <v>5</v>
      </c>
      <c r="F1816" s="9"/>
      <c r="G1816" s="9"/>
      <c r="H1816" t="s">
        <v>1989</v>
      </c>
      <c r="I1816" s="9"/>
      <c r="J1816" s="9"/>
      <c r="K1816" s="9"/>
      <c r="L1816" s="9"/>
    </row>
    <row r="1817" spans="1:12">
      <c r="A1817" s="9" t="s">
        <v>1990</v>
      </c>
      <c r="B1817" s="9"/>
      <c r="C1817" s="9"/>
      <c r="D1817" s="9">
        <v>5</v>
      </c>
      <c r="E1817" s="9">
        <v>5</v>
      </c>
      <c r="F1817" s="9"/>
      <c r="G1817" s="9"/>
      <c r="H1817" t="s">
        <v>23010</v>
      </c>
      <c r="I1817" s="9"/>
      <c r="J1817" s="9"/>
      <c r="K1817" s="9"/>
      <c r="L1817" s="9"/>
    </row>
    <row r="1818" spans="1:12">
      <c r="A1818" s="9" t="s">
        <v>1991</v>
      </c>
      <c r="B1818" s="9"/>
      <c r="C1818" s="9"/>
      <c r="D1818" s="9">
        <v>5</v>
      </c>
      <c r="E1818" s="9">
        <v>5</v>
      </c>
      <c r="F1818" s="9"/>
      <c r="G1818" s="9"/>
      <c r="H1818" t="s">
        <v>23011</v>
      </c>
      <c r="I1818" s="9"/>
      <c r="J1818" s="9"/>
      <c r="K1818" s="9"/>
      <c r="L1818" s="9"/>
    </row>
    <row r="1819" spans="1:12">
      <c r="A1819" s="9" t="s">
        <v>1992</v>
      </c>
      <c r="B1819" s="9"/>
      <c r="C1819" s="9"/>
      <c r="D1819" s="9">
        <v>5</v>
      </c>
      <c r="E1819" s="9">
        <v>5</v>
      </c>
      <c r="F1819" s="9"/>
      <c r="G1819" s="9"/>
      <c r="H1819" s="38" t="s">
        <v>362</v>
      </c>
      <c r="I1819" s="9"/>
      <c r="J1819" s="9"/>
      <c r="K1819" s="9"/>
      <c r="L1819" s="9"/>
    </row>
    <row r="1820" spans="1:12">
      <c r="A1820" s="9" t="s">
        <v>1993</v>
      </c>
      <c r="B1820" s="9"/>
      <c r="C1820" s="9"/>
      <c r="D1820" s="9">
        <v>5</v>
      </c>
      <c r="E1820" s="9">
        <v>5</v>
      </c>
      <c r="F1820" s="9"/>
      <c r="G1820" s="9"/>
      <c r="H1820" t="s">
        <v>1994</v>
      </c>
      <c r="I1820" s="9"/>
      <c r="J1820" s="9"/>
      <c r="K1820" s="9"/>
      <c r="L1820" s="9"/>
    </row>
    <row r="1821" spans="1:12">
      <c r="A1821" s="9" t="s">
        <v>1995</v>
      </c>
      <c r="B1821" s="9"/>
      <c r="C1821" s="9"/>
      <c r="D1821" s="9">
        <v>5</v>
      </c>
      <c r="E1821" s="9">
        <v>5</v>
      </c>
      <c r="F1821" s="9"/>
      <c r="G1821" s="9"/>
      <c r="H1821" t="s">
        <v>23012</v>
      </c>
      <c r="I1821" s="9"/>
      <c r="J1821" s="9"/>
      <c r="K1821" s="9"/>
      <c r="L1821" s="9"/>
    </row>
    <row r="1822" spans="1:12">
      <c r="A1822" s="9" t="s">
        <v>1996</v>
      </c>
      <c r="B1822" s="9"/>
      <c r="C1822" s="9"/>
      <c r="D1822" s="9">
        <v>5</v>
      </c>
      <c r="E1822" s="9">
        <v>5</v>
      </c>
      <c r="F1822" s="9"/>
      <c r="G1822" s="9"/>
      <c r="H1822" t="s">
        <v>1997</v>
      </c>
      <c r="I1822" s="9"/>
      <c r="J1822" s="9"/>
      <c r="K1822" s="9"/>
      <c r="L1822" s="9"/>
    </row>
    <row r="1823" spans="1:12">
      <c r="A1823" s="9" t="s">
        <v>1998</v>
      </c>
      <c r="B1823" s="9"/>
      <c r="C1823" s="9"/>
      <c r="D1823" s="9">
        <v>5</v>
      </c>
      <c r="E1823" s="9">
        <v>5</v>
      </c>
      <c r="F1823" s="9"/>
      <c r="G1823" s="9"/>
      <c r="H1823" t="s">
        <v>1999</v>
      </c>
      <c r="I1823" s="9"/>
      <c r="J1823" s="9"/>
      <c r="K1823" s="9"/>
      <c r="L1823" s="9"/>
    </row>
    <row r="1824" spans="1:12">
      <c r="A1824" s="9" t="s">
        <v>2000</v>
      </c>
      <c r="B1824" s="9"/>
      <c r="C1824" s="9"/>
      <c r="D1824" s="9">
        <v>5</v>
      </c>
      <c r="E1824" s="9">
        <v>5</v>
      </c>
      <c r="F1824" s="9"/>
      <c r="G1824" s="9"/>
      <c r="H1824" s="38" t="s">
        <v>23013</v>
      </c>
      <c r="I1824" s="9"/>
      <c r="J1824" s="9"/>
      <c r="K1824" s="9"/>
      <c r="L1824" s="9"/>
    </row>
    <row r="1825" spans="1:12">
      <c r="A1825" s="9" t="s">
        <v>2001</v>
      </c>
      <c r="B1825" s="9"/>
      <c r="C1825" s="9"/>
      <c r="D1825" s="9">
        <v>5</v>
      </c>
      <c r="E1825" s="9">
        <v>5</v>
      </c>
      <c r="F1825" s="9"/>
      <c r="G1825" s="9"/>
      <c r="H1825" s="38" t="s">
        <v>2002</v>
      </c>
      <c r="I1825" s="9"/>
      <c r="J1825" s="9"/>
      <c r="K1825" s="9"/>
      <c r="L1825" s="9"/>
    </row>
    <row r="1826" spans="1:12">
      <c r="A1826" s="9" t="s">
        <v>2003</v>
      </c>
      <c r="B1826" s="9"/>
      <c r="C1826" s="9"/>
      <c r="D1826" s="9">
        <v>5</v>
      </c>
      <c r="E1826" s="9">
        <v>5</v>
      </c>
      <c r="F1826" s="9"/>
      <c r="G1826" s="9"/>
      <c r="H1826" t="s">
        <v>2004</v>
      </c>
      <c r="I1826" s="9"/>
      <c r="J1826" s="9"/>
      <c r="K1826" s="9"/>
      <c r="L1826" s="9"/>
    </row>
    <row r="1827" spans="1:12">
      <c r="A1827" s="9" t="s">
        <v>2005</v>
      </c>
      <c r="B1827" s="9"/>
      <c r="C1827" s="9"/>
      <c r="D1827" s="9">
        <v>5</v>
      </c>
      <c r="E1827" s="9">
        <v>5</v>
      </c>
      <c r="F1827" s="9"/>
      <c r="G1827" s="9"/>
      <c r="H1827" t="s">
        <v>23014</v>
      </c>
      <c r="I1827" s="9"/>
      <c r="J1827" s="9"/>
      <c r="K1827" s="9"/>
      <c r="L1827" s="9"/>
    </row>
    <row r="1828" spans="1:12">
      <c r="A1828" s="9" t="s">
        <v>2006</v>
      </c>
      <c r="B1828" s="9"/>
      <c r="C1828" s="9"/>
      <c r="D1828" s="9">
        <v>5</v>
      </c>
      <c r="E1828" s="9">
        <v>5</v>
      </c>
      <c r="F1828" s="9"/>
      <c r="G1828" s="9"/>
      <c r="H1828" s="38" t="s">
        <v>23015</v>
      </c>
      <c r="I1828" s="9"/>
      <c r="J1828" s="9"/>
      <c r="K1828" s="9"/>
      <c r="L1828" s="9"/>
    </row>
    <row r="1829" spans="1:12">
      <c r="A1829" s="9" t="s">
        <v>2007</v>
      </c>
      <c r="B1829" s="9"/>
      <c r="C1829" s="9"/>
      <c r="D1829" s="9">
        <v>5</v>
      </c>
      <c r="E1829" s="9">
        <v>5</v>
      </c>
      <c r="F1829" s="9"/>
      <c r="G1829" s="9"/>
      <c r="H1829" s="38" t="s">
        <v>2008</v>
      </c>
      <c r="I1829" s="9"/>
      <c r="J1829" s="9"/>
      <c r="K1829" s="9"/>
      <c r="L1829" s="9"/>
    </row>
    <row r="1830" spans="1:12">
      <c r="A1830" s="9" t="s">
        <v>2009</v>
      </c>
      <c r="B1830" s="9"/>
      <c r="C1830" s="9"/>
      <c r="D1830" s="9">
        <v>5</v>
      </c>
      <c r="E1830" s="9">
        <v>5</v>
      </c>
      <c r="F1830" s="9"/>
      <c r="G1830" s="9"/>
      <c r="H1830" s="38" t="s">
        <v>32062</v>
      </c>
      <c r="I1830" s="9"/>
      <c r="J1830" s="9"/>
      <c r="K1830" s="9"/>
      <c r="L1830" s="9"/>
    </row>
    <row r="1831" spans="1:12">
      <c r="A1831" s="9" t="s">
        <v>2010</v>
      </c>
      <c r="B1831" s="9"/>
      <c r="C1831" s="9"/>
      <c r="D1831" s="9">
        <v>5</v>
      </c>
      <c r="E1831" s="9">
        <v>5</v>
      </c>
      <c r="F1831" s="9"/>
      <c r="G1831" s="9"/>
      <c r="H1831" t="s">
        <v>2011</v>
      </c>
      <c r="I1831" s="9"/>
      <c r="J1831" s="9"/>
      <c r="K1831" s="9"/>
      <c r="L1831" s="9"/>
    </row>
    <row r="1832" spans="1:12">
      <c r="A1832" s="9" t="s">
        <v>2012</v>
      </c>
      <c r="B1832" s="9"/>
      <c r="C1832" s="9"/>
      <c r="D1832" s="9">
        <v>5</v>
      </c>
      <c r="E1832" s="9">
        <v>5</v>
      </c>
      <c r="F1832" s="9"/>
      <c r="G1832" s="9"/>
      <c r="H1832" t="s">
        <v>2013</v>
      </c>
      <c r="I1832" s="9"/>
      <c r="J1832" s="9"/>
      <c r="K1832" s="9"/>
      <c r="L1832" s="9"/>
    </row>
    <row r="1833" spans="1:12">
      <c r="A1833" s="9" t="s">
        <v>2014</v>
      </c>
      <c r="B1833" s="9"/>
      <c r="C1833" s="9"/>
      <c r="D1833" s="9">
        <v>5</v>
      </c>
      <c r="E1833" s="9">
        <v>5</v>
      </c>
      <c r="F1833" s="9"/>
      <c r="G1833" s="9"/>
      <c r="H1833" t="s">
        <v>2015</v>
      </c>
      <c r="I1833" s="9"/>
      <c r="J1833" s="9"/>
      <c r="K1833" s="9"/>
      <c r="L1833" s="9"/>
    </row>
    <row r="1834" spans="1:12">
      <c r="A1834" s="9" t="s">
        <v>2016</v>
      </c>
      <c r="B1834" s="9"/>
      <c r="C1834" s="9"/>
      <c r="D1834" s="9">
        <v>5</v>
      </c>
      <c r="E1834" s="9">
        <v>5</v>
      </c>
      <c r="F1834" s="9"/>
      <c r="G1834" s="9"/>
      <c r="H1834" t="s">
        <v>23016</v>
      </c>
      <c r="I1834" s="9"/>
      <c r="J1834" s="9"/>
      <c r="K1834" s="9"/>
      <c r="L1834" s="9"/>
    </row>
    <row r="1835" spans="1:12">
      <c r="A1835" s="9" t="s">
        <v>2017</v>
      </c>
      <c r="B1835" s="9"/>
      <c r="C1835" s="9"/>
      <c r="D1835" s="9">
        <v>5</v>
      </c>
      <c r="E1835" s="9">
        <v>5</v>
      </c>
      <c r="F1835" s="9"/>
      <c r="G1835" s="9"/>
      <c r="H1835" t="s">
        <v>23017</v>
      </c>
      <c r="I1835" s="9"/>
      <c r="J1835" s="9"/>
      <c r="K1835" s="9"/>
      <c r="L1835" s="9"/>
    </row>
    <row r="1836" spans="1:12">
      <c r="A1836" s="9" t="s">
        <v>2018</v>
      </c>
      <c r="B1836" s="9"/>
      <c r="C1836" s="9"/>
      <c r="D1836" s="9">
        <v>5</v>
      </c>
      <c r="E1836" s="9">
        <v>5</v>
      </c>
      <c r="F1836" s="9"/>
      <c r="G1836" s="9"/>
      <c r="H1836" t="s">
        <v>2019</v>
      </c>
      <c r="I1836" s="9"/>
      <c r="J1836" s="9"/>
      <c r="K1836" s="9"/>
      <c r="L1836" s="9"/>
    </row>
    <row r="1837" spans="1:12">
      <c r="A1837" s="9" t="s">
        <v>2020</v>
      </c>
      <c r="B1837" s="9"/>
      <c r="C1837" s="9"/>
      <c r="D1837" s="9">
        <v>5</v>
      </c>
      <c r="E1837" s="9">
        <v>5</v>
      </c>
      <c r="F1837" s="9"/>
      <c r="G1837" s="9"/>
      <c r="H1837" t="s">
        <v>2021</v>
      </c>
      <c r="I1837" s="9"/>
      <c r="J1837" s="9"/>
      <c r="K1837" s="9"/>
      <c r="L1837" s="9"/>
    </row>
    <row r="1838" spans="1:12">
      <c r="A1838" s="9" t="s">
        <v>2022</v>
      </c>
      <c r="B1838" s="9"/>
      <c r="C1838" s="9"/>
      <c r="D1838" s="9">
        <v>5</v>
      </c>
      <c r="E1838" s="9">
        <v>5</v>
      </c>
      <c r="F1838" s="9"/>
      <c r="G1838" s="9"/>
      <c r="H1838" t="s">
        <v>2023</v>
      </c>
      <c r="I1838" s="9"/>
      <c r="J1838" s="9"/>
      <c r="K1838" s="9"/>
      <c r="L1838" s="9"/>
    </row>
    <row r="1839" spans="1:12">
      <c r="A1839" s="9" t="s">
        <v>2024</v>
      </c>
      <c r="B1839" s="9"/>
      <c r="C1839" s="9"/>
      <c r="D1839" s="9">
        <v>5</v>
      </c>
      <c r="E1839" s="9">
        <v>5</v>
      </c>
      <c r="F1839" s="9"/>
      <c r="G1839" s="9"/>
      <c r="H1839" t="s">
        <v>2025</v>
      </c>
      <c r="I1839" s="9"/>
      <c r="J1839" s="9"/>
      <c r="K1839" s="9"/>
      <c r="L1839" s="9"/>
    </row>
    <row r="1840" spans="1:12">
      <c r="A1840" s="9" t="s">
        <v>2026</v>
      </c>
      <c r="B1840" s="9"/>
      <c r="C1840" s="9"/>
      <c r="D1840" s="9">
        <v>5</v>
      </c>
      <c r="E1840" s="9">
        <v>5</v>
      </c>
      <c r="F1840" s="9"/>
      <c r="G1840" s="9"/>
      <c r="H1840" s="38" t="s">
        <v>23018</v>
      </c>
      <c r="I1840" s="9"/>
      <c r="J1840" s="9"/>
      <c r="K1840" s="9"/>
      <c r="L1840" s="9"/>
    </row>
    <row r="1841" spans="1:12">
      <c r="A1841" s="9" t="s">
        <v>2027</v>
      </c>
      <c r="B1841" s="9"/>
      <c r="C1841" s="9"/>
      <c r="D1841" s="9">
        <v>5</v>
      </c>
      <c r="E1841" s="9">
        <v>5</v>
      </c>
      <c r="F1841" s="9"/>
      <c r="G1841" s="9"/>
      <c r="H1841" s="38" t="s">
        <v>2028</v>
      </c>
      <c r="I1841" s="9"/>
      <c r="J1841" s="9"/>
      <c r="K1841" s="9"/>
      <c r="L1841" s="9"/>
    </row>
    <row r="1842" spans="1:12">
      <c r="A1842" s="9" t="s">
        <v>2029</v>
      </c>
      <c r="B1842" s="9"/>
      <c r="C1842" s="9"/>
      <c r="D1842" s="9">
        <v>5</v>
      </c>
      <c r="E1842" s="9">
        <v>5</v>
      </c>
      <c r="F1842" s="9"/>
      <c r="G1842" s="9"/>
      <c r="H1842" s="38" t="s">
        <v>2030</v>
      </c>
      <c r="I1842" s="9"/>
      <c r="J1842" s="9"/>
      <c r="K1842" s="9"/>
      <c r="L1842" s="9"/>
    </row>
    <row r="1843" spans="1:12">
      <c r="A1843" s="9" t="s">
        <v>2031</v>
      </c>
      <c r="B1843" s="9"/>
      <c r="C1843" s="9"/>
      <c r="D1843" s="9">
        <v>5</v>
      </c>
      <c r="E1843" s="9">
        <v>5</v>
      </c>
      <c r="F1843" s="9"/>
      <c r="G1843" s="9"/>
      <c r="H1843" s="38" t="s">
        <v>2032</v>
      </c>
      <c r="I1843" s="9"/>
      <c r="J1843" s="9"/>
      <c r="K1843" s="9"/>
      <c r="L1843" s="9"/>
    </row>
    <row r="1844" spans="1:12">
      <c r="A1844" s="9" t="s">
        <v>2033</v>
      </c>
      <c r="B1844" s="9"/>
      <c r="C1844" s="9"/>
      <c r="D1844" s="9">
        <v>5</v>
      </c>
      <c r="E1844" s="9">
        <v>5</v>
      </c>
      <c r="F1844" s="9"/>
      <c r="G1844" s="9"/>
      <c r="H1844" s="38" t="s">
        <v>2034</v>
      </c>
      <c r="I1844" s="9"/>
      <c r="J1844" s="9"/>
      <c r="K1844" s="9"/>
      <c r="L1844" s="9"/>
    </row>
    <row r="1845" spans="1:12">
      <c r="A1845" s="9" t="s">
        <v>2035</v>
      </c>
      <c r="B1845" s="9"/>
      <c r="C1845" s="9"/>
      <c r="D1845" s="9">
        <v>5</v>
      </c>
      <c r="E1845" s="9">
        <v>5</v>
      </c>
      <c r="F1845" s="9"/>
      <c r="G1845" s="9"/>
      <c r="H1845" t="s">
        <v>2036</v>
      </c>
      <c r="I1845" s="9"/>
      <c r="J1845" s="9"/>
      <c r="K1845" s="9"/>
      <c r="L1845" s="9"/>
    </row>
    <row r="1846" spans="1:12">
      <c r="A1846" s="9" t="s">
        <v>2037</v>
      </c>
      <c r="B1846" s="9"/>
      <c r="C1846" s="9"/>
      <c r="D1846" s="9">
        <v>5</v>
      </c>
      <c r="E1846" s="9">
        <v>5</v>
      </c>
      <c r="F1846" s="9"/>
      <c r="G1846" s="9"/>
      <c r="H1846" s="38" t="s">
        <v>2038</v>
      </c>
      <c r="I1846" s="9"/>
      <c r="J1846" s="9"/>
      <c r="K1846" s="9"/>
      <c r="L1846" s="9"/>
    </row>
    <row r="1847" spans="1:12">
      <c r="A1847" s="9" t="s">
        <v>2039</v>
      </c>
      <c r="B1847" s="9"/>
      <c r="C1847" s="9"/>
      <c r="D1847" s="9">
        <v>5</v>
      </c>
      <c r="E1847" s="9">
        <v>5</v>
      </c>
      <c r="F1847" s="9"/>
      <c r="G1847" s="9"/>
      <c r="H1847" s="38" t="s">
        <v>2040</v>
      </c>
      <c r="I1847" s="9"/>
      <c r="J1847" s="9"/>
      <c r="K1847" s="9"/>
      <c r="L1847" s="9"/>
    </row>
    <row r="1848" spans="1:12">
      <c r="A1848" s="9" t="s">
        <v>2041</v>
      </c>
      <c r="B1848" s="9"/>
      <c r="C1848" s="9"/>
      <c r="D1848" s="9">
        <v>5</v>
      </c>
      <c r="E1848" s="9">
        <v>5</v>
      </c>
      <c r="F1848" s="9"/>
      <c r="G1848" s="9"/>
      <c r="H1848" s="38" t="s">
        <v>2042</v>
      </c>
      <c r="I1848" s="9"/>
      <c r="J1848" s="9"/>
      <c r="K1848" s="9"/>
      <c r="L1848" s="9"/>
    </row>
    <row r="1849" spans="1:12">
      <c r="A1849" s="9" t="s">
        <v>2043</v>
      </c>
      <c r="B1849" s="9"/>
      <c r="C1849" s="9"/>
      <c r="D1849" s="9">
        <v>5</v>
      </c>
      <c r="E1849" s="9">
        <v>5</v>
      </c>
      <c r="F1849" s="9"/>
      <c r="G1849" s="9"/>
      <c r="H1849" t="s">
        <v>2044</v>
      </c>
      <c r="I1849" s="9"/>
      <c r="J1849" s="9"/>
      <c r="K1849" s="9"/>
      <c r="L1849" s="9"/>
    </row>
    <row r="1850" spans="1:12">
      <c r="A1850" s="9" t="s">
        <v>2045</v>
      </c>
      <c r="B1850" s="9"/>
      <c r="C1850" s="9"/>
      <c r="D1850" s="9">
        <v>5</v>
      </c>
      <c r="E1850" s="9">
        <v>5</v>
      </c>
      <c r="F1850" s="9"/>
      <c r="G1850" s="9"/>
      <c r="H1850" s="38" t="s">
        <v>2046</v>
      </c>
      <c r="I1850" s="9"/>
      <c r="J1850" s="9"/>
      <c r="K1850" s="9"/>
      <c r="L1850" s="9"/>
    </row>
    <row r="1851" spans="1:12">
      <c r="A1851" s="9" t="s">
        <v>2047</v>
      </c>
      <c r="B1851" s="9"/>
      <c r="C1851" s="9"/>
      <c r="D1851" s="9">
        <v>5</v>
      </c>
      <c r="E1851" s="9">
        <v>5</v>
      </c>
      <c r="F1851" s="9"/>
      <c r="G1851" s="9"/>
      <c r="H1851" s="38" t="s">
        <v>2048</v>
      </c>
      <c r="I1851" s="9"/>
      <c r="J1851" s="9"/>
      <c r="K1851" s="9"/>
      <c r="L1851" s="9"/>
    </row>
    <row r="1852" spans="1:12">
      <c r="A1852" s="9" t="s">
        <v>2049</v>
      </c>
      <c r="B1852" s="9"/>
      <c r="C1852" s="9"/>
      <c r="D1852" s="9">
        <v>5</v>
      </c>
      <c r="E1852" s="9">
        <v>5</v>
      </c>
      <c r="F1852" s="9"/>
      <c r="G1852" s="9"/>
      <c r="H1852" s="38" t="s">
        <v>2050</v>
      </c>
      <c r="I1852" s="9"/>
      <c r="J1852" s="9"/>
      <c r="K1852" s="9"/>
      <c r="L1852" s="9"/>
    </row>
    <row r="1853" spans="1:12">
      <c r="A1853" s="9" t="s">
        <v>2051</v>
      </c>
      <c r="B1853" s="9"/>
      <c r="C1853" s="9"/>
      <c r="D1853" s="9">
        <v>5</v>
      </c>
      <c r="E1853" s="9">
        <v>5</v>
      </c>
      <c r="F1853" s="9"/>
      <c r="G1853" s="9"/>
      <c r="H1853" s="38" t="s">
        <v>2052</v>
      </c>
      <c r="I1853" s="9"/>
      <c r="J1853" s="9"/>
      <c r="K1853" s="9"/>
      <c r="L1853" s="9"/>
    </row>
    <row r="1854" spans="1:12">
      <c r="A1854" s="9" t="s">
        <v>2053</v>
      </c>
      <c r="B1854" s="9"/>
      <c r="C1854" s="9"/>
      <c r="D1854" s="9">
        <v>5</v>
      </c>
      <c r="E1854" s="9">
        <v>5</v>
      </c>
      <c r="F1854" s="9"/>
      <c r="G1854" s="9"/>
      <c r="H1854" t="s">
        <v>2054</v>
      </c>
      <c r="I1854" s="9"/>
      <c r="J1854" s="9"/>
      <c r="K1854" s="9"/>
      <c r="L1854" s="9"/>
    </row>
    <row r="1855" spans="1:12">
      <c r="A1855" s="9" t="s">
        <v>2055</v>
      </c>
      <c r="B1855" s="9"/>
      <c r="C1855" s="9"/>
      <c r="D1855" s="9">
        <v>5</v>
      </c>
      <c r="E1855" s="9">
        <v>5</v>
      </c>
      <c r="F1855" s="9"/>
      <c r="G1855" s="9"/>
      <c r="H1855" t="s">
        <v>2056</v>
      </c>
      <c r="I1855" s="9"/>
      <c r="J1855" s="9"/>
      <c r="K1855" s="9"/>
      <c r="L1855" s="9"/>
    </row>
    <row r="1856" spans="1:12">
      <c r="A1856" s="9" t="s">
        <v>2057</v>
      </c>
      <c r="B1856" s="9"/>
      <c r="C1856" s="9"/>
      <c r="D1856" s="9">
        <v>5</v>
      </c>
      <c r="E1856" s="9">
        <v>5</v>
      </c>
      <c r="F1856" s="9"/>
      <c r="G1856" s="9"/>
      <c r="H1856" s="38" t="s">
        <v>2058</v>
      </c>
      <c r="I1856" s="9"/>
      <c r="J1856" s="9"/>
      <c r="K1856" s="9"/>
      <c r="L1856" s="9"/>
    </row>
    <row r="1857" spans="1:12">
      <c r="A1857" s="9" t="s">
        <v>2059</v>
      </c>
      <c r="B1857" s="9"/>
      <c r="C1857" s="9"/>
      <c r="D1857" s="9">
        <v>5</v>
      </c>
      <c r="E1857" s="9">
        <v>5</v>
      </c>
      <c r="F1857" s="9"/>
      <c r="G1857" s="9"/>
      <c r="H1857" s="38" t="s">
        <v>2060</v>
      </c>
      <c r="I1857" s="9"/>
      <c r="J1857" s="9"/>
      <c r="K1857" s="9"/>
      <c r="L1857" s="9"/>
    </row>
    <row r="1858" spans="1:12">
      <c r="A1858" s="9" t="s">
        <v>2061</v>
      </c>
      <c r="B1858" s="9"/>
      <c r="C1858" s="9"/>
      <c r="D1858" s="9">
        <v>5</v>
      </c>
      <c r="E1858" s="9">
        <v>5</v>
      </c>
      <c r="F1858" s="9"/>
      <c r="G1858" s="9"/>
      <c r="H1858" s="38" t="s">
        <v>2062</v>
      </c>
      <c r="I1858" s="9"/>
      <c r="J1858" s="9"/>
      <c r="K1858" s="9"/>
      <c r="L1858" s="9"/>
    </row>
    <row r="1859" spans="1:12">
      <c r="A1859" s="9" t="s">
        <v>2063</v>
      </c>
      <c r="B1859" s="9"/>
      <c r="C1859" s="9"/>
      <c r="D1859" s="9">
        <v>5</v>
      </c>
      <c r="E1859" s="9">
        <v>5</v>
      </c>
      <c r="F1859" s="9"/>
      <c r="G1859" s="9"/>
      <c r="H1859" s="38" t="s">
        <v>2064</v>
      </c>
      <c r="I1859" s="9"/>
      <c r="J1859" s="9"/>
      <c r="K1859" s="9"/>
      <c r="L1859" s="9"/>
    </row>
    <row r="1860" spans="1:12">
      <c r="A1860" s="9" t="s">
        <v>2065</v>
      </c>
      <c r="B1860" s="9"/>
      <c r="C1860" s="9"/>
      <c r="D1860" s="9">
        <v>5</v>
      </c>
      <c r="E1860" s="9">
        <v>5</v>
      </c>
      <c r="F1860" s="9"/>
      <c r="G1860" s="9"/>
      <c r="H1860" s="38" t="s">
        <v>2066</v>
      </c>
      <c r="I1860" s="9"/>
      <c r="J1860" s="9"/>
      <c r="K1860" s="9"/>
      <c r="L1860" s="9"/>
    </row>
    <row r="1861" spans="1:12">
      <c r="A1861" s="9" t="s">
        <v>2067</v>
      </c>
      <c r="B1861" s="9"/>
      <c r="C1861" s="9"/>
      <c r="D1861" s="9">
        <v>5</v>
      </c>
      <c r="E1861" s="9">
        <v>5</v>
      </c>
      <c r="F1861" s="9"/>
      <c r="G1861" s="9"/>
      <c r="H1861" t="s">
        <v>2068</v>
      </c>
      <c r="I1861" s="9"/>
      <c r="J1861" s="9"/>
      <c r="K1861" s="9"/>
      <c r="L1861" s="9"/>
    </row>
    <row r="1862" spans="1:12">
      <c r="A1862" s="9" t="s">
        <v>2069</v>
      </c>
      <c r="B1862" s="9"/>
      <c r="C1862" s="9"/>
      <c r="D1862" s="9">
        <v>5</v>
      </c>
      <c r="E1862" s="9">
        <v>5</v>
      </c>
      <c r="F1862" s="9"/>
      <c r="G1862" s="9"/>
      <c r="H1862" s="38" t="s">
        <v>32063</v>
      </c>
      <c r="I1862" s="9"/>
      <c r="J1862" s="9"/>
      <c r="K1862" s="9"/>
      <c r="L1862" s="9"/>
    </row>
    <row r="1863" spans="1:12">
      <c r="A1863" s="9" t="s">
        <v>2070</v>
      </c>
      <c r="B1863" s="9"/>
      <c r="C1863" s="9"/>
      <c r="D1863" s="9">
        <v>5</v>
      </c>
      <c r="E1863" s="9">
        <v>5</v>
      </c>
      <c r="F1863" s="9"/>
      <c r="G1863" s="9"/>
      <c r="H1863" t="s">
        <v>2071</v>
      </c>
      <c r="I1863" s="9"/>
      <c r="J1863" s="9"/>
      <c r="K1863" s="9"/>
      <c r="L1863" s="9"/>
    </row>
    <row r="1864" spans="1:12">
      <c r="A1864" s="9" t="s">
        <v>2072</v>
      </c>
      <c r="B1864" s="9"/>
      <c r="C1864" s="9"/>
      <c r="D1864" s="9">
        <v>5</v>
      </c>
      <c r="E1864" s="9">
        <v>5</v>
      </c>
      <c r="F1864" s="9"/>
      <c r="G1864" s="9"/>
      <c r="H1864" t="s">
        <v>2073</v>
      </c>
      <c r="I1864" s="9"/>
      <c r="J1864" s="9"/>
      <c r="K1864" s="9"/>
      <c r="L1864" s="9"/>
    </row>
    <row r="1865" spans="1:12">
      <c r="A1865" s="9" t="s">
        <v>2074</v>
      </c>
      <c r="B1865" s="9"/>
      <c r="C1865" s="9"/>
      <c r="D1865" s="9">
        <v>5</v>
      </c>
      <c r="E1865" s="9">
        <v>5</v>
      </c>
      <c r="F1865" s="9"/>
      <c r="G1865" s="9"/>
      <c r="H1865" t="s">
        <v>2075</v>
      </c>
      <c r="I1865" s="9"/>
      <c r="J1865" s="9"/>
      <c r="K1865" s="9"/>
      <c r="L1865" s="9"/>
    </row>
    <row r="1866" spans="1:12">
      <c r="A1866" s="9" t="s">
        <v>2076</v>
      </c>
      <c r="B1866" s="9"/>
      <c r="C1866" s="9"/>
      <c r="D1866" s="9">
        <v>5</v>
      </c>
      <c r="E1866" s="9">
        <v>5</v>
      </c>
      <c r="F1866" s="9"/>
      <c r="G1866" s="9"/>
      <c r="H1866" t="s">
        <v>2077</v>
      </c>
      <c r="I1866" s="9"/>
      <c r="J1866" s="9"/>
      <c r="K1866" s="9"/>
      <c r="L1866" s="9"/>
    </row>
    <row r="1867" spans="1:12">
      <c r="A1867" s="9" t="s">
        <v>2078</v>
      </c>
      <c r="B1867" s="9"/>
      <c r="C1867" s="9"/>
      <c r="D1867" s="9">
        <v>5</v>
      </c>
      <c r="E1867" s="9">
        <v>5</v>
      </c>
      <c r="F1867" s="9"/>
      <c r="G1867" s="9"/>
      <c r="H1867" s="38" t="s">
        <v>2079</v>
      </c>
      <c r="I1867" s="9"/>
      <c r="J1867" s="9"/>
      <c r="K1867" s="9"/>
      <c r="L1867" s="9"/>
    </row>
    <row r="1868" spans="1:12">
      <c r="A1868" s="9" t="s">
        <v>2080</v>
      </c>
      <c r="B1868" s="9"/>
      <c r="C1868" s="9"/>
      <c r="D1868" s="9">
        <v>5</v>
      </c>
      <c r="E1868" s="9">
        <v>5</v>
      </c>
      <c r="F1868" s="9"/>
      <c r="G1868" s="9"/>
      <c r="H1868" t="s">
        <v>2081</v>
      </c>
      <c r="I1868" s="9"/>
      <c r="J1868" s="9"/>
      <c r="K1868" s="9"/>
      <c r="L1868" s="9"/>
    </row>
    <row r="1869" spans="1:12">
      <c r="A1869" s="9" t="s">
        <v>2082</v>
      </c>
      <c r="B1869" s="9"/>
      <c r="C1869" s="9"/>
      <c r="D1869" s="9">
        <v>5</v>
      </c>
      <c r="E1869" s="9">
        <v>5</v>
      </c>
      <c r="F1869" s="9"/>
      <c r="G1869" s="9"/>
      <c r="H1869" s="38" t="s">
        <v>2083</v>
      </c>
      <c r="I1869" s="9"/>
      <c r="J1869" s="9"/>
      <c r="K1869" s="9"/>
      <c r="L1869" s="9"/>
    </row>
    <row r="1870" spans="1:12">
      <c r="A1870" s="9" t="s">
        <v>2084</v>
      </c>
      <c r="B1870" s="9"/>
      <c r="C1870" s="9"/>
      <c r="D1870" s="9">
        <v>5</v>
      </c>
      <c r="E1870" s="9">
        <v>5</v>
      </c>
      <c r="F1870" s="9"/>
      <c r="G1870" s="9"/>
      <c r="H1870" t="s">
        <v>2085</v>
      </c>
      <c r="I1870" s="9"/>
      <c r="J1870" s="9"/>
      <c r="K1870" s="9"/>
      <c r="L1870" s="9"/>
    </row>
    <row r="1871" spans="1:12">
      <c r="A1871" s="9" t="s">
        <v>2086</v>
      </c>
      <c r="B1871" s="9"/>
      <c r="C1871" s="9"/>
      <c r="D1871" s="9">
        <v>5</v>
      </c>
      <c r="E1871" s="9">
        <v>5</v>
      </c>
      <c r="F1871" s="9"/>
      <c r="G1871" s="9"/>
      <c r="H1871" t="s">
        <v>2087</v>
      </c>
      <c r="I1871" s="9"/>
      <c r="J1871" s="9"/>
      <c r="K1871" s="9"/>
      <c r="L1871" s="9"/>
    </row>
    <row r="1872" spans="1:12">
      <c r="A1872" s="9" t="s">
        <v>2088</v>
      </c>
      <c r="B1872" s="9"/>
      <c r="C1872" s="9"/>
      <c r="D1872" s="9">
        <v>5</v>
      </c>
      <c r="E1872" s="9">
        <v>5</v>
      </c>
      <c r="F1872" s="9"/>
      <c r="G1872" s="9"/>
      <c r="H1872" t="s">
        <v>2089</v>
      </c>
      <c r="I1872" s="9"/>
      <c r="J1872" s="9"/>
      <c r="K1872" s="9"/>
      <c r="L1872" s="9"/>
    </row>
    <row r="1873" spans="1:12">
      <c r="A1873" s="9" t="s">
        <v>2090</v>
      </c>
      <c r="B1873" s="9"/>
      <c r="C1873" s="9"/>
      <c r="D1873" s="9">
        <v>5</v>
      </c>
      <c r="E1873" s="9">
        <v>5</v>
      </c>
      <c r="F1873" s="9"/>
      <c r="G1873" s="9"/>
      <c r="H1873" s="38" t="s">
        <v>2091</v>
      </c>
      <c r="I1873" s="9"/>
      <c r="J1873" s="9"/>
      <c r="K1873" s="9"/>
      <c r="L1873" s="9"/>
    </row>
    <row r="1874" spans="1:12">
      <c r="A1874" s="9" t="s">
        <v>2092</v>
      </c>
      <c r="B1874" s="9"/>
      <c r="C1874" s="9"/>
      <c r="D1874" s="9">
        <v>5</v>
      </c>
      <c r="E1874" s="9">
        <v>5</v>
      </c>
      <c r="F1874" s="9"/>
      <c r="G1874" s="9"/>
      <c r="H1874" s="38" t="s">
        <v>2093</v>
      </c>
      <c r="I1874" s="9"/>
      <c r="J1874" s="9"/>
      <c r="K1874" s="9"/>
      <c r="L1874" s="9"/>
    </row>
    <row r="1875" spans="1:12">
      <c r="A1875" s="9" t="s">
        <v>2094</v>
      </c>
      <c r="B1875" s="9"/>
      <c r="C1875" s="9"/>
      <c r="D1875" s="9">
        <v>5</v>
      </c>
      <c r="E1875" s="9">
        <v>5</v>
      </c>
      <c r="F1875" s="9"/>
      <c r="G1875" s="9"/>
      <c r="H1875" s="38" t="s">
        <v>2095</v>
      </c>
      <c r="I1875" s="9"/>
      <c r="J1875" s="9"/>
      <c r="K1875" s="9"/>
      <c r="L1875" s="9"/>
    </row>
    <row r="1876" spans="1:12">
      <c r="A1876" s="9" t="s">
        <v>2096</v>
      </c>
      <c r="B1876" s="9"/>
      <c r="C1876" s="9"/>
      <c r="D1876" s="9">
        <v>5</v>
      </c>
      <c r="E1876" s="9">
        <v>5</v>
      </c>
      <c r="F1876" s="9"/>
      <c r="G1876" s="9"/>
      <c r="H1876" t="s">
        <v>2097</v>
      </c>
      <c r="I1876" s="9"/>
      <c r="J1876" s="9"/>
      <c r="K1876" s="9"/>
      <c r="L1876" s="9"/>
    </row>
    <row r="1877" spans="1:12">
      <c r="A1877" s="9" t="s">
        <v>2098</v>
      </c>
      <c r="B1877" s="9"/>
      <c r="C1877" s="9"/>
      <c r="D1877" s="9">
        <v>5</v>
      </c>
      <c r="E1877" s="9">
        <v>5</v>
      </c>
      <c r="F1877" s="9"/>
      <c r="G1877" s="9"/>
      <c r="H1877" t="s">
        <v>2099</v>
      </c>
      <c r="I1877" s="9"/>
      <c r="J1877" s="9"/>
      <c r="K1877" s="9"/>
      <c r="L1877" s="9"/>
    </row>
    <row r="1878" spans="1:12">
      <c r="A1878" s="9" t="s">
        <v>2100</v>
      </c>
      <c r="B1878" s="9"/>
      <c r="C1878" s="9"/>
      <c r="D1878" s="9">
        <v>5</v>
      </c>
      <c r="E1878" s="9">
        <v>5</v>
      </c>
      <c r="F1878" s="9"/>
      <c r="G1878" s="9"/>
      <c r="H1878" t="s">
        <v>2101</v>
      </c>
      <c r="I1878" s="9"/>
      <c r="J1878" s="9"/>
      <c r="K1878" s="9"/>
      <c r="L1878" s="9"/>
    </row>
    <row r="1879" spans="1:12" ht="33">
      <c r="A1879" s="9" t="s">
        <v>2102</v>
      </c>
      <c r="B1879" s="9"/>
      <c r="C1879" s="9"/>
      <c r="D1879" s="9">
        <v>5</v>
      </c>
      <c r="E1879" s="9">
        <v>5</v>
      </c>
      <c r="F1879" s="9"/>
      <c r="G1879" s="9"/>
      <c r="H1879" s="38" t="s">
        <v>23019</v>
      </c>
      <c r="I1879" s="9"/>
      <c r="J1879" s="9"/>
      <c r="K1879" s="9"/>
      <c r="L1879" s="9"/>
    </row>
    <row r="1880" spans="1:12">
      <c r="A1880" s="9" t="s">
        <v>2103</v>
      </c>
      <c r="B1880" s="9"/>
      <c r="C1880" s="9"/>
      <c r="D1880" s="9">
        <v>5</v>
      </c>
      <c r="E1880" s="9">
        <v>5</v>
      </c>
      <c r="F1880" s="9"/>
      <c r="G1880" s="9"/>
      <c r="H1880" s="38" t="s">
        <v>2104</v>
      </c>
      <c r="I1880" s="9"/>
      <c r="J1880" s="9"/>
      <c r="K1880" s="9"/>
      <c r="L1880" s="9"/>
    </row>
    <row r="1881" spans="1:12">
      <c r="A1881" s="9" t="s">
        <v>2105</v>
      </c>
      <c r="B1881" s="9"/>
      <c r="C1881" s="9"/>
      <c r="D1881" s="9">
        <v>5</v>
      </c>
      <c r="E1881" s="9">
        <v>5</v>
      </c>
      <c r="F1881" s="9"/>
      <c r="G1881" s="9"/>
      <c r="H1881" t="s">
        <v>2106</v>
      </c>
      <c r="I1881" s="9"/>
      <c r="J1881" s="9"/>
      <c r="K1881" s="9"/>
      <c r="L1881" s="9"/>
    </row>
    <row r="1882" spans="1:12">
      <c r="A1882" s="9" t="s">
        <v>2107</v>
      </c>
      <c r="B1882" s="9"/>
      <c r="C1882" s="9"/>
      <c r="D1882" s="9">
        <v>5</v>
      </c>
      <c r="E1882" s="9">
        <v>5</v>
      </c>
      <c r="F1882" s="9"/>
      <c r="G1882" s="9"/>
      <c r="H1882" s="38" t="s">
        <v>2108</v>
      </c>
      <c r="I1882" s="9"/>
      <c r="J1882" s="9"/>
      <c r="K1882" s="9"/>
      <c r="L1882" s="9"/>
    </row>
    <row r="1883" spans="1:12">
      <c r="A1883" s="9" t="s">
        <v>2109</v>
      </c>
      <c r="B1883" s="9"/>
      <c r="C1883" s="9"/>
      <c r="D1883" s="9">
        <v>5</v>
      </c>
      <c r="E1883" s="9">
        <v>5</v>
      </c>
      <c r="F1883" s="9"/>
      <c r="G1883" s="9"/>
      <c r="H1883" s="38" t="s">
        <v>2110</v>
      </c>
      <c r="I1883" s="9"/>
      <c r="J1883" s="9"/>
      <c r="K1883" s="9"/>
      <c r="L1883" s="9"/>
    </row>
    <row r="1884" spans="1:12">
      <c r="A1884" s="9" t="s">
        <v>2111</v>
      </c>
      <c r="B1884" s="9"/>
      <c r="C1884" s="9"/>
      <c r="D1884" s="9">
        <v>5</v>
      </c>
      <c r="E1884" s="9">
        <v>5</v>
      </c>
      <c r="F1884" s="9"/>
      <c r="G1884" s="9"/>
      <c r="H1884" s="38" t="s">
        <v>23020</v>
      </c>
      <c r="I1884" s="9"/>
      <c r="J1884" s="9"/>
      <c r="K1884" s="9"/>
      <c r="L1884" s="9"/>
    </row>
    <row r="1885" spans="1:12">
      <c r="A1885" s="9" t="s">
        <v>2112</v>
      </c>
      <c r="B1885" s="9"/>
      <c r="C1885" s="9"/>
      <c r="D1885" s="9">
        <v>5</v>
      </c>
      <c r="E1885" s="9">
        <v>5</v>
      </c>
      <c r="F1885" s="9"/>
      <c r="G1885" s="9"/>
      <c r="H1885" t="s">
        <v>2113</v>
      </c>
      <c r="I1885" s="9"/>
      <c r="J1885" s="9"/>
      <c r="K1885" s="9"/>
      <c r="L1885" s="9"/>
    </row>
    <row r="1886" spans="1:12">
      <c r="A1886" s="9" t="s">
        <v>2114</v>
      </c>
      <c r="B1886" s="9"/>
      <c r="C1886" s="9"/>
      <c r="D1886" s="9">
        <v>5</v>
      </c>
      <c r="E1886" s="9">
        <v>5</v>
      </c>
      <c r="F1886" s="9"/>
      <c r="G1886" s="9"/>
      <c r="H1886" t="s">
        <v>2115</v>
      </c>
      <c r="I1886" s="9"/>
      <c r="J1886" s="9"/>
      <c r="K1886" s="9"/>
      <c r="L1886" s="9"/>
    </row>
    <row r="1887" spans="1:12">
      <c r="A1887" s="9" t="s">
        <v>2116</v>
      </c>
      <c r="B1887" s="9"/>
      <c r="C1887" s="9"/>
      <c r="D1887" s="9">
        <v>5</v>
      </c>
      <c r="E1887" s="9">
        <v>5</v>
      </c>
      <c r="F1887" s="9"/>
      <c r="G1887" s="9"/>
      <c r="H1887" t="s">
        <v>2117</v>
      </c>
      <c r="I1887" s="9"/>
      <c r="J1887" s="9"/>
      <c r="K1887" s="9"/>
      <c r="L1887" s="9"/>
    </row>
    <row r="1888" spans="1:12">
      <c r="A1888" s="9" t="s">
        <v>2118</v>
      </c>
      <c r="B1888" s="9"/>
      <c r="C1888" s="9"/>
      <c r="D1888" s="9">
        <v>5</v>
      </c>
      <c r="E1888" s="9">
        <v>5</v>
      </c>
      <c r="F1888" s="9"/>
      <c r="G1888" s="9"/>
      <c r="H1888" t="s">
        <v>2119</v>
      </c>
      <c r="I1888" s="9"/>
      <c r="J1888" s="9"/>
      <c r="K1888" s="9"/>
      <c r="L1888" s="9"/>
    </row>
    <row r="1889" spans="1:12">
      <c r="A1889" s="9" t="s">
        <v>2120</v>
      </c>
      <c r="B1889" s="9"/>
      <c r="C1889" s="9"/>
      <c r="D1889" s="9">
        <v>5</v>
      </c>
      <c r="E1889" s="9">
        <v>5</v>
      </c>
      <c r="F1889" s="9"/>
      <c r="G1889" s="9"/>
      <c r="H1889" t="s">
        <v>23021</v>
      </c>
      <c r="I1889" s="9"/>
      <c r="J1889" s="9"/>
      <c r="K1889" s="9"/>
      <c r="L1889" s="9"/>
    </row>
    <row r="1890" spans="1:12">
      <c r="A1890" s="9" t="s">
        <v>2121</v>
      </c>
      <c r="B1890" s="9"/>
      <c r="C1890" s="9"/>
      <c r="D1890" s="9">
        <v>5</v>
      </c>
      <c r="E1890" s="9">
        <v>5</v>
      </c>
      <c r="F1890" s="9"/>
      <c r="G1890" s="9"/>
      <c r="H1890" t="s">
        <v>23022</v>
      </c>
      <c r="I1890" s="9"/>
      <c r="J1890" s="9"/>
      <c r="K1890" s="9"/>
      <c r="L1890" s="9"/>
    </row>
    <row r="1891" spans="1:12">
      <c r="A1891" s="9" t="s">
        <v>2122</v>
      </c>
      <c r="B1891" s="9"/>
      <c r="C1891" s="9"/>
      <c r="D1891" s="9">
        <v>5</v>
      </c>
      <c r="E1891" s="9">
        <v>5</v>
      </c>
      <c r="F1891" s="9"/>
      <c r="G1891" s="9"/>
      <c r="H1891" t="s">
        <v>32064</v>
      </c>
      <c r="I1891" s="9"/>
      <c r="J1891" s="9"/>
      <c r="K1891" s="9"/>
      <c r="L1891" s="9"/>
    </row>
    <row r="1892" spans="1:12">
      <c r="A1892" s="9" t="s">
        <v>2123</v>
      </c>
      <c r="B1892" s="9"/>
      <c r="C1892" s="9"/>
      <c r="D1892" s="9">
        <v>5</v>
      </c>
      <c r="E1892" s="9">
        <v>5</v>
      </c>
      <c r="F1892" s="9"/>
      <c r="G1892" s="9"/>
      <c r="H1892" t="s">
        <v>2124</v>
      </c>
      <c r="I1892" s="9"/>
      <c r="J1892" s="9"/>
      <c r="K1892" s="9"/>
      <c r="L1892" s="9"/>
    </row>
    <row r="1893" spans="1:12">
      <c r="A1893" s="9" t="s">
        <v>2125</v>
      </c>
      <c r="B1893" s="9"/>
      <c r="C1893" s="9"/>
      <c r="D1893" s="9">
        <v>5</v>
      </c>
      <c r="E1893" s="9">
        <v>5</v>
      </c>
      <c r="F1893" s="9"/>
      <c r="G1893" s="9"/>
      <c r="H1893" s="38" t="s">
        <v>2126</v>
      </c>
      <c r="I1893" s="9"/>
      <c r="J1893" s="9"/>
      <c r="K1893" s="9"/>
      <c r="L1893" s="9"/>
    </row>
    <row r="1894" spans="1:12">
      <c r="A1894" s="9" t="s">
        <v>2127</v>
      </c>
      <c r="B1894" s="9"/>
      <c r="C1894" s="9"/>
      <c r="D1894" s="9">
        <v>5</v>
      </c>
      <c r="E1894" s="9">
        <v>5</v>
      </c>
      <c r="F1894" s="9"/>
      <c r="G1894" s="9"/>
      <c r="H1894" t="s">
        <v>2128</v>
      </c>
      <c r="I1894" s="9"/>
      <c r="J1894" s="9"/>
      <c r="K1894" s="9"/>
      <c r="L1894" s="9"/>
    </row>
    <row r="1895" spans="1:12">
      <c r="A1895" s="9" t="s">
        <v>2129</v>
      </c>
      <c r="B1895" s="9"/>
      <c r="C1895" s="9"/>
      <c r="D1895" s="9">
        <v>5</v>
      </c>
      <c r="E1895" s="9">
        <v>5</v>
      </c>
      <c r="F1895" s="9"/>
      <c r="G1895" s="9"/>
      <c r="H1895" t="s">
        <v>2130</v>
      </c>
      <c r="I1895" s="9"/>
      <c r="J1895" s="9"/>
      <c r="K1895" s="9"/>
      <c r="L1895" s="9"/>
    </row>
    <row r="1896" spans="1:12">
      <c r="A1896" s="9" t="s">
        <v>2131</v>
      </c>
      <c r="B1896" s="9"/>
      <c r="C1896" s="9"/>
      <c r="D1896" s="9">
        <v>5</v>
      </c>
      <c r="E1896" s="9">
        <v>5</v>
      </c>
      <c r="F1896" s="9"/>
      <c r="G1896" s="9"/>
      <c r="H1896" t="s">
        <v>23023</v>
      </c>
      <c r="I1896" s="9"/>
      <c r="J1896" s="9"/>
      <c r="K1896" s="9"/>
      <c r="L1896" s="9"/>
    </row>
    <row r="1897" spans="1:12">
      <c r="A1897" s="9" t="s">
        <v>2132</v>
      </c>
      <c r="B1897" s="9"/>
      <c r="C1897" s="9"/>
      <c r="D1897" s="9">
        <v>5</v>
      </c>
      <c r="E1897" s="9">
        <v>5</v>
      </c>
      <c r="F1897" s="9"/>
      <c r="G1897" s="9"/>
      <c r="H1897" t="s">
        <v>2133</v>
      </c>
      <c r="I1897" s="9"/>
      <c r="J1897" s="9"/>
      <c r="K1897" s="9"/>
      <c r="L1897" s="9"/>
    </row>
    <row r="1898" spans="1:12">
      <c r="A1898" s="9" t="s">
        <v>2134</v>
      </c>
      <c r="B1898" s="9"/>
      <c r="C1898" s="9"/>
      <c r="D1898" s="9">
        <v>5</v>
      </c>
      <c r="E1898" s="9">
        <v>5</v>
      </c>
      <c r="F1898" s="9"/>
      <c r="G1898" s="9"/>
      <c r="H1898" t="s">
        <v>23024</v>
      </c>
      <c r="I1898" s="9"/>
      <c r="J1898" s="9"/>
      <c r="K1898" s="9"/>
      <c r="L1898" s="9"/>
    </row>
    <row r="1899" spans="1:12">
      <c r="A1899" s="9" t="s">
        <v>2135</v>
      </c>
      <c r="B1899" s="9"/>
      <c r="C1899" s="9"/>
      <c r="D1899" s="9">
        <v>5</v>
      </c>
      <c r="E1899" s="9">
        <v>5</v>
      </c>
      <c r="F1899" s="9"/>
      <c r="G1899" s="9"/>
      <c r="H1899" t="s">
        <v>2136</v>
      </c>
      <c r="I1899" s="9"/>
      <c r="J1899" s="9"/>
      <c r="K1899" s="9"/>
      <c r="L1899" s="9"/>
    </row>
    <row r="1900" spans="1:12">
      <c r="A1900" s="9" t="s">
        <v>2137</v>
      </c>
      <c r="B1900" s="9"/>
      <c r="C1900" s="9"/>
      <c r="D1900" s="9">
        <v>5</v>
      </c>
      <c r="E1900" s="9">
        <v>5</v>
      </c>
      <c r="F1900" s="9"/>
      <c r="G1900" s="9"/>
      <c r="H1900" t="s">
        <v>2138</v>
      </c>
      <c r="I1900" s="9"/>
      <c r="J1900" s="9"/>
      <c r="K1900" s="9"/>
      <c r="L1900" s="9"/>
    </row>
    <row r="1901" spans="1:12">
      <c r="A1901" s="9" t="s">
        <v>2139</v>
      </c>
      <c r="B1901" s="9"/>
      <c r="C1901" s="9"/>
      <c r="D1901" s="9">
        <v>5</v>
      </c>
      <c r="E1901" s="9">
        <v>5</v>
      </c>
      <c r="F1901" s="9"/>
      <c r="G1901" s="9"/>
      <c r="H1901" s="38" t="s">
        <v>2140</v>
      </c>
      <c r="I1901" s="9"/>
      <c r="J1901" s="9"/>
      <c r="K1901" s="9"/>
      <c r="L1901" s="9"/>
    </row>
    <row r="1902" spans="1:12">
      <c r="A1902" s="9" t="s">
        <v>2141</v>
      </c>
      <c r="B1902" s="9"/>
      <c r="C1902" s="9"/>
      <c r="D1902" s="9">
        <v>5</v>
      </c>
      <c r="E1902" s="9">
        <v>5</v>
      </c>
      <c r="F1902" s="9"/>
      <c r="G1902" s="9"/>
      <c r="H1902" t="s">
        <v>2142</v>
      </c>
      <c r="I1902" s="9"/>
      <c r="J1902" s="9"/>
      <c r="K1902" s="9"/>
      <c r="L1902" s="9"/>
    </row>
    <row r="1903" spans="1:12">
      <c r="A1903" s="9" t="s">
        <v>2143</v>
      </c>
      <c r="B1903" s="9"/>
      <c r="C1903" s="9"/>
      <c r="D1903" s="9">
        <v>5</v>
      </c>
      <c r="E1903" s="9">
        <v>5</v>
      </c>
      <c r="F1903" s="9"/>
      <c r="G1903" s="9"/>
      <c r="H1903" t="s">
        <v>2144</v>
      </c>
      <c r="I1903" s="9"/>
      <c r="J1903" s="9"/>
      <c r="K1903" s="9"/>
      <c r="L1903" s="9"/>
    </row>
    <row r="1904" spans="1:12">
      <c r="A1904" s="9" t="s">
        <v>2145</v>
      </c>
      <c r="B1904" s="9"/>
      <c r="C1904" s="9"/>
      <c r="D1904" s="9">
        <v>5</v>
      </c>
      <c r="E1904" s="9">
        <v>5</v>
      </c>
      <c r="F1904" s="9"/>
      <c r="G1904" s="9"/>
      <c r="H1904" t="s">
        <v>2146</v>
      </c>
      <c r="I1904" s="9"/>
      <c r="J1904" s="9"/>
      <c r="K1904" s="9"/>
      <c r="L1904" s="9"/>
    </row>
    <row r="1905" spans="1:12">
      <c r="A1905" s="9" t="s">
        <v>2147</v>
      </c>
      <c r="B1905" s="9"/>
      <c r="C1905" s="9"/>
      <c r="D1905" s="9">
        <v>5</v>
      </c>
      <c r="E1905" s="9">
        <v>5</v>
      </c>
      <c r="F1905" s="9"/>
      <c r="G1905" s="9"/>
      <c r="H1905" t="s">
        <v>2148</v>
      </c>
      <c r="I1905" s="9"/>
      <c r="J1905" s="9"/>
      <c r="K1905" s="9"/>
      <c r="L1905" s="9"/>
    </row>
    <row r="1906" spans="1:12">
      <c r="A1906" s="9" t="s">
        <v>2149</v>
      </c>
      <c r="B1906" s="9"/>
      <c r="C1906" s="9"/>
      <c r="D1906" s="9">
        <v>5</v>
      </c>
      <c r="E1906" s="9">
        <v>5</v>
      </c>
      <c r="F1906" s="9"/>
      <c r="G1906" s="9"/>
      <c r="H1906" s="38" t="s">
        <v>23025</v>
      </c>
      <c r="I1906" s="9"/>
      <c r="J1906" s="9"/>
      <c r="K1906" s="9"/>
      <c r="L1906" s="9"/>
    </row>
    <row r="1907" spans="1:12">
      <c r="A1907" s="9" t="s">
        <v>2150</v>
      </c>
      <c r="B1907" s="9"/>
      <c r="C1907" s="9"/>
      <c r="D1907" s="9">
        <v>5</v>
      </c>
      <c r="E1907" s="9">
        <v>5</v>
      </c>
      <c r="F1907" s="9"/>
      <c r="G1907" s="9"/>
      <c r="H1907" t="s">
        <v>2151</v>
      </c>
      <c r="I1907" s="9"/>
      <c r="J1907" s="9"/>
      <c r="K1907" s="9"/>
      <c r="L1907" s="9"/>
    </row>
    <row r="1908" spans="1:12">
      <c r="A1908" s="9" t="s">
        <v>2152</v>
      </c>
      <c r="B1908" s="9"/>
      <c r="C1908" s="9"/>
      <c r="D1908" s="9">
        <v>5</v>
      </c>
      <c r="E1908" s="9">
        <v>5</v>
      </c>
      <c r="F1908" s="9"/>
      <c r="G1908" s="9"/>
      <c r="H1908" t="s">
        <v>2153</v>
      </c>
      <c r="I1908" s="9"/>
      <c r="J1908" s="9"/>
      <c r="K1908" s="9"/>
      <c r="L1908" s="9"/>
    </row>
    <row r="1909" spans="1:12">
      <c r="A1909" s="9" t="s">
        <v>2154</v>
      </c>
      <c r="B1909" s="9"/>
      <c r="C1909" s="9"/>
      <c r="D1909" s="9">
        <v>5</v>
      </c>
      <c r="E1909" s="9">
        <v>5</v>
      </c>
      <c r="F1909" s="9"/>
      <c r="G1909" s="9"/>
      <c r="H1909" t="s">
        <v>2155</v>
      </c>
      <c r="I1909" s="9"/>
      <c r="J1909" s="9"/>
      <c r="K1909" s="9"/>
      <c r="L1909" s="9"/>
    </row>
    <row r="1910" spans="1:12">
      <c r="A1910" s="9" t="s">
        <v>2156</v>
      </c>
      <c r="B1910" s="9"/>
      <c r="C1910" s="9"/>
      <c r="D1910" s="9">
        <v>5</v>
      </c>
      <c r="E1910" s="9">
        <v>5</v>
      </c>
      <c r="F1910" s="9"/>
      <c r="G1910" s="9"/>
      <c r="H1910" t="s">
        <v>2157</v>
      </c>
      <c r="I1910" s="9"/>
      <c r="J1910" s="9"/>
      <c r="K1910" s="9"/>
      <c r="L1910" s="9"/>
    </row>
    <row r="1911" spans="1:12">
      <c r="A1911" s="9" t="s">
        <v>2158</v>
      </c>
      <c r="B1911" s="9"/>
      <c r="C1911" s="9"/>
      <c r="D1911" s="9">
        <v>5</v>
      </c>
      <c r="E1911" s="9">
        <v>5</v>
      </c>
      <c r="F1911" s="9"/>
      <c r="G1911" s="9"/>
      <c r="H1911" s="38" t="s">
        <v>2159</v>
      </c>
      <c r="I1911" s="9"/>
      <c r="J1911" s="9"/>
      <c r="K1911" s="9"/>
      <c r="L1911" s="9"/>
    </row>
    <row r="1912" spans="1:12">
      <c r="A1912" s="9" t="s">
        <v>2160</v>
      </c>
      <c r="B1912" s="9"/>
      <c r="C1912" s="9"/>
      <c r="D1912" s="9">
        <v>5</v>
      </c>
      <c r="E1912" s="9">
        <v>5</v>
      </c>
      <c r="F1912" s="9"/>
      <c r="G1912" s="9"/>
      <c r="H1912" s="38" t="s">
        <v>23026</v>
      </c>
      <c r="I1912" s="9"/>
      <c r="J1912" s="9"/>
      <c r="K1912" s="9"/>
      <c r="L1912" s="9"/>
    </row>
    <row r="1913" spans="1:12">
      <c r="A1913" s="9" t="s">
        <v>2161</v>
      </c>
      <c r="B1913" s="9"/>
      <c r="C1913" s="9"/>
      <c r="D1913" s="9">
        <v>5</v>
      </c>
      <c r="E1913" s="9">
        <v>5</v>
      </c>
      <c r="F1913" s="9"/>
      <c r="G1913" s="9"/>
      <c r="H1913" t="s">
        <v>23027</v>
      </c>
      <c r="I1913" s="9"/>
      <c r="J1913" s="9"/>
      <c r="K1913" s="9"/>
      <c r="L1913" s="9"/>
    </row>
    <row r="1914" spans="1:12">
      <c r="A1914" s="9" t="s">
        <v>2162</v>
      </c>
      <c r="B1914" s="9"/>
      <c r="C1914" s="9"/>
      <c r="D1914" s="9">
        <v>5</v>
      </c>
      <c r="E1914" s="9">
        <v>5</v>
      </c>
      <c r="F1914" s="9"/>
      <c r="G1914" s="9"/>
      <c r="H1914" t="s">
        <v>2163</v>
      </c>
      <c r="I1914" s="9"/>
      <c r="J1914" s="9"/>
      <c r="K1914" s="9"/>
      <c r="L1914" s="9"/>
    </row>
    <row r="1915" spans="1:12">
      <c r="A1915" s="9" t="s">
        <v>2164</v>
      </c>
      <c r="B1915" s="9"/>
      <c r="C1915" s="9"/>
      <c r="D1915" s="9">
        <v>5</v>
      </c>
      <c r="E1915" s="9">
        <v>5</v>
      </c>
      <c r="F1915" s="9"/>
      <c r="G1915" s="9"/>
      <c r="H1915" s="38" t="s">
        <v>2165</v>
      </c>
      <c r="I1915" s="9"/>
      <c r="J1915" s="9"/>
      <c r="K1915" s="9"/>
      <c r="L1915" s="9"/>
    </row>
    <row r="1916" spans="1:12" ht="33">
      <c r="A1916" s="9" t="s">
        <v>2166</v>
      </c>
      <c r="B1916" s="9"/>
      <c r="C1916" s="9"/>
      <c r="D1916" s="9">
        <v>5</v>
      </c>
      <c r="E1916" s="9">
        <v>5</v>
      </c>
      <c r="F1916" s="9"/>
      <c r="G1916" s="9"/>
      <c r="H1916" s="38" t="s">
        <v>2167</v>
      </c>
      <c r="I1916" s="9"/>
      <c r="J1916" s="9"/>
      <c r="K1916" s="9"/>
      <c r="L1916" s="9"/>
    </row>
    <row r="1917" spans="1:12">
      <c r="A1917" s="9" t="s">
        <v>2168</v>
      </c>
      <c r="B1917" s="9"/>
      <c r="C1917" s="9"/>
      <c r="D1917" s="9">
        <v>5</v>
      </c>
      <c r="E1917" s="9">
        <v>5</v>
      </c>
      <c r="F1917" s="9"/>
      <c r="G1917" s="9"/>
      <c r="H1917" s="38" t="s">
        <v>2169</v>
      </c>
      <c r="I1917" s="9"/>
      <c r="J1917" s="9"/>
      <c r="K1917" s="9"/>
      <c r="L1917" s="9"/>
    </row>
    <row r="1918" spans="1:12">
      <c r="A1918" s="9" t="s">
        <v>2170</v>
      </c>
      <c r="B1918" s="9"/>
      <c r="C1918" s="9"/>
      <c r="D1918" s="9">
        <v>5</v>
      </c>
      <c r="E1918" s="9">
        <v>5</v>
      </c>
      <c r="F1918" s="9"/>
      <c r="G1918" s="9"/>
      <c r="H1918" t="s">
        <v>2171</v>
      </c>
      <c r="I1918" s="9"/>
      <c r="J1918" s="9"/>
      <c r="K1918" s="9"/>
      <c r="L1918" s="9"/>
    </row>
    <row r="1919" spans="1:12">
      <c r="A1919" s="9" t="s">
        <v>2172</v>
      </c>
      <c r="B1919" s="9"/>
      <c r="C1919" s="9"/>
      <c r="D1919" s="9">
        <v>5</v>
      </c>
      <c r="E1919" s="9">
        <v>5</v>
      </c>
      <c r="F1919" s="9"/>
      <c r="G1919" s="9"/>
      <c r="H1919" t="s">
        <v>23028</v>
      </c>
      <c r="I1919" s="9"/>
      <c r="J1919" s="9"/>
      <c r="K1919" s="9"/>
      <c r="L1919" s="9"/>
    </row>
    <row r="1920" spans="1:12">
      <c r="A1920" s="9" t="s">
        <v>2173</v>
      </c>
      <c r="B1920" s="9"/>
      <c r="C1920" s="9"/>
      <c r="D1920" s="9">
        <v>5</v>
      </c>
      <c r="E1920" s="9">
        <v>5</v>
      </c>
      <c r="F1920" s="9"/>
      <c r="G1920" s="9"/>
      <c r="H1920" t="s">
        <v>2174</v>
      </c>
      <c r="I1920" s="9"/>
      <c r="J1920" s="9"/>
      <c r="K1920" s="9"/>
      <c r="L1920" s="9"/>
    </row>
    <row r="1921" spans="1:12">
      <c r="A1921" s="9" t="s">
        <v>2175</v>
      </c>
      <c r="B1921" s="9"/>
      <c r="C1921" s="9"/>
      <c r="D1921" s="9">
        <v>5</v>
      </c>
      <c r="E1921" s="9">
        <v>5</v>
      </c>
      <c r="F1921" s="9"/>
      <c r="G1921" s="9"/>
      <c r="H1921" t="s">
        <v>2176</v>
      </c>
      <c r="I1921" s="9"/>
      <c r="J1921" s="9"/>
      <c r="K1921" s="9"/>
      <c r="L1921" s="9"/>
    </row>
    <row r="1922" spans="1:12">
      <c r="A1922" s="9" t="s">
        <v>2177</v>
      </c>
      <c r="B1922" s="9"/>
      <c r="C1922" s="9"/>
      <c r="D1922" s="9">
        <v>5</v>
      </c>
      <c r="E1922" s="9">
        <v>5</v>
      </c>
      <c r="F1922" s="9"/>
      <c r="G1922" s="9"/>
      <c r="H1922" t="s">
        <v>32065</v>
      </c>
      <c r="I1922" s="9"/>
      <c r="J1922" s="9"/>
      <c r="K1922" s="9"/>
      <c r="L1922" s="9"/>
    </row>
    <row r="1923" spans="1:12">
      <c r="A1923" s="9" t="s">
        <v>2178</v>
      </c>
      <c r="B1923" s="9"/>
      <c r="C1923" s="9"/>
      <c r="D1923" s="9">
        <v>5</v>
      </c>
      <c r="E1923" s="9">
        <v>5</v>
      </c>
      <c r="F1923" s="9"/>
      <c r="G1923" s="9"/>
      <c r="H1923" t="s">
        <v>32074</v>
      </c>
      <c r="I1923" s="9"/>
      <c r="J1923" s="9"/>
      <c r="K1923" s="9"/>
      <c r="L1923" s="9"/>
    </row>
    <row r="1924" spans="1:12">
      <c r="A1924" s="9" t="s">
        <v>2179</v>
      </c>
      <c r="B1924" s="9"/>
      <c r="C1924" s="9"/>
      <c r="D1924" s="9">
        <v>5</v>
      </c>
      <c r="E1924" s="9">
        <v>5</v>
      </c>
      <c r="F1924" s="9"/>
      <c r="G1924" s="9"/>
      <c r="H1924" t="s">
        <v>32066</v>
      </c>
      <c r="I1924" s="9"/>
      <c r="J1924" s="9"/>
      <c r="K1924" s="9"/>
      <c r="L1924" s="9"/>
    </row>
    <row r="1925" spans="1:12">
      <c r="A1925" s="9" t="s">
        <v>2180</v>
      </c>
      <c r="B1925" s="9"/>
      <c r="C1925" s="9"/>
      <c r="D1925" s="9">
        <v>5</v>
      </c>
      <c r="E1925" s="9">
        <v>5</v>
      </c>
      <c r="F1925" s="9"/>
      <c r="G1925" s="9"/>
      <c r="H1925" t="s">
        <v>2181</v>
      </c>
      <c r="I1925" s="9"/>
      <c r="J1925" s="9"/>
      <c r="K1925" s="9"/>
      <c r="L1925" s="9"/>
    </row>
    <row r="1926" spans="1:12">
      <c r="A1926" s="9" t="s">
        <v>2182</v>
      </c>
      <c r="B1926" s="9"/>
      <c r="C1926" s="9"/>
      <c r="D1926" s="9">
        <v>5</v>
      </c>
      <c r="E1926" s="9">
        <v>5</v>
      </c>
      <c r="F1926" s="9"/>
      <c r="G1926" s="9"/>
      <c r="H1926" t="s">
        <v>2183</v>
      </c>
      <c r="I1926" s="9"/>
      <c r="J1926" s="9"/>
      <c r="K1926" s="9"/>
      <c r="L1926" s="9"/>
    </row>
    <row r="1927" spans="1:12">
      <c r="A1927" s="9" t="s">
        <v>2184</v>
      </c>
      <c r="B1927" s="9"/>
      <c r="C1927" s="9"/>
      <c r="D1927" s="9">
        <v>5</v>
      </c>
      <c r="E1927" s="9">
        <v>5</v>
      </c>
      <c r="F1927" s="9"/>
      <c r="G1927" s="9"/>
      <c r="H1927" s="38" t="s">
        <v>2185</v>
      </c>
      <c r="I1927" s="9"/>
      <c r="J1927" s="9"/>
      <c r="K1927" s="9"/>
      <c r="L1927" s="9"/>
    </row>
    <row r="1928" spans="1:12">
      <c r="A1928" s="9" t="s">
        <v>2186</v>
      </c>
      <c r="B1928" s="9"/>
      <c r="C1928" s="9"/>
      <c r="D1928" s="9">
        <v>5</v>
      </c>
      <c r="E1928" s="9">
        <v>5</v>
      </c>
      <c r="F1928" s="9"/>
      <c r="G1928" s="9"/>
      <c r="H1928" s="38" t="s">
        <v>2187</v>
      </c>
      <c r="I1928" s="9"/>
      <c r="J1928" s="9"/>
      <c r="K1928" s="9"/>
      <c r="L1928" s="9"/>
    </row>
    <row r="1929" spans="1:12">
      <c r="A1929" s="9" t="s">
        <v>2188</v>
      </c>
      <c r="B1929" s="9"/>
      <c r="C1929" s="9"/>
      <c r="D1929" s="9">
        <v>5</v>
      </c>
      <c r="E1929" s="9">
        <v>5</v>
      </c>
      <c r="F1929" s="9"/>
      <c r="G1929" s="9"/>
      <c r="H1929" s="38" t="s">
        <v>2189</v>
      </c>
      <c r="I1929" s="9"/>
      <c r="J1929" s="9"/>
      <c r="K1929" s="9"/>
      <c r="L1929" s="9"/>
    </row>
    <row r="1930" spans="1:12">
      <c r="A1930" s="9" t="s">
        <v>2190</v>
      </c>
      <c r="B1930" s="9"/>
      <c r="C1930" s="9"/>
      <c r="D1930" s="9">
        <v>5</v>
      </c>
      <c r="E1930" s="9">
        <v>5</v>
      </c>
      <c r="F1930" s="9"/>
      <c r="G1930" s="9"/>
      <c r="H1930" s="38" t="s">
        <v>2191</v>
      </c>
      <c r="I1930" s="9"/>
      <c r="J1930" s="9"/>
      <c r="K1930" s="9"/>
      <c r="L1930" s="9"/>
    </row>
    <row r="1931" spans="1:12">
      <c r="A1931" s="9" t="s">
        <v>2192</v>
      </c>
      <c r="B1931" s="9"/>
      <c r="C1931" s="9"/>
      <c r="D1931" s="9">
        <v>5</v>
      </c>
      <c r="E1931" s="9">
        <v>5</v>
      </c>
      <c r="F1931" s="9"/>
      <c r="G1931" s="9"/>
      <c r="H1931" s="38" t="s">
        <v>2193</v>
      </c>
      <c r="I1931" s="9"/>
      <c r="J1931" s="9"/>
      <c r="K1931" s="9"/>
      <c r="L1931" s="9"/>
    </row>
    <row r="1932" spans="1:12">
      <c r="A1932" s="9" t="s">
        <v>2194</v>
      </c>
      <c r="B1932" s="9"/>
      <c r="C1932" s="9"/>
      <c r="D1932" s="9">
        <v>5</v>
      </c>
      <c r="E1932" s="9">
        <v>5</v>
      </c>
      <c r="F1932" s="9"/>
      <c r="G1932" s="9"/>
      <c r="H1932" t="s">
        <v>2195</v>
      </c>
      <c r="I1932" s="9"/>
      <c r="J1932" s="9"/>
      <c r="K1932" s="9"/>
      <c r="L1932" s="9"/>
    </row>
    <row r="1933" spans="1:12">
      <c r="A1933" s="9" t="s">
        <v>2196</v>
      </c>
      <c r="B1933" s="9"/>
      <c r="C1933" s="9"/>
      <c r="D1933" s="9">
        <v>5</v>
      </c>
      <c r="E1933" s="9">
        <v>5</v>
      </c>
      <c r="F1933" s="9"/>
      <c r="G1933" s="9"/>
      <c r="H1933" s="38" t="s">
        <v>2197</v>
      </c>
      <c r="I1933" s="9"/>
      <c r="J1933" s="9"/>
      <c r="K1933" s="9"/>
      <c r="L1933" s="9"/>
    </row>
    <row r="1934" spans="1:12">
      <c r="A1934" s="9" t="s">
        <v>2198</v>
      </c>
      <c r="B1934" s="9"/>
      <c r="C1934" s="9"/>
      <c r="D1934" s="9">
        <v>5</v>
      </c>
      <c r="E1934" s="9">
        <v>5</v>
      </c>
      <c r="F1934" s="9"/>
      <c r="G1934" s="9"/>
      <c r="H1934" s="38" t="s">
        <v>2199</v>
      </c>
      <c r="I1934" s="9"/>
      <c r="J1934" s="9"/>
      <c r="K1934" s="9"/>
      <c r="L1934" s="9"/>
    </row>
    <row r="1935" spans="1:12">
      <c r="A1935" s="9" t="s">
        <v>2200</v>
      </c>
      <c r="B1935" s="9"/>
      <c r="C1935" s="9"/>
      <c r="D1935" s="9">
        <v>5</v>
      </c>
      <c r="E1935" s="9">
        <v>5</v>
      </c>
      <c r="F1935" s="9"/>
      <c r="G1935" s="9"/>
      <c r="H1935" s="38" t="s">
        <v>2201</v>
      </c>
      <c r="I1935" s="9"/>
      <c r="J1935" s="9"/>
      <c r="K1935" s="9"/>
      <c r="L1935" s="9"/>
    </row>
    <row r="1936" spans="1:12">
      <c r="A1936" s="9" t="s">
        <v>2202</v>
      </c>
      <c r="B1936" s="9"/>
      <c r="C1936" s="9"/>
      <c r="D1936" s="9">
        <v>5</v>
      </c>
      <c r="E1936" s="9">
        <v>5</v>
      </c>
      <c r="F1936" s="9"/>
      <c r="G1936" s="9"/>
      <c r="H1936" t="s">
        <v>2203</v>
      </c>
      <c r="I1936" s="9"/>
      <c r="J1936" s="9"/>
      <c r="K1936" s="9"/>
      <c r="L1936" s="9"/>
    </row>
    <row r="1937" spans="1:12">
      <c r="A1937" s="9" t="s">
        <v>2204</v>
      </c>
      <c r="B1937" s="9"/>
      <c r="C1937" s="9"/>
      <c r="D1937" s="9">
        <v>5</v>
      </c>
      <c r="E1937" s="9">
        <v>5</v>
      </c>
      <c r="F1937" s="9"/>
      <c r="G1937" s="9"/>
      <c r="H1937" t="s">
        <v>2205</v>
      </c>
      <c r="I1937" s="9"/>
      <c r="J1937" s="9"/>
      <c r="K1937" s="9"/>
      <c r="L1937" s="9"/>
    </row>
    <row r="1938" spans="1:12">
      <c r="A1938" s="9" t="s">
        <v>2206</v>
      </c>
      <c r="B1938" s="9"/>
      <c r="C1938" s="9"/>
      <c r="D1938" s="9">
        <v>5</v>
      </c>
      <c r="E1938" s="9">
        <v>5</v>
      </c>
      <c r="F1938" s="9"/>
      <c r="G1938" s="9"/>
      <c r="H1938" s="38" t="s">
        <v>2207</v>
      </c>
      <c r="I1938" s="9"/>
      <c r="J1938" s="9"/>
      <c r="K1938" s="9"/>
      <c r="L1938" s="9"/>
    </row>
    <row r="1939" spans="1:12">
      <c r="A1939" s="9" t="s">
        <v>2208</v>
      </c>
      <c r="B1939" s="9"/>
      <c r="C1939" s="9"/>
      <c r="D1939" s="9">
        <v>5</v>
      </c>
      <c r="E1939" s="9">
        <v>5</v>
      </c>
      <c r="F1939" s="9"/>
      <c r="G1939" s="9"/>
      <c r="H1939" s="38" t="s">
        <v>2209</v>
      </c>
      <c r="I1939" s="9"/>
      <c r="J1939" s="9"/>
      <c r="K1939" s="9"/>
      <c r="L1939" s="9"/>
    </row>
    <row r="1940" spans="1:12">
      <c r="A1940" s="9" t="s">
        <v>2210</v>
      </c>
      <c r="B1940" s="9"/>
      <c r="C1940" s="9"/>
      <c r="D1940" s="9">
        <v>5</v>
      </c>
      <c r="E1940" s="9">
        <v>5</v>
      </c>
      <c r="F1940" s="9"/>
      <c r="G1940" s="9"/>
      <c r="H1940" s="38" t="s">
        <v>2211</v>
      </c>
      <c r="I1940" s="9"/>
      <c r="J1940" s="9"/>
      <c r="K1940" s="9"/>
      <c r="L1940" s="9"/>
    </row>
    <row r="1941" spans="1:12">
      <c r="A1941" s="9" t="s">
        <v>2212</v>
      </c>
      <c r="B1941" s="9"/>
      <c r="C1941" s="9"/>
      <c r="D1941" s="9">
        <v>5</v>
      </c>
      <c r="E1941" s="9">
        <v>5</v>
      </c>
      <c r="F1941" s="9"/>
      <c r="G1941" s="9"/>
      <c r="H1941" s="38" t="s">
        <v>23029</v>
      </c>
      <c r="I1941" s="9"/>
      <c r="J1941" s="9"/>
      <c r="K1941" s="9"/>
      <c r="L1941" s="9"/>
    </row>
    <row r="1942" spans="1:12">
      <c r="A1942" s="9" t="s">
        <v>2213</v>
      </c>
      <c r="B1942" s="9"/>
      <c r="C1942" s="9"/>
      <c r="D1942" s="9">
        <v>5</v>
      </c>
      <c r="E1942" s="9">
        <v>5</v>
      </c>
      <c r="F1942" s="9"/>
      <c r="G1942" s="9"/>
      <c r="H1942" t="s">
        <v>23030</v>
      </c>
      <c r="I1942" s="9"/>
      <c r="J1942" s="9"/>
      <c r="K1942" s="9"/>
      <c r="L1942" s="9"/>
    </row>
    <row r="1943" spans="1:12">
      <c r="A1943" s="9" t="s">
        <v>2214</v>
      </c>
      <c r="B1943" s="9"/>
      <c r="C1943" s="9"/>
      <c r="D1943" s="9">
        <v>5</v>
      </c>
      <c r="E1943" s="9">
        <v>5</v>
      </c>
      <c r="F1943" s="9"/>
      <c r="G1943" s="9"/>
      <c r="H1943" t="s">
        <v>2215</v>
      </c>
      <c r="I1943" s="9"/>
      <c r="J1943" s="9"/>
      <c r="K1943" s="9"/>
      <c r="L1943" s="9"/>
    </row>
    <row r="1944" spans="1:12" ht="33">
      <c r="A1944" s="9" t="s">
        <v>2216</v>
      </c>
      <c r="B1944" s="9"/>
      <c r="C1944" s="9"/>
      <c r="D1944" s="9">
        <v>5</v>
      </c>
      <c r="E1944" s="9">
        <v>5</v>
      </c>
      <c r="F1944" s="9"/>
      <c r="G1944" s="9"/>
      <c r="H1944" s="38" t="s">
        <v>2217</v>
      </c>
      <c r="I1944" s="9"/>
      <c r="J1944" s="9"/>
      <c r="K1944" s="9"/>
      <c r="L1944" s="9"/>
    </row>
    <row r="1945" spans="1:12">
      <c r="A1945" s="9" t="s">
        <v>2218</v>
      </c>
      <c r="B1945" s="9"/>
      <c r="C1945" s="9"/>
      <c r="D1945" s="9">
        <v>5</v>
      </c>
      <c r="E1945" s="9">
        <v>5</v>
      </c>
      <c r="F1945" s="9"/>
      <c r="G1945" s="9"/>
      <c r="H1945" s="38" t="s">
        <v>2219</v>
      </c>
      <c r="I1945" s="9"/>
      <c r="J1945" s="9"/>
      <c r="K1945" s="9"/>
      <c r="L1945" s="9"/>
    </row>
    <row r="1946" spans="1:12">
      <c r="A1946" s="9" t="s">
        <v>2220</v>
      </c>
      <c r="B1946" s="9"/>
      <c r="C1946" s="9"/>
      <c r="D1946" s="9">
        <v>5</v>
      </c>
      <c r="E1946" s="9">
        <v>5</v>
      </c>
      <c r="F1946" s="9"/>
      <c r="G1946" s="9"/>
      <c r="H1946" s="38" t="s">
        <v>2221</v>
      </c>
      <c r="I1946" s="9"/>
      <c r="J1946" s="9"/>
      <c r="K1946" s="9"/>
      <c r="L1946" s="9"/>
    </row>
    <row r="1947" spans="1:12">
      <c r="A1947" s="9" t="s">
        <v>2222</v>
      </c>
      <c r="B1947" s="9"/>
      <c r="C1947" s="9"/>
      <c r="D1947" s="9">
        <v>5</v>
      </c>
      <c r="E1947" s="9">
        <v>5</v>
      </c>
      <c r="F1947" s="9"/>
      <c r="G1947" s="9"/>
      <c r="H1947" t="s">
        <v>2223</v>
      </c>
      <c r="I1947" s="9"/>
      <c r="J1947" s="9"/>
      <c r="K1947" s="9"/>
      <c r="L1947" s="9"/>
    </row>
    <row r="1948" spans="1:12">
      <c r="A1948" s="9" t="s">
        <v>2224</v>
      </c>
      <c r="B1948" s="9"/>
      <c r="C1948" s="9"/>
      <c r="D1948" s="9">
        <v>5</v>
      </c>
      <c r="E1948" s="9">
        <v>5</v>
      </c>
      <c r="F1948" s="9"/>
      <c r="G1948" s="9"/>
      <c r="H1948" s="38" t="s">
        <v>2225</v>
      </c>
      <c r="I1948" s="9"/>
      <c r="J1948" s="9"/>
      <c r="K1948" s="9"/>
      <c r="L1948" s="9"/>
    </row>
    <row r="1949" spans="1:12">
      <c r="A1949" s="9" t="s">
        <v>2226</v>
      </c>
      <c r="B1949" s="9"/>
      <c r="C1949" s="9"/>
      <c r="D1949" s="9">
        <v>5</v>
      </c>
      <c r="E1949" s="9">
        <v>5</v>
      </c>
      <c r="F1949" s="9"/>
      <c r="G1949" s="9"/>
      <c r="H1949" t="s">
        <v>2227</v>
      </c>
      <c r="I1949" s="9"/>
      <c r="J1949" s="9"/>
      <c r="K1949" s="9"/>
      <c r="L1949" s="9"/>
    </row>
    <row r="1950" spans="1:12">
      <c r="A1950" s="9" t="s">
        <v>2228</v>
      </c>
      <c r="B1950" s="9"/>
      <c r="C1950" s="9"/>
      <c r="D1950" s="9">
        <v>5</v>
      </c>
      <c r="E1950" s="9">
        <v>5</v>
      </c>
      <c r="F1950" s="9"/>
      <c r="G1950" s="9"/>
      <c r="H1950" t="s">
        <v>2229</v>
      </c>
      <c r="I1950" s="9"/>
      <c r="J1950" s="9"/>
      <c r="K1950" s="9"/>
      <c r="L1950" s="9"/>
    </row>
    <row r="1951" spans="1:12">
      <c r="A1951" s="9" t="s">
        <v>2230</v>
      </c>
      <c r="B1951" s="9"/>
      <c r="C1951" s="9"/>
      <c r="D1951" s="9">
        <v>5</v>
      </c>
      <c r="E1951" s="9">
        <v>5</v>
      </c>
      <c r="F1951" s="9"/>
      <c r="G1951" s="9"/>
      <c r="H1951" s="38" t="s">
        <v>2231</v>
      </c>
      <c r="I1951" s="9"/>
      <c r="J1951" s="9"/>
      <c r="K1951" s="9"/>
      <c r="L1951" s="9"/>
    </row>
    <row r="1952" spans="1:12">
      <c r="A1952" s="9" t="s">
        <v>2232</v>
      </c>
      <c r="B1952" s="9"/>
      <c r="C1952" s="9"/>
      <c r="D1952" s="9">
        <v>5</v>
      </c>
      <c r="E1952" s="9">
        <v>5</v>
      </c>
      <c r="F1952" s="9"/>
      <c r="G1952" s="9"/>
      <c r="H1952" t="s">
        <v>23031</v>
      </c>
      <c r="I1952" s="9"/>
      <c r="J1952" s="9"/>
      <c r="K1952" s="9"/>
      <c r="L1952" s="9"/>
    </row>
    <row r="1953" spans="1:12">
      <c r="A1953" s="9" t="s">
        <v>2233</v>
      </c>
      <c r="B1953" s="9"/>
      <c r="C1953" s="9"/>
      <c r="D1953" s="9">
        <v>5</v>
      </c>
      <c r="E1953" s="9">
        <v>5</v>
      </c>
      <c r="F1953" s="9"/>
      <c r="G1953" s="9"/>
      <c r="H1953" s="38" t="s">
        <v>2234</v>
      </c>
      <c r="I1953" s="9"/>
      <c r="J1953" s="9"/>
      <c r="K1953" s="9"/>
      <c r="L1953" s="9"/>
    </row>
    <row r="1954" spans="1:12">
      <c r="A1954" s="9" t="s">
        <v>2235</v>
      </c>
      <c r="B1954" s="9"/>
      <c r="C1954" s="9"/>
      <c r="D1954" s="9">
        <v>5</v>
      </c>
      <c r="E1954" s="9">
        <v>5</v>
      </c>
      <c r="F1954" s="9"/>
      <c r="G1954" s="9"/>
      <c r="H1954" t="s">
        <v>306</v>
      </c>
      <c r="I1954" s="9"/>
      <c r="J1954" s="9"/>
      <c r="K1954" s="9"/>
      <c r="L1954" s="9"/>
    </row>
    <row r="1955" spans="1:12">
      <c r="A1955" s="9" t="s">
        <v>2236</v>
      </c>
      <c r="B1955" s="9"/>
      <c r="C1955" s="9"/>
      <c r="D1955" s="9">
        <v>5</v>
      </c>
      <c r="E1955" s="9">
        <v>5</v>
      </c>
      <c r="F1955" s="9"/>
      <c r="G1955" s="9"/>
      <c r="H1955" t="s">
        <v>2237</v>
      </c>
      <c r="I1955" s="9"/>
      <c r="J1955" s="9"/>
      <c r="K1955" s="9"/>
      <c r="L1955" s="9"/>
    </row>
    <row r="1956" spans="1:12">
      <c r="A1956" s="9" t="s">
        <v>2238</v>
      </c>
      <c r="B1956" s="9"/>
      <c r="C1956" s="9"/>
      <c r="D1956" s="9">
        <v>5</v>
      </c>
      <c r="E1956" s="9">
        <v>5</v>
      </c>
      <c r="F1956" s="9"/>
      <c r="G1956" s="9"/>
      <c r="H1956" t="s">
        <v>2239</v>
      </c>
      <c r="I1956" s="9"/>
      <c r="J1956" s="9"/>
      <c r="K1956" s="9"/>
      <c r="L1956" s="9"/>
    </row>
    <row r="1957" spans="1:12">
      <c r="A1957" s="9" t="s">
        <v>2240</v>
      </c>
      <c r="B1957" s="9"/>
      <c r="C1957" s="9"/>
      <c r="D1957" s="9">
        <v>5</v>
      </c>
      <c r="E1957" s="9">
        <v>5</v>
      </c>
      <c r="F1957" s="9"/>
      <c r="G1957" s="9"/>
      <c r="H1957" s="38" t="s">
        <v>2241</v>
      </c>
      <c r="I1957" s="9"/>
      <c r="J1957" s="9"/>
      <c r="K1957" s="9"/>
      <c r="L1957" s="9"/>
    </row>
    <row r="1958" spans="1:12">
      <c r="A1958" s="9" t="s">
        <v>2242</v>
      </c>
      <c r="B1958" s="9"/>
      <c r="C1958" s="9"/>
      <c r="D1958" s="9">
        <v>5</v>
      </c>
      <c r="E1958" s="9">
        <v>5</v>
      </c>
      <c r="F1958" s="9"/>
      <c r="G1958" s="9"/>
      <c r="H1958" s="38" t="s">
        <v>2243</v>
      </c>
      <c r="I1958" s="9"/>
      <c r="J1958" s="9"/>
      <c r="K1958" s="9"/>
      <c r="L1958" s="9"/>
    </row>
    <row r="1959" spans="1:12" ht="33">
      <c r="A1959" s="9" t="s">
        <v>2244</v>
      </c>
      <c r="B1959" s="9"/>
      <c r="C1959" s="9"/>
      <c r="D1959" s="9">
        <v>5</v>
      </c>
      <c r="E1959" s="9">
        <v>5</v>
      </c>
      <c r="F1959" s="9"/>
      <c r="G1959" s="9"/>
      <c r="H1959" s="38" t="s">
        <v>2245</v>
      </c>
      <c r="I1959" s="9"/>
      <c r="J1959" s="9"/>
      <c r="K1959" s="9"/>
      <c r="L1959" s="9"/>
    </row>
    <row r="1960" spans="1:12">
      <c r="A1960" s="9" t="s">
        <v>2246</v>
      </c>
      <c r="B1960" s="9"/>
      <c r="C1960" s="9"/>
      <c r="D1960" s="9">
        <v>5</v>
      </c>
      <c r="E1960" s="9">
        <v>5</v>
      </c>
      <c r="F1960" s="9"/>
      <c r="G1960" s="9"/>
      <c r="H1960" t="s">
        <v>2247</v>
      </c>
      <c r="I1960" s="9"/>
      <c r="J1960" s="9"/>
      <c r="K1960" s="9"/>
      <c r="L1960" s="9"/>
    </row>
    <row r="1961" spans="1:12">
      <c r="A1961" s="9" t="s">
        <v>2248</v>
      </c>
      <c r="B1961" s="9"/>
      <c r="C1961" s="9"/>
      <c r="D1961" s="9">
        <v>5</v>
      </c>
      <c r="E1961" s="9">
        <v>5</v>
      </c>
      <c r="F1961" s="9"/>
      <c r="G1961" s="9"/>
      <c r="H1961" t="s">
        <v>2249</v>
      </c>
      <c r="I1961" s="9"/>
      <c r="J1961" s="9"/>
      <c r="K1961" s="9"/>
      <c r="L1961" s="9"/>
    </row>
    <row r="1962" spans="1:12">
      <c r="A1962" s="9" t="s">
        <v>2250</v>
      </c>
      <c r="B1962" s="9"/>
      <c r="C1962" s="9"/>
      <c r="D1962" s="9">
        <v>5</v>
      </c>
      <c r="E1962" s="9">
        <v>5</v>
      </c>
      <c r="F1962" s="9"/>
      <c r="G1962" s="9"/>
      <c r="H1962" t="s">
        <v>2251</v>
      </c>
      <c r="I1962" s="9"/>
      <c r="J1962" s="9"/>
      <c r="K1962" s="9"/>
      <c r="L1962" s="9"/>
    </row>
    <row r="1963" spans="1:12">
      <c r="A1963" s="9" t="s">
        <v>2252</v>
      </c>
      <c r="B1963" s="9"/>
      <c r="C1963" s="9"/>
      <c r="D1963" s="9">
        <v>5</v>
      </c>
      <c r="E1963" s="9">
        <v>5</v>
      </c>
      <c r="F1963" s="9"/>
      <c r="G1963" s="9"/>
      <c r="H1963" s="38" t="s">
        <v>2253</v>
      </c>
      <c r="I1963" s="9"/>
      <c r="J1963" s="9"/>
      <c r="K1963" s="9"/>
      <c r="L1963" s="9"/>
    </row>
    <row r="1964" spans="1:12">
      <c r="A1964" s="9" t="s">
        <v>2254</v>
      </c>
      <c r="B1964" s="9"/>
      <c r="C1964" s="9"/>
      <c r="D1964" s="9">
        <v>5</v>
      </c>
      <c r="E1964" s="9">
        <v>5</v>
      </c>
      <c r="F1964" s="9"/>
      <c r="G1964" s="9"/>
      <c r="H1964" s="38" t="s">
        <v>2255</v>
      </c>
      <c r="I1964" s="9"/>
      <c r="J1964" s="9"/>
      <c r="K1964" s="9"/>
      <c r="L1964" s="9"/>
    </row>
    <row r="1965" spans="1:12">
      <c r="A1965" s="9" t="s">
        <v>2256</v>
      </c>
      <c r="B1965" s="9"/>
      <c r="C1965" s="9"/>
      <c r="D1965" s="9">
        <v>5</v>
      </c>
      <c r="E1965" s="9">
        <v>5</v>
      </c>
      <c r="F1965" s="9"/>
      <c r="G1965" s="9"/>
      <c r="H1965" t="s">
        <v>2257</v>
      </c>
      <c r="I1965" s="9"/>
      <c r="J1965" s="9"/>
      <c r="K1965" s="9"/>
      <c r="L1965" s="9"/>
    </row>
    <row r="1966" spans="1:12">
      <c r="A1966" s="9" t="s">
        <v>2258</v>
      </c>
      <c r="B1966" s="9"/>
      <c r="C1966" s="9"/>
      <c r="D1966" s="9">
        <v>5</v>
      </c>
      <c r="E1966" s="9">
        <v>5</v>
      </c>
      <c r="F1966" s="9"/>
      <c r="G1966" s="9"/>
      <c r="H1966" s="38" t="s">
        <v>2259</v>
      </c>
      <c r="I1966" s="9"/>
      <c r="J1966" s="9"/>
      <c r="K1966" s="9"/>
      <c r="L1966" s="9"/>
    </row>
    <row r="1967" spans="1:12">
      <c r="A1967" s="9" t="s">
        <v>2260</v>
      </c>
      <c r="B1967" s="9"/>
      <c r="C1967" s="9"/>
      <c r="D1967" s="9">
        <v>5</v>
      </c>
      <c r="E1967" s="9">
        <v>5</v>
      </c>
      <c r="F1967" s="9"/>
      <c r="G1967" s="9"/>
      <c r="H1967" s="38" t="s">
        <v>32073</v>
      </c>
      <c r="I1967" s="9"/>
      <c r="J1967" s="9"/>
      <c r="K1967" s="9"/>
      <c r="L1967" s="9"/>
    </row>
    <row r="1968" spans="1:12">
      <c r="A1968" s="9" t="s">
        <v>2261</v>
      </c>
      <c r="B1968" s="9"/>
      <c r="C1968" s="9"/>
      <c r="D1968" s="9">
        <v>5</v>
      </c>
      <c r="E1968" s="9">
        <v>5</v>
      </c>
      <c r="F1968" s="9"/>
      <c r="G1968" s="9"/>
      <c r="H1968" s="38" t="s">
        <v>2262</v>
      </c>
      <c r="I1968" s="9"/>
      <c r="J1968" s="9"/>
      <c r="K1968" s="9"/>
      <c r="L1968" s="9"/>
    </row>
    <row r="1969" spans="1:12">
      <c r="A1969" s="9" t="s">
        <v>2263</v>
      </c>
      <c r="B1969" s="9"/>
      <c r="C1969" s="9"/>
      <c r="D1969" s="9">
        <v>5</v>
      </c>
      <c r="E1969" s="9">
        <v>5</v>
      </c>
      <c r="F1969" s="9"/>
      <c r="G1969" s="9"/>
      <c r="H1969" t="s">
        <v>2264</v>
      </c>
      <c r="I1969" s="9"/>
      <c r="J1969" s="9"/>
      <c r="K1969" s="9"/>
      <c r="L1969" s="9"/>
    </row>
    <row r="1970" spans="1:12">
      <c r="A1970" s="9" t="s">
        <v>2265</v>
      </c>
      <c r="B1970" s="9"/>
      <c r="C1970" s="9"/>
      <c r="D1970" s="9">
        <v>5</v>
      </c>
      <c r="E1970" s="9">
        <v>5</v>
      </c>
      <c r="F1970" s="9"/>
      <c r="G1970" s="9"/>
      <c r="H1970" t="s">
        <v>2266</v>
      </c>
      <c r="I1970" s="9"/>
      <c r="J1970" s="9"/>
      <c r="K1970" s="9"/>
      <c r="L1970" s="9"/>
    </row>
    <row r="1971" spans="1:12">
      <c r="A1971" s="9" t="s">
        <v>2267</v>
      </c>
      <c r="B1971" s="9"/>
      <c r="C1971" s="9"/>
      <c r="D1971" s="9">
        <v>5</v>
      </c>
      <c r="E1971" s="9">
        <v>5</v>
      </c>
      <c r="F1971" s="9"/>
      <c r="G1971" s="9"/>
      <c r="H1971" t="s">
        <v>2268</v>
      </c>
      <c r="I1971" s="9"/>
      <c r="J1971" s="9"/>
      <c r="K1971" s="9"/>
      <c r="L1971" s="9"/>
    </row>
    <row r="1972" spans="1:12">
      <c r="A1972" s="9" t="s">
        <v>2269</v>
      </c>
      <c r="B1972" s="9"/>
      <c r="C1972" s="9"/>
      <c r="D1972" s="9">
        <v>5</v>
      </c>
      <c r="E1972" s="9">
        <v>5</v>
      </c>
      <c r="F1972" s="9"/>
      <c r="G1972" s="9"/>
      <c r="H1972" t="s">
        <v>2270</v>
      </c>
      <c r="I1972" s="9"/>
      <c r="J1972" s="9"/>
      <c r="K1972" s="9"/>
      <c r="L1972" s="9"/>
    </row>
    <row r="1973" spans="1:12">
      <c r="A1973" s="9" t="s">
        <v>2271</v>
      </c>
      <c r="B1973" s="9"/>
      <c r="C1973" s="9"/>
      <c r="D1973" s="9">
        <v>5</v>
      </c>
      <c r="E1973" s="9">
        <v>5</v>
      </c>
      <c r="F1973" s="9"/>
      <c r="G1973" s="9"/>
      <c r="H1973" t="s">
        <v>2272</v>
      </c>
      <c r="I1973" s="9"/>
      <c r="J1973" s="9"/>
      <c r="K1973" s="9"/>
      <c r="L1973" s="9"/>
    </row>
    <row r="1974" spans="1:12">
      <c r="A1974" s="9" t="s">
        <v>2273</v>
      </c>
      <c r="B1974" s="9"/>
      <c r="C1974" s="9"/>
      <c r="D1974" s="9">
        <v>5</v>
      </c>
      <c r="E1974" s="9">
        <v>5</v>
      </c>
      <c r="F1974" s="9"/>
      <c r="G1974" s="9"/>
      <c r="H1974" t="s">
        <v>2274</v>
      </c>
      <c r="I1974" s="9"/>
      <c r="J1974" s="9"/>
      <c r="K1974" s="9"/>
      <c r="L1974" s="9"/>
    </row>
    <row r="1975" spans="1:12">
      <c r="A1975" s="9" t="s">
        <v>2275</v>
      </c>
      <c r="B1975" s="9"/>
      <c r="C1975" s="9"/>
      <c r="D1975" s="9">
        <v>5</v>
      </c>
      <c r="E1975" s="9">
        <v>5</v>
      </c>
      <c r="F1975" s="9"/>
      <c r="G1975" s="9"/>
      <c r="H1975" t="s">
        <v>2276</v>
      </c>
      <c r="I1975" s="9"/>
      <c r="J1975" s="9"/>
      <c r="K1975" s="9"/>
      <c r="L1975" s="9"/>
    </row>
    <row r="1976" spans="1:12">
      <c r="A1976" s="9" t="s">
        <v>2277</v>
      </c>
      <c r="B1976" s="9"/>
      <c r="C1976" s="9"/>
      <c r="D1976" s="9">
        <v>5</v>
      </c>
      <c r="E1976" s="9">
        <v>5</v>
      </c>
      <c r="F1976" s="9"/>
      <c r="G1976" s="9"/>
      <c r="H1976" t="s">
        <v>2278</v>
      </c>
      <c r="I1976" s="9"/>
      <c r="J1976" s="9"/>
      <c r="K1976" s="9"/>
      <c r="L1976" s="9"/>
    </row>
    <row r="1977" spans="1:12">
      <c r="A1977" s="9" t="s">
        <v>2279</v>
      </c>
      <c r="B1977" s="9"/>
      <c r="C1977" s="9"/>
      <c r="D1977" s="9">
        <v>5</v>
      </c>
      <c r="E1977" s="9">
        <v>5</v>
      </c>
      <c r="F1977" s="9"/>
      <c r="G1977" s="9"/>
      <c r="H1977" s="38" t="s">
        <v>2280</v>
      </c>
      <c r="I1977" s="9"/>
      <c r="J1977" s="9"/>
      <c r="K1977" s="9"/>
      <c r="L1977" s="9"/>
    </row>
    <row r="1978" spans="1:12">
      <c r="A1978" s="9" t="s">
        <v>2281</v>
      </c>
      <c r="B1978" s="9"/>
      <c r="C1978" s="9"/>
      <c r="D1978" s="9">
        <v>5</v>
      </c>
      <c r="E1978" s="9">
        <v>5</v>
      </c>
      <c r="F1978" s="9"/>
      <c r="G1978" s="9"/>
      <c r="H1978" t="s">
        <v>2282</v>
      </c>
      <c r="I1978" s="9"/>
      <c r="J1978" s="9"/>
      <c r="K1978" s="9"/>
      <c r="L1978" s="9"/>
    </row>
    <row r="1979" spans="1:12">
      <c r="A1979" s="9" t="s">
        <v>2283</v>
      </c>
      <c r="B1979" s="9"/>
      <c r="C1979" s="9"/>
      <c r="D1979" s="9">
        <v>5</v>
      </c>
      <c r="E1979" s="9">
        <v>5</v>
      </c>
      <c r="F1979" s="9"/>
      <c r="G1979" s="9"/>
      <c r="H1979" t="s">
        <v>2284</v>
      </c>
      <c r="I1979" s="9"/>
      <c r="J1979" s="9"/>
      <c r="K1979" s="9"/>
      <c r="L1979" s="9"/>
    </row>
    <row r="1980" spans="1:12">
      <c r="A1980" s="9" t="s">
        <v>2285</v>
      </c>
      <c r="B1980" s="9"/>
      <c r="C1980" s="9"/>
      <c r="D1980" s="9">
        <v>5</v>
      </c>
      <c r="E1980" s="9">
        <v>5</v>
      </c>
      <c r="F1980" s="9"/>
      <c r="G1980" s="9"/>
      <c r="H1980" t="s">
        <v>23032</v>
      </c>
      <c r="I1980" s="9"/>
      <c r="J1980" s="9"/>
      <c r="K1980" s="9"/>
      <c r="L1980" s="9"/>
    </row>
    <row r="1981" spans="1:12">
      <c r="A1981" s="9" t="s">
        <v>2286</v>
      </c>
      <c r="B1981" s="9"/>
      <c r="C1981" s="9"/>
      <c r="D1981" s="9">
        <v>5</v>
      </c>
      <c r="E1981" s="9">
        <v>5</v>
      </c>
      <c r="F1981" s="9"/>
      <c r="G1981" s="9"/>
      <c r="H1981" t="s">
        <v>2287</v>
      </c>
      <c r="I1981" s="9"/>
      <c r="J1981" s="9"/>
      <c r="K1981" s="9"/>
      <c r="L1981" s="9"/>
    </row>
    <row r="1982" spans="1:12">
      <c r="A1982" s="9" t="s">
        <v>2288</v>
      </c>
      <c r="B1982" s="9"/>
      <c r="C1982" s="9"/>
      <c r="D1982" s="9">
        <v>5</v>
      </c>
      <c r="E1982" s="9">
        <v>5</v>
      </c>
      <c r="F1982" s="9"/>
      <c r="G1982" s="9"/>
      <c r="H1982" t="s">
        <v>2289</v>
      </c>
      <c r="I1982" s="9"/>
      <c r="J1982" s="9"/>
      <c r="K1982" s="9"/>
      <c r="L1982" s="9"/>
    </row>
    <row r="1983" spans="1:12">
      <c r="A1983" s="9" t="s">
        <v>2290</v>
      </c>
      <c r="B1983" s="9"/>
      <c r="C1983" s="9"/>
      <c r="D1983" s="9">
        <v>5</v>
      </c>
      <c r="E1983" s="9">
        <v>5</v>
      </c>
      <c r="F1983" s="9"/>
      <c r="G1983" s="9"/>
      <c r="H1983" t="s">
        <v>2291</v>
      </c>
      <c r="I1983" s="9"/>
      <c r="J1983" s="9"/>
      <c r="K1983" s="9"/>
      <c r="L1983" s="9"/>
    </row>
    <row r="1984" spans="1:12">
      <c r="A1984" s="9" t="s">
        <v>2292</v>
      </c>
      <c r="B1984" s="9"/>
      <c r="C1984" s="9"/>
      <c r="D1984" s="9">
        <v>5</v>
      </c>
      <c r="E1984" s="9">
        <v>5</v>
      </c>
      <c r="F1984" s="9"/>
      <c r="G1984" s="9"/>
      <c r="H1984" s="38" t="s">
        <v>32067</v>
      </c>
      <c r="I1984" s="9"/>
      <c r="J1984" s="9"/>
      <c r="K1984" s="9"/>
      <c r="L1984" s="9"/>
    </row>
    <row r="1985" spans="1:12">
      <c r="A1985" s="9" t="s">
        <v>2293</v>
      </c>
      <c r="B1985" s="9"/>
      <c r="C1985" s="9"/>
      <c r="D1985" s="9">
        <v>5</v>
      </c>
      <c r="E1985" s="9">
        <v>5</v>
      </c>
      <c r="F1985" s="9"/>
      <c r="G1985" s="9"/>
      <c r="H1985" t="s">
        <v>23033</v>
      </c>
      <c r="I1985" s="9"/>
      <c r="J1985" s="9"/>
      <c r="K1985" s="9"/>
      <c r="L1985" s="9"/>
    </row>
    <row r="1986" spans="1:12">
      <c r="A1986" s="9" t="s">
        <v>2294</v>
      </c>
      <c r="B1986" s="9"/>
      <c r="C1986" s="9"/>
      <c r="D1986" s="9">
        <v>5</v>
      </c>
      <c r="E1986" s="9">
        <v>5</v>
      </c>
      <c r="F1986" s="9"/>
      <c r="G1986" s="9"/>
      <c r="H1986" t="s">
        <v>2295</v>
      </c>
      <c r="I1986" s="9"/>
      <c r="J1986" s="9"/>
      <c r="K1986" s="9"/>
      <c r="L1986" s="9"/>
    </row>
    <row r="1987" spans="1:12">
      <c r="A1987" s="9" t="s">
        <v>2296</v>
      </c>
      <c r="B1987" s="9"/>
      <c r="C1987" s="9"/>
      <c r="D1987" s="9">
        <v>5</v>
      </c>
      <c r="E1987" s="9">
        <v>5</v>
      </c>
      <c r="F1987" s="9"/>
      <c r="G1987" s="9"/>
      <c r="H1987" s="38" t="s">
        <v>2297</v>
      </c>
      <c r="I1987" s="9"/>
      <c r="J1987" s="9"/>
      <c r="K1987" s="9"/>
      <c r="L1987" s="9"/>
    </row>
    <row r="1988" spans="1:12">
      <c r="A1988" s="9" t="s">
        <v>2298</v>
      </c>
      <c r="B1988" s="9"/>
      <c r="C1988" s="9"/>
      <c r="D1988" s="9">
        <v>5</v>
      </c>
      <c r="E1988" s="9">
        <v>5</v>
      </c>
      <c r="F1988" s="9"/>
      <c r="G1988" s="9"/>
      <c r="H1988" s="38" t="s">
        <v>2299</v>
      </c>
      <c r="I1988" s="9"/>
      <c r="J1988" s="9"/>
      <c r="K1988" s="9"/>
      <c r="L1988" s="9"/>
    </row>
    <row r="1989" spans="1:12">
      <c r="A1989" s="9" t="s">
        <v>2300</v>
      </c>
      <c r="B1989" s="9"/>
      <c r="C1989" s="9"/>
      <c r="D1989" s="9">
        <v>5</v>
      </c>
      <c r="E1989" s="9">
        <v>5</v>
      </c>
      <c r="F1989" s="9"/>
      <c r="G1989" s="9"/>
      <c r="H1989" s="38" t="s">
        <v>2301</v>
      </c>
      <c r="I1989" s="9"/>
      <c r="J1989" s="9"/>
      <c r="K1989" s="9"/>
      <c r="L1989" s="9"/>
    </row>
    <row r="1990" spans="1:12">
      <c r="A1990" s="9" t="s">
        <v>2302</v>
      </c>
      <c r="B1990" s="9"/>
      <c r="C1990" s="9"/>
      <c r="D1990" s="9">
        <v>5</v>
      </c>
      <c r="E1990" s="9">
        <v>5</v>
      </c>
      <c r="F1990" s="9"/>
      <c r="G1990" s="9"/>
      <c r="H1990" t="s">
        <v>2303</v>
      </c>
      <c r="I1990" s="9"/>
      <c r="J1990" s="9"/>
      <c r="K1990" s="9"/>
      <c r="L1990" s="9"/>
    </row>
    <row r="1991" spans="1:12">
      <c r="A1991" s="9" t="s">
        <v>2304</v>
      </c>
      <c r="B1991" s="9"/>
      <c r="C1991" s="9"/>
      <c r="D1991" s="9">
        <v>5</v>
      </c>
      <c r="E1991" s="9">
        <v>5</v>
      </c>
      <c r="F1991" s="9"/>
      <c r="G1991" s="9"/>
      <c r="H1991" t="s">
        <v>2305</v>
      </c>
      <c r="I1991" s="9"/>
      <c r="J1991" s="9"/>
      <c r="K1991" s="9"/>
      <c r="L1991" s="9"/>
    </row>
    <row r="1992" spans="1:12">
      <c r="A1992" s="9" t="s">
        <v>2306</v>
      </c>
      <c r="B1992" s="9"/>
      <c r="C1992" s="9"/>
      <c r="D1992" s="9">
        <v>5</v>
      </c>
      <c r="E1992" s="9">
        <v>5</v>
      </c>
      <c r="F1992" s="9"/>
      <c r="G1992" s="9"/>
      <c r="H1992" s="38" t="s">
        <v>2307</v>
      </c>
      <c r="I1992" s="9"/>
      <c r="J1992" s="9"/>
      <c r="K1992" s="9"/>
      <c r="L1992" s="9"/>
    </row>
    <row r="1993" spans="1:12">
      <c r="A1993" s="9" t="s">
        <v>2308</v>
      </c>
      <c r="B1993" s="9"/>
      <c r="C1993" s="9"/>
      <c r="D1993" s="9">
        <v>5</v>
      </c>
      <c r="E1993" s="9">
        <v>5</v>
      </c>
      <c r="F1993" s="9"/>
      <c r="G1993" s="9"/>
      <c r="H1993" t="s">
        <v>2309</v>
      </c>
      <c r="I1993" s="9"/>
      <c r="J1993" s="9"/>
      <c r="K1993" s="9"/>
      <c r="L1993" s="9"/>
    </row>
    <row r="1994" spans="1:12" ht="33">
      <c r="A1994" s="9" t="s">
        <v>2310</v>
      </c>
      <c r="B1994" s="9"/>
      <c r="C1994" s="9"/>
      <c r="D1994" s="9">
        <v>5</v>
      </c>
      <c r="E1994" s="9">
        <v>5</v>
      </c>
      <c r="F1994" s="9"/>
      <c r="G1994" s="9"/>
      <c r="H1994" s="38" t="s">
        <v>2311</v>
      </c>
      <c r="I1994" s="9"/>
      <c r="J1994" s="9"/>
      <c r="K1994" s="9"/>
      <c r="L1994" s="9"/>
    </row>
    <row r="1995" spans="1:12">
      <c r="A1995" s="9" t="s">
        <v>2312</v>
      </c>
      <c r="B1995" s="9"/>
      <c r="C1995" s="9"/>
      <c r="D1995" s="9">
        <v>5</v>
      </c>
      <c r="E1995" s="9">
        <v>5</v>
      </c>
      <c r="F1995" s="9"/>
      <c r="G1995" s="9"/>
      <c r="H1995" t="s">
        <v>2313</v>
      </c>
      <c r="I1995" s="9"/>
      <c r="J1995" s="9"/>
      <c r="K1995" s="9"/>
      <c r="L1995" s="9"/>
    </row>
    <row r="1996" spans="1:12">
      <c r="A1996" s="9" t="s">
        <v>2314</v>
      </c>
      <c r="B1996" s="9"/>
      <c r="C1996" s="9"/>
      <c r="D1996" s="9">
        <v>5</v>
      </c>
      <c r="E1996" s="9">
        <v>5</v>
      </c>
      <c r="F1996" s="9"/>
      <c r="G1996" s="9"/>
      <c r="H1996" t="s">
        <v>2315</v>
      </c>
      <c r="I1996" s="9"/>
      <c r="J1996" s="9"/>
      <c r="K1996" s="9"/>
      <c r="L1996" s="9"/>
    </row>
    <row r="1997" spans="1:12">
      <c r="A1997" s="9" t="s">
        <v>2316</v>
      </c>
      <c r="B1997" s="9"/>
      <c r="C1997" s="9"/>
      <c r="D1997" s="9">
        <v>5</v>
      </c>
      <c r="E1997" s="9">
        <v>5</v>
      </c>
      <c r="F1997" s="9"/>
      <c r="G1997" s="9"/>
      <c r="H1997" t="s">
        <v>2317</v>
      </c>
      <c r="I1997" s="9"/>
      <c r="J1997" s="9"/>
      <c r="K1997" s="9"/>
      <c r="L1997" s="9"/>
    </row>
    <row r="1998" spans="1:12">
      <c r="A1998" s="9" t="s">
        <v>2318</v>
      </c>
      <c r="B1998" s="9"/>
      <c r="C1998" s="9"/>
      <c r="D1998" s="9">
        <v>5</v>
      </c>
      <c r="E1998" s="9">
        <v>5</v>
      </c>
      <c r="F1998" s="9"/>
      <c r="G1998" s="9"/>
      <c r="H1998" t="s">
        <v>23034</v>
      </c>
      <c r="I1998" s="9"/>
      <c r="J1998" s="9"/>
      <c r="K1998" s="9"/>
      <c r="L1998" s="9"/>
    </row>
    <row r="1999" spans="1:12">
      <c r="A1999" s="9" t="s">
        <v>2319</v>
      </c>
      <c r="B1999" s="9"/>
      <c r="C1999" s="9"/>
      <c r="D1999" s="9">
        <v>5</v>
      </c>
      <c r="E1999" s="9">
        <v>5</v>
      </c>
      <c r="F1999" s="9"/>
      <c r="G1999" s="9"/>
      <c r="H1999" t="s">
        <v>2320</v>
      </c>
      <c r="I1999" s="9"/>
      <c r="J1999" s="9"/>
      <c r="K1999" s="9"/>
      <c r="L1999" s="9"/>
    </row>
    <row r="2000" spans="1:12">
      <c r="A2000" s="9" t="s">
        <v>2321</v>
      </c>
      <c r="B2000" s="9"/>
      <c r="C2000" s="9"/>
      <c r="D2000" s="9">
        <v>5</v>
      </c>
      <c r="E2000" s="9">
        <v>5</v>
      </c>
      <c r="F2000" s="9"/>
      <c r="G2000" s="9"/>
      <c r="H2000" s="38" t="s">
        <v>2322</v>
      </c>
      <c r="I2000" s="9"/>
      <c r="J2000" s="9"/>
      <c r="K2000" s="9"/>
      <c r="L2000" s="9"/>
    </row>
    <row r="2001" spans="1:12">
      <c r="A2001" s="9" t="s">
        <v>2323</v>
      </c>
      <c r="B2001" s="9"/>
      <c r="C2001" s="9"/>
      <c r="D2001" s="9">
        <v>5</v>
      </c>
      <c r="E2001" s="9">
        <v>5</v>
      </c>
      <c r="F2001" s="9"/>
      <c r="G2001" s="9"/>
      <c r="H2001" t="s">
        <v>2324</v>
      </c>
      <c r="I2001" s="9"/>
      <c r="J2001" s="9"/>
      <c r="K2001" s="9"/>
      <c r="L2001" s="9"/>
    </row>
    <row r="2002" spans="1:12">
      <c r="A2002" s="9" t="s">
        <v>2325</v>
      </c>
      <c r="B2002" s="9"/>
      <c r="C2002" s="9"/>
      <c r="D2002" s="9">
        <v>5</v>
      </c>
      <c r="E2002" s="9">
        <v>5</v>
      </c>
      <c r="F2002" s="9"/>
      <c r="G2002" s="9"/>
      <c r="H2002" t="s">
        <v>23035</v>
      </c>
      <c r="I2002" s="9"/>
      <c r="J2002" s="9"/>
      <c r="K2002" s="9"/>
      <c r="L2002" s="9"/>
    </row>
    <row r="2003" spans="1:12">
      <c r="A2003" s="9" t="s">
        <v>2326</v>
      </c>
      <c r="B2003" s="9"/>
      <c r="C2003" s="9"/>
      <c r="D2003" s="9">
        <v>5</v>
      </c>
      <c r="E2003" s="9">
        <v>5</v>
      </c>
      <c r="F2003" s="9"/>
      <c r="G2003" s="9"/>
      <c r="H2003" t="s">
        <v>23036</v>
      </c>
      <c r="I2003" s="9"/>
      <c r="J2003" s="9"/>
      <c r="K2003" s="9"/>
      <c r="L2003" s="9"/>
    </row>
    <row r="2004" spans="1:12">
      <c r="A2004" s="9" t="s">
        <v>2327</v>
      </c>
      <c r="B2004" s="9"/>
      <c r="C2004" s="9"/>
      <c r="D2004" s="9">
        <v>5</v>
      </c>
      <c r="E2004" s="9">
        <v>5</v>
      </c>
      <c r="F2004" s="9"/>
      <c r="G2004" s="9"/>
      <c r="H2004" t="s">
        <v>2328</v>
      </c>
      <c r="I2004" s="9"/>
      <c r="J2004" s="9"/>
      <c r="K2004" s="9"/>
      <c r="L2004" s="9"/>
    </row>
    <row r="2005" spans="1:12">
      <c r="A2005" s="9" t="s">
        <v>2329</v>
      </c>
      <c r="B2005" s="9"/>
      <c r="C2005" s="9"/>
      <c r="D2005" s="9">
        <v>5</v>
      </c>
      <c r="E2005" s="9">
        <v>5</v>
      </c>
      <c r="F2005" s="9"/>
      <c r="G2005" s="9"/>
      <c r="H2005" s="38" t="s">
        <v>2330</v>
      </c>
      <c r="I2005" s="9"/>
      <c r="J2005" s="9"/>
      <c r="K2005" s="9"/>
      <c r="L2005" s="9"/>
    </row>
    <row r="2006" spans="1:12">
      <c r="A2006" s="9" t="s">
        <v>2331</v>
      </c>
      <c r="B2006" s="9"/>
      <c r="C2006" s="9"/>
      <c r="D2006" s="9">
        <v>5</v>
      </c>
      <c r="E2006" s="9">
        <v>5</v>
      </c>
      <c r="F2006" s="9"/>
      <c r="G2006" s="9"/>
      <c r="H2006" s="38" t="s">
        <v>2332</v>
      </c>
      <c r="I2006" s="9"/>
      <c r="J2006" s="9"/>
      <c r="K2006" s="9"/>
      <c r="L2006" s="9"/>
    </row>
    <row r="2007" spans="1:12">
      <c r="A2007" s="9" t="s">
        <v>2333</v>
      </c>
      <c r="B2007" s="9"/>
      <c r="C2007" s="9"/>
      <c r="D2007" s="9">
        <v>5</v>
      </c>
      <c r="E2007" s="9">
        <v>5</v>
      </c>
      <c r="F2007" s="9"/>
      <c r="G2007" s="9"/>
      <c r="H2007" t="s">
        <v>2334</v>
      </c>
      <c r="I2007" s="9"/>
      <c r="J2007" s="9"/>
      <c r="K2007" s="9"/>
      <c r="L2007" s="9"/>
    </row>
    <row r="2008" spans="1:12">
      <c r="A2008" s="9" t="s">
        <v>2335</v>
      </c>
      <c r="B2008" s="9"/>
      <c r="C2008" s="9"/>
      <c r="D2008" s="9">
        <v>5</v>
      </c>
      <c r="E2008" s="9">
        <v>5</v>
      </c>
      <c r="F2008" s="9"/>
      <c r="G2008" s="9"/>
      <c r="H2008" t="s">
        <v>2336</v>
      </c>
      <c r="I2008" s="9"/>
      <c r="J2008" s="9"/>
      <c r="K2008" s="9"/>
      <c r="L2008" s="9"/>
    </row>
    <row r="2009" spans="1:12">
      <c r="A2009" s="9" t="s">
        <v>2337</v>
      </c>
      <c r="B2009" s="9"/>
      <c r="C2009" s="9"/>
      <c r="D2009" s="9">
        <v>5</v>
      </c>
      <c r="E2009" s="9">
        <v>5</v>
      </c>
      <c r="F2009" s="9"/>
      <c r="G2009" s="9"/>
      <c r="H2009" s="38" t="s">
        <v>2338</v>
      </c>
      <c r="I2009" s="9"/>
      <c r="J2009" s="9"/>
      <c r="K2009" s="9"/>
      <c r="L2009" s="9"/>
    </row>
    <row r="2010" spans="1:12">
      <c r="A2010" s="9" t="s">
        <v>2339</v>
      </c>
      <c r="B2010" s="9"/>
      <c r="C2010" s="9"/>
      <c r="D2010" s="9">
        <v>5</v>
      </c>
      <c r="E2010" s="9">
        <v>5</v>
      </c>
      <c r="F2010" s="9"/>
      <c r="G2010" s="9"/>
      <c r="H2010" s="38" t="s">
        <v>2340</v>
      </c>
      <c r="I2010" s="9"/>
      <c r="J2010" s="9"/>
      <c r="K2010" s="9"/>
      <c r="L2010" s="9"/>
    </row>
    <row r="2011" spans="1:12" ht="33">
      <c r="A2011" s="9" t="s">
        <v>2341</v>
      </c>
      <c r="B2011" s="9"/>
      <c r="C2011" s="9"/>
      <c r="D2011" s="9">
        <v>5</v>
      </c>
      <c r="E2011" s="9">
        <v>5</v>
      </c>
      <c r="F2011" s="9"/>
      <c r="G2011" s="9"/>
      <c r="H2011" s="38" t="s">
        <v>2342</v>
      </c>
      <c r="I2011" s="9"/>
      <c r="J2011" s="9"/>
      <c r="K2011" s="9"/>
      <c r="L2011" s="9"/>
    </row>
    <row r="2012" spans="1:12">
      <c r="A2012" s="9" t="s">
        <v>2343</v>
      </c>
      <c r="B2012" s="9"/>
      <c r="C2012" s="9"/>
      <c r="D2012" s="9">
        <v>5</v>
      </c>
      <c r="E2012" s="9">
        <v>5</v>
      </c>
      <c r="F2012" s="9"/>
      <c r="G2012" s="9"/>
      <c r="H2012" t="s">
        <v>2344</v>
      </c>
      <c r="I2012" s="9"/>
      <c r="J2012" s="9"/>
      <c r="K2012" s="9"/>
      <c r="L2012" s="9"/>
    </row>
    <row r="2013" spans="1:12">
      <c r="A2013" s="9" t="s">
        <v>2345</v>
      </c>
      <c r="B2013" s="9"/>
      <c r="C2013" s="9"/>
      <c r="D2013" s="9">
        <v>5</v>
      </c>
      <c r="E2013" s="9">
        <v>5</v>
      </c>
      <c r="F2013" s="9"/>
      <c r="G2013" s="9"/>
      <c r="H2013" t="s">
        <v>2346</v>
      </c>
      <c r="I2013" s="9"/>
      <c r="J2013" s="9"/>
      <c r="K2013" s="9"/>
      <c r="L2013" s="9"/>
    </row>
    <row r="2014" spans="1:12">
      <c r="A2014" s="9" t="s">
        <v>2347</v>
      </c>
      <c r="B2014" s="9"/>
      <c r="C2014" s="9"/>
      <c r="D2014" s="9">
        <v>5</v>
      </c>
      <c r="E2014" s="9">
        <v>5</v>
      </c>
      <c r="F2014" s="9"/>
      <c r="G2014" s="9"/>
      <c r="H2014" t="s">
        <v>2348</v>
      </c>
      <c r="I2014" s="9"/>
      <c r="J2014" s="9"/>
      <c r="K2014" s="9"/>
      <c r="L2014" s="9"/>
    </row>
    <row r="2015" spans="1:12">
      <c r="A2015" s="9" t="s">
        <v>2349</v>
      </c>
      <c r="B2015" s="9"/>
      <c r="C2015" s="9"/>
      <c r="D2015" s="9">
        <v>5</v>
      </c>
      <c r="E2015" s="9">
        <v>5</v>
      </c>
      <c r="F2015" s="9"/>
      <c r="G2015" s="9"/>
      <c r="H2015" t="s">
        <v>2350</v>
      </c>
      <c r="I2015" s="9"/>
      <c r="J2015" s="9"/>
      <c r="K2015" s="9"/>
      <c r="L2015" s="9"/>
    </row>
    <row r="2016" spans="1:12">
      <c r="A2016" s="9" t="s">
        <v>2351</v>
      </c>
      <c r="B2016" s="9"/>
      <c r="C2016" s="9"/>
      <c r="D2016" s="9">
        <v>5</v>
      </c>
      <c r="E2016" s="9">
        <v>5</v>
      </c>
      <c r="F2016" s="9"/>
      <c r="G2016" s="9"/>
      <c r="H2016" t="s">
        <v>23037</v>
      </c>
      <c r="I2016" s="9"/>
      <c r="J2016" s="9"/>
      <c r="K2016" s="9"/>
      <c r="L2016" s="9"/>
    </row>
    <row r="2017" spans="1:12">
      <c r="A2017" s="9" t="s">
        <v>2352</v>
      </c>
      <c r="B2017" s="9"/>
      <c r="C2017" s="9"/>
      <c r="D2017" s="9">
        <v>5</v>
      </c>
      <c r="E2017" s="9">
        <v>5</v>
      </c>
      <c r="F2017" s="9"/>
      <c r="G2017" s="9"/>
      <c r="H2017" t="s">
        <v>2353</v>
      </c>
      <c r="I2017" s="9"/>
      <c r="J2017" s="9"/>
      <c r="K2017" s="9"/>
      <c r="L2017" s="9"/>
    </row>
    <row r="2018" spans="1:12">
      <c r="A2018" s="9" t="s">
        <v>2354</v>
      </c>
      <c r="B2018" s="9"/>
      <c r="C2018" s="9"/>
      <c r="D2018" s="9">
        <v>5</v>
      </c>
      <c r="E2018" s="9">
        <v>5</v>
      </c>
      <c r="F2018" s="9"/>
      <c r="G2018" s="9"/>
      <c r="H2018" t="s">
        <v>2355</v>
      </c>
      <c r="I2018" s="9"/>
      <c r="J2018" s="9"/>
      <c r="K2018" s="9"/>
      <c r="L2018" s="9"/>
    </row>
    <row r="2019" spans="1:12">
      <c r="A2019" s="9" t="s">
        <v>2356</v>
      </c>
      <c r="B2019" s="9"/>
      <c r="C2019" s="9"/>
      <c r="D2019" s="9">
        <v>5</v>
      </c>
      <c r="E2019" s="9">
        <v>5</v>
      </c>
      <c r="F2019" s="9"/>
      <c r="G2019" s="9"/>
      <c r="H2019" t="s">
        <v>2357</v>
      </c>
      <c r="I2019" s="9"/>
      <c r="J2019" s="9"/>
      <c r="K2019" s="9"/>
      <c r="L2019" s="9"/>
    </row>
    <row r="2020" spans="1:12">
      <c r="A2020" s="9" t="s">
        <v>2358</v>
      </c>
      <c r="B2020" s="9"/>
      <c r="C2020" s="9"/>
      <c r="D2020" s="9">
        <v>5</v>
      </c>
      <c r="E2020" s="9">
        <v>5</v>
      </c>
      <c r="F2020" s="9"/>
      <c r="G2020" s="9"/>
      <c r="H2020" t="s">
        <v>2359</v>
      </c>
      <c r="I2020" s="9"/>
      <c r="J2020" s="9"/>
      <c r="K2020" s="9"/>
      <c r="L2020" s="9"/>
    </row>
    <row r="2021" spans="1:12">
      <c r="A2021" s="9" t="s">
        <v>2360</v>
      </c>
      <c r="B2021" s="9"/>
      <c r="C2021" s="9"/>
      <c r="D2021" s="9">
        <v>5</v>
      </c>
      <c r="E2021" s="9">
        <v>5</v>
      </c>
      <c r="F2021" s="9"/>
      <c r="G2021" s="9"/>
      <c r="H2021" s="38" t="s">
        <v>23038</v>
      </c>
      <c r="I2021" s="9"/>
      <c r="J2021" s="9"/>
      <c r="K2021" s="9"/>
      <c r="L2021" s="9"/>
    </row>
    <row r="2022" spans="1:12">
      <c r="A2022" s="9" t="s">
        <v>2361</v>
      </c>
      <c r="B2022" s="9"/>
      <c r="C2022" s="9"/>
      <c r="D2022" s="9">
        <v>5</v>
      </c>
      <c r="E2022" s="9">
        <v>5</v>
      </c>
      <c r="F2022" s="9"/>
      <c r="G2022" s="9"/>
      <c r="H2022" s="38" t="s">
        <v>23039</v>
      </c>
      <c r="I2022" s="9"/>
      <c r="J2022" s="9"/>
      <c r="K2022" s="9"/>
      <c r="L2022" s="9"/>
    </row>
    <row r="2023" spans="1:12">
      <c r="A2023" s="9" t="s">
        <v>2362</v>
      </c>
      <c r="B2023" s="9"/>
      <c r="C2023" s="9"/>
      <c r="D2023" s="9">
        <v>5</v>
      </c>
      <c r="E2023" s="9">
        <v>5</v>
      </c>
      <c r="F2023" s="9"/>
      <c r="G2023" s="9"/>
      <c r="H2023" s="38" t="s">
        <v>2363</v>
      </c>
      <c r="I2023" s="9"/>
      <c r="J2023" s="9"/>
      <c r="K2023" s="9"/>
      <c r="L2023" s="9"/>
    </row>
    <row r="2024" spans="1:12">
      <c r="A2024" s="9" t="s">
        <v>2364</v>
      </c>
      <c r="B2024" s="9"/>
      <c r="C2024" s="9"/>
      <c r="D2024" s="9">
        <v>5</v>
      </c>
      <c r="E2024" s="9">
        <v>5</v>
      </c>
      <c r="F2024" s="9"/>
      <c r="G2024" s="9"/>
      <c r="H2024" s="38" t="s">
        <v>2365</v>
      </c>
      <c r="I2024" s="9"/>
      <c r="J2024" s="9"/>
      <c r="K2024" s="9"/>
      <c r="L2024" s="9"/>
    </row>
    <row r="2025" spans="1:12" ht="33">
      <c r="A2025" s="9" t="s">
        <v>2366</v>
      </c>
      <c r="B2025" s="9"/>
      <c r="C2025" s="9"/>
      <c r="D2025" s="9">
        <v>5</v>
      </c>
      <c r="E2025" s="9">
        <v>5</v>
      </c>
      <c r="F2025" s="9"/>
      <c r="G2025" s="9"/>
      <c r="H2025" s="38" t="s">
        <v>2367</v>
      </c>
      <c r="I2025" s="9"/>
      <c r="J2025" s="9"/>
      <c r="K2025" s="9"/>
      <c r="L2025" s="9"/>
    </row>
    <row r="2026" spans="1:12">
      <c r="A2026" s="9" t="s">
        <v>2368</v>
      </c>
      <c r="B2026" s="9"/>
      <c r="C2026" s="9"/>
      <c r="D2026" s="9">
        <v>5</v>
      </c>
      <c r="E2026" s="9">
        <v>5</v>
      </c>
      <c r="F2026" s="9"/>
      <c r="G2026" s="9"/>
      <c r="H2026" t="s">
        <v>352</v>
      </c>
      <c r="I2026" s="9"/>
      <c r="J2026" s="9"/>
      <c r="K2026" s="9"/>
      <c r="L2026" s="9"/>
    </row>
    <row r="2027" spans="1:12" ht="33">
      <c r="A2027" s="9" t="s">
        <v>2369</v>
      </c>
      <c r="B2027" s="9"/>
      <c r="C2027" s="9"/>
      <c r="D2027" s="9">
        <v>5</v>
      </c>
      <c r="E2027" s="9">
        <v>5</v>
      </c>
      <c r="F2027" s="9"/>
      <c r="G2027" s="9"/>
      <c r="H2027" s="38" t="s">
        <v>2370</v>
      </c>
      <c r="I2027" s="9"/>
      <c r="J2027" s="9"/>
      <c r="K2027" s="9"/>
      <c r="L2027" s="9"/>
    </row>
    <row r="2028" spans="1:12">
      <c r="A2028" s="9" t="s">
        <v>2371</v>
      </c>
      <c r="B2028" s="9"/>
      <c r="C2028" s="9"/>
      <c r="D2028" s="9">
        <v>5</v>
      </c>
      <c r="E2028" s="9">
        <v>5</v>
      </c>
      <c r="F2028" s="9"/>
      <c r="G2028" s="9"/>
      <c r="H2028" s="38" t="s">
        <v>2372</v>
      </c>
      <c r="I2028" s="9"/>
      <c r="J2028" s="9"/>
      <c r="K2028" s="9"/>
      <c r="L2028" s="9"/>
    </row>
    <row r="2029" spans="1:12">
      <c r="A2029" s="9" t="s">
        <v>2373</v>
      </c>
      <c r="B2029" s="9"/>
      <c r="C2029" s="9"/>
      <c r="D2029" s="9">
        <v>5</v>
      </c>
      <c r="E2029" s="9">
        <v>5</v>
      </c>
      <c r="F2029" s="9"/>
      <c r="G2029" s="9"/>
      <c r="H2029" s="38" t="s">
        <v>23040</v>
      </c>
      <c r="I2029" s="9"/>
      <c r="J2029" s="9"/>
      <c r="K2029" s="9"/>
      <c r="L2029" s="9"/>
    </row>
    <row r="2030" spans="1:12">
      <c r="A2030" s="9" t="s">
        <v>2374</v>
      </c>
      <c r="B2030" s="9"/>
      <c r="C2030" s="9"/>
      <c r="D2030" s="9">
        <v>5</v>
      </c>
      <c r="E2030" s="9">
        <v>5</v>
      </c>
      <c r="F2030" s="9"/>
      <c r="G2030" s="9"/>
      <c r="H2030" t="s">
        <v>2375</v>
      </c>
      <c r="I2030" s="9"/>
      <c r="J2030" s="9"/>
      <c r="K2030" s="9"/>
      <c r="L2030" s="9"/>
    </row>
    <row r="2031" spans="1:12">
      <c r="A2031" s="9" t="s">
        <v>2376</v>
      </c>
      <c r="B2031" s="9"/>
      <c r="C2031" s="9"/>
      <c r="D2031" s="9">
        <v>5</v>
      </c>
      <c r="E2031" s="9">
        <v>5</v>
      </c>
      <c r="F2031" s="9"/>
      <c r="G2031" s="9"/>
      <c r="H2031" s="38" t="s">
        <v>2377</v>
      </c>
      <c r="I2031" s="9"/>
      <c r="J2031" s="9"/>
      <c r="K2031" s="9"/>
      <c r="L2031" s="9"/>
    </row>
    <row r="2032" spans="1:12">
      <c r="A2032" s="9" t="s">
        <v>2378</v>
      </c>
      <c r="B2032" s="9"/>
      <c r="C2032" s="9"/>
      <c r="D2032" s="9">
        <v>5</v>
      </c>
      <c r="E2032" s="9">
        <v>5</v>
      </c>
      <c r="F2032" s="9"/>
      <c r="G2032" s="9"/>
      <c r="H2032" s="38" t="s">
        <v>2379</v>
      </c>
      <c r="I2032" s="9"/>
      <c r="J2032" s="9"/>
      <c r="K2032" s="9"/>
      <c r="L2032" s="9"/>
    </row>
    <row r="2033" spans="1:12">
      <c r="A2033" s="9" t="s">
        <v>2380</v>
      </c>
      <c r="B2033" s="9"/>
      <c r="C2033" s="9"/>
      <c r="D2033" s="9">
        <v>5</v>
      </c>
      <c r="E2033" s="9">
        <v>5</v>
      </c>
      <c r="F2033" s="9"/>
      <c r="G2033" s="9"/>
      <c r="H2033" s="38" t="s">
        <v>2381</v>
      </c>
      <c r="I2033" s="9"/>
      <c r="J2033" s="9"/>
      <c r="K2033" s="9"/>
      <c r="L2033" s="9"/>
    </row>
    <row r="2034" spans="1:12">
      <c r="A2034" s="9" t="s">
        <v>2382</v>
      </c>
      <c r="B2034" s="9"/>
      <c r="C2034" s="9"/>
      <c r="D2034" s="9">
        <v>5</v>
      </c>
      <c r="E2034" s="9">
        <v>5</v>
      </c>
      <c r="F2034" s="9"/>
      <c r="G2034" s="9"/>
      <c r="H2034" s="38" t="s">
        <v>2383</v>
      </c>
      <c r="I2034" s="9"/>
      <c r="J2034" s="9"/>
      <c r="K2034" s="9"/>
      <c r="L2034" s="9"/>
    </row>
    <row r="2035" spans="1:12">
      <c r="A2035" s="9" t="s">
        <v>2384</v>
      </c>
      <c r="B2035" s="9"/>
      <c r="C2035" s="9"/>
      <c r="D2035" s="9">
        <v>5</v>
      </c>
      <c r="E2035" s="9">
        <v>5</v>
      </c>
      <c r="F2035" s="9"/>
      <c r="G2035" s="9"/>
      <c r="H2035" t="s">
        <v>2385</v>
      </c>
      <c r="I2035" s="9"/>
      <c r="J2035" s="9"/>
      <c r="K2035" s="9"/>
      <c r="L2035" s="9"/>
    </row>
    <row r="2036" spans="1:12">
      <c r="A2036" s="9" t="s">
        <v>2386</v>
      </c>
      <c r="B2036" s="9"/>
      <c r="C2036" s="9"/>
      <c r="D2036" s="9">
        <v>5</v>
      </c>
      <c r="E2036" s="9">
        <v>5</v>
      </c>
      <c r="F2036" s="9"/>
      <c r="G2036" s="9"/>
      <c r="H2036" t="s">
        <v>2387</v>
      </c>
      <c r="I2036" s="9"/>
      <c r="J2036" s="9"/>
      <c r="K2036" s="9"/>
      <c r="L2036" s="9"/>
    </row>
    <row r="2037" spans="1:12" ht="33">
      <c r="A2037" s="9" t="s">
        <v>2388</v>
      </c>
      <c r="B2037" s="9"/>
      <c r="C2037" s="9"/>
      <c r="D2037" s="9">
        <v>5</v>
      </c>
      <c r="E2037" s="9">
        <v>5</v>
      </c>
      <c r="F2037" s="9"/>
      <c r="G2037" s="9"/>
      <c r="H2037" s="38" t="s">
        <v>2389</v>
      </c>
      <c r="I2037" s="9"/>
      <c r="J2037" s="9"/>
      <c r="K2037" s="9"/>
      <c r="L2037" s="9"/>
    </row>
    <row r="2038" spans="1:12">
      <c r="A2038" s="9" t="s">
        <v>2390</v>
      </c>
      <c r="B2038" s="9"/>
      <c r="C2038" s="9"/>
      <c r="D2038" s="9">
        <v>5</v>
      </c>
      <c r="E2038" s="9">
        <v>5</v>
      </c>
      <c r="F2038" s="9"/>
      <c r="G2038" s="9"/>
      <c r="H2038" s="38" t="s">
        <v>2391</v>
      </c>
      <c r="I2038" s="9"/>
      <c r="J2038" s="9"/>
      <c r="K2038" s="9"/>
      <c r="L2038" s="9"/>
    </row>
    <row r="2039" spans="1:12">
      <c r="A2039" s="9" t="s">
        <v>2392</v>
      </c>
      <c r="B2039" s="9"/>
      <c r="C2039" s="9"/>
      <c r="D2039" s="9">
        <v>5</v>
      </c>
      <c r="E2039" s="9">
        <v>5</v>
      </c>
      <c r="F2039" s="9"/>
      <c r="G2039" s="9"/>
      <c r="H2039" s="38" t="s">
        <v>2393</v>
      </c>
      <c r="I2039" s="9"/>
      <c r="J2039" s="9"/>
      <c r="K2039" s="9"/>
      <c r="L2039" s="9"/>
    </row>
    <row r="2040" spans="1:12">
      <c r="A2040" s="9" t="s">
        <v>2394</v>
      </c>
      <c r="B2040" s="9"/>
      <c r="C2040" s="9"/>
      <c r="D2040" s="9">
        <v>5</v>
      </c>
      <c r="E2040" s="9">
        <v>5</v>
      </c>
      <c r="F2040" s="9"/>
      <c r="G2040" s="9"/>
      <c r="H2040" t="s">
        <v>2395</v>
      </c>
      <c r="I2040" s="9"/>
      <c r="J2040" s="9"/>
      <c r="K2040" s="9"/>
      <c r="L2040" s="9"/>
    </row>
    <row r="2041" spans="1:12">
      <c r="A2041" s="9" t="s">
        <v>2396</v>
      </c>
      <c r="B2041" s="9"/>
      <c r="C2041" s="9"/>
      <c r="D2041" s="9">
        <v>5</v>
      </c>
      <c r="E2041" s="9">
        <v>5</v>
      </c>
      <c r="F2041" s="9"/>
      <c r="G2041" s="9"/>
      <c r="H2041" s="38" t="s">
        <v>2397</v>
      </c>
      <c r="I2041" s="9"/>
      <c r="J2041" s="9"/>
      <c r="K2041" s="9"/>
      <c r="L2041" s="9"/>
    </row>
    <row r="2042" spans="1:12">
      <c r="A2042" s="9" t="s">
        <v>2398</v>
      </c>
      <c r="B2042" s="9"/>
      <c r="C2042" s="9"/>
      <c r="D2042" s="9">
        <v>5</v>
      </c>
      <c r="E2042" s="9">
        <v>5</v>
      </c>
      <c r="F2042" s="9"/>
      <c r="G2042" s="9"/>
      <c r="H2042" t="s">
        <v>2399</v>
      </c>
      <c r="I2042" s="9"/>
      <c r="J2042" s="9"/>
      <c r="K2042" s="9"/>
      <c r="L2042" s="9"/>
    </row>
    <row r="2043" spans="1:12">
      <c r="A2043" s="9" t="s">
        <v>2400</v>
      </c>
      <c r="B2043" s="9"/>
      <c r="C2043" s="9"/>
      <c r="D2043" s="9">
        <v>5</v>
      </c>
      <c r="E2043" s="9">
        <v>5</v>
      </c>
      <c r="F2043" s="9"/>
      <c r="G2043" s="9"/>
      <c r="H2043" s="38" t="s">
        <v>2401</v>
      </c>
      <c r="I2043" s="9"/>
      <c r="J2043" s="9"/>
      <c r="K2043" s="9"/>
      <c r="L2043" s="9"/>
    </row>
    <row r="2044" spans="1:12">
      <c r="A2044" s="9" t="s">
        <v>2402</v>
      </c>
      <c r="B2044" s="9"/>
      <c r="C2044" s="9"/>
      <c r="D2044" s="9">
        <v>5</v>
      </c>
      <c r="E2044" s="9">
        <v>5</v>
      </c>
      <c r="F2044" s="9"/>
      <c r="G2044" s="9"/>
      <c r="H2044" t="s">
        <v>2403</v>
      </c>
      <c r="I2044" s="9"/>
      <c r="J2044" s="9"/>
      <c r="K2044" s="9"/>
      <c r="L2044" s="9"/>
    </row>
    <row r="2045" spans="1:12">
      <c r="A2045" s="9" t="s">
        <v>2404</v>
      </c>
      <c r="B2045" s="9"/>
      <c r="C2045" s="9"/>
      <c r="D2045" s="9">
        <v>5</v>
      </c>
      <c r="E2045" s="9">
        <v>5</v>
      </c>
      <c r="F2045" s="9"/>
      <c r="G2045" s="9"/>
      <c r="H2045" s="38" t="s">
        <v>2405</v>
      </c>
      <c r="I2045" s="9"/>
      <c r="J2045" s="9"/>
      <c r="K2045" s="9"/>
      <c r="L2045" s="9"/>
    </row>
    <row r="2046" spans="1:12">
      <c r="A2046" s="9" t="s">
        <v>2406</v>
      </c>
      <c r="B2046" s="9"/>
      <c r="C2046" s="9"/>
      <c r="D2046" s="9">
        <v>5</v>
      </c>
      <c r="E2046" s="9">
        <v>5</v>
      </c>
      <c r="F2046" s="9"/>
      <c r="G2046" s="9"/>
      <c r="H2046" t="s">
        <v>2407</v>
      </c>
      <c r="I2046" s="9"/>
      <c r="J2046" s="9"/>
      <c r="K2046" s="9"/>
      <c r="L2046" s="9"/>
    </row>
    <row r="2047" spans="1:12">
      <c r="A2047" s="9" t="s">
        <v>2408</v>
      </c>
      <c r="B2047" s="9"/>
      <c r="C2047" s="9"/>
      <c r="D2047" s="9">
        <v>5</v>
      </c>
      <c r="E2047" s="9">
        <v>5</v>
      </c>
      <c r="F2047" s="9"/>
      <c r="G2047" s="9"/>
      <c r="H2047" t="s">
        <v>2409</v>
      </c>
      <c r="I2047" s="9"/>
      <c r="J2047" s="9"/>
      <c r="K2047" s="9"/>
      <c r="L2047" s="9"/>
    </row>
    <row r="2048" spans="1:12">
      <c r="A2048" s="9" t="s">
        <v>2410</v>
      </c>
      <c r="B2048" s="9"/>
      <c r="C2048" s="9"/>
      <c r="D2048" s="9">
        <v>5</v>
      </c>
      <c r="E2048" s="9">
        <v>5</v>
      </c>
      <c r="F2048" s="9"/>
      <c r="G2048" s="9"/>
      <c r="H2048" t="s">
        <v>2411</v>
      </c>
      <c r="I2048" s="9"/>
      <c r="J2048" s="9"/>
      <c r="K2048" s="9"/>
      <c r="L2048" s="9"/>
    </row>
    <row r="2049" spans="1:12">
      <c r="A2049" s="9" t="s">
        <v>2412</v>
      </c>
      <c r="B2049" s="9"/>
      <c r="C2049" s="9"/>
      <c r="D2049" s="9">
        <v>5</v>
      </c>
      <c r="E2049" s="9">
        <v>5</v>
      </c>
      <c r="F2049" s="9"/>
      <c r="G2049" s="9"/>
      <c r="H2049" s="38" t="s">
        <v>2413</v>
      </c>
      <c r="I2049" s="9"/>
      <c r="J2049" s="9"/>
      <c r="K2049" s="9"/>
      <c r="L2049" s="9"/>
    </row>
    <row r="2050" spans="1:12">
      <c r="A2050" s="9" t="s">
        <v>2414</v>
      </c>
      <c r="B2050" s="9"/>
      <c r="C2050" s="9"/>
      <c r="D2050" s="9">
        <v>5</v>
      </c>
      <c r="E2050" s="9">
        <v>5</v>
      </c>
      <c r="F2050" s="9"/>
      <c r="G2050" s="9"/>
      <c r="H2050" s="38" t="s">
        <v>32068</v>
      </c>
      <c r="I2050" s="9"/>
      <c r="J2050" s="9"/>
      <c r="K2050" s="9"/>
      <c r="L2050" s="9"/>
    </row>
    <row r="2051" spans="1:12" ht="33">
      <c r="A2051" s="9" t="s">
        <v>2415</v>
      </c>
      <c r="B2051" s="9"/>
      <c r="C2051" s="9"/>
      <c r="D2051" s="9">
        <v>5</v>
      </c>
      <c r="E2051" s="9">
        <v>5</v>
      </c>
      <c r="F2051" s="9"/>
      <c r="G2051" s="9"/>
      <c r="H2051" s="38" t="s">
        <v>23041</v>
      </c>
      <c r="I2051" s="9"/>
      <c r="J2051" s="9"/>
      <c r="K2051" s="9"/>
      <c r="L2051" s="9"/>
    </row>
    <row r="2052" spans="1:12">
      <c r="A2052" s="9" t="s">
        <v>2416</v>
      </c>
      <c r="B2052" s="9"/>
      <c r="C2052" s="9"/>
      <c r="D2052" s="9">
        <v>5</v>
      </c>
      <c r="E2052" s="9">
        <v>5</v>
      </c>
      <c r="F2052" s="9"/>
      <c r="G2052" s="9"/>
      <c r="H2052" t="s">
        <v>2417</v>
      </c>
      <c r="I2052" s="9"/>
      <c r="J2052" s="9"/>
      <c r="K2052" s="9"/>
      <c r="L2052" s="9"/>
    </row>
    <row r="2053" spans="1:12">
      <c r="A2053" s="9" t="s">
        <v>2418</v>
      </c>
      <c r="B2053" s="9"/>
      <c r="C2053" s="9"/>
      <c r="D2053" s="9">
        <v>5</v>
      </c>
      <c r="E2053" s="9">
        <v>5</v>
      </c>
      <c r="F2053" s="9"/>
      <c r="G2053" s="9"/>
      <c r="H2053" t="s">
        <v>2419</v>
      </c>
      <c r="I2053" s="9"/>
      <c r="J2053" s="9"/>
      <c r="K2053" s="9"/>
      <c r="L2053" s="9"/>
    </row>
    <row r="2054" spans="1:12">
      <c r="A2054" s="9" t="s">
        <v>2420</v>
      </c>
      <c r="B2054" s="9"/>
      <c r="C2054" s="9"/>
      <c r="D2054" s="9">
        <v>5</v>
      </c>
      <c r="E2054" s="9">
        <v>5</v>
      </c>
      <c r="F2054" s="9"/>
      <c r="G2054" s="9"/>
      <c r="H2054" t="s">
        <v>2421</v>
      </c>
      <c r="I2054" s="9"/>
      <c r="J2054" s="9"/>
      <c r="K2054" s="9"/>
      <c r="L2054" s="9"/>
    </row>
    <row r="2055" spans="1:12">
      <c r="A2055" s="9" t="s">
        <v>2422</v>
      </c>
      <c r="B2055" s="9"/>
      <c r="C2055" s="9"/>
      <c r="D2055" s="9">
        <v>5</v>
      </c>
      <c r="E2055" s="9">
        <v>5</v>
      </c>
      <c r="F2055" s="9"/>
      <c r="G2055" s="9"/>
      <c r="H2055" s="38" t="s">
        <v>2423</v>
      </c>
      <c r="I2055" s="9"/>
      <c r="J2055" s="9"/>
      <c r="K2055" s="9"/>
      <c r="L2055" s="9"/>
    </row>
    <row r="2056" spans="1:12">
      <c r="A2056" s="9" t="s">
        <v>2424</v>
      </c>
      <c r="B2056" s="9"/>
      <c r="C2056" s="9"/>
      <c r="D2056" s="9">
        <v>5</v>
      </c>
      <c r="E2056" s="9">
        <v>5</v>
      </c>
      <c r="F2056" s="9"/>
      <c r="G2056" s="9"/>
      <c r="H2056" s="38" t="s">
        <v>2425</v>
      </c>
      <c r="I2056" s="9"/>
      <c r="J2056" s="9"/>
      <c r="K2056" s="9"/>
      <c r="L2056" s="9"/>
    </row>
    <row r="2057" spans="1:12">
      <c r="A2057" s="9" t="s">
        <v>2426</v>
      </c>
      <c r="B2057" s="9"/>
      <c r="C2057" s="9"/>
      <c r="D2057" s="9">
        <v>5</v>
      </c>
      <c r="E2057" s="9">
        <v>5</v>
      </c>
      <c r="F2057" s="9"/>
      <c r="G2057" s="9"/>
      <c r="H2057" t="s">
        <v>23042</v>
      </c>
      <c r="I2057" s="9"/>
      <c r="J2057" s="9"/>
      <c r="K2057" s="9"/>
      <c r="L2057" s="9"/>
    </row>
    <row r="2058" spans="1:12">
      <c r="A2058" s="9" t="s">
        <v>2427</v>
      </c>
      <c r="B2058" s="9"/>
      <c r="C2058" s="9"/>
      <c r="D2058" s="9">
        <v>5</v>
      </c>
      <c r="E2058" s="9">
        <v>5</v>
      </c>
      <c r="F2058" s="9"/>
      <c r="G2058" s="9"/>
      <c r="H2058" s="38" t="s">
        <v>2428</v>
      </c>
      <c r="I2058" s="9"/>
      <c r="J2058" s="9"/>
      <c r="K2058" s="9"/>
      <c r="L2058" s="9"/>
    </row>
    <row r="2059" spans="1:12">
      <c r="A2059" s="9" t="s">
        <v>2429</v>
      </c>
      <c r="B2059" s="9"/>
      <c r="C2059" s="9"/>
      <c r="D2059" s="9">
        <v>5</v>
      </c>
      <c r="E2059" s="9">
        <v>5</v>
      </c>
      <c r="F2059" s="9"/>
      <c r="G2059" s="9"/>
      <c r="H2059" s="38" t="s">
        <v>2430</v>
      </c>
      <c r="I2059" s="9"/>
      <c r="J2059" s="9"/>
      <c r="K2059" s="9"/>
      <c r="L2059" s="9"/>
    </row>
    <row r="2060" spans="1:12">
      <c r="A2060" s="9" t="s">
        <v>2431</v>
      </c>
      <c r="B2060" s="9"/>
      <c r="C2060" s="9"/>
      <c r="D2060" s="9">
        <v>5</v>
      </c>
      <c r="E2060" s="9">
        <v>5</v>
      </c>
      <c r="F2060" s="9"/>
      <c r="G2060" s="9"/>
      <c r="H2060" s="38" t="s">
        <v>2432</v>
      </c>
      <c r="I2060" s="9"/>
      <c r="J2060" s="9"/>
      <c r="K2060" s="9"/>
      <c r="L2060" s="9"/>
    </row>
    <row r="2061" spans="1:12">
      <c r="A2061" s="9" t="s">
        <v>2433</v>
      </c>
      <c r="B2061" s="9"/>
      <c r="C2061" s="9"/>
      <c r="D2061" s="9">
        <v>5</v>
      </c>
      <c r="E2061" s="9">
        <v>5</v>
      </c>
      <c r="F2061" s="9"/>
      <c r="G2061" s="9"/>
      <c r="H2061" t="s">
        <v>2434</v>
      </c>
      <c r="I2061" s="9"/>
      <c r="J2061" s="9"/>
      <c r="K2061" s="9"/>
      <c r="L2061" s="9"/>
    </row>
    <row r="2062" spans="1:12">
      <c r="A2062" s="9" t="s">
        <v>2435</v>
      </c>
      <c r="B2062" s="9"/>
      <c r="C2062" s="9"/>
      <c r="D2062" s="9">
        <v>5</v>
      </c>
      <c r="E2062" s="9">
        <v>5</v>
      </c>
      <c r="F2062" s="9"/>
      <c r="G2062" s="9"/>
      <c r="H2062" t="s">
        <v>2436</v>
      </c>
      <c r="I2062" s="9"/>
      <c r="J2062" s="9"/>
      <c r="K2062" s="9"/>
      <c r="L2062" s="9"/>
    </row>
    <row r="2063" spans="1:12">
      <c r="A2063" s="9" t="s">
        <v>2437</v>
      </c>
      <c r="B2063" s="9"/>
      <c r="C2063" s="9"/>
      <c r="D2063" s="9">
        <v>5</v>
      </c>
      <c r="E2063" s="9">
        <v>5</v>
      </c>
      <c r="F2063" s="9"/>
      <c r="G2063" s="9"/>
      <c r="H2063" t="s">
        <v>23043</v>
      </c>
      <c r="I2063" s="9"/>
      <c r="J2063" s="9"/>
      <c r="K2063" s="9"/>
      <c r="L2063" s="9"/>
    </row>
    <row r="2064" spans="1:12">
      <c r="A2064" s="9" t="s">
        <v>2438</v>
      </c>
      <c r="B2064" s="9"/>
      <c r="C2064" s="9"/>
      <c r="D2064" s="9">
        <v>5</v>
      </c>
      <c r="E2064" s="9">
        <v>5</v>
      </c>
      <c r="F2064" s="9"/>
      <c r="G2064" s="9"/>
      <c r="H2064" t="s">
        <v>2087</v>
      </c>
      <c r="I2064" s="9"/>
      <c r="J2064" s="9"/>
      <c r="K2064" s="9"/>
      <c r="L2064" s="9"/>
    </row>
    <row r="2065" spans="1:12">
      <c r="A2065" s="9" t="s">
        <v>2439</v>
      </c>
      <c r="B2065" s="9"/>
      <c r="C2065" s="9"/>
      <c r="D2065" s="9">
        <v>5</v>
      </c>
      <c r="E2065" s="9">
        <v>5</v>
      </c>
      <c r="F2065" s="9"/>
      <c r="G2065" s="9"/>
      <c r="H2065" t="s">
        <v>23044</v>
      </c>
      <c r="I2065" s="9"/>
      <c r="J2065" s="9"/>
      <c r="K2065" s="9"/>
      <c r="L2065" s="9"/>
    </row>
    <row r="2066" spans="1:12">
      <c r="A2066" s="9" t="s">
        <v>2440</v>
      </c>
      <c r="B2066" s="9"/>
      <c r="C2066" s="9"/>
      <c r="D2066" s="9">
        <v>5</v>
      </c>
      <c r="E2066" s="9">
        <v>5</v>
      </c>
      <c r="F2066" s="9"/>
      <c r="G2066" s="9"/>
      <c r="H2066" t="s">
        <v>2441</v>
      </c>
      <c r="I2066" s="9"/>
      <c r="J2066" s="9"/>
      <c r="K2066" s="9"/>
      <c r="L2066" s="9"/>
    </row>
    <row r="2067" spans="1:12">
      <c r="A2067" s="9" t="s">
        <v>2442</v>
      </c>
      <c r="B2067" s="9"/>
      <c r="C2067" s="9"/>
      <c r="D2067" s="9">
        <v>5</v>
      </c>
      <c r="E2067" s="9">
        <v>5</v>
      </c>
      <c r="F2067" s="9"/>
      <c r="G2067" s="9"/>
      <c r="H2067" t="s">
        <v>2443</v>
      </c>
      <c r="I2067" s="9"/>
      <c r="J2067" s="9"/>
      <c r="K2067" s="9"/>
      <c r="L2067" s="9"/>
    </row>
    <row r="2068" spans="1:12">
      <c r="A2068" s="9" t="s">
        <v>2444</v>
      </c>
      <c r="B2068" s="9"/>
      <c r="C2068" s="9"/>
      <c r="D2068" s="9">
        <v>5</v>
      </c>
      <c r="E2068" s="9">
        <v>5</v>
      </c>
      <c r="F2068" s="9"/>
      <c r="G2068" s="9"/>
      <c r="H2068" t="s">
        <v>2445</v>
      </c>
      <c r="I2068" s="9"/>
      <c r="J2068" s="9"/>
      <c r="K2068" s="9"/>
      <c r="L2068" s="9"/>
    </row>
    <row r="2069" spans="1:12">
      <c r="A2069" s="9" t="s">
        <v>2446</v>
      </c>
      <c r="B2069" s="9"/>
      <c r="C2069" s="9"/>
      <c r="D2069" s="9">
        <v>5</v>
      </c>
      <c r="E2069" s="9">
        <v>5</v>
      </c>
      <c r="F2069" s="9"/>
      <c r="G2069" s="9"/>
      <c r="H2069" s="38" t="s">
        <v>2447</v>
      </c>
      <c r="I2069" s="9"/>
      <c r="J2069" s="9"/>
      <c r="K2069" s="9"/>
      <c r="L2069" s="9"/>
    </row>
    <row r="2070" spans="1:12">
      <c r="A2070" s="9" t="s">
        <v>2448</v>
      </c>
      <c r="B2070" s="9"/>
      <c r="C2070" s="9"/>
      <c r="D2070" s="9">
        <v>5</v>
      </c>
      <c r="E2070" s="9">
        <v>5</v>
      </c>
      <c r="F2070" s="9"/>
      <c r="G2070" s="9"/>
      <c r="H2070" s="38" t="s">
        <v>2449</v>
      </c>
      <c r="I2070" s="9"/>
      <c r="J2070" s="9"/>
      <c r="K2070" s="9"/>
      <c r="L2070" s="9"/>
    </row>
    <row r="2071" spans="1:12">
      <c r="A2071" s="9" t="s">
        <v>2450</v>
      </c>
      <c r="B2071" s="9"/>
      <c r="C2071" s="9"/>
      <c r="D2071" s="9">
        <v>5</v>
      </c>
      <c r="E2071" s="9">
        <v>5</v>
      </c>
      <c r="F2071" s="9"/>
      <c r="G2071" s="9"/>
      <c r="H2071" s="38" t="s">
        <v>2451</v>
      </c>
      <c r="I2071" s="9"/>
      <c r="J2071" s="9"/>
      <c r="K2071" s="9"/>
      <c r="L2071" s="9"/>
    </row>
    <row r="2072" spans="1:12">
      <c r="A2072" s="9" t="s">
        <v>2452</v>
      </c>
      <c r="B2072" s="9"/>
      <c r="C2072" s="9"/>
      <c r="D2072" s="9">
        <v>5</v>
      </c>
      <c r="E2072" s="9">
        <v>5</v>
      </c>
      <c r="F2072" s="9"/>
      <c r="G2072" s="9"/>
      <c r="H2072" s="38" t="s">
        <v>2453</v>
      </c>
      <c r="I2072" s="9"/>
      <c r="J2072" s="9"/>
      <c r="K2072" s="9"/>
      <c r="L2072" s="9"/>
    </row>
    <row r="2073" spans="1:12">
      <c r="A2073" s="9" t="s">
        <v>2454</v>
      </c>
      <c r="B2073" s="9"/>
      <c r="C2073" s="9"/>
      <c r="D2073" s="9">
        <v>5</v>
      </c>
      <c r="E2073" s="9">
        <v>5</v>
      </c>
      <c r="F2073" s="9"/>
      <c r="G2073" s="9"/>
      <c r="H2073" t="s">
        <v>2455</v>
      </c>
      <c r="I2073" s="9"/>
      <c r="J2073" s="9"/>
      <c r="K2073" s="9"/>
      <c r="L2073" s="9"/>
    </row>
    <row r="2074" spans="1:12">
      <c r="A2074" s="9" t="s">
        <v>2456</v>
      </c>
      <c r="B2074" s="9"/>
      <c r="C2074" s="9"/>
      <c r="D2074" s="9">
        <v>5</v>
      </c>
      <c r="E2074" s="9">
        <v>5</v>
      </c>
      <c r="F2074" s="9"/>
      <c r="G2074" s="9"/>
      <c r="H2074" t="s">
        <v>32069</v>
      </c>
      <c r="I2074" s="9"/>
      <c r="J2074" s="9"/>
      <c r="K2074" s="9"/>
      <c r="L2074" s="9"/>
    </row>
    <row r="2075" spans="1:12">
      <c r="A2075" s="9" t="s">
        <v>2457</v>
      </c>
      <c r="B2075" s="9"/>
      <c r="C2075" s="9"/>
      <c r="D2075" s="9">
        <v>5</v>
      </c>
      <c r="E2075" s="9">
        <v>5</v>
      </c>
      <c r="F2075" s="9"/>
      <c r="G2075" s="9"/>
      <c r="H2075" t="s">
        <v>2458</v>
      </c>
      <c r="I2075" s="9"/>
      <c r="J2075" s="9"/>
      <c r="K2075" s="9"/>
      <c r="L2075" s="9"/>
    </row>
    <row r="2076" spans="1:12">
      <c r="A2076" s="9" t="s">
        <v>2459</v>
      </c>
      <c r="B2076" s="9"/>
      <c r="C2076" s="9"/>
      <c r="D2076" s="9">
        <v>5</v>
      </c>
      <c r="E2076" s="9">
        <v>5</v>
      </c>
      <c r="F2076" s="9"/>
      <c r="G2076" s="9"/>
      <c r="H2076" t="s">
        <v>2460</v>
      </c>
      <c r="I2076" s="9"/>
      <c r="J2076" s="9"/>
      <c r="K2076" s="9"/>
      <c r="L2076" s="9"/>
    </row>
    <row r="2077" spans="1:12">
      <c r="A2077" s="9" t="s">
        <v>2461</v>
      </c>
      <c r="B2077" s="9"/>
      <c r="C2077" s="9"/>
      <c r="D2077" s="9">
        <v>5</v>
      </c>
      <c r="E2077" s="9">
        <v>5</v>
      </c>
      <c r="F2077" s="9"/>
      <c r="G2077" s="9"/>
      <c r="H2077" t="s">
        <v>2462</v>
      </c>
      <c r="I2077" s="9"/>
      <c r="J2077" s="9"/>
      <c r="K2077" s="9"/>
      <c r="L2077" s="9"/>
    </row>
    <row r="2078" spans="1:12">
      <c r="A2078" s="9" t="s">
        <v>2463</v>
      </c>
      <c r="B2078" s="9"/>
      <c r="C2078" s="9"/>
      <c r="D2078" s="9">
        <v>5</v>
      </c>
      <c r="E2078" s="9">
        <v>5</v>
      </c>
      <c r="F2078" s="9"/>
      <c r="G2078" s="9"/>
      <c r="H2078" t="s">
        <v>2464</v>
      </c>
      <c r="I2078" s="9"/>
      <c r="J2078" s="9"/>
      <c r="K2078" s="9"/>
      <c r="L2078" s="9"/>
    </row>
    <row r="2079" spans="1:12">
      <c r="A2079" s="9" t="s">
        <v>2465</v>
      </c>
      <c r="B2079" s="9"/>
      <c r="C2079" s="9"/>
      <c r="D2079" s="9">
        <v>5</v>
      </c>
      <c r="E2079" s="9">
        <v>5</v>
      </c>
      <c r="F2079" s="9"/>
      <c r="G2079" s="9"/>
      <c r="H2079" s="38" t="s">
        <v>2466</v>
      </c>
      <c r="I2079" s="9"/>
      <c r="J2079" s="9"/>
      <c r="K2079" s="9"/>
      <c r="L2079" s="9"/>
    </row>
    <row r="2080" spans="1:12">
      <c r="A2080" s="9" t="s">
        <v>2467</v>
      </c>
      <c r="B2080" s="9"/>
      <c r="C2080" s="9"/>
      <c r="D2080" s="9">
        <v>5</v>
      </c>
      <c r="E2080" s="9">
        <v>5</v>
      </c>
      <c r="F2080" s="9"/>
      <c r="G2080" s="9"/>
      <c r="H2080" t="s">
        <v>23045</v>
      </c>
      <c r="I2080" s="9"/>
      <c r="J2080" s="9"/>
      <c r="K2080" s="9"/>
      <c r="L2080" s="9"/>
    </row>
    <row r="2081" spans="1:12">
      <c r="A2081" s="9" t="s">
        <v>2468</v>
      </c>
      <c r="B2081" s="9"/>
      <c r="C2081" s="9"/>
      <c r="D2081" s="9">
        <v>5</v>
      </c>
      <c r="E2081" s="9">
        <v>5</v>
      </c>
      <c r="F2081" s="9"/>
      <c r="G2081" s="9"/>
      <c r="H2081" t="s">
        <v>2469</v>
      </c>
      <c r="I2081" s="9"/>
      <c r="J2081" s="9"/>
      <c r="K2081" s="9"/>
      <c r="L2081" s="9"/>
    </row>
    <row r="2082" spans="1:12">
      <c r="A2082" s="9" t="s">
        <v>2470</v>
      </c>
      <c r="B2082" s="9"/>
      <c r="C2082" s="9"/>
      <c r="D2082" s="9">
        <v>5</v>
      </c>
      <c r="E2082" s="9">
        <v>5</v>
      </c>
      <c r="F2082" s="9"/>
      <c r="G2082" s="9"/>
      <c r="H2082" t="s">
        <v>32070</v>
      </c>
      <c r="I2082" s="9"/>
      <c r="J2082" s="9"/>
      <c r="K2082" s="9"/>
      <c r="L2082" s="9"/>
    </row>
    <row r="2083" spans="1:12">
      <c r="A2083" s="9" t="s">
        <v>2471</v>
      </c>
      <c r="B2083" s="9"/>
      <c r="C2083" s="9"/>
      <c r="D2083" s="9">
        <v>5</v>
      </c>
      <c r="E2083" s="9">
        <v>5</v>
      </c>
      <c r="F2083" s="9"/>
      <c r="G2083" s="9"/>
      <c r="H2083" t="s">
        <v>23046</v>
      </c>
      <c r="I2083" s="9"/>
      <c r="J2083" s="9"/>
      <c r="K2083" s="9"/>
      <c r="L2083" s="9"/>
    </row>
    <row r="2084" spans="1:12">
      <c r="A2084" s="9" t="s">
        <v>2472</v>
      </c>
      <c r="B2084" s="9"/>
      <c r="C2084" s="9"/>
      <c r="D2084" s="9">
        <v>5</v>
      </c>
      <c r="E2084" s="9">
        <v>5</v>
      </c>
      <c r="F2084" s="9"/>
      <c r="G2084" s="9"/>
      <c r="H2084" s="38" t="s">
        <v>2473</v>
      </c>
      <c r="I2084" s="9"/>
      <c r="J2084" s="9"/>
      <c r="K2084" s="9"/>
      <c r="L2084" s="9"/>
    </row>
    <row r="2085" spans="1:12">
      <c r="A2085" s="9" t="s">
        <v>2474</v>
      </c>
      <c r="B2085" s="9"/>
      <c r="C2085" s="9"/>
      <c r="D2085" s="9">
        <v>5</v>
      </c>
      <c r="E2085" s="9">
        <v>5</v>
      </c>
      <c r="F2085" s="9"/>
      <c r="G2085" s="9"/>
      <c r="H2085" s="38" t="s">
        <v>2475</v>
      </c>
      <c r="I2085" s="9"/>
      <c r="J2085" s="9"/>
      <c r="K2085" s="9"/>
      <c r="L2085" s="9"/>
    </row>
    <row r="2086" spans="1:12">
      <c r="A2086" s="9" t="s">
        <v>2476</v>
      </c>
      <c r="B2086" s="9"/>
      <c r="C2086" s="9"/>
      <c r="D2086" s="9">
        <v>5</v>
      </c>
      <c r="E2086" s="9">
        <v>5</v>
      </c>
      <c r="F2086" s="9"/>
      <c r="G2086" s="9"/>
      <c r="H2086" t="s">
        <v>2477</v>
      </c>
      <c r="I2086" s="9"/>
      <c r="J2086" s="9"/>
      <c r="K2086" s="9"/>
      <c r="L2086" s="9"/>
    </row>
    <row r="2087" spans="1:12">
      <c r="A2087" s="9" t="s">
        <v>2478</v>
      </c>
      <c r="B2087" s="9"/>
      <c r="C2087" s="9"/>
      <c r="D2087" s="9">
        <v>5</v>
      </c>
      <c r="E2087" s="9">
        <v>5</v>
      </c>
      <c r="F2087" s="9"/>
      <c r="G2087" s="9"/>
      <c r="H2087" t="s">
        <v>2479</v>
      </c>
      <c r="I2087" s="9"/>
      <c r="J2087" s="9"/>
      <c r="K2087" s="9"/>
      <c r="L2087" s="9"/>
    </row>
    <row r="2088" spans="1:12">
      <c r="A2088" s="9" t="s">
        <v>2480</v>
      </c>
      <c r="B2088" s="9"/>
      <c r="C2088" s="9"/>
      <c r="D2088" s="9">
        <v>5</v>
      </c>
      <c r="E2088" s="9">
        <v>5</v>
      </c>
      <c r="F2088" s="9"/>
      <c r="G2088" s="9"/>
      <c r="H2088" s="38" t="s">
        <v>2481</v>
      </c>
      <c r="I2088" s="9"/>
      <c r="J2088" s="9"/>
      <c r="K2088" s="9"/>
      <c r="L2088" s="9"/>
    </row>
    <row r="2089" spans="1:12" ht="33">
      <c r="A2089" s="9" t="s">
        <v>2482</v>
      </c>
      <c r="B2089" s="9"/>
      <c r="C2089" s="9"/>
      <c r="D2089" s="9">
        <v>5</v>
      </c>
      <c r="E2089" s="9">
        <v>5</v>
      </c>
      <c r="F2089" s="9"/>
      <c r="G2089" s="9"/>
      <c r="H2089" s="38" t="s">
        <v>2483</v>
      </c>
      <c r="I2089" s="9"/>
      <c r="J2089" s="9"/>
      <c r="K2089" s="9"/>
      <c r="L2089" s="9"/>
    </row>
    <row r="2090" spans="1:12">
      <c r="A2090" s="9" t="s">
        <v>2484</v>
      </c>
      <c r="B2090" s="9"/>
      <c r="C2090" s="9"/>
      <c r="D2090" s="9">
        <v>5</v>
      </c>
      <c r="E2090" s="9">
        <v>5</v>
      </c>
      <c r="F2090" s="9"/>
      <c r="G2090" s="9"/>
      <c r="H2090" s="38" t="s">
        <v>23047</v>
      </c>
      <c r="I2090" s="9"/>
      <c r="J2090" s="9"/>
      <c r="K2090" s="9"/>
      <c r="L2090" s="9"/>
    </row>
    <row r="2091" spans="1:12">
      <c r="A2091" s="9" t="s">
        <v>2485</v>
      </c>
      <c r="B2091" s="9"/>
      <c r="C2091" s="9"/>
      <c r="D2091" s="9">
        <v>5</v>
      </c>
      <c r="E2091" s="9">
        <v>5</v>
      </c>
      <c r="F2091" s="9"/>
      <c r="G2091" s="9"/>
      <c r="H2091" t="s">
        <v>2486</v>
      </c>
      <c r="I2091" s="9"/>
      <c r="J2091" s="9"/>
      <c r="K2091" s="9"/>
      <c r="L2091" s="9"/>
    </row>
    <row r="2092" spans="1:12">
      <c r="A2092" s="9" t="s">
        <v>2487</v>
      </c>
      <c r="B2092" s="9"/>
      <c r="C2092" s="9"/>
      <c r="D2092" s="9">
        <v>5</v>
      </c>
      <c r="E2092" s="9">
        <v>5</v>
      </c>
      <c r="F2092" s="9"/>
      <c r="G2092" s="9"/>
      <c r="H2092" t="s">
        <v>2488</v>
      </c>
      <c r="I2092" s="9"/>
      <c r="J2092" s="9"/>
      <c r="K2092" s="9"/>
      <c r="L2092" s="9"/>
    </row>
    <row r="2093" spans="1:12">
      <c r="A2093" s="9" t="s">
        <v>2489</v>
      </c>
      <c r="B2093" s="9"/>
      <c r="C2093" s="9"/>
      <c r="D2093" s="9">
        <v>5</v>
      </c>
      <c r="E2093" s="9">
        <v>5</v>
      </c>
      <c r="F2093" s="9"/>
      <c r="G2093" s="9"/>
      <c r="H2093" t="s">
        <v>2490</v>
      </c>
      <c r="I2093" s="9"/>
      <c r="J2093" s="9"/>
      <c r="K2093" s="9"/>
      <c r="L2093" s="9"/>
    </row>
    <row r="2094" spans="1:12">
      <c r="A2094" s="9" t="s">
        <v>2491</v>
      </c>
      <c r="B2094" s="9"/>
      <c r="C2094" s="9"/>
      <c r="D2094" s="9">
        <v>5</v>
      </c>
      <c r="E2094" s="9">
        <v>5</v>
      </c>
      <c r="F2094" s="9"/>
      <c r="G2094" s="9"/>
      <c r="H2094" t="s">
        <v>23048</v>
      </c>
      <c r="I2094" s="9"/>
      <c r="J2094" s="9"/>
      <c r="K2094" s="9"/>
      <c r="L2094" s="9"/>
    </row>
    <row r="2095" spans="1:12">
      <c r="A2095" s="9" t="s">
        <v>2492</v>
      </c>
      <c r="B2095" s="9"/>
      <c r="C2095" s="9"/>
      <c r="D2095" s="9">
        <v>5</v>
      </c>
      <c r="E2095" s="9">
        <v>5</v>
      </c>
      <c r="F2095" s="9"/>
      <c r="G2095" s="9"/>
      <c r="H2095" t="s">
        <v>2493</v>
      </c>
      <c r="I2095" s="9"/>
      <c r="J2095" s="9"/>
      <c r="K2095" s="9"/>
      <c r="L2095" s="9"/>
    </row>
    <row r="2096" spans="1:12">
      <c r="A2096" s="9" t="s">
        <v>2494</v>
      </c>
      <c r="B2096" s="9"/>
      <c r="C2096" s="9"/>
      <c r="D2096" s="9">
        <v>5</v>
      </c>
      <c r="E2096" s="9">
        <v>5</v>
      </c>
      <c r="F2096" s="9"/>
      <c r="G2096" s="9"/>
      <c r="H2096" t="s">
        <v>2495</v>
      </c>
      <c r="I2096" s="9"/>
      <c r="J2096" s="9"/>
      <c r="K2096" s="9"/>
      <c r="L2096" s="9"/>
    </row>
    <row r="2097" spans="1:12">
      <c r="A2097" s="9" t="s">
        <v>2496</v>
      </c>
      <c r="B2097" s="9"/>
      <c r="C2097" s="9"/>
      <c r="D2097" s="9">
        <v>5</v>
      </c>
      <c r="E2097" s="9">
        <v>5</v>
      </c>
      <c r="F2097" s="9"/>
      <c r="G2097" s="9"/>
      <c r="H2097" t="s">
        <v>23049</v>
      </c>
      <c r="I2097" s="9"/>
      <c r="J2097" s="9"/>
      <c r="K2097" s="9"/>
      <c r="L2097" s="9"/>
    </row>
    <row r="2098" spans="1:12">
      <c r="A2098" s="9" t="s">
        <v>2497</v>
      </c>
      <c r="B2098" s="9"/>
      <c r="C2098" s="9"/>
      <c r="D2098" s="9">
        <v>5</v>
      </c>
      <c r="E2098" s="9">
        <v>5</v>
      </c>
      <c r="F2098" s="9"/>
      <c r="G2098" s="9"/>
      <c r="H2098" t="s">
        <v>2498</v>
      </c>
      <c r="I2098" s="9"/>
      <c r="J2098" s="9"/>
      <c r="K2098" s="9"/>
      <c r="L2098" s="9"/>
    </row>
    <row r="2099" spans="1:12">
      <c r="A2099" s="9" t="s">
        <v>2499</v>
      </c>
      <c r="B2099" s="9"/>
      <c r="C2099" s="9"/>
      <c r="D2099" s="9">
        <v>5</v>
      </c>
      <c r="E2099" s="9">
        <v>5</v>
      </c>
      <c r="F2099" s="9"/>
      <c r="G2099" s="9"/>
      <c r="H2099" t="s">
        <v>2500</v>
      </c>
      <c r="I2099" s="9"/>
      <c r="J2099" s="9"/>
      <c r="K2099" s="9"/>
      <c r="L2099" s="9"/>
    </row>
    <row r="2100" spans="1:12">
      <c r="A2100" s="9" t="s">
        <v>2501</v>
      </c>
      <c r="B2100" s="9"/>
      <c r="C2100" s="9"/>
      <c r="D2100" s="9">
        <v>5</v>
      </c>
      <c r="E2100" s="9">
        <v>5</v>
      </c>
      <c r="F2100" s="9"/>
      <c r="G2100" s="9"/>
      <c r="H2100" s="38" t="s">
        <v>2502</v>
      </c>
      <c r="I2100" s="9"/>
      <c r="J2100" s="9"/>
      <c r="K2100" s="9"/>
      <c r="L2100" s="9"/>
    </row>
    <row r="2101" spans="1:12" ht="33">
      <c r="A2101" s="9" t="s">
        <v>2503</v>
      </c>
      <c r="B2101" s="9"/>
      <c r="C2101" s="9"/>
      <c r="D2101" s="9">
        <v>5</v>
      </c>
      <c r="E2101" s="9">
        <v>5</v>
      </c>
      <c r="F2101" s="9"/>
      <c r="G2101" s="9"/>
      <c r="H2101" s="38" t="s">
        <v>2504</v>
      </c>
      <c r="I2101" s="9"/>
      <c r="J2101" s="9"/>
      <c r="K2101" s="9"/>
      <c r="L2101" s="9"/>
    </row>
    <row r="2102" spans="1:12" ht="33">
      <c r="A2102" s="9" t="s">
        <v>2505</v>
      </c>
      <c r="B2102" s="9"/>
      <c r="C2102" s="9"/>
      <c r="D2102" s="9">
        <v>5</v>
      </c>
      <c r="E2102" s="9">
        <v>5</v>
      </c>
      <c r="F2102" s="9"/>
      <c r="G2102" s="9"/>
      <c r="H2102" s="38" t="s">
        <v>2506</v>
      </c>
      <c r="I2102" s="9"/>
      <c r="J2102" s="9"/>
      <c r="K2102" s="9"/>
      <c r="L2102" s="9"/>
    </row>
    <row r="2103" spans="1:12">
      <c r="A2103" s="9" t="s">
        <v>2507</v>
      </c>
      <c r="B2103" s="9"/>
      <c r="C2103" s="9"/>
      <c r="D2103" s="9">
        <v>5</v>
      </c>
      <c r="E2103" s="9">
        <v>5</v>
      </c>
      <c r="F2103" s="9"/>
      <c r="G2103" s="9"/>
      <c r="H2103" s="38" t="s">
        <v>2508</v>
      </c>
      <c r="I2103" s="9"/>
      <c r="J2103" s="9"/>
      <c r="K2103" s="9"/>
      <c r="L2103" s="9"/>
    </row>
    <row r="2104" spans="1:12">
      <c r="A2104" s="9" t="s">
        <v>2509</v>
      </c>
      <c r="B2104" s="9"/>
      <c r="C2104" s="9"/>
      <c r="D2104" s="9">
        <v>5</v>
      </c>
      <c r="E2104" s="9">
        <v>5</v>
      </c>
      <c r="F2104" s="9"/>
      <c r="G2104" s="9"/>
      <c r="H2104" s="38" t="s">
        <v>2510</v>
      </c>
      <c r="I2104" s="9"/>
      <c r="J2104" s="9"/>
      <c r="K2104" s="9"/>
      <c r="L2104" s="9"/>
    </row>
    <row r="2105" spans="1:12">
      <c r="A2105" s="9" t="s">
        <v>2511</v>
      </c>
      <c r="B2105" s="9"/>
      <c r="C2105" s="9"/>
      <c r="D2105" s="9">
        <v>5</v>
      </c>
      <c r="E2105" s="9">
        <v>5</v>
      </c>
      <c r="F2105" s="9"/>
      <c r="G2105" s="9"/>
      <c r="H2105" t="s">
        <v>2512</v>
      </c>
      <c r="I2105" s="9"/>
      <c r="J2105" s="9"/>
      <c r="K2105" s="9"/>
      <c r="L2105" s="9"/>
    </row>
    <row r="2106" spans="1:12">
      <c r="A2106" s="9" t="s">
        <v>2513</v>
      </c>
      <c r="B2106" s="9"/>
      <c r="C2106" s="9"/>
      <c r="D2106" s="9">
        <v>5</v>
      </c>
      <c r="E2106" s="9">
        <v>5</v>
      </c>
      <c r="F2106" s="9"/>
      <c r="G2106" s="9"/>
      <c r="H2106" s="38" t="s">
        <v>2514</v>
      </c>
      <c r="I2106" s="9"/>
      <c r="J2106" s="9"/>
      <c r="K2106" s="9"/>
      <c r="L2106" s="9"/>
    </row>
    <row r="2107" spans="1:12">
      <c r="A2107" s="9" t="s">
        <v>2515</v>
      </c>
      <c r="B2107" s="9"/>
      <c r="C2107" s="9"/>
      <c r="D2107" s="9">
        <v>5</v>
      </c>
      <c r="E2107" s="9">
        <v>5</v>
      </c>
      <c r="F2107" s="9"/>
      <c r="G2107" s="9"/>
      <c r="H2107" s="38" t="s">
        <v>2516</v>
      </c>
      <c r="I2107" s="9"/>
      <c r="J2107" s="9"/>
      <c r="K2107" s="9"/>
      <c r="L2107" s="9"/>
    </row>
    <row r="2108" spans="1:12">
      <c r="A2108" s="9" t="s">
        <v>2517</v>
      </c>
      <c r="B2108" s="9"/>
      <c r="C2108" s="9"/>
      <c r="D2108" s="9">
        <v>5</v>
      </c>
      <c r="E2108" s="9">
        <v>5</v>
      </c>
      <c r="F2108" s="9"/>
      <c r="G2108" s="9"/>
      <c r="H2108" s="38" t="s">
        <v>2518</v>
      </c>
      <c r="I2108" s="9"/>
      <c r="J2108" s="9"/>
      <c r="K2108" s="9"/>
      <c r="L2108" s="9"/>
    </row>
    <row r="2109" spans="1:12">
      <c r="A2109" s="9" t="s">
        <v>2519</v>
      </c>
      <c r="B2109" s="9"/>
      <c r="C2109" s="9"/>
      <c r="D2109" s="9">
        <v>5</v>
      </c>
      <c r="E2109" s="9">
        <v>5</v>
      </c>
      <c r="F2109" s="9"/>
      <c r="G2109" s="9"/>
      <c r="H2109" t="s">
        <v>2520</v>
      </c>
      <c r="I2109" s="9"/>
      <c r="J2109" s="9"/>
      <c r="K2109" s="9"/>
      <c r="L2109" s="9"/>
    </row>
    <row r="2110" spans="1:12">
      <c r="A2110" s="9" t="s">
        <v>2521</v>
      </c>
      <c r="B2110" s="9"/>
      <c r="C2110" s="9"/>
      <c r="D2110" s="9">
        <v>5</v>
      </c>
      <c r="E2110" s="9">
        <v>5</v>
      </c>
      <c r="F2110" s="9"/>
      <c r="G2110" s="9"/>
      <c r="H2110" s="38" t="s">
        <v>2522</v>
      </c>
      <c r="I2110" s="9"/>
      <c r="J2110" s="9"/>
      <c r="K2110" s="9"/>
      <c r="L2110" s="9"/>
    </row>
    <row r="2111" spans="1:12">
      <c r="A2111" s="9" t="s">
        <v>2523</v>
      </c>
      <c r="B2111" s="9"/>
      <c r="C2111" s="9"/>
      <c r="D2111" s="9">
        <v>5</v>
      </c>
      <c r="E2111" s="9">
        <v>5</v>
      </c>
      <c r="F2111" s="9"/>
      <c r="G2111" s="9"/>
      <c r="H2111" s="38" t="s">
        <v>2524</v>
      </c>
      <c r="I2111" s="9"/>
      <c r="J2111" s="9"/>
      <c r="K2111" s="9"/>
      <c r="L2111" s="9"/>
    </row>
    <row r="2112" spans="1:12" ht="33">
      <c r="A2112" s="9" t="s">
        <v>2525</v>
      </c>
      <c r="B2112" s="9"/>
      <c r="C2112" s="9"/>
      <c r="D2112" s="9">
        <v>5</v>
      </c>
      <c r="E2112" s="9">
        <v>5</v>
      </c>
      <c r="F2112" s="9"/>
      <c r="G2112" s="9"/>
      <c r="H2112" s="38" t="s">
        <v>2526</v>
      </c>
      <c r="I2112" s="9"/>
      <c r="J2112" s="9"/>
      <c r="K2112" s="9"/>
      <c r="L2112" s="9"/>
    </row>
    <row r="2113" spans="1:12">
      <c r="A2113" s="9" t="s">
        <v>2527</v>
      </c>
      <c r="B2113" s="9"/>
      <c r="C2113" s="9"/>
      <c r="D2113" s="9">
        <v>5</v>
      </c>
      <c r="E2113" s="9">
        <v>5</v>
      </c>
      <c r="F2113" s="9"/>
      <c r="G2113" s="9"/>
      <c r="H2113" s="38" t="s">
        <v>23050</v>
      </c>
      <c r="I2113" s="9"/>
      <c r="J2113" s="9"/>
      <c r="K2113" s="9"/>
      <c r="L2113" s="9"/>
    </row>
    <row r="2114" spans="1:12">
      <c r="A2114" s="9" t="s">
        <v>2528</v>
      </c>
      <c r="B2114" s="9"/>
      <c r="C2114" s="9"/>
      <c r="D2114" s="9">
        <v>5</v>
      </c>
      <c r="E2114" s="9">
        <v>5</v>
      </c>
      <c r="F2114" s="9"/>
      <c r="G2114" s="9"/>
      <c r="H2114" t="s">
        <v>2529</v>
      </c>
      <c r="I2114" s="9"/>
      <c r="J2114" s="9"/>
      <c r="K2114" s="9"/>
      <c r="L2114" s="9"/>
    </row>
    <row r="2115" spans="1:12">
      <c r="A2115" s="9" t="s">
        <v>2530</v>
      </c>
      <c r="B2115" s="9"/>
      <c r="C2115" s="9"/>
      <c r="D2115" s="9">
        <v>5</v>
      </c>
      <c r="E2115" s="9">
        <v>5</v>
      </c>
      <c r="F2115" s="9"/>
      <c r="G2115" s="9"/>
      <c r="H2115" t="s">
        <v>2531</v>
      </c>
      <c r="I2115" s="9"/>
      <c r="J2115" s="9"/>
      <c r="K2115" s="9"/>
      <c r="L2115" s="9"/>
    </row>
    <row r="2116" spans="1:12">
      <c r="A2116" s="9" t="s">
        <v>2532</v>
      </c>
      <c r="B2116" s="9"/>
      <c r="C2116" s="9"/>
      <c r="D2116" s="9">
        <v>5</v>
      </c>
      <c r="E2116" s="9">
        <v>5</v>
      </c>
      <c r="F2116" s="9"/>
      <c r="G2116" s="9"/>
      <c r="H2116" s="38" t="s">
        <v>2533</v>
      </c>
      <c r="I2116" s="9"/>
      <c r="J2116" s="9"/>
      <c r="K2116" s="9"/>
      <c r="L2116" s="9"/>
    </row>
    <row r="2117" spans="1:12">
      <c r="A2117" s="9" t="s">
        <v>2534</v>
      </c>
      <c r="B2117" s="9"/>
      <c r="C2117" s="9"/>
      <c r="D2117" s="9">
        <v>5</v>
      </c>
      <c r="E2117" s="9">
        <v>5</v>
      </c>
      <c r="F2117" s="9"/>
      <c r="G2117" s="9"/>
      <c r="H2117" s="38" t="s">
        <v>2535</v>
      </c>
      <c r="I2117" s="9"/>
      <c r="J2117" s="9"/>
      <c r="K2117" s="9"/>
      <c r="L2117" s="9"/>
    </row>
    <row r="2118" spans="1:12" ht="33">
      <c r="A2118" s="9" t="s">
        <v>2536</v>
      </c>
      <c r="B2118" s="9"/>
      <c r="C2118" s="9"/>
      <c r="D2118" s="9">
        <v>5</v>
      </c>
      <c r="E2118" s="9">
        <v>5</v>
      </c>
      <c r="F2118" s="9"/>
      <c r="G2118" s="9"/>
      <c r="H2118" s="38" t="s">
        <v>2537</v>
      </c>
      <c r="I2118" s="9"/>
      <c r="J2118" s="9"/>
      <c r="K2118" s="9"/>
      <c r="L2118" s="9"/>
    </row>
    <row r="2119" spans="1:12">
      <c r="A2119" s="9" t="s">
        <v>2538</v>
      </c>
      <c r="B2119" s="9"/>
      <c r="C2119" s="9"/>
      <c r="D2119" s="9">
        <v>5</v>
      </c>
      <c r="E2119" s="9">
        <v>5</v>
      </c>
      <c r="F2119" s="9"/>
      <c r="G2119" s="9"/>
      <c r="H2119" t="s">
        <v>2539</v>
      </c>
      <c r="I2119" s="9"/>
      <c r="J2119" s="9"/>
      <c r="K2119" s="9"/>
      <c r="L2119" s="9"/>
    </row>
    <row r="2120" spans="1:12" ht="33">
      <c r="A2120" s="9" t="s">
        <v>2540</v>
      </c>
      <c r="B2120" s="9"/>
      <c r="C2120" s="9"/>
      <c r="D2120" s="9">
        <v>5</v>
      </c>
      <c r="E2120" s="9">
        <v>5</v>
      </c>
      <c r="F2120" s="9"/>
      <c r="G2120" s="9"/>
      <c r="H2120" s="38" t="s">
        <v>2541</v>
      </c>
      <c r="I2120" s="9"/>
      <c r="J2120" s="9"/>
      <c r="K2120" s="9"/>
      <c r="L2120" s="9"/>
    </row>
    <row r="2121" spans="1:12">
      <c r="A2121" s="9" t="s">
        <v>2542</v>
      </c>
      <c r="B2121" s="9"/>
      <c r="C2121" s="9"/>
      <c r="D2121" s="9">
        <v>5</v>
      </c>
      <c r="E2121" s="9">
        <v>5</v>
      </c>
      <c r="F2121" s="9"/>
      <c r="G2121" s="9"/>
      <c r="H2121" t="s">
        <v>2543</v>
      </c>
      <c r="I2121" s="9"/>
      <c r="J2121" s="9"/>
      <c r="K2121" s="9"/>
      <c r="L2121" s="9"/>
    </row>
    <row r="2122" spans="1:12" ht="33">
      <c r="A2122" s="9" t="s">
        <v>2544</v>
      </c>
      <c r="B2122" s="9"/>
      <c r="C2122" s="9"/>
      <c r="D2122" s="9">
        <v>5</v>
      </c>
      <c r="E2122" s="9">
        <v>5</v>
      </c>
      <c r="F2122" s="9"/>
      <c r="G2122" s="9"/>
      <c r="H2122" s="38" t="s">
        <v>2545</v>
      </c>
      <c r="I2122" s="9"/>
      <c r="J2122" s="9"/>
      <c r="K2122" s="9"/>
      <c r="L2122" s="9"/>
    </row>
    <row r="2123" spans="1:12">
      <c r="A2123" s="9" t="s">
        <v>2546</v>
      </c>
      <c r="B2123" s="9"/>
      <c r="C2123" s="9"/>
      <c r="D2123" s="9">
        <v>5</v>
      </c>
      <c r="E2123" s="9">
        <v>5</v>
      </c>
      <c r="F2123" s="9"/>
      <c r="G2123" s="9"/>
      <c r="H2123" t="s">
        <v>2547</v>
      </c>
      <c r="I2123" s="9"/>
      <c r="J2123" s="9"/>
      <c r="K2123" s="9"/>
      <c r="L2123" s="9"/>
    </row>
    <row r="2124" spans="1:12">
      <c r="A2124" s="9" t="s">
        <v>2548</v>
      </c>
      <c r="B2124" s="9"/>
      <c r="C2124" s="9"/>
      <c r="D2124" s="9">
        <v>5</v>
      </c>
      <c r="E2124" s="9">
        <v>5</v>
      </c>
      <c r="F2124" s="9"/>
      <c r="G2124" s="9"/>
      <c r="H2124" s="38" t="s">
        <v>23051</v>
      </c>
      <c r="I2124" s="9"/>
      <c r="J2124" s="9"/>
      <c r="K2124" s="9"/>
      <c r="L2124" s="9"/>
    </row>
    <row r="2125" spans="1:12">
      <c r="A2125" s="9" t="s">
        <v>2549</v>
      </c>
      <c r="B2125" s="9"/>
      <c r="C2125" s="9"/>
      <c r="D2125" s="9">
        <v>5</v>
      </c>
      <c r="E2125" s="9">
        <v>5</v>
      </c>
      <c r="F2125" s="9"/>
      <c r="G2125" s="9"/>
      <c r="H2125" t="s">
        <v>2550</v>
      </c>
      <c r="I2125" s="9"/>
      <c r="J2125" s="9"/>
      <c r="K2125" s="9"/>
      <c r="L2125" s="9"/>
    </row>
    <row r="2126" spans="1:12">
      <c r="A2126" s="9" t="s">
        <v>2551</v>
      </c>
      <c r="B2126" s="9"/>
      <c r="C2126" s="9"/>
      <c r="D2126" s="9">
        <v>5</v>
      </c>
      <c r="E2126" s="9">
        <v>5</v>
      </c>
      <c r="F2126" s="9"/>
      <c r="G2126" s="9"/>
      <c r="H2126" t="s">
        <v>2552</v>
      </c>
      <c r="I2126" s="9"/>
      <c r="J2126" s="9"/>
      <c r="K2126" s="9"/>
      <c r="L2126" s="9"/>
    </row>
    <row r="2127" spans="1:12">
      <c r="A2127" s="9" t="s">
        <v>2553</v>
      </c>
      <c r="B2127" s="9"/>
      <c r="C2127" s="9"/>
      <c r="D2127" s="9">
        <v>5</v>
      </c>
      <c r="E2127" s="9">
        <v>5</v>
      </c>
      <c r="F2127" s="9"/>
      <c r="G2127" s="9"/>
      <c r="H2127" t="s">
        <v>2554</v>
      </c>
      <c r="I2127" s="9"/>
      <c r="J2127" s="9"/>
      <c r="K2127" s="9"/>
      <c r="L2127" s="9"/>
    </row>
    <row r="2128" spans="1:12">
      <c r="A2128" s="9" t="s">
        <v>2555</v>
      </c>
      <c r="B2128" s="9"/>
      <c r="C2128" s="9"/>
      <c r="D2128" s="9">
        <v>5</v>
      </c>
      <c r="E2128" s="9">
        <v>5</v>
      </c>
      <c r="F2128" s="9"/>
      <c r="G2128" s="9"/>
      <c r="H2128" s="38" t="s">
        <v>2556</v>
      </c>
      <c r="I2128" s="9"/>
      <c r="J2128" s="9"/>
      <c r="K2128" s="9"/>
      <c r="L2128" s="9"/>
    </row>
    <row r="2129" spans="1:12" ht="33">
      <c r="A2129" s="9" t="s">
        <v>2557</v>
      </c>
      <c r="B2129" s="9"/>
      <c r="C2129" s="9"/>
      <c r="D2129" s="9">
        <v>5</v>
      </c>
      <c r="E2129" s="9">
        <v>5</v>
      </c>
      <c r="F2129" s="9"/>
      <c r="G2129" s="9"/>
      <c r="H2129" s="38" t="s">
        <v>2558</v>
      </c>
      <c r="I2129" s="9"/>
      <c r="J2129" s="9"/>
      <c r="K2129" s="9"/>
      <c r="L2129" s="9"/>
    </row>
    <row r="2130" spans="1:12" s="12" customFormat="1">
      <c r="A2130" s="9" t="s">
        <v>2559</v>
      </c>
      <c r="B2130" s="9"/>
      <c r="C2130" s="9"/>
      <c r="D2130" s="9">
        <v>5</v>
      </c>
      <c r="E2130" s="9">
        <v>5</v>
      </c>
      <c r="F2130" s="9"/>
      <c r="G2130" s="9"/>
      <c r="H2130" s="38" t="s">
        <v>2560</v>
      </c>
      <c r="I2130" s="7"/>
      <c r="J2130" s="7"/>
      <c r="K2130" s="7"/>
      <c r="L2130" s="7"/>
    </row>
    <row r="2131" spans="1:12">
      <c r="A2131" s="9" t="s">
        <v>2561</v>
      </c>
      <c r="B2131" s="9"/>
      <c r="C2131" s="9"/>
      <c r="D2131" s="9">
        <v>5</v>
      </c>
      <c r="E2131" s="9">
        <v>5</v>
      </c>
      <c r="F2131" s="9"/>
      <c r="G2131" s="9"/>
      <c r="H2131" t="s">
        <v>23052</v>
      </c>
      <c r="I2131" s="9"/>
      <c r="J2131" s="9"/>
      <c r="K2131" s="9"/>
      <c r="L2131" s="9"/>
    </row>
    <row r="2132" spans="1:12">
      <c r="A2132" s="9" t="s">
        <v>2562</v>
      </c>
      <c r="B2132" s="9"/>
      <c r="C2132" s="9"/>
      <c r="D2132" s="9">
        <v>5</v>
      </c>
      <c r="E2132" s="9">
        <v>5</v>
      </c>
      <c r="F2132" s="9"/>
      <c r="G2132" s="9"/>
      <c r="H2132" t="s">
        <v>2563</v>
      </c>
      <c r="I2132" s="9"/>
      <c r="J2132" s="9"/>
      <c r="K2132" s="9"/>
      <c r="L2132" s="9"/>
    </row>
    <row r="2133" spans="1:12">
      <c r="A2133" s="9" t="s">
        <v>2564</v>
      </c>
      <c r="B2133" s="9"/>
      <c r="C2133" s="9"/>
      <c r="D2133" s="9">
        <v>5</v>
      </c>
      <c r="E2133" s="9">
        <v>5</v>
      </c>
      <c r="F2133" s="9"/>
      <c r="G2133" s="9"/>
      <c r="H2133" t="s">
        <v>2565</v>
      </c>
      <c r="I2133" s="9"/>
      <c r="J2133" s="9"/>
      <c r="K2133" s="9"/>
      <c r="L2133" s="9"/>
    </row>
    <row r="2134" spans="1:12" ht="33">
      <c r="A2134" s="9" t="s">
        <v>2566</v>
      </c>
      <c r="B2134" s="9"/>
      <c r="C2134" s="9"/>
      <c r="D2134" s="9">
        <v>5</v>
      </c>
      <c r="E2134" s="9">
        <v>5</v>
      </c>
      <c r="F2134" s="9"/>
      <c r="G2134" s="9"/>
      <c r="H2134" s="38" t="s">
        <v>2567</v>
      </c>
      <c r="I2134" s="9"/>
      <c r="J2134" s="9"/>
      <c r="K2134" s="9"/>
      <c r="L2134" s="9"/>
    </row>
    <row r="2135" spans="1:12">
      <c r="A2135" s="9" t="s">
        <v>2568</v>
      </c>
      <c r="B2135" s="9"/>
      <c r="C2135" s="9"/>
      <c r="D2135" s="9">
        <v>5</v>
      </c>
      <c r="E2135" s="9">
        <v>5</v>
      </c>
      <c r="F2135" s="9"/>
      <c r="G2135" s="9"/>
      <c r="H2135" s="38" t="s">
        <v>2569</v>
      </c>
      <c r="I2135" s="9"/>
      <c r="J2135" s="9"/>
      <c r="K2135" s="9"/>
      <c r="L2135" s="9"/>
    </row>
    <row r="2136" spans="1:12">
      <c r="A2136" s="9" t="s">
        <v>2570</v>
      </c>
      <c r="B2136" s="9"/>
      <c r="C2136" s="9"/>
      <c r="D2136" s="9">
        <v>5</v>
      </c>
      <c r="E2136" s="9">
        <v>5</v>
      </c>
      <c r="F2136" s="9"/>
      <c r="G2136" s="9"/>
      <c r="H2136" t="s">
        <v>2571</v>
      </c>
      <c r="I2136" s="9"/>
      <c r="J2136" s="9"/>
      <c r="K2136" s="9"/>
      <c r="L2136" s="9"/>
    </row>
    <row r="2137" spans="1:12" ht="33">
      <c r="A2137" s="9" t="s">
        <v>2572</v>
      </c>
      <c r="B2137" s="9"/>
      <c r="C2137" s="9"/>
      <c r="D2137" s="9">
        <v>5</v>
      </c>
      <c r="E2137" s="9">
        <v>5</v>
      </c>
      <c r="F2137" s="9"/>
      <c r="G2137" s="9"/>
      <c r="H2137" s="38" t="s">
        <v>2573</v>
      </c>
      <c r="I2137" s="9"/>
      <c r="J2137" s="9"/>
      <c r="K2137" s="9"/>
      <c r="L2137" s="9"/>
    </row>
    <row r="2138" spans="1:12">
      <c r="A2138" s="9" t="s">
        <v>2574</v>
      </c>
      <c r="B2138" s="9"/>
      <c r="C2138" s="9"/>
      <c r="D2138" s="9">
        <v>5</v>
      </c>
      <c r="E2138" s="9">
        <v>5</v>
      </c>
      <c r="F2138" s="9"/>
      <c r="G2138" s="9"/>
      <c r="H2138" s="38" t="s">
        <v>2575</v>
      </c>
      <c r="I2138" s="9"/>
      <c r="J2138" s="9"/>
      <c r="K2138" s="9"/>
      <c r="L2138" s="9"/>
    </row>
    <row r="2139" spans="1:12">
      <c r="A2139" s="9" t="s">
        <v>2576</v>
      </c>
      <c r="B2139" s="9"/>
      <c r="C2139" s="9"/>
      <c r="D2139" s="9">
        <v>5</v>
      </c>
      <c r="E2139" s="9">
        <v>5</v>
      </c>
      <c r="F2139" s="9"/>
      <c r="G2139" s="9"/>
      <c r="H2139" s="38" t="s">
        <v>2577</v>
      </c>
      <c r="I2139" s="9"/>
      <c r="J2139" s="9"/>
      <c r="K2139" s="9"/>
      <c r="L2139" s="9"/>
    </row>
    <row r="2140" spans="1:12">
      <c r="A2140" s="9" t="s">
        <v>2578</v>
      </c>
      <c r="B2140" s="9"/>
      <c r="C2140" s="9"/>
      <c r="D2140" s="9">
        <v>5</v>
      </c>
      <c r="E2140" s="9">
        <v>5</v>
      </c>
      <c r="F2140" s="9"/>
      <c r="G2140" s="9"/>
      <c r="H2140" t="s">
        <v>2579</v>
      </c>
      <c r="I2140" s="9"/>
      <c r="J2140" s="9"/>
      <c r="K2140" s="9"/>
      <c r="L2140" s="9"/>
    </row>
    <row r="2141" spans="1:12">
      <c r="A2141" s="9" t="s">
        <v>2580</v>
      </c>
      <c r="B2141" s="9"/>
      <c r="C2141" s="9"/>
      <c r="D2141" s="9">
        <v>5</v>
      </c>
      <c r="E2141" s="9">
        <v>5</v>
      </c>
      <c r="F2141" s="9"/>
      <c r="G2141" s="9"/>
      <c r="H2141" t="s">
        <v>2581</v>
      </c>
      <c r="I2141" s="9"/>
      <c r="J2141" s="9"/>
      <c r="K2141" s="9"/>
      <c r="L2141" s="9"/>
    </row>
    <row r="2142" spans="1:12">
      <c r="A2142" s="9" t="s">
        <v>2582</v>
      </c>
      <c r="B2142" s="9"/>
      <c r="C2142" s="9"/>
      <c r="D2142" s="9">
        <v>5</v>
      </c>
      <c r="E2142" s="9">
        <v>5</v>
      </c>
      <c r="F2142" s="9"/>
      <c r="G2142" s="9"/>
      <c r="H2142" t="s">
        <v>2583</v>
      </c>
      <c r="I2142" s="9"/>
      <c r="J2142" s="9"/>
      <c r="K2142" s="9"/>
      <c r="L2142" s="9"/>
    </row>
    <row r="2143" spans="1:12">
      <c r="A2143" s="9" t="s">
        <v>2584</v>
      </c>
      <c r="B2143" s="9"/>
      <c r="C2143" s="9"/>
      <c r="D2143" s="9">
        <v>5</v>
      </c>
      <c r="E2143" s="9">
        <v>5</v>
      </c>
      <c r="F2143" s="9"/>
      <c r="G2143" s="9"/>
      <c r="H2143" t="s">
        <v>2585</v>
      </c>
      <c r="I2143" s="9"/>
      <c r="J2143" s="9"/>
      <c r="K2143" s="9"/>
      <c r="L2143" s="9"/>
    </row>
    <row r="2144" spans="1:12">
      <c r="A2144" s="9" t="s">
        <v>2586</v>
      </c>
      <c r="B2144" s="9"/>
      <c r="C2144" s="9"/>
      <c r="D2144" s="9">
        <v>5</v>
      </c>
      <c r="E2144" s="9">
        <v>5</v>
      </c>
      <c r="F2144" s="9"/>
      <c r="G2144" s="9"/>
      <c r="H2144" t="s">
        <v>2587</v>
      </c>
      <c r="I2144" s="9"/>
      <c r="J2144" s="9"/>
      <c r="K2144" s="9"/>
      <c r="L2144" s="9"/>
    </row>
    <row r="2145" spans="1:12">
      <c r="A2145" s="9" t="s">
        <v>2588</v>
      </c>
      <c r="B2145" s="9"/>
      <c r="C2145" s="9"/>
      <c r="D2145" s="9">
        <v>5</v>
      </c>
      <c r="E2145" s="9">
        <v>5</v>
      </c>
      <c r="F2145" s="9"/>
      <c r="G2145" s="9"/>
      <c r="H2145" t="s">
        <v>2589</v>
      </c>
      <c r="I2145" s="9"/>
      <c r="J2145" s="9"/>
      <c r="K2145" s="9"/>
      <c r="L2145" s="9"/>
    </row>
    <row r="2146" spans="1:12">
      <c r="A2146" s="9" t="s">
        <v>2590</v>
      </c>
      <c r="B2146" s="9"/>
      <c r="C2146" s="9"/>
      <c r="D2146" s="9">
        <v>5</v>
      </c>
      <c r="E2146" s="9">
        <v>5</v>
      </c>
      <c r="F2146" s="9"/>
      <c r="G2146" s="9"/>
      <c r="H2146" t="s">
        <v>2591</v>
      </c>
      <c r="I2146" s="9"/>
      <c r="J2146" s="9"/>
      <c r="K2146" s="9"/>
      <c r="L2146" s="9"/>
    </row>
    <row r="2147" spans="1:12">
      <c r="A2147" s="9" t="s">
        <v>2592</v>
      </c>
      <c r="B2147" s="9"/>
      <c r="C2147" s="9"/>
      <c r="D2147" s="9">
        <v>5</v>
      </c>
      <c r="E2147" s="9">
        <v>5</v>
      </c>
      <c r="F2147" s="9"/>
      <c r="G2147" s="9"/>
      <c r="H2147" t="s">
        <v>2593</v>
      </c>
      <c r="I2147" s="9"/>
      <c r="J2147" s="9"/>
      <c r="K2147" s="9"/>
      <c r="L2147" s="9"/>
    </row>
    <row r="2148" spans="1:12">
      <c r="A2148" s="9" t="s">
        <v>2594</v>
      </c>
      <c r="B2148" s="9"/>
      <c r="C2148" s="9"/>
      <c r="D2148" s="9">
        <v>5</v>
      </c>
      <c r="E2148" s="9">
        <v>5</v>
      </c>
      <c r="F2148" s="9"/>
      <c r="G2148" s="9"/>
      <c r="H2148" s="38" t="s">
        <v>2595</v>
      </c>
      <c r="I2148" s="9"/>
      <c r="J2148" s="9"/>
      <c r="K2148" s="9"/>
      <c r="L2148" s="9"/>
    </row>
    <row r="2149" spans="1:12" s="15" customFormat="1">
      <c r="A2149" s="9" t="s">
        <v>2596</v>
      </c>
      <c r="B2149" s="9"/>
      <c r="C2149" s="9"/>
      <c r="D2149" s="9">
        <v>5</v>
      </c>
      <c r="E2149" s="9">
        <v>5</v>
      </c>
      <c r="F2149" s="9"/>
      <c r="G2149" s="9"/>
      <c r="H2149" t="s">
        <v>2597</v>
      </c>
      <c r="I2149" s="6"/>
      <c r="J2149" s="6"/>
      <c r="K2149" s="6"/>
      <c r="L2149" s="6"/>
    </row>
    <row r="2150" spans="1:12">
      <c r="A2150" s="9" t="s">
        <v>2598</v>
      </c>
      <c r="B2150" s="9"/>
      <c r="C2150" s="9"/>
      <c r="D2150" s="9">
        <v>5</v>
      </c>
      <c r="E2150" s="9">
        <v>5</v>
      </c>
      <c r="F2150" s="9"/>
      <c r="G2150" s="9"/>
      <c r="H2150" t="s">
        <v>2599</v>
      </c>
      <c r="I2150" s="9"/>
      <c r="J2150" s="9"/>
      <c r="K2150" s="9"/>
      <c r="L2150" s="9"/>
    </row>
    <row r="2151" spans="1:12">
      <c r="A2151" s="9" t="s">
        <v>2600</v>
      </c>
      <c r="B2151" s="9"/>
      <c r="C2151" s="9"/>
      <c r="D2151" s="9">
        <v>5</v>
      </c>
      <c r="E2151" s="9">
        <v>5</v>
      </c>
      <c r="F2151" s="9"/>
      <c r="G2151" s="9"/>
      <c r="H2151" t="s">
        <v>32071</v>
      </c>
      <c r="I2151" s="9"/>
      <c r="J2151" s="9"/>
      <c r="K2151" s="9"/>
      <c r="L2151" s="9"/>
    </row>
    <row r="2152" spans="1:12">
      <c r="A2152" s="9" t="s">
        <v>2601</v>
      </c>
      <c r="B2152" s="9"/>
      <c r="C2152" s="9"/>
      <c r="D2152" s="9">
        <v>5</v>
      </c>
      <c r="E2152" s="9">
        <v>5</v>
      </c>
      <c r="F2152" s="9"/>
      <c r="G2152" s="9"/>
      <c r="H2152" t="s">
        <v>23053</v>
      </c>
      <c r="I2152" s="9"/>
      <c r="J2152" s="9"/>
      <c r="K2152" s="9"/>
      <c r="L2152" s="9"/>
    </row>
    <row r="2153" spans="1:12">
      <c r="A2153" s="9" t="s">
        <v>2602</v>
      </c>
      <c r="B2153" s="9"/>
      <c r="C2153" s="9"/>
      <c r="D2153" s="9">
        <v>5</v>
      </c>
      <c r="E2153" s="9">
        <v>5</v>
      </c>
      <c r="F2153" s="9"/>
      <c r="G2153" s="9"/>
      <c r="H2153" t="s">
        <v>23054</v>
      </c>
      <c r="I2153" s="9"/>
      <c r="J2153" s="9"/>
      <c r="K2153" s="9"/>
      <c r="L2153" s="9"/>
    </row>
    <row r="2154" spans="1:12">
      <c r="A2154" s="9" t="s">
        <v>2603</v>
      </c>
      <c r="B2154" s="9"/>
      <c r="C2154" s="9"/>
      <c r="D2154" s="9">
        <v>5</v>
      </c>
      <c r="E2154" s="9">
        <v>5</v>
      </c>
      <c r="F2154" s="9"/>
      <c r="G2154" s="9"/>
      <c r="H2154" t="s">
        <v>2604</v>
      </c>
      <c r="I2154" s="9"/>
      <c r="J2154" s="9"/>
      <c r="K2154" s="9"/>
      <c r="L2154" s="9"/>
    </row>
    <row r="2155" spans="1:12">
      <c r="A2155" s="9" t="s">
        <v>2605</v>
      </c>
      <c r="B2155" s="9"/>
      <c r="C2155" s="9"/>
      <c r="D2155" s="9">
        <v>5</v>
      </c>
      <c r="E2155" s="9">
        <v>5</v>
      </c>
      <c r="F2155" s="9"/>
      <c r="G2155" s="9"/>
      <c r="H2155" s="38" t="s">
        <v>23055</v>
      </c>
      <c r="I2155" s="9"/>
      <c r="J2155" s="9"/>
      <c r="K2155" s="9"/>
      <c r="L2155" s="9"/>
    </row>
    <row r="2156" spans="1:12">
      <c r="A2156" s="9" t="s">
        <v>2606</v>
      </c>
      <c r="B2156" s="9"/>
      <c r="C2156" s="9"/>
      <c r="D2156" s="9">
        <v>5</v>
      </c>
      <c r="E2156" s="9">
        <v>5</v>
      </c>
      <c r="F2156" s="9"/>
      <c r="G2156" s="9"/>
      <c r="H2156" t="s">
        <v>2607</v>
      </c>
      <c r="I2156" s="9"/>
      <c r="J2156" s="9"/>
      <c r="K2156" s="9"/>
      <c r="L2156" s="9"/>
    </row>
    <row r="2157" spans="1:12">
      <c r="A2157" s="9" t="s">
        <v>2608</v>
      </c>
      <c r="B2157" s="9"/>
      <c r="C2157" s="9"/>
      <c r="D2157" s="9">
        <v>5</v>
      </c>
      <c r="E2157" s="9">
        <v>5</v>
      </c>
      <c r="F2157" s="9"/>
      <c r="G2157" s="9"/>
      <c r="H2157" t="s">
        <v>23056</v>
      </c>
      <c r="I2157" s="9"/>
      <c r="J2157" s="9"/>
      <c r="K2157" s="9"/>
      <c r="L2157" s="9"/>
    </row>
    <row r="2158" spans="1:12">
      <c r="A2158" s="9" t="s">
        <v>2609</v>
      </c>
      <c r="B2158" s="9"/>
      <c r="C2158" s="9"/>
      <c r="D2158" s="9">
        <v>5</v>
      </c>
      <c r="E2158" s="9">
        <v>5</v>
      </c>
      <c r="F2158" s="9"/>
      <c r="G2158" s="9"/>
      <c r="H2158" s="38" t="s">
        <v>2610</v>
      </c>
      <c r="I2158" s="9"/>
      <c r="J2158" s="9"/>
      <c r="K2158" s="9"/>
      <c r="L2158" s="9"/>
    </row>
    <row r="2159" spans="1:12">
      <c r="A2159" s="9" t="s">
        <v>2611</v>
      </c>
      <c r="B2159" s="9"/>
      <c r="C2159" s="9"/>
      <c r="D2159" s="9">
        <v>5</v>
      </c>
      <c r="E2159" s="9">
        <v>5</v>
      </c>
      <c r="F2159" s="9"/>
      <c r="G2159" s="9"/>
      <c r="H2159" s="38" t="s">
        <v>2612</v>
      </c>
      <c r="I2159" s="9"/>
      <c r="J2159" s="9"/>
      <c r="K2159" s="9"/>
      <c r="L2159" s="9"/>
    </row>
    <row r="2160" spans="1:12">
      <c r="A2160" s="9" t="s">
        <v>2613</v>
      </c>
      <c r="B2160" s="9"/>
      <c r="C2160" s="9"/>
      <c r="D2160" s="9">
        <v>5</v>
      </c>
      <c r="E2160" s="9">
        <v>5</v>
      </c>
      <c r="F2160" s="9"/>
      <c r="G2160" s="9"/>
      <c r="H2160" s="38" t="s">
        <v>2614</v>
      </c>
      <c r="I2160" s="9"/>
      <c r="J2160" s="9"/>
      <c r="K2160" s="9"/>
      <c r="L2160" s="9"/>
    </row>
    <row r="2161" spans="1:12">
      <c r="A2161" s="9" t="s">
        <v>2615</v>
      </c>
      <c r="B2161" s="9"/>
      <c r="C2161" s="9"/>
      <c r="D2161" s="9">
        <v>5</v>
      </c>
      <c r="E2161" s="9">
        <v>5</v>
      </c>
      <c r="F2161" s="9"/>
      <c r="G2161" s="9"/>
      <c r="H2161" t="s">
        <v>2616</v>
      </c>
      <c r="I2161" s="9"/>
      <c r="J2161" s="9"/>
      <c r="K2161" s="9"/>
      <c r="L2161" s="9"/>
    </row>
    <row r="2162" spans="1:12">
      <c r="A2162" s="9" t="s">
        <v>2617</v>
      </c>
      <c r="B2162" s="9"/>
      <c r="C2162" s="9"/>
      <c r="D2162" s="9">
        <v>5</v>
      </c>
      <c r="E2162" s="9">
        <v>5</v>
      </c>
      <c r="F2162" s="9"/>
      <c r="G2162" s="9"/>
      <c r="H2162" t="s">
        <v>2618</v>
      </c>
      <c r="I2162" s="9"/>
      <c r="J2162" s="9"/>
      <c r="K2162" s="9"/>
      <c r="L2162" s="9"/>
    </row>
    <row r="2163" spans="1:12">
      <c r="A2163" s="9" t="s">
        <v>2619</v>
      </c>
      <c r="B2163" s="9"/>
      <c r="C2163" s="9"/>
      <c r="D2163" s="9">
        <v>5</v>
      </c>
      <c r="E2163" s="9">
        <v>5</v>
      </c>
      <c r="F2163" s="9"/>
      <c r="G2163" s="9"/>
      <c r="H2163" s="38" t="s">
        <v>2620</v>
      </c>
      <c r="I2163" s="9"/>
      <c r="J2163" s="9"/>
      <c r="K2163" s="9"/>
      <c r="L2163" s="9"/>
    </row>
    <row r="2164" spans="1:12">
      <c r="A2164" s="9" t="s">
        <v>2621</v>
      </c>
      <c r="B2164" s="9"/>
      <c r="C2164" s="9"/>
      <c r="D2164" s="9">
        <v>5</v>
      </c>
      <c r="E2164" s="9">
        <v>5</v>
      </c>
      <c r="F2164" s="9"/>
      <c r="G2164" s="9"/>
      <c r="H2164" t="s">
        <v>2622</v>
      </c>
      <c r="I2164" s="9"/>
      <c r="J2164" s="9"/>
      <c r="K2164" s="9"/>
      <c r="L2164" s="9"/>
    </row>
    <row r="2165" spans="1:12" ht="33">
      <c r="A2165" s="9" t="s">
        <v>2623</v>
      </c>
      <c r="B2165" s="9"/>
      <c r="C2165" s="9"/>
      <c r="D2165" s="9">
        <v>5</v>
      </c>
      <c r="E2165" s="9">
        <v>5</v>
      </c>
      <c r="F2165" s="9"/>
      <c r="G2165" s="9"/>
      <c r="H2165" s="38" t="s">
        <v>2624</v>
      </c>
      <c r="I2165" s="9"/>
      <c r="J2165" s="9"/>
      <c r="K2165" s="9"/>
      <c r="L2165" s="9"/>
    </row>
    <row r="2166" spans="1:12">
      <c r="A2166" s="9" t="s">
        <v>2625</v>
      </c>
      <c r="B2166" s="9"/>
      <c r="C2166" s="9"/>
      <c r="D2166" s="9">
        <v>5</v>
      </c>
      <c r="E2166" s="9">
        <v>5</v>
      </c>
      <c r="F2166" s="9"/>
      <c r="G2166" s="9"/>
      <c r="H2166" t="s">
        <v>23057</v>
      </c>
      <c r="I2166" s="9"/>
      <c r="J2166" s="9"/>
      <c r="K2166" s="9"/>
      <c r="L2166" s="9"/>
    </row>
    <row r="2167" spans="1:12">
      <c r="A2167" s="9" t="s">
        <v>2626</v>
      </c>
      <c r="B2167" s="9"/>
      <c r="C2167" s="9"/>
      <c r="D2167" s="9">
        <v>5</v>
      </c>
      <c r="E2167" s="9">
        <v>5</v>
      </c>
      <c r="F2167" s="9"/>
      <c r="G2167" s="9"/>
      <c r="H2167" t="s">
        <v>2627</v>
      </c>
      <c r="I2167" s="9"/>
      <c r="J2167" s="9"/>
      <c r="K2167" s="9"/>
      <c r="L2167" s="9"/>
    </row>
    <row r="2168" spans="1:12">
      <c r="A2168" s="9" t="s">
        <v>2628</v>
      </c>
      <c r="B2168" s="9"/>
      <c r="C2168" s="9"/>
      <c r="D2168" s="9">
        <v>5</v>
      </c>
      <c r="E2168" s="9">
        <v>5</v>
      </c>
      <c r="F2168" s="9"/>
      <c r="G2168" s="9"/>
      <c r="H2168" t="s">
        <v>29617</v>
      </c>
      <c r="I2168" s="9"/>
      <c r="J2168" s="9"/>
      <c r="K2168" s="9"/>
      <c r="L2168" s="9"/>
    </row>
    <row r="2169" spans="1:12">
      <c r="A2169" s="9" t="s">
        <v>2629</v>
      </c>
      <c r="B2169" s="9"/>
      <c r="C2169" s="9"/>
      <c r="D2169" s="9">
        <v>5</v>
      </c>
      <c r="E2169" s="9">
        <v>5</v>
      </c>
      <c r="F2169" s="9"/>
      <c r="G2169" s="9"/>
      <c r="H2169" s="38" t="s">
        <v>2630</v>
      </c>
      <c r="I2169" s="9"/>
      <c r="J2169" s="9"/>
      <c r="K2169" s="9"/>
      <c r="L2169" s="9"/>
    </row>
    <row r="2170" spans="1:12">
      <c r="A2170" s="23" t="s">
        <v>23678</v>
      </c>
      <c r="B2170" s="23"/>
      <c r="C2170" s="23"/>
      <c r="D2170" s="7"/>
      <c r="E2170" s="7"/>
      <c r="F2170" s="23"/>
      <c r="G2170" s="23"/>
      <c r="H2170" s="19"/>
      <c r="I2170" s="9"/>
      <c r="J2170" s="9"/>
      <c r="K2170" s="9"/>
      <c r="L2170" s="9"/>
    </row>
    <row r="2171" spans="1:12">
      <c r="A2171" s="9" t="s">
        <v>5991</v>
      </c>
      <c r="B2171" s="9"/>
      <c r="C2171" s="9"/>
      <c r="D2171" s="9">
        <v>5</v>
      </c>
      <c r="E2171" s="9">
        <v>5</v>
      </c>
      <c r="F2171" s="9"/>
      <c r="G2171" s="9"/>
      <c r="H2171" s="10" t="s">
        <v>5952</v>
      </c>
      <c r="I2171" s="9"/>
      <c r="J2171" s="9"/>
      <c r="K2171" s="9"/>
      <c r="L2171" s="9"/>
    </row>
    <row r="2172" spans="1:12">
      <c r="A2172" s="9" t="s">
        <v>5992</v>
      </c>
      <c r="B2172" s="9"/>
      <c r="C2172" s="9"/>
      <c r="D2172" s="9">
        <v>5</v>
      </c>
      <c r="E2172" s="9">
        <v>5</v>
      </c>
      <c r="F2172" s="9"/>
      <c r="G2172" s="9"/>
      <c r="H2172" s="10" t="s">
        <v>5953</v>
      </c>
      <c r="I2172" s="9"/>
      <c r="J2172" s="9"/>
      <c r="K2172" s="9"/>
      <c r="L2172" s="9"/>
    </row>
    <row r="2173" spans="1:12">
      <c r="A2173" s="9" t="s">
        <v>5993</v>
      </c>
      <c r="B2173" s="9"/>
      <c r="C2173" s="9"/>
      <c r="D2173" s="9">
        <v>5</v>
      </c>
      <c r="E2173" s="9">
        <v>5</v>
      </c>
      <c r="F2173" s="9"/>
      <c r="G2173" s="9"/>
      <c r="H2173" s="10" t="s">
        <v>30351</v>
      </c>
      <c r="I2173" s="9"/>
      <c r="J2173" s="9"/>
      <c r="K2173" s="9"/>
      <c r="L2173" s="9"/>
    </row>
    <row r="2174" spans="1:12">
      <c r="A2174" s="9" t="s">
        <v>5994</v>
      </c>
      <c r="B2174" s="9"/>
      <c r="C2174" s="9"/>
      <c r="D2174" s="9">
        <v>5</v>
      </c>
      <c r="E2174" s="9">
        <v>5</v>
      </c>
      <c r="F2174" s="9"/>
      <c r="G2174" s="9"/>
      <c r="H2174" s="10" t="s">
        <v>5954</v>
      </c>
      <c r="I2174" s="9"/>
      <c r="J2174" s="9"/>
      <c r="K2174" s="9"/>
      <c r="L2174" s="9"/>
    </row>
    <row r="2175" spans="1:12" ht="66">
      <c r="A2175" s="9" t="s">
        <v>6925</v>
      </c>
      <c r="B2175" s="9"/>
      <c r="C2175" s="9"/>
      <c r="D2175" s="9">
        <v>5</v>
      </c>
      <c r="E2175" s="9">
        <v>5</v>
      </c>
      <c r="F2175" s="9"/>
      <c r="G2175" s="9"/>
      <c r="H2175" s="10" t="s">
        <v>31403</v>
      </c>
      <c r="I2175" s="9"/>
      <c r="J2175" s="9"/>
      <c r="K2175" s="9"/>
      <c r="L2175" s="9"/>
    </row>
    <row r="2176" spans="1:12" ht="49.5">
      <c r="A2176" s="9" t="s">
        <v>6926</v>
      </c>
      <c r="B2176" s="9"/>
      <c r="C2176" s="9"/>
      <c r="D2176" s="9">
        <v>5</v>
      </c>
      <c r="E2176" s="9">
        <v>5</v>
      </c>
      <c r="F2176" s="9"/>
      <c r="G2176" s="9"/>
      <c r="H2176" s="10" t="s">
        <v>30665</v>
      </c>
      <c r="I2176" s="9"/>
      <c r="J2176" s="9"/>
      <c r="K2176" s="9"/>
      <c r="L2176" s="9"/>
    </row>
    <row r="2177" spans="1:12" ht="49.5">
      <c r="A2177" s="9" t="s">
        <v>6927</v>
      </c>
      <c r="B2177" s="9"/>
      <c r="C2177" s="9"/>
      <c r="D2177" s="9">
        <v>5</v>
      </c>
      <c r="E2177" s="9">
        <v>5</v>
      </c>
      <c r="F2177" s="9"/>
      <c r="G2177" s="9"/>
      <c r="H2177" s="10" t="s">
        <v>30664</v>
      </c>
      <c r="I2177" s="9"/>
      <c r="J2177" s="9"/>
      <c r="K2177" s="9"/>
      <c r="L2177" s="9"/>
    </row>
    <row r="2178" spans="1:12" ht="49.5">
      <c r="A2178" s="9" t="s">
        <v>6928</v>
      </c>
      <c r="B2178" s="9"/>
      <c r="C2178" s="9"/>
      <c r="D2178" s="9">
        <v>5</v>
      </c>
      <c r="E2178" s="9">
        <v>5</v>
      </c>
      <c r="F2178" s="9"/>
      <c r="G2178" s="9"/>
      <c r="H2178" s="26" t="s">
        <v>30666</v>
      </c>
      <c r="I2178" s="9"/>
      <c r="J2178" s="9"/>
      <c r="K2178" s="9"/>
      <c r="L2178" s="9"/>
    </row>
    <row r="2179" spans="1:12">
      <c r="A2179" s="2" t="s">
        <v>2631</v>
      </c>
      <c r="B2179" s="2"/>
      <c r="C2179" s="2"/>
      <c r="D2179" s="2"/>
      <c r="E2179" s="2"/>
      <c r="F2179" s="2"/>
      <c r="G2179" s="2"/>
      <c r="H2179" s="3" t="s">
        <v>2632</v>
      </c>
      <c r="I2179" s="9"/>
      <c r="J2179" s="9"/>
      <c r="K2179" s="9"/>
      <c r="L2179" s="9"/>
    </row>
    <row r="2180" spans="1:12">
      <c r="A2180" s="2" t="s">
        <v>2633</v>
      </c>
      <c r="B2180" s="2"/>
      <c r="C2180" s="2"/>
      <c r="D2180" s="2"/>
      <c r="E2180" s="2"/>
      <c r="F2180" s="2"/>
      <c r="G2180" s="2"/>
      <c r="H2180" s="3" t="s">
        <v>30352</v>
      </c>
      <c r="I2180" s="9"/>
      <c r="J2180" s="9"/>
      <c r="K2180" s="9"/>
      <c r="L2180" s="9"/>
    </row>
    <row r="2181" spans="1:12">
      <c r="A2181" s="9" t="s">
        <v>2634</v>
      </c>
      <c r="B2181" s="9"/>
      <c r="C2181" s="9"/>
      <c r="D2181" s="9"/>
      <c r="E2181" s="9"/>
      <c r="F2181" s="9"/>
      <c r="G2181" s="9"/>
      <c r="H2181" s="10" t="s">
        <v>2635</v>
      </c>
      <c r="I2181" s="9"/>
      <c r="J2181" s="9"/>
      <c r="K2181" s="9"/>
      <c r="L2181" s="9"/>
    </row>
    <row r="2182" spans="1:12">
      <c r="A2182" s="9" t="s">
        <v>2636</v>
      </c>
      <c r="B2182" s="9"/>
      <c r="C2182" s="9"/>
      <c r="D2182" s="9"/>
      <c r="E2182" s="9"/>
      <c r="F2182" s="9"/>
      <c r="G2182" s="9"/>
      <c r="H2182" s="10" t="s">
        <v>30353</v>
      </c>
      <c r="I2182" s="9"/>
      <c r="J2182" s="9"/>
      <c r="K2182" s="9"/>
      <c r="L2182" s="9"/>
    </row>
    <row r="2183" spans="1:12">
      <c r="A2183" s="9" t="s">
        <v>2637</v>
      </c>
      <c r="B2183" s="9"/>
      <c r="C2183" s="9"/>
      <c r="D2183" s="9"/>
      <c r="E2183" s="9"/>
      <c r="F2183" s="9"/>
      <c r="G2183" s="9"/>
      <c r="H2183" s="10" t="s">
        <v>264</v>
      </c>
      <c r="I2183" s="9"/>
      <c r="J2183" s="9"/>
      <c r="K2183" s="9"/>
      <c r="L2183" s="9"/>
    </row>
    <row r="2184" spans="1:12">
      <c r="A2184" s="9" t="s">
        <v>2638</v>
      </c>
      <c r="B2184" s="9"/>
      <c r="C2184" s="9"/>
      <c r="D2184" s="9"/>
      <c r="E2184" s="9"/>
      <c r="F2184" s="9"/>
      <c r="G2184" s="9"/>
      <c r="H2184" s="10" t="s">
        <v>2639</v>
      </c>
      <c r="I2184" s="9"/>
      <c r="J2184" s="9"/>
      <c r="K2184" s="9"/>
      <c r="L2184" s="9"/>
    </row>
    <row r="2185" spans="1:12">
      <c r="A2185" s="9" t="s">
        <v>2640</v>
      </c>
      <c r="B2185" s="9"/>
      <c r="C2185" s="9"/>
      <c r="D2185" s="9"/>
      <c r="E2185" s="9"/>
      <c r="F2185" s="9"/>
      <c r="G2185" s="9"/>
      <c r="H2185" s="10" t="s">
        <v>30354</v>
      </c>
      <c r="I2185" s="9"/>
      <c r="J2185" s="9"/>
      <c r="K2185" s="9"/>
      <c r="L2185" s="9"/>
    </row>
    <row r="2186" spans="1:12">
      <c r="A2186" s="9" t="s">
        <v>2641</v>
      </c>
      <c r="B2186" s="9"/>
      <c r="C2186" s="9"/>
      <c r="D2186" s="9"/>
      <c r="E2186" s="9"/>
      <c r="F2186" s="9"/>
      <c r="G2186" s="9"/>
      <c r="H2186" s="10" t="s">
        <v>30355</v>
      </c>
      <c r="I2186" s="9"/>
      <c r="J2186" s="9"/>
      <c r="K2186" s="9"/>
      <c r="L2186" s="9"/>
    </row>
    <row r="2187" spans="1:12" ht="33">
      <c r="A2187" s="9" t="s">
        <v>2642</v>
      </c>
      <c r="B2187" s="9"/>
      <c r="C2187" s="9"/>
      <c r="D2187" s="9"/>
      <c r="E2187" s="9"/>
      <c r="F2187" s="9"/>
      <c r="G2187" s="9"/>
      <c r="H2187" s="10" t="s">
        <v>30356</v>
      </c>
      <c r="I2187" s="9"/>
      <c r="J2187" s="9"/>
      <c r="K2187" s="9"/>
      <c r="L2187" s="9"/>
    </row>
    <row r="2188" spans="1:12" ht="33">
      <c r="A2188" s="9" t="s">
        <v>2643</v>
      </c>
      <c r="B2188" s="9"/>
      <c r="C2188" s="9"/>
      <c r="D2188" s="9"/>
      <c r="E2188" s="9"/>
      <c r="F2188" s="9"/>
      <c r="G2188" s="9"/>
      <c r="H2188" s="10" t="s">
        <v>30357</v>
      </c>
      <c r="I2188" s="9"/>
      <c r="J2188" s="9"/>
      <c r="K2188" s="9"/>
      <c r="L2188" s="9"/>
    </row>
    <row r="2189" spans="1:12">
      <c r="A2189" s="9" t="s">
        <v>2644</v>
      </c>
      <c r="B2189" s="9"/>
      <c r="C2189" s="9"/>
      <c r="D2189" s="9"/>
      <c r="E2189" s="9"/>
      <c r="F2189" s="9"/>
      <c r="G2189" s="9"/>
      <c r="H2189" s="10" t="s">
        <v>30358</v>
      </c>
      <c r="I2189" s="9"/>
      <c r="J2189" s="9"/>
      <c r="K2189" s="9"/>
      <c r="L2189" s="9"/>
    </row>
    <row r="2190" spans="1:12">
      <c r="A2190" s="9" t="s">
        <v>2645</v>
      </c>
      <c r="B2190" s="9"/>
      <c r="C2190" s="9"/>
      <c r="D2190" s="9"/>
      <c r="E2190" s="9"/>
      <c r="F2190" s="9"/>
      <c r="G2190" s="9"/>
      <c r="H2190" s="10" t="s">
        <v>23671</v>
      </c>
      <c r="I2190" s="9"/>
      <c r="J2190" s="9"/>
      <c r="K2190" s="9"/>
      <c r="L2190" s="9"/>
    </row>
    <row r="2191" spans="1:12" ht="33">
      <c r="A2191" s="9" t="s">
        <v>2646</v>
      </c>
      <c r="B2191" s="9"/>
      <c r="C2191" s="9"/>
      <c r="D2191" s="9"/>
      <c r="E2191" s="9"/>
      <c r="F2191" s="9"/>
      <c r="G2191" s="9"/>
      <c r="H2191" s="10" t="s">
        <v>30359</v>
      </c>
      <c r="I2191" s="9"/>
      <c r="J2191" s="9"/>
      <c r="K2191" s="9"/>
      <c r="L2191" s="9"/>
    </row>
    <row r="2192" spans="1:12">
      <c r="A2192" s="9" t="s">
        <v>2647</v>
      </c>
      <c r="B2192" s="9"/>
      <c r="C2192" s="9"/>
      <c r="D2192" s="9"/>
      <c r="E2192" s="9"/>
      <c r="F2192" s="9"/>
      <c r="G2192" s="9"/>
      <c r="H2192" s="10" t="s">
        <v>30360</v>
      </c>
      <c r="I2192" s="9"/>
      <c r="J2192" s="9"/>
      <c r="K2192" s="9"/>
      <c r="L2192" s="9"/>
    </row>
    <row r="2193" spans="1:12">
      <c r="A2193" s="9" t="s">
        <v>2648</v>
      </c>
      <c r="B2193" s="9"/>
      <c r="C2193" s="9"/>
      <c r="D2193" s="9"/>
      <c r="E2193" s="9"/>
      <c r="F2193" s="9"/>
      <c r="G2193" s="9"/>
      <c r="H2193" s="10" t="s">
        <v>30361</v>
      </c>
      <c r="I2193" s="9"/>
      <c r="J2193" s="9"/>
      <c r="K2193" s="9"/>
      <c r="L2193" s="9"/>
    </row>
    <row r="2194" spans="1:12" ht="33">
      <c r="A2194" s="9" t="s">
        <v>2649</v>
      </c>
      <c r="B2194" s="9"/>
      <c r="C2194" s="9"/>
      <c r="D2194" s="9"/>
      <c r="E2194" s="9"/>
      <c r="F2194" s="9"/>
      <c r="G2194" s="9"/>
      <c r="H2194" s="10" t="s">
        <v>30362</v>
      </c>
      <c r="I2194" s="9"/>
      <c r="J2194" s="9"/>
      <c r="K2194" s="9"/>
      <c r="L2194" s="9"/>
    </row>
    <row r="2195" spans="1:12" ht="33">
      <c r="A2195" s="9" t="s">
        <v>2650</v>
      </c>
      <c r="B2195" s="9"/>
      <c r="C2195" s="9"/>
      <c r="D2195" s="9"/>
      <c r="E2195" s="9"/>
      <c r="F2195" s="9"/>
      <c r="G2195" s="9"/>
      <c r="H2195" s="10" t="s">
        <v>30363</v>
      </c>
      <c r="I2195" s="9"/>
      <c r="J2195" s="9"/>
      <c r="K2195" s="9"/>
      <c r="L2195" s="9"/>
    </row>
    <row r="2196" spans="1:12">
      <c r="A2196" s="9" t="s">
        <v>2651</v>
      </c>
      <c r="B2196" s="9"/>
      <c r="C2196" s="9"/>
      <c r="D2196" s="9"/>
      <c r="E2196" s="9"/>
      <c r="F2196" s="9"/>
      <c r="G2196" s="9"/>
      <c r="H2196" s="10" t="s">
        <v>30360</v>
      </c>
      <c r="I2196" s="9"/>
      <c r="J2196" s="9"/>
      <c r="K2196" s="9"/>
      <c r="L2196" s="9"/>
    </row>
    <row r="2197" spans="1:12">
      <c r="A2197" s="9" t="s">
        <v>2652</v>
      </c>
      <c r="B2197" s="9"/>
      <c r="C2197" s="9"/>
      <c r="D2197" s="9"/>
      <c r="E2197" s="9"/>
      <c r="F2197" s="9"/>
      <c r="G2197" s="9"/>
      <c r="H2197" s="10" t="s">
        <v>2658</v>
      </c>
      <c r="I2197" s="9"/>
      <c r="J2197" s="9"/>
      <c r="K2197" s="9"/>
      <c r="L2197" s="9"/>
    </row>
    <row r="2198" spans="1:12">
      <c r="A2198" s="9" t="s">
        <v>2653</v>
      </c>
      <c r="B2198" s="9"/>
      <c r="C2198" s="9"/>
      <c r="D2198" s="9"/>
      <c r="E2198" s="9"/>
      <c r="F2198" s="9"/>
      <c r="G2198" s="9"/>
      <c r="H2198" s="10" t="s">
        <v>30364</v>
      </c>
      <c r="I2198" s="9"/>
      <c r="J2198" s="9"/>
      <c r="K2198" s="9"/>
      <c r="L2198" s="9"/>
    </row>
    <row r="2199" spans="1:12">
      <c r="A2199" s="9" t="s">
        <v>2654</v>
      </c>
      <c r="B2199" s="9"/>
      <c r="C2199" s="9"/>
      <c r="D2199" s="9"/>
      <c r="E2199" s="9"/>
      <c r="F2199" s="9"/>
      <c r="G2199" s="9"/>
      <c r="H2199" s="10" t="s">
        <v>30365</v>
      </c>
      <c r="I2199" s="9"/>
      <c r="J2199" s="9"/>
      <c r="K2199" s="9"/>
      <c r="L2199" s="9"/>
    </row>
    <row r="2200" spans="1:12">
      <c r="A2200" s="9" t="s">
        <v>2655</v>
      </c>
      <c r="B2200" s="9"/>
      <c r="C2200" s="9"/>
      <c r="D2200" s="9"/>
      <c r="E2200" s="9"/>
      <c r="F2200" s="9"/>
      <c r="G2200" s="9"/>
      <c r="H2200" s="10" t="s">
        <v>30366</v>
      </c>
      <c r="I2200" s="9"/>
      <c r="J2200" s="9"/>
      <c r="K2200" s="9"/>
      <c r="L2200" s="9"/>
    </row>
    <row r="2201" spans="1:12">
      <c r="A2201" s="9" t="s">
        <v>2656</v>
      </c>
      <c r="B2201" s="9"/>
      <c r="C2201" s="9"/>
      <c r="D2201" s="9"/>
      <c r="E2201" s="9"/>
      <c r="F2201" s="9"/>
      <c r="G2201" s="9"/>
      <c r="H2201" s="10" t="s">
        <v>30367</v>
      </c>
      <c r="I2201" s="9"/>
      <c r="J2201" s="9"/>
      <c r="K2201" s="9"/>
      <c r="L2201" s="9"/>
    </row>
    <row r="2202" spans="1:12">
      <c r="A2202" s="9" t="s">
        <v>2657</v>
      </c>
      <c r="B2202" s="9"/>
      <c r="C2202" s="9"/>
      <c r="D2202" s="9"/>
      <c r="E2202" s="9"/>
      <c r="F2202" s="9"/>
      <c r="G2202" s="9"/>
      <c r="H2202" s="10" t="s">
        <v>30368</v>
      </c>
      <c r="I2202" s="9"/>
      <c r="J2202" s="9"/>
      <c r="K2202" s="9"/>
      <c r="L2202" s="9"/>
    </row>
    <row r="2203" spans="1:12">
      <c r="A2203" s="9" t="s">
        <v>2659</v>
      </c>
      <c r="B2203" s="9"/>
      <c r="C2203" s="9"/>
      <c r="D2203" s="9"/>
      <c r="E2203" s="9"/>
      <c r="F2203" s="9"/>
      <c r="G2203" s="9"/>
      <c r="H2203" s="10" t="s">
        <v>30369</v>
      </c>
      <c r="I2203" s="9"/>
      <c r="J2203" s="9"/>
      <c r="K2203" s="9"/>
      <c r="L2203" s="9"/>
    </row>
    <row r="2204" spans="1:12">
      <c r="A2204" s="9" t="s">
        <v>2660</v>
      </c>
      <c r="B2204" s="9"/>
      <c r="C2204" s="9"/>
      <c r="D2204" s="9"/>
      <c r="E2204" s="9"/>
      <c r="F2204" s="9"/>
      <c r="G2204" s="9"/>
      <c r="H2204" s="10" t="s">
        <v>30370</v>
      </c>
      <c r="I2204" s="9"/>
      <c r="J2204" s="9"/>
      <c r="K2204" s="9"/>
      <c r="L2204" s="9"/>
    </row>
    <row r="2205" spans="1:12" ht="33">
      <c r="A2205" s="9" t="s">
        <v>2661</v>
      </c>
      <c r="B2205" s="9"/>
      <c r="C2205" s="9"/>
      <c r="D2205" s="9"/>
      <c r="E2205" s="9"/>
      <c r="F2205" s="9"/>
      <c r="G2205" s="9"/>
      <c r="H2205" s="10" t="s">
        <v>30371</v>
      </c>
      <c r="I2205" s="9"/>
      <c r="J2205" s="9"/>
      <c r="K2205" s="9"/>
      <c r="L2205" s="9"/>
    </row>
    <row r="2206" spans="1:12">
      <c r="A2206" s="9" t="s">
        <v>2662</v>
      </c>
      <c r="B2206" s="9"/>
      <c r="C2206" s="9"/>
      <c r="D2206" s="9"/>
      <c r="E2206" s="9"/>
      <c r="F2206" s="9"/>
      <c r="G2206" s="9"/>
      <c r="H2206" s="10" t="s">
        <v>21921</v>
      </c>
      <c r="I2206" s="9"/>
      <c r="J2206" s="9"/>
      <c r="K2206" s="9"/>
      <c r="L2206" s="9"/>
    </row>
    <row r="2207" spans="1:12">
      <c r="A2207" s="9" t="s">
        <v>2663</v>
      </c>
      <c r="B2207" s="9"/>
      <c r="C2207" s="9"/>
      <c r="D2207" s="9"/>
      <c r="E2207" s="9"/>
      <c r="F2207" s="9"/>
      <c r="G2207" s="9"/>
      <c r="H2207" s="10" t="s">
        <v>30372</v>
      </c>
      <c r="I2207" s="9"/>
      <c r="J2207" s="9"/>
      <c r="K2207" s="9"/>
      <c r="L2207" s="9"/>
    </row>
    <row r="2208" spans="1:12">
      <c r="A2208" s="9" t="s">
        <v>2664</v>
      </c>
      <c r="B2208" s="9"/>
      <c r="C2208" s="9"/>
      <c r="D2208" s="9"/>
      <c r="E2208" s="9"/>
      <c r="F2208" s="9"/>
      <c r="G2208" s="9"/>
      <c r="H2208" s="10" t="s">
        <v>30373</v>
      </c>
      <c r="I2208" s="9"/>
      <c r="J2208" s="9"/>
      <c r="K2208" s="9"/>
      <c r="L2208" s="9"/>
    </row>
    <row r="2209" spans="1:12">
      <c r="A2209" s="9" t="s">
        <v>2665</v>
      </c>
      <c r="B2209" s="9"/>
      <c r="C2209" s="9"/>
      <c r="D2209" s="9"/>
      <c r="E2209" s="9"/>
      <c r="F2209" s="9"/>
      <c r="G2209" s="9"/>
      <c r="H2209" s="10" t="s">
        <v>30374</v>
      </c>
      <c r="I2209" s="9"/>
      <c r="J2209" s="9"/>
      <c r="K2209" s="9"/>
      <c r="L2209" s="9"/>
    </row>
    <row r="2210" spans="1:12">
      <c r="A2210" s="9" t="s">
        <v>2666</v>
      </c>
      <c r="B2210" s="9"/>
      <c r="C2210" s="9"/>
      <c r="D2210" s="9"/>
      <c r="E2210" s="9"/>
      <c r="F2210" s="9"/>
      <c r="G2210" s="9"/>
      <c r="H2210" s="10" t="s">
        <v>30375</v>
      </c>
      <c r="I2210" s="9"/>
      <c r="J2210" s="9"/>
      <c r="K2210" s="9"/>
      <c r="L2210" s="9"/>
    </row>
    <row r="2211" spans="1:12">
      <c r="A2211" s="9" t="s">
        <v>2667</v>
      </c>
      <c r="B2211" s="9"/>
      <c r="C2211" s="9"/>
      <c r="D2211" s="9"/>
      <c r="E2211" s="9"/>
      <c r="F2211" s="9"/>
      <c r="G2211" s="9"/>
      <c r="H2211" s="10" t="s">
        <v>2804</v>
      </c>
      <c r="I2211" s="9"/>
      <c r="J2211" s="9"/>
      <c r="K2211" s="9"/>
      <c r="L2211" s="9"/>
    </row>
    <row r="2212" spans="1:12">
      <c r="A2212" s="9" t="s">
        <v>2668</v>
      </c>
      <c r="B2212" s="9"/>
      <c r="C2212" s="9"/>
      <c r="D2212" s="9"/>
      <c r="E2212" s="9"/>
      <c r="F2212" s="9"/>
      <c r="G2212" s="9"/>
      <c r="H2212" s="10" t="s">
        <v>30376</v>
      </c>
      <c r="I2212" s="9"/>
      <c r="J2212" s="9"/>
      <c r="K2212" s="9"/>
      <c r="L2212" s="9"/>
    </row>
    <row r="2213" spans="1:12">
      <c r="A2213" s="9" t="s">
        <v>2669</v>
      </c>
      <c r="B2213" s="9"/>
      <c r="C2213" s="9"/>
      <c r="D2213" s="9"/>
      <c r="E2213" s="9"/>
      <c r="F2213" s="9"/>
      <c r="G2213" s="9"/>
      <c r="H2213" s="10" t="s">
        <v>30377</v>
      </c>
      <c r="I2213" s="9"/>
      <c r="J2213" s="9"/>
      <c r="K2213" s="9"/>
      <c r="L2213" s="9"/>
    </row>
    <row r="2214" spans="1:12">
      <c r="A2214" s="9" t="s">
        <v>2670</v>
      </c>
      <c r="B2214" s="9"/>
      <c r="C2214" s="9"/>
      <c r="D2214" s="9"/>
      <c r="E2214" s="9"/>
      <c r="F2214" s="9"/>
      <c r="G2214" s="9"/>
      <c r="H2214" s="10" t="s">
        <v>30378</v>
      </c>
      <c r="I2214" s="9"/>
      <c r="J2214" s="9"/>
      <c r="K2214" s="9"/>
      <c r="L2214" s="9"/>
    </row>
    <row r="2215" spans="1:12">
      <c r="A2215" s="9" t="s">
        <v>2671</v>
      </c>
      <c r="B2215" s="9"/>
      <c r="C2215" s="9"/>
      <c r="D2215" s="9"/>
      <c r="E2215" s="9"/>
      <c r="F2215" s="9"/>
      <c r="G2215" s="9"/>
      <c r="H2215" s="10" t="s">
        <v>30379</v>
      </c>
      <c r="I2215" s="9"/>
      <c r="J2215" s="9"/>
      <c r="K2215" s="9"/>
      <c r="L2215" s="9"/>
    </row>
    <row r="2216" spans="1:12">
      <c r="A2216" s="9" t="s">
        <v>2672</v>
      </c>
      <c r="B2216" s="9"/>
      <c r="C2216" s="9"/>
      <c r="D2216" s="9"/>
      <c r="E2216" s="9"/>
      <c r="F2216" s="9"/>
      <c r="G2216" s="9"/>
      <c r="H2216" s="10" t="s">
        <v>30380</v>
      </c>
      <c r="I2216" s="9"/>
      <c r="J2216" s="9"/>
      <c r="K2216" s="9"/>
      <c r="L2216" s="9"/>
    </row>
    <row r="2217" spans="1:12">
      <c r="A2217" s="9" t="s">
        <v>2673</v>
      </c>
      <c r="B2217" s="9"/>
      <c r="C2217" s="9"/>
      <c r="D2217" s="9"/>
      <c r="E2217" s="9"/>
      <c r="F2217" s="9"/>
      <c r="G2217" s="9"/>
      <c r="H2217" s="10" t="s">
        <v>30381</v>
      </c>
      <c r="I2217" s="9"/>
      <c r="J2217" s="9"/>
      <c r="K2217" s="9"/>
      <c r="L2217" s="9"/>
    </row>
    <row r="2218" spans="1:12">
      <c r="A2218" s="9" t="s">
        <v>2674</v>
      </c>
      <c r="B2218" s="9"/>
      <c r="C2218" s="9"/>
      <c r="D2218" s="9"/>
      <c r="E2218" s="9"/>
      <c r="F2218" s="9"/>
      <c r="G2218" s="9"/>
      <c r="H2218" s="10" t="s">
        <v>30382</v>
      </c>
      <c r="I2218" s="9"/>
      <c r="J2218" s="9"/>
      <c r="K2218" s="9"/>
      <c r="L2218" s="9"/>
    </row>
    <row r="2219" spans="1:12">
      <c r="A2219" s="9" t="s">
        <v>2675</v>
      </c>
      <c r="B2219" s="9"/>
      <c r="C2219" s="9"/>
      <c r="D2219" s="9"/>
      <c r="E2219" s="9"/>
      <c r="F2219" s="9"/>
      <c r="G2219" s="9"/>
      <c r="H2219" s="10" t="s">
        <v>30383</v>
      </c>
      <c r="I2219" s="9"/>
      <c r="J2219" s="9"/>
      <c r="K2219" s="9"/>
      <c r="L2219" s="9"/>
    </row>
    <row r="2220" spans="1:12">
      <c r="A2220" s="9" t="s">
        <v>2676</v>
      </c>
      <c r="B2220" s="9"/>
      <c r="C2220" s="9"/>
      <c r="D2220" s="9"/>
      <c r="E2220" s="9"/>
      <c r="F2220" s="9"/>
      <c r="G2220" s="9"/>
      <c r="H2220" s="10" t="s">
        <v>30384</v>
      </c>
      <c r="I2220" s="9"/>
      <c r="J2220" s="9"/>
      <c r="K2220" s="9"/>
      <c r="L2220" s="9"/>
    </row>
    <row r="2221" spans="1:12">
      <c r="A2221" s="9" t="s">
        <v>2677</v>
      </c>
      <c r="B2221" s="9"/>
      <c r="C2221" s="9"/>
      <c r="D2221" s="9"/>
      <c r="E2221" s="9"/>
      <c r="F2221" s="9"/>
      <c r="G2221" s="9"/>
      <c r="H2221" s="10" t="s">
        <v>30385</v>
      </c>
      <c r="I2221" s="9"/>
      <c r="J2221" s="9"/>
      <c r="K2221" s="9"/>
      <c r="L2221" s="9"/>
    </row>
    <row r="2222" spans="1:12">
      <c r="A2222" s="9" t="s">
        <v>2678</v>
      </c>
      <c r="B2222" s="9"/>
      <c r="C2222" s="9"/>
      <c r="D2222" s="9"/>
      <c r="E2222" s="9"/>
      <c r="F2222" s="9"/>
      <c r="G2222" s="9"/>
      <c r="H2222" s="10" t="s">
        <v>30386</v>
      </c>
      <c r="I2222" s="9"/>
      <c r="J2222" s="9"/>
      <c r="K2222" s="9"/>
      <c r="L2222" s="9"/>
    </row>
    <row r="2223" spans="1:12" ht="33">
      <c r="A2223" s="9" t="s">
        <v>2679</v>
      </c>
      <c r="B2223" s="9"/>
      <c r="C2223" s="9"/>
      <c r="D2223" s="9"/>
      <c r="E2223" s="9"/>
      <c r="F2223" s="9"/>
      <c r="G2223" s="9"/>
      <c r="H2223" s="10" t="s">
        <v>30387</v>
      </c>
      <c r="I2223" s="9"/>
      <c r="J2223" s="9"/>
      <c r="K2223" s="9"/>
      <c r="L2223" s="9"/>
    </row>
    <row r="2224" spans="1:12">
      <c r="A2224" s="9" t="s">
        <v>2680</v>
      </c>
      <c r="B2224" s="9"/>
      <c r="C2224" s="9"/>
      <c r="D2224" s="9"/>
      <c r="E2224" s="9"/>
      <c r="F2224" s="9"/>
      <c r="G2224" s="9"/>
      <c r="H2224" s="10" t="s">
        <v>30388</v>
      </c>
      <c r="I2224" s="9"/>
      <c r="J2224" s="9"/>
      <c r="K2224" s="9"/>
      <c r="L2224" s="9"/>
    </row>
    <row r="2225" spans="1:12">
      <c r="A2225" s="9" t="s">
        <v>2681</v>
      </c>
      <c r="B2225" s="9"/>
      <c r="C2225" s="9"/>
      <c r="D2225" s="9"/>
      <c r="E2225" s="9"/>
      <c r="F2225" s="9"/>
      <c r="G2225" s="9"/>
      <c r="H2225" s="10" t="s">
        <v>30389</v>
      </c>
      <c r="I2225" s="9"/>
      <c r="J2225" s="9"/>
      <c r="K2225" s="9"/>
      <c r="L2225" s="9"/>
    </row>
    <row r="2226" spans="1:12">
      <c r="A2226" s="9" t="s">
        <v>2682</v>
      </c>
      <c r="B2226" s="9"/>
      <c r="C2226" s="9"/>
      <c r="D2226" s="9"/>
      <c r="E2226" s="9"/>
      <c r="F2226" s="9"/>
      <c r="G2226" s="9"/>
      <c r="H2226" s="10" t="s">
        <v>30390</v>
      </c>
      <c r="I2226" s="9"/>
      <c r="J2226" s="9"/>
      <c r="K2226" s="9"/>
      <c r="L2226" s="9"/>
    </row>
    <row r="2227" spans="1:12">
      <c r="A2227" s="9" t="s">
        <v>2683</v>
      </c>
      <c r="B2227" s="9"/>
      <c r="C2227" s="9"/>
      <c r="D2227" s="9"/>
      <c r="E2227" s="9"/>
      <c r="F2227" s="9"/>
      <c r="G2227" s="9"/>
      <c r="H2227" s="10" t="s">
        <v>30391</v>
      </c>
      <c r="I2227" s="9"/>
      <c r="J2227" s="9"/>
      <c r="K2227" s="9"/>
      <c r="L2227" s="9"/>
    </row>
    <row r="2228" spans="1:12">
      <c r="A2228" s="9" t="s">
        <v>2684</v>
      </c>
      <c r="B2228" s="9"/>
      <c r="C2228" s="9"/>
      <c r="D2228" s="9"/>
      <c r="E2228" s="9"/>
      <c r="F2228" s="9"/>
      <c r="G2228" s="9"/>
      <c r="H2228" s="10" t="s">
        <v>23672</v>
      </c>
      <c r="I2228" s="9"/>
      <c r="J2228" s="9"/>
      <c r="K2228" s="9"/>
      <c r="L2228" s="9"/>
    </row>
    <row r="2229" spans="1:12">
      <c r="A2229" s="9" t="s">
        <v>2686</v>
      </c>
      <c r="B2229" s="9"/>
      <c r="C2229" s="9"/>
      <c r="D2229" s="9"/>
      <c r="E2229" s="9"/>
      <c r="F2229" s="9"/>
      <c r="G2229" s="9"/>
      <c r="H2229" s="10" t="s">
        <v>2685</v>
      </c>
      <c r="I2229" s="9"/>
      <c r="J2229" s="9"/>
      <c r="K2229" s="9"/>
      <c r="L2229" s="9"/>
    </row>
    <row r="2230" spans="1:12">
      <c r="A2230" s="9" t="s">
        <v>2687</v>
      </c>
      <c r="B2230" s="9"/>
      <c r="C2230" s="9"/>
      <c r="D2230" s="9"/>
      <c r="E2230" s="9"/>
      <c r="F2230" s="9"/>
      <c r="G2230" s="9"/>
      <c r="H2230" s="10" t="s">
        <v>30392</v>
      </c>
      <c r="I2230" s="9"/>
      <c r="J2230" s="9"/>
      <c r="K2230" s="9"/>
      <c r="L2230" s="9"/>
    </row>
    <row r="2231" spans="1:12">
      <c r="A2231" s="9" t="s">
        <v>2688</v>
      </c>
      <c r="B2231" s="9"/>
      <c r="C2231" s="9"/>
      <c r="D2231" s="9"/>
      <c r="E2231" s="9"/>
      <c r="F2231" s="9"/>
      <c r="G2231" s="9"/>
      <c r="H2231" s="10" t="s">
        <v>30393</v>
      </c>
      <c r="I2231" s="9"/>
      <c r="J2231" s="9"/>
      <c r="K2231" s="9"/>
      <c r="L2231" s="9"/>
    </row>
    <row r="2232" spans="1:12">
      <c r="A2232" s="9" t="s">
        <v>2689</v>
      </c>
      <c r="B2232" s="9"/>
      <c r="C2232" s="9"/>
      <c r="D2232" s="9"/>
      <c r="E2232" s="9"/>
      <c r="F2232" s="9"/>
      <c r="G2232" s="9"/>
      <c r="H2232" s="10" t="s">
        <v>30394</v>
      </c>
      <c r="I2232" s="9"/>
      <c r="J2232" s="9"/>
      <c r="K2232" s="9"/>
      <c r="L2232" s="9"/>
    </row>
    <row r="2233" spans="1:12">
      <c r="A2233" s="9" t="s">
        <v>2690</v>
      </c>
      <c r="B2233" s="9"/>
      <c r="C2233" s="9"/>
      <c r="D2233" s="9"/>
      <c r="E2233" s="9"/>
      <c r="F2233" s="9"/>
      <c r="G2233" s="9"/>
      <c r="H2233" s="10" t="s">
        <v>30395</v>
      </c>
      <c r="I2233" s="9"/>
      <c r="J2233" s="9"/>
      <c r="K2233" s="9"/>
      <c r="L2233" s="9"/>
    </row>
    <row r="2234" spans="1:12">
      <c r="A2234" s="9" t="s">
        <v>2691</v>
      </c>
      <c r="B2234" s="9"/>
      <c r="C2234" s="9"/>
      <c r="D2234" s="9"/>
      <c r="E2234" s="9"/>
      <c r="F2234" s="9"/>
      <c r="G2234" s="9"/>
      <c r="H2234" s="10" t="s">
        <v>30396</v>
      </c>
      <c r="I2234" s="9"/>
      <c r="J2234" s="9"/>
      <c r="K2234" s="9"/>
      <c r="L2234" s="9"/>
    </row>
    <row r="2235" spans="1:12">
      <c r="A2235" s="9" t="s">
        <v>2692</v>
      </c>
      <c r="B2235" s="9"/>
      <c r="C2235" s="9"/>
      <c r="D2235" s="9"/>
      <c r="E2235" s="9"/>
      <c r="F2235" s="9"/>
      <c r="G2235" s="9"/>
      <c r="H2235" s="10" t="s">
        <v>30397</v>
      </c>
      <c r="I2235" s="9"/>
      <c r="J2235" s="9"/>
      <c r="K2235" s="9"/>
      <c r="L2235" s="9"/>
    </row>
    <row r="2236" spans="1:12">
      <c r="A2236" s="9" t="s">
        <v>2693</v>
      </c>
      <c r="B2236" s="9"/>
      <c r="C2236" s="9"/>
      <c r="D2236" s="9"/>
      <c r="E2236" s="9"/>
      <c r="F2236" s="9"/>
      <c r="G2236" s="9"/>
      <c r="H2236" s="10" t="s">
        <v>30398</v>
      </c>
      <c r="I2236" s="9"/>
      <c r="J2236" s="9"/>
      <c r="K2236" s="9"/>
      <c r="L2236" s="9"/>
    </row>
    <row r="2237" spans="1:12">
      <c r="A2237" s="9" t="s">
        <v>2694</v>
      </c>
      <c r="B2237" s="9"/>
      <c r="C2237" s="9"/>
      <c r="D2237" s="9"/>
      <c r="E2237" s="9"/>
      <c r="F2237" s="9"/>
      <c r="G2237" s="9"/>
      <c r="H2237" s="10" t="s">
        <v>30399</v>
      </c>
      <c r="I2237" s="9"/>
      <c r="J2237" s="9"/>
      <c r="K2237" s="9"/>
      <c r="L2237" s="9"/>
    </row>
    <row r="2238" spans="1:12">
      <c r="A2238" s="9" t="s">
        <v>2695</v>
      </c>
      <c r="B2238" s="9"/>
      <c r="C2238" s="9"/>
      <c r="D2238" s="9"/>
      <c r="E2238" s="9"/>
      <c r="F2238" s="9"/>
      <c r="G2238" s="9"/>
      <c r="H2238" s="10" t="s">
        <v>30400</v>
      </c>
      <c r="I2238" s="9"/>
      <c r="J2238" s="9"/>
      <c r="K2238" s="9"/>
      <c r="L2238" s="9"/>
    </row>
    <row r="2239" spans="1:12">
      <c r="A2239" s="9" t="s">
        <v>2696</v>
      </c>
      <c r="B2239" s="9"/>
      <c r="C2239" s="9"/>
      <c r="D2239" s="9"/>
      <c r="E2239" s="9"/>
      <c r="F2239" s="9"/>
      <c r="G2239" s="9"/>
      <c r="H2239" s="10" t="s">
        <v>23673</v>
      </c>
      <c r="I2239" s="9"/>
      <c r="J2239" s="9"/>
      <c r="K2239" s="9"/>
      <c r="L2239" s="9"/>
    </row>
    <row r="2240" spans="1:12">
      <c r="A2240" s="9" t="s">
        <v>2697</v>
      </c>
      <c r="B2240" s="9"/>
      <c r="C2240" s="9"/>
      <c r="D2240" s="9"/>
      <c r="E2240" s="9"/>
      <c r="F2240" s="9"/>
      <c r="G2240" s="9"/>
      <c r="H2240" s="10" t="s">
        <v>30401</v>
      </c>
      <c r="I2240" s="9"/>
      <c r="J2240" s="9"/>
      <c r="K2240" s="9"/>
      <c r="L2240" s="9"/>
    </row>
    <row r="2241" spans="1:12">
      <c r="A2241" s="9" t="s">
        <v>2698</v>
      </c>
      <c r="B2241" s="9"/>
      <c r="C2241" s="9"/>
      <c r="D2241" s="9"/>
      <c r="E2241" s="9"/>
      <c r="F2241" s="9"/>
      <c r="G2241" s="9"/>
      <c r="H2241" s="10" t="s">
        <v>30402</v>
      </c>
      <c r="I2241" s="9"/>
      <c r="J2241" s="9"/>
      <c r="K2241" s="9"/>
      <c r="L2241" s="9"/>
    </row>
    <row r="2242" spans="1:12">
      <c r="A2242" s="9" t="s">
        <v>2699</v>
      </c>
      <c r="B2242" s="9"/>
      <c r="C2242" s="9"/>
      <c r="D2242" s="9"/>
      <c r="E2242" s="9"/>
      <c r="F2242" s="9"/>
      <c r="G2242" s="9"/>
      <c r="H2242" s="10" t="s">
        <v>30403</v>
      </c>
      <c r="I2242" s="9"/>
      <c r="J2242" s="9"/>
      <c r="K2242" s="9"/>
      <c r="L2242" s="9"/>
    </row>
    <row r="2243" spans="1:12">
      <c r="A2243" s="9" t="s">
        <v>2700</v>
      </c>
      <c r="B2243" s="9"/>
      <c r="C2243" s="9"/>
      <c r="D2243" s="9"/>
      <c r="E2243" s="9"/>
      <c r="F2243" s="9"/>
      <c r="G2243" s="9"/>
      <c r="H2243" s="10" t="s">
        <v>23674</v>
      </c>
      <c r="I2243" s="9"/>
      <c r="J2243" s="9"/>
      <c r="K2243" s="9"/>
      <c r="L2243" s="9"/>
    </row>
    <row r="2244" spans="1:12">
      <c r="A2244" s="9" t="s">
        <v>2701</v>
      </c>
      <c r="B2244" s="9"/>
      <c r="C2244" s="9"/>
      <c r="D2244" s="9"/>
      <c r="E2244" s="9"/>
      <c r="F2244" s="9"/>
      <c r="G2244" s="9"/>
      <c r="H2244" s="10" t="s">
        <v>30404</v>
      </c>
      <c r="I2244" s="9"/>
      <c r="J2244" s="9"/>
      <c r="K2244" s="9"/>
      <c r="L2244" s="9"/>
    </row>
    <row r="2245" spans="1:12">
      <c r="A2245" s="9" t="s">
        <v>2702</v>
      </c>
      <c r="B2245" s="9"/>
      <c r="C2245" s="9"/>
      <c r="D2245" s="9"/>
      <c r="E2245" s="9"/>
      <c r="F2245" s="9"/>
      <c r="G2245" s="9"/>
      <c r="H2245" s="10" t="s">
        <v>30405</v>
      </c>
      <c r="I2245" s="9"/>
      <c r="J2245" s="9"/>
      <c r="K2245" s="9"/>
      <c r="L2245" s="9"/>
    </row>
    <row r="2246" spans="1:12">
      <c r="A2246" s="9" t="s">
        <v>2703</v>
      </c>
      <c r="B2246" s="9"/>
      <c r="C2246" s="9"/>
      <c r="D2246" s="9"/>
      <c r="E2246" s="9"/>
      <c r="F2246" s="9"/>
      <c r="G2246" s="9"/>
      <c r="H2246" s="10" t="s">
        <v>30406</v>
      </c>
      <c r="I2246" s="9"/>
      <c r="J2246" s="9"/>
      <c r="K2246" s="9"/>
      <c r="L2246" s="9"/>
    </row>
    <row r="2247" spans="1:12">
      <c r="A2247" s="2" t="s">
        <v>2704</v>
      </c>
      <c r="B2247" s="2"/>
      <c r="C2247" s="2"/>
      <c r="D2247" s="2"/>
      <c r="E2247" s="2"/>
      <c r="F2247" s="2"/>
      <c r="G2247" s="2"/>
      <c r="H2247" s="3" t="s">
        <v>30407</v>
      </c>
      <c r="I2247" s="9"/>
      <c r="J2247" s="9"/>
      <c r="K2247" s="9"/>
      <c r="L2247" s="9"/>
    </row>
    <row r="2248" spans="1:12">
      <c r="A2248" s="2" t="s">
        <v>2705</v>
      </c>
      <c r="B2248" s="2"/>
      <c r="C2248" s="2"/>
      <c r="D2248" s="2"/>
      <c r="E2248" s="2"/>
      <c r="F2248" s="2"/>
      <c r="G2248" s="2"/>
      <c r="H2248" s="3" t="s">
        <v>30408</v>
      </c>
      <c r="I2248" s="9"/>
      <c r="J2248" s="9"/>
      <c r="K2248" s="9"/>
      <c r="L2248" s="9"/>
    </row>
    <row r="2249" spans="1:12">
      <c r="A2249" s="9" t="s">
        <v>2706</v>
      </c>
      <c r="B2249" s="9"/>
      <c r="C2249" s="9"/>
      <c r="D2249" s="9"/>
      <c r="E2249" s="9"/>
      <c r="F2249" s="9"/>
      <c r="G2249" s="9"/>
      <c r="H2249" s="10" t="s">
        <v>2707</v>
      </c>
      <c r="I2249" s="9"/>
      <c r="J2249" s="9"/>
      <c r="K2249" s="9"/>
      <c r="L2249" s="9"/>
    </row>
    <row r="2250" spans="1:12">
      <c r="A2250" s="9" t="s">
        <v>2708</v>
      </c>
      <c r="B2250" s="9"/>
      <c r="C2250" s="9"/>
      <c r="D2250" s="9"/>
      <c r="E2250" s="9"/>
      <c r="F2250" s="9"/>
      <c r="G2250" s="9"/>
      <c r="H2250" s="10" t="s">
        <v>30409</v>
      </c>
      <c r="I2250" s="9"/>
      <c r="J2250" s="9"/>
      <c r="K2250" s="9"/>
      <c r="L2250" s="9"/>
    </row>
    <row r="2251" spans="1:12">
      <c r="A2251" s="9" t="s">
        <v>2709</v>
      </c>
      <c r="B2251" s="9"/>
      <c r="C2251" s="9"/>
      <c r="D2251" s="9"/>
      <c r="E2251" s="9"/>
      <c r="F2251" s="9"/>
      <c r="G2251" s="9"/>
      <c r="H2251" s="10" t="s">
        <v>30410</v>
      </c>
      <c r="I2251" s="9"/>
      <c r="J2251" s="9"/>
      <c r="K2251" s="9"/>
      <c r="L2251" s="9"/>
    </row>
    <row r="2252" spans="1:12" ht="33">
      <c r="A2252" s="9" t="s">
        <v>2710</v>
      </c>
      <c r="B2252" s="9"/>
      <c r="C2252" s="9"/>
      <c r="D2252" s="9"/>
      <c r="E2252" s="9"/>
      <c r="F2252" s="9"/>
      <c r="G2252" s="9"/>
      <c r="H2252" s="10" t="s">
        <v>30411</v>
      </c>
      <c r="I2252" s="9"/>
      <c r="J2252" s="9"/>
      <c r="K2252" s="9"/>
      <c r="L2252" s="9"/>
    </row>
    <row r="2253" spans="1:12" ht="33">
      <c r="A2253" s="9" t="s">
        <v>2711</v>
      </c>
      <c r="B2253" s="9"/>
      <c r="C2253" s="9"/>
      <c r="D2253" s="9"/>
      <c r="E2253" s="9"/>
      <c r="F2253" s="9"/>
      <c r="G2253" s="9"/>
      <c r="H2253" s="10" t="s">
        <v>30412</v>
      </c>
      <c r="I2253" s="9"/>
      <c r="J2253" s="9"/>
      <c r="K2253" s="9"/>
      <c r="L2253" s="9"/>
    </row>
    <row r="2254" spans="1:12">
      <c r="A2254" s="9" t="s">
        <v>2712</v>
      </c>
      <c r="B2254" s="9"/>
      <c r="C2254" s="9"/>
      <c r="D2254" s="9"/>
      <c r="E2254" s="9"/>
      <c r="F2254" s="9"/>
      <c r="G2254" s="9"/>
      <c r="H2254" s="10" t="s">
        <v>30413</v>
      </c>
      <c r="I2254" s="9"/>
      <c r="J2254" s="9"/>
      <c r="K2254" s="9"/>
      <c r="L2254" s="9"/>
    </row>
    <row r="2255" spans="1:12">
      <c r="A2255" s="9" t="s">
        <v>2713</v>
      </c>
      <c r="B2255" s="9"/>
      <c r="C2255" s="9"/>
      <c r="D2255" s="9"/>
      <c r="E2255" s="9"/>
      <c r="F2255" s="9"/>
      <c r="G2255" s="9"/>
      <c r="H2255" s="10" t="s">
        <v>30414</v>
      </c>
      <c r="I2255" s="9"/>
      <c r="J2255" s="9"/>
      <c r="K2255" s="9"/>
      <c r="L2255" s="9"/>
    </row>
    <row r="2256" spans="1:12">
      <c r="A2256" s="9" t="s">
        <v>2714</v>
      </c>
      <c r="B2256" s="9"/>
      <c r="C2256" s="9"/>
      <c r="D2256" s="9"/>
      <c r="E2256" s="9"/>
      <c r="F2256" s="9"/>
      <c r="G2256" s="9"/>
      <c r="H2256" s="10" t="s">
        <v>30415</v>
      </c>
      <c r="I2256" s="9"/>
      <c r="J2256" s="9"/>
      <c r="K2256" s="9"/>
      <c r="L2256" s="9"/>
    </row>
    <row r="2257" spans="1:12">
      <c r="A2257" s="9" t="s">
        <v>2715</v>
      </c>
      <c r="B2257" s="9"/>
      <c r="C2257" s="9"/>
      <c r="D2257" s="9"/>
      <c r="E2257" s="9"/>
      <c r="F2257" s="9"/>
      <c r="G2257" s="9"/>
      <c r="H2257" s="10" t="s">
        <v>30416</v>
      </c>
      <c r="I2257" s="9"/>
      <c r="J2257" s="9"/>
      <c r="K2257" s="9"/>
      <c r="L2257" s="9"/>
    </row>
    <row r="2258" spans="1:12">
      <c r="A2258" s="9" t="s">
        <v>2716</v>
      </c>
      <c r="B2258" s="9"/>
      <c r="C2258" s="9"/>
      <c r="D2258" s="9"/>
      <c r="E2258" s="9"/>
      <c r="F2258" s="9"/>
      <c r="G2258" s="9"/>
      <c r="H2258" s="10" t="s">
        <v>30417</v>
      </c>
      <c r="I2258" s="9"/>
      <c r="J2258" s="9"/>
      <c r="K2258" s="9"/>
      <c r="L2258" s="9"/>
    </row>
    <row r="2259" spans="1:12">
      <c r="A2259" s="9" t="s">
        <v>2717</v>
      </c>
      <c r="B2259" s="9"/>
      <c r="C2259" s="9"/>
      <c r="D2259" s="9"/>
      <c r="E2259" s="9"/>
      <c r="F2259" s="9"/>
      <c r="G2259" s="9"/>
      <c r="H2259" s="10" t="s">
        <v>30418</v>
      </c>
      <c r="I2259" s="9"/>
      <c r="J2259" s="9"/>
      <c r="K2259" s="9"/>
      <c r="L2259" s="9"/>
    </row>
    <row r="2260" spans="1:12">
      <c r="A2260" s="9" t="s">
        <v>2718</v>
      </c>
      <c r="B2260" s="9"/>
      <c r="C2260" s="9"/>
      <c r="D2260" s="9"/>
      <c r="E2260" s="9"/>
      <c r="F2260" s="9"/>
      <c r="G2260" s="9"/>
      <c r="H2260" s="10" t="s">
        <v>30419</v>
      </c>
      <c r="I2260" s="9"/>
      <c r="J2260" s="9"/>
      <c r="K2260" s="9"/>
      <c r="L2260" s="9"/>
    </row>
    <row r="2261" spans="1:12">
      <c r="A2261" s="9" t="s">
        <v>2719</v>
      </c>
      <c r="B2261" s="9"/>
      <c r="C2261" s="9"/>
      <c r="D2261" s="9"/>
      <c r="E2261" s="9"/>
      <c r="F2261" s="9"/>
      <c r="G2261" s="9"/>
      <c r="H2261" s="10" t="s">
        <v>19380</v>
      </c>
      <c r="I2261" s="9"/>
      <c r="J2261" s="9"/>
      <c r="K2261" s="9"/>
      <c r="L2261" s="9"/>
    </row>
    <row r="2262" spans="1:12">
      <c r="A2262" s="9" t="s">
        <v>2720</v>
      </c>
      <c r="B2262" s="9"/>
      <c r="C2262" s="9"/>
      <c r="D2262" s="9"/>
      <c r="E2262" s="9"/>
      <c r="F2262" s="9"/>
      <c r="G2262" s="9"/>
      <c r="H2262" s="10" t="s">
        <v>30420</v>
      </c>
      <c r="I2262" s="9"/>
      <c r="J2262" s="9"/>
      <c r="K2262" s="9"/>
      <c r="L2262" s="9"/>
    </row>
    <row r="2263" spans="1:12">
      <c r="A2263" s="9" t="s">
        <v>2721</v>
      </c>
      <c r="B2263" s="9"/>
      <c r="C2263" s="9"/>
      <c r="D2263" s="9"/>
      <c r="E2263" s="9"/>
      <c r="F2263" s="9"/>
      <c r="G2263" s="9"/>
      <c r="H2263" s="10" t="s">
        <v>30421</v>
      </c>
      <c r="I2263" s="9"/>
      <c r="J2263" s="9"/>
      <c r="K2263" s="9"/>
      <c r="L2263" s="9"/>
    </row>
    <row r="2264" spans="1:12">
      <c r="A2264" s="9" t="s">
        <v>2722</v>
      </c>
      <c r="B2264" s="9"/>
      <c r="C2264" s="9"/>
      <c r="D2264" s="9"/>
      <c r="E2264" s="9"/>
      <c r="F2264" s="9"/>
      <c r="G2264" s="9"/>
      <c r="H2264" s="10" t="s">
        <v>30422</v>
      </c>
      <c r="I2264" s="9"/>
      <c r="J2264" s="9"/>
      <c r="K2264" s="9"/>
      <c r="L2264" s="9"/>
    </row>
    <row r="2265" spans="1:12">
      <c r="A2265" s="9" t="s">
        <v>2723</v>
      </c>
      <c r="B2265" s="9"/>
      <c r="C2265" s="9"/>
      <c r="D2265" s="9"/>
      <c r="E2265" s="9"/>
      <c r="F2265" s="9"/>
      <c r="G2265" s="9"/>
      <c r="H2265" s="10" t="s">
        <v>30423</v>
      </c>
      <c r="I2265" s="9"/>
      <c r="J2265" s="9"/>
      <c r="K2265" s="9"/>
      <c r="L2265" s="9"/>
    </row>
    <row r="2266" spans="1:12">
      <c r="A2266" s="9" t="s">
        <v>2724</v>
      </c>
      <c r="B2266" s="9"/>
      <c r="C2266" s="9"/>
      <c r="D2266" s="9"/>
      <c r="E2266" s="9"/>
      <c r="F2266" s="9"/>
      <c r="G2266" s="9"/>
      <c r="H2266" s="10" t="s">
        <v>30424</v>
      </c>
      <c r="I2266" s="9"/>
      <c r="J2266" s="9"/>
      <c r="K2266" s="9"/>
      <c r="L2266" s="9"/>
    </row>
    <row r="2267" spans="1:12">
      <c r="A2267" s="9" t="s">
        <v>2725</v>
      </c>
      <c r="B2267" s="9"/>
      <c r="C2267" s="9"/>
      <c r="D2267" s="9"/>
      <c r="E2267" s="9"/>
      <c r="F2267" s="9"/>
      <c r="G2267" s="9"/>
      <c r="H2267" s="10" t="s">
        <v>30425</v>
      </c>
      <c r="I2267" s="9"/>
      <c r="J2267" s="9"/>
      <c r="K2267" s="9"/>
      <c r="L2267" s="9"/>
    </row>
    <row r="2268" spans="1:12">
      <c r="A2268" s="9" t="s">
        <v>2726</v>
      </c>
      <c r="B2268" s="9"/>
      <c r="C2268" s="9"/>
      <c r="D2268" s="9"/>
      <c r="E2268" s="9"/>
      <c r="F2268" s="9"/>
      <c r="G2268" s="9"/>
      <c r="H2268" s="10" t="s">
        <v>30426</v>
      </c>
      <c r="I2268" s="9"/>
      <c r="J2268" s="9"/>
      <c r="K2268" s="9"/>
      <c r="L2268" s="9"/>
    </row>
    <row r="2269" spans="1:12">
      <c r="A2269" s="9" t="s">
        <v>2727</v>
      </c>
      <c r="B2269" s="9"/>
      <c r="C2269" s="9"/>
      <c r="D2269" s="9"/>
      <c r="E2269" s="9"/>
      <c r="F2269" s="9"/>
      <c r="G2269" s="9"/>
      <c r="H2269" s="10" t="s">
        <v>30427</v>
      </c>
      <c r="I2269" s="9"/>
      <c r="J2269" s="9"/>
      <c r="K2269" s="9"/>
      <c r="L2269" s="9"/>
    </row>
    <row r="2270" spans="1:12">
      <c r="A2270" s="9" t="s">
        <v>2728</v>
      </c>
      <c r="B2270" s="9"/>
      <c r="C2270" s="9"/>
      <c r="D2270" s="9"/>
      <c r="E2270" s="9"/>
      <c r="F2270" s="9"/>
      <c r="G2270" s="9"/>
      <c r="H2270" s="10" t="s">
        <v>30428</v>
      </c>
      <c r="I2270" s="9"/>
      <c r="J2270" s="9"/>
      <c r="K2270" s="9"/>
      <c r="L2270" s="9"/>
    </row>
    <row r="2271" spans="1:12">
      <c r="A2271" s="9" t="s">
        <v>2729</v>
      </c>
      <c r="B2271" s="9"/>
      <c r="C2271" s="9"/>
      <c r="D2271" s="9"/>
      <c r="E2271" s="9"/>
      <c r="F2271" s="9"/>
      <c r="G2271" s="9"/>
      <c r="H2271" s="10" t="s">
        <v>30429</v>
      </c>
      <c r="I2271" s="9"/>
      <c r="J2271" s="9"/>
      <c r="K2271" s="9"/>
      <c r="L2271" s="9"/>
    </row>
    <row r="2272" spans="1:12">
      <c r="A2272" s="9" t="s">
        <v>2730</v>
      </c>
      <c r="B2272" s="9"/>
      <c r="C2272" s="9"/>
      <c r="D2272" s="9"/>
      <c r="E2272" s="9"/>
      <c r="F2272" s="9"/>
      <c r="G2272" s="9"/>
      <c r="H2272" s="10" t="s">
        <v>30430</v>
      </c>
      <c r="I2272" s="9"/>
      <c r="J2272" s="9"/>
      <c r="K2272" s="9"/>
      <c r="L2272" s="9"/>
    </row>
    <row r="2273" spans="1:12">
      <c r="A2273" s="9" t="s">
        <v>2731</v>
      </c>
      <c r="B2273" s="9"/>
      <c r="C2273" s="9"/>
      <c r="D2273" s="9"/>
      <c r="E2273" s="9"/>
      <c r="F2273" s="9"/>
      <c r="G2273" s="9"/>
      <c r="H2273" s="10" t="s">
        <v>30431</v>
      </c>
      <c r="I2273" s="9"/>
      <c r="J2273" s="9"/>
      <c r="K2273" s="9"/>
      <c r="L2273" s="9"/>
    </row>
    <row r="2274" spans="1:12">
      <c r="A2274" s="9" t="s">
        <v>2732</v>
      </c>
      <c r="B2274" s="9"/>
      <c r="C2274" s="9"/>
      <c r="D2274" s="9"/>
      <c r="E2274" s="9"/>
      <c r="F2274" s="9"/>
      <c r="G2274" s="9"/>
      <c r="H2274" s="10" t="s">
        <v>30432</v>
      </c>
      <c r="I2274" s="9"/>
      <c r="J2274" s="9"/>
      <c r="K2274" s="9"/>
      <c r="L2274" s="9"/>
    </row>
    <row r="2275" spans="1:12">
      <c r="A2275" s="9" t="s">
        <v>2733</v>
      </c>
      <c r="B2275" s="9"/>
      <c r="C2275" s="9"/>
      <c r="D2275" s="9"/>
      <c r="E2275" s="9"/>
      <c r="F2275" s="9"/>
      <c r="G2275" s="9"/>
      <c r="H2275" s="10" t="s">
        <v>30433</v>
      </c>
      <c r="I2275" s="9"/>
      <c r="J2275" s="9"/>
      <c r="K2275" s="9"/>
      <c r="L2275" s="9"/>
    </row>
    <row r="2276" spans="1:12">
      <c r="A2276" s="9" t="s">
        <v>2734</v>
      </c>
      <c r="B2276" s="9"/>
      <c r="C2276" s="9"/>
      <c r="D2276" s="9"/>
      <c r="E2276" s="9"/>
      <c r="F2276" s="9"/>
      <c r="G2276" s="9"/>
      <c r="H2276" s="10" t="s">
        <v>30434</v>
      </c>
      <c r="I2276" s="9"/>
      <c r="J2276" s="9"/>
      <c r="K2276" s="9"/>
      <c r="L2276" s="9"/>
    </row>
    <row r="2277" spans="1:12" ht="33">
      <c r="A2277" s="9" t="s">
        <v>2735</v>
      </c>
      <c r="B2277" s="9"/>
      <c r="C2277" s="9"/>
      <c r="D2277" s="9"/>
      <c r="E2277" s="9"/>
      <c r="F2277" s="9"/>
      <c r="G2277" s="9"/>
      <c r="H2277" s="10" t="s">
        <v>30435</v>
      </c>
      <c r="I2277" s="9"/>
      <c r="J2277" s="9"/>
      <c r="K2277" s="9"/>
      <c r="L2277" s="9"/>
    </row>
    <row r="2278" spans="1:12">
      <c r="A2278" s="9" t="s">
        <v>2736</v>
      </c>
      <c r="B2278" s="9"/>
      <c r="C2278" s="9"/>
      <c r="D2278" s="9"/>
      <c r="E2278" s="9"/>
      <c r="F2278" s="9"/>
      <c r="G2278" s="9"/>
      <c r="H2278" s="10" t="s">
        <v>30436</v>
      </c>
      <c r="I2278" s="9"/>
      <c r="J2278" s="9"/>
      <c r="K2278" s="9"/>
      <c r="L2278" s="9"/>
    </row>
    <row r="2279" spans="1:12">
      <c r="A2279" s="9" t="s">
        <v>2737</v>
      </c>
      <c r="B2279" s="9"/>
      <c r="C2279" s="9"/>
      <c r="D2279" s="9"/>
      <c r="E2279" s="9"/>
      <c r="F2279" s="9"/>
      <c r="G2279" s="9"/>
      <c r="H2279" s="10" t="s">
        <v>30437</v>
      </c>
      <c r="I2279" s="9"/>
      <c r="J2279" s="9"/>
      <c r="K2279" s="9"/>
      <c r="L2279" s="9"/>
    </row>
    <row r="2280" spans="1:12">
      <c r="A2280" s="9" t="s">
        <v>2738</v>
      </c>
      <c r="B2280" s="9"/>
      <c r="C2280" s="9"/>
      <c r="D2280" s="9"/>
      <c r="E2280" s="9"/>
      <c r="F2280" s="9"/>
      <c r="G2280" s="9"/>
      <c r="H2280" s="10" t="s">
        <v>30438</v>
      </c>
      <c r="I2280" s="9"/>
      <c r="J2280" s="9"/>
      <c r="K2280" s="9"/>
      <c r="L2280" s="9"/>
    </row>
    <row r="2281" spans="1:12">
      <c r="A2281" s="9" t="s">
        <v>2739</v>
      </c>
      <c r="B2281" s="9"/>
      <c r="C2281" s="9"/>
      <c r="D2281" s="9"/>
      <c r="E2281" s="9"/>
      <c r="F2281" s="9"/>
      <c r="G2281" s="9"/>
      <c r="H2281" s="10" t="s">
        <v>30439</v>
      </c>
      <c r="I2281" s="9"/>
      <c r="J2281" s="9"/>
      <c r="K2281" s="9"/>
      <c r="L2281" s="9"/>
    </row>
    <row r="2282" spans="1:12">
      <c r="A2282" s="9" t="s">
        <v>2740</v>
      </c>
      <c r="B2282" s="9"/>
      <c r="C2282" s="9"/>
      <c r="D2282" s="9"/>
      <c r="E2282" s="9"/>
      <c r="F2282" s="9"/>
      <c r="G2282" s="9"/>
      <c r="H2282" s="10" t="s">
        <v>30440</v>
      </c>
      <c r="I2282" s="9"/>
      <c r="J2282" s="9"/>
      <c r="K2282" s="9"/>
      <c r="L2282" s="9"/>
    </row>
    <row r="2283" spans="1:12">
      <c r="A2283" s="9" t="s">
        <v>2741</v>
      </c>
      <c r="B2283" s="9"/>
      <c r="C2283" s="9"/>
      <c r="D2283" s="9"/>
      <c r="E2283" s="9"/>
      <c r="F2283" s="9"/>
      <c r="G2283" s="9"/>
      <c r="H2283" s="10" t="s">
        <v>30441</v>
      </c>
      <c r="I2283" s="9"/>
      <c r="J2283" s="9"/>
      <c r="K2283" s="9"/>
      <c r="L2283" s="9"/>
    </row>
    <row r="2284" spans="1:12">
      <c r="A2284" s="9" t="s">
        <v>2742</v>
      </c>
      <c r="B2284" s="9"/>
      <c r="C2284" s="9"/>
      <c r="D2284" s="9"/>
      <c r="E2284" s="9"/>
      <c r="F2284" s="9"/>
      <c r="G2284" s="9"/>
      <c r="H2284" s="10" t="s">
        <v>30442</v>
      </c>
      <c r="I2284" s="9"/>
      <c r="J2284" s="9"/>
      <c r="K2284" s="9"/>
      <c r="L2284" s="9"/>
    </row>
    <row r="2285" spans="1:12">
      <c r="A2285" s="9" t="s">
        <v>2743</v>
      </c>
      <c r="B2285" s="9"/>
      <c r="C2285" s="9"/>
      <c r="D2285" s="9"/>
      <c r="E2285" s="9"/>
      <c r="F2285" s="9"/>
      <c r="G2285" s="9"/>
      <c r="H2285" s="10" t="s">
        <v>30443</v>
      </c>
      <c r="I2285" s="9"/>
      <c r="J2285" s="9"/>
      <c r="K2285" s="9"/>
      <c r="L2285" s="9"/>
    </row>
    <row r="2286" spans="1:12">
      <c r="A2286" s="9" t="s">
        <v>2744</v>
      </c>
      <c r="B2286" s="9"/>
      <c r="C2286" s="9"/>
      <c r="D2286" s="9"/>
      <c r="E2286" s="9"/>
      <c r="F2286" s="9"/>
      <c r="G2286" s="9"/>
      <c r="H2286" s="10" t="s">
        <v>30444</v>
      </c>
      <c r="I2286" s="9"/>
      <c r="J2286" s="9"/>
      <c r="K2286" s="9"/>
      <c r="L2286" s="9"/>
    </row>
    <row r="2287" spans="1:12">
      <c r="A2287" s="9" t="s">
        <v>2745</v>
      </c>
      <c r="B2287" s="9"/>
      <c r="C2287" s="9"/>
      <c r="D2287" s="9"/>
      <c r="E2287" s="9"/>
      <c r="F2287" s="9"/>
      <c r="G2287" s="9"/>
      <c r="H2287" s="10" t="s">
        <v>30445</v>
      </c>
      <c r="I2287" s="9"/>
      <c r="J2287" s="9"/>
      <c r="K2287" s="9"/>
      <c r="L2287" s="9"/>
    </row>
    <row r="2288" spans="1:12">
      <c r="A2288" s="9" t="s">
        <v>2746</v>
      </c>
      <c r="B2288" s="9"/>
      <c r="C2288" s="9"/>
      <c r="D2288" s="9"/>
      <c r="E2288" s="9"/>
      <c r="F2288" s="9"/>
      <c r="G2288" s="9"/>
      <c r="H2288" s="10" t="s">
        <v>30446</v>
      </c>
      <c r="I2288" s="9"/>
      <c r="J2288" s="9"/>
      <c r="K2288" s="9"/>
      <c r="L2288" s="9"/>
    </row>
    <row r="2289" spans="1:12">
      <c r="A2289" s="9" t="s">
        <v>2747</v>
      </c>
      <c r="B2289" s="9"/>
      <c r="C2289" s="9"/>
      <c r="D2289" s="9"/>
      <c r="E2289" s="9"/>
      <c r="F2289" s="9"/>
      <c r="G2289" s="9"/>
      <c r="H2289" s="10" t="s">
        <v>30447</v>
      </c>
      <c r="I2289" s="9"/>
      <c r="J2289" s="9"/>
      <c r="K2289" s="9"/>
      <c r="L2289" s="9"/>
    </row>
    <row r="2290" spans="1:12">
      <c r="A2290" s="9" t="s">
        <v>2748</v>
      </c>
      <c r="B2290" s="9"/>
      <c r="C2290" s="9"/>
      <c r="D2290" s="9"/>
      <c r="E2290" s="9"/>
      <c r="F2290" s="9"/>
      <c r="G2290" s="9"/>
      <c r="H2290" s="10" t="s">
        <v>30448</v>
      </c>
      <c r="I2290" s="9"/>
      <c r="J2290" s="9"/>
      <c r="K2290" s="9"/>
      <c r="L2290" s="9"/>
    </row>
    <row r="2291" spans="1:12">
      <c r="A2291" s="9" t="s">
        <v>2749</v>
      </c>
      <c r="B2291" s="9"/>
      <c r="C2291" s="9"/>
      <c r="D2291" s="9"/>
      <c r="E2291" s="9"/>
      <c r="F2291" s="9"/>
      <c r="G2291" s="9"/>
      <c r="H2291" s="10" t="s">
        <v>30449</v>
      </c>
      <c r="I2291" s="9"/>
      <c r="J2291" s="9"/>
      <c r="K2291" s="9"/>
      <c r="L2291" s="9"/>
    </row>
    <row r="2292" spans="1:12">
      <c r="A2292" s="9" t="s">
        <v>2750</v>
      </c>
      <c r="B2292" s="9"/>
      <c r="C2292" s="9"/>
      <c r="D2292" s="9"/>
      <c r="E2292" s="9"/>
      <c r="F2292" s="9"/>
      <c r="G2292" s="9"/>
      <c r="H2292" s="10" t="s">
        <v>30450</v>
      </c>
      <c r="I2292" s="9"/>
      <c r="J2292" s="9"/>
      <c r="K2292" s="9"/>
      <c r="L2292" s="9"/>
    </row>
    <row r="2293" spans="1:12">
      <c r="A2293" s="9" t="s">
        <v>2751</v>
      </c>
      <c r="B2293" s="9"/>
      <c r="C2293" s="9"/>
      <c r="D2293" s="9"/>
      <c r="E2293" s="9"/>
      <c r="F2293" s="9"/>
      <c r="G2293" s="9"/>
      <c r="H2293" s="10" t="s">
        <v>30451</v>
      </c>
      <c r="I2293" s="9"/>
      <c r="J2293" s="9"/>
      <c r="K2293" s="9"/>
      <c r="L2293" s="9"/>
    </row>
    <row r="2294" spans="1:12">
      <c r="A2294" s="9" t="s">
        <v>2752</v>
      </c>
      <c r="B2294" s="9"/>
      <c r="C2294" s="9"/>
      <c r="D2294" s="9"/>
      <c r="E2294" s="9"/>
      <c r="F2294" s="9"/>
      <c r="G2294" s="9"/>
      <c r="H2294" s="10" t="s">
        <v>30452</v>
      </c>
      <c r="I2294" s="9"/>
      <c r="J2294" s="9"/>
      <c r="K2294" s="9"/>
      <c r="L2294" s="9"/>
    </row>
    <row r="2295" spans="1:12">
      <c r="A2295" s="9" t="s">
        <v>2753</v>
      </c>
      <c r="B2295" s="9"/>
      <c r="C2295" s="9"/>
      <c r="D2295" s="9"/>
      <c r="E2295" s="9"/>
      <c r="F2295" s="9"/>
      <c r="G2295" s="9"/>
      <c r="H2295" s="10" t="s">
        <v>30453</v>
      </c>
      <c r="I2295" s="9"/>
      <c r="J2295" s="9"/>
      <c r="K2295" s="9"/>
      <c r="L2295" s="9"/>
    </row>
    <row r="2296" spans="1:12">
      <c r="A2296" s="9" t="s">
        <v>2754</v>
      </c>
      <c r="B2296" s="9"/>
      <c r="C2296" s="9"/>
      <c r="D2296" s="9"/>
      <c r="E2296" s="9"/>
      <c r="F2296" s="9"/>
      <c r="G2296" s="9"/>
      <c r="H2296" s="10" t="s">
        <v>30454</v>
      </c>
      <c r="I2296" s="9"/>
      <c r="J2296" s="9"/>
      <c r="K2296" s="9"/>
      <c r="L2296" s="9"/>
    </row>
    <row r="2297" spans="1:12">
      <c r="A2297" s="9" t="s">
        <v>2755</v>
      </c>
      <c r="B2297" s="9"/>
      <c r="C2297" s="9"/>
      <c r="D2297" s="9"/>
      <c r="E2297" s="9"/>
      <c r="F2297" s="9"/>
      <c r="G2297" s="9"/>
      <c r="H2297" s="10" t="s">
        <v>30455</v>
      </c>
      <c r="I2297" s="9"/>
      <c r="J2297" s="9"/>
      <c r="K2297" s="9"/>
      <c r="L2297" s="9"/>
    </row>
    <row r="2298" spans="1:12">
      <c r="A2298" s="9" t="s">
        <v>2756</v>
      </c>
      <c r="B2298" s="9"/>
      <c r="C2298" s="9"/>
      <c r="D2298" s="9"/>
      <c r="E2298" s="9"/>
      <c r="F2298" s="9"/>
      <c r="G2298" s="9"/>
      <c r="H2298" s="10" t="s">
        <v>30456</v>
      </c>
      <c r="I2298" s="9"/>
      <c r="J2298" s="9"/>
      <c r="K2298" s="9"/>
      <c r="L2298" s="9"/>
    </row>
    <row r="2299" spans="1:12">
      <c r="A2299" s="9" t="s">
        <v>2757</v>
      </c>
      <c r="B2299" s="9"/>
      <c r="C2299" s="9"/>
      <c r="D2299" s="9"/>
      <c r="E2299" s="9"/>
      <c r="F2299" s="9"/>
      <c r="G2299" s="9"/>
      <c r="H2299" s="10" t="s">
        <v>30457</v>
      </c>
      <c r="I2299" s="9"/>
      <c r="J2299" s="9"/>
      <c r="K2299" s="9"/>
      <c r="L2299" s="9"/>
    </row>
    <row r="2300" spans="1:12">
      <c r="A2300" s="9" t="s">
        <v>2758</v>
      </c>
      <c r="B2300" s="9"/>
      <c r="C2300" s="9"/>
      <c r="D2300" s="9"/>
      <c r="E2300" s="9"/>
      <c r="F2300" s="9"/>
      <c r="G2300" s="9"/>
      <c r="H2300" s="10" t="s">
        <v>30458</v>
      </c>
      <c r="I2300" s="9"/>
      <c r="J2300" s="9"/>
      <c r="K2300" s="9"/>
      <c r="L2300" s="9"/>
    </row>
    <row r="2301" spans="1:12">
      <c r="A2301" s="9" t="s">
        <v>2759</v>
      </c>
      <c r="B2301" s="9"/>
      <c r="C2301" s="9"/>
      <c r="D2301" s="9"/>
      <c r="E2301" s="9"/>
      <c r="F2301" s="9"/>
      <c r="G2301" s="9"/>
      <c r="H2301" s="10" t="s">
        <v>30459</v>
      </c>
      <c r="I2301" s="9"/>
      <c r="J2301" s="9"/>
      <c r="K2301" s="9"/>
      <c r="L2301" s="9"/>
    </row>
    <row r="2302" spans="1:12">
      <c r="A2302" s="9" t="s">
        <v>2760</v>
      </c>
      <c r="B2302" s="9"/>
      <c r="C2302" s="9"/>
      <c r="D2302" s="9"/>
      <c r="E2302" s="9"/>
      <c r="F2302" s="9"/>
      <c r="G2302" s="9"/>
      <c r="H2302" s="10" t="s">
        <v>30460</v>
      </c>
      <c r="I2302" s="9"/>
      <c r="J2302" s="9"/>
      <c r="K2302" s="9"/>
      <c r="L2302" s="9"/>
    </row>
    <row r="2303" spans="1:12">
      <c r="A2303" s="9" t="s">
        <v>2761</v>
      </c>
      <c r="B2303" s="9"/>
      <c r="C2303" s="9"/>
      <c r="D2303" s="9"/>
      <c r="E2303" s="9"/>
      <c r="F2303" s="9"/>
      <c r="G2303" s="9"/>
      <c r="H2303" s="10" t="s">
        <v>30461</v>
      </c>
      <c r="I2303" s="9"/>
      <c r="J2303" s="9"/>
      <c r="K2303" s="9"/>
      <c r="L2303" s="9"/>
    </row>
    <row r="2304" spans="1:12">
      <c r="A2304" s="9" t="s">
        <v>2762</v>
      </c>
      <c r="B2304" s="9"/>
      <c r="C2304" s="9"/>
      <c r="D2304" s="9"/>
      <c r="E2304" s="9"/>
      <c r="F2304" s="9"/>
      <c r="G2304" s="9"/>
      <c r="H2304" s="10" t="s">
        <v>30462</v>
      </c>
      <c r="I2304" s="9"/>
      <c r="J2304" s="9"/>
      <c r="K2304" s="9"/>
      <c r="L2304" s="9"/>
    </row>
    <row r="2305" spans="1:12">
      <c r="A2305" s="9" t="s">
        <v>2763</v>
      </c>
      <c r="B2305" s="9"/>
      <c r="C2305" s="9"/>
      <c r="D2305" s="9"/>
      <c r="E2305" s="9"/>
      <c r="F2305" s="9"/>
      <c r="G2305" s="9"/>
      <c r="H2305" s="10" t="s">
        <v>30463</v>
      </c>
      <c r="I2305" s="9"/>
      <c r="J2305" s="9"/>
      <c r="K2305" s="9"/>
      <c r="L2305" s="9"/>
    </row>
    <row r="2306" spans="1:12">
      <c r="A2306" s="9" t="s">
        <v>2764</v>
      </c>
      <c r="B2306" s="9"/>
      <c r="C2306" s="9"/>
      <c r="D2306" s="9"/>
      <c r="E2306" s="9"/>
      <c r="F2306" s="9"/>
      <c r="G2306" s="9"/>
      <c r="H2306" s="10" t="s">
        <v>33002</v>
      </c>
      <c r="I2306" s="9"/>
      <c r="J2306" s="9"/>
      <c r="K2306" s="9"/>
      <c r="L2306" s="9"/>
    </row>
    <row r="2307" spans="1:12">
      <c r="A2307" s="9" t="s">
        <v>2765</v>
      </c>
      <c r="B2307" s="9"/>
      <c r="C2307" s="9"/>
      <c r="D2307" s="9"/>
      <c r="E2307" s="9"/>
      <c r="F2307" s="9"/>
      <c r="G2307" s="9"/>
      <c r="H2307" s="10" t="s">
        <v>30464</v>
      </c>
      <c r="I2307" s="9"/>
      <c r="J2307" s="9"/>
      <c r="K2307" s="9"/>
      <c r="L2307" s="9"/>
    </row>
    <row r="2308" spans="1:12" ht="33">
      <c r="A2308" s="2" t="s">
        <v>2766</v>
      </c>
      <c r="B2308" s="2"/>
      <c r="C2308" s="2"/>
      <c r="D2308" s="2"/>
      <c r="E2308" s="2"/>
      <c r="F2308" s="2"/>
      <c r="G2308" s="2"/>
      <c r="H2308" s="3" t="s">
        <v>30465</v>
      </c>
      <c r="I2308" s="9"/>
      <c r="J2308" s="9"/>
      <c r="K2308" s="9"/>
      <c r="L2308" s="9"/>
    </row>
    <row r="2309" spans="1:12">
      <c r="A2309" s="2" t="s">
        <v>2767</v>
      </c>
      <c r="B2309" s="2"/>
      <c r="C2309" s="2"/>
      <c r="D2309" s="2"/>
      <c r="E2309" s="2"/>
      <c r="F2309" s="2"/>
      <c r="G2309" s="2"/>
      <c r="H2309" s="3" t="s">
        <v>30466</v>
      </c>
      <c r="I2309" s="9"/>
      <c r="J2309" s="9"/>
      <c r="K2309" s="9"/>
      <c r="L2309" s="9"/>
    </row>
    <row r="2310" spans="1:12">
      <c r="A2310" s="9" t="s">
        <v>2768</v>
      </c>
      <c r="B2310" s="9"/>
      <c r="C2310" s="9"/>
      <c r="D2310" s="9"/>
      <c r="E2310" s="9"/>
      <c r="F2310" s="9"/>
      <c r="G2310" s="9"/>
      <c r="H2310" s="10" t="s">
        <v>30467</v>
      </c>
      <c r="I2310" s="9"/>
      <c r="J2310" s="9"/>
      <c r="K2310" s="9"/>
      <c r="L2310" s="9"/>
    </row>
    <row r="2311" spans="1:12">
      <c r="A2311" s="9" t="s">
        <v>2769</v>
      </c>
      <c r="B2311" s="9"/>
      <c r="C2311" s="9"/>
      <c r="D2311" s="9"/>
      <c r="E2311" s="9"/>
      <c r="F2311" s="9"/>
      <c r="G2311" s="9"/>
      <c r="H2311" s="10" t="s">
        <v>30468</v>
      </c>
      <c r="I2311" s="9"/>
      <c r="J2311" s="9"/>
      <c r="K2311" s="9"/>
      <c r="L2311" s="9"/>
    </row>
    <row r="2312" spans="1:12">
      <c r="A2312" s="9" t="s">
        <v>2770</v>
      </c>
      <c r="B2312" s="9"/>
      <c r="C2312" s="9"/>
      <c r="D2312" s="9"/>
      <c r="E2312" s="9"/>
      <c r="F2312" s="9"/>
      <c r="G2312" s="9"/>
      <c r="H2312" s="10" t="s">
        <v>30469</v>
      </c>
      <c r="I2312" s="9"/>
      <c r="J2312" s="9"/>
      <c r="K2312" s="9"/>
      <c r="L2312" s="9"/>
    </row>
    <row r="2313" spans="1:12">
      <c r="A2313" s="9" t="s">
        <v>2771</v>
      </c>
      <c r="B2313" s="9"/>
      <c r="C2313" s="9"/>
      <c r="D2313" s="9"/>
      <c r="E2313" s="9"/>
      <c r="F2313" s="9"/>
      <c r="G2313" s="9"/>
      <c r="H2313" s="10" t="s">
        <v>30470</v>
      </c>
      <c r="I2313" s="9"/>
      <c r="J2313" s="9"/>
      <c r="K2313" s="9"/>
      <c r="L2313" s="9"/>
    </row>
    <row r="2314" spans="1:12">
      <c r="A2314" s="9" t="s">
        <v>2772</v>
      </c>
      <c r="B2314" s="9"/>
      <c r="C2314" s="9"/>
      <c r="D2314" s="9"/>
      <c r="E2314" s="9"/>
      <c r="F2314" s="9"/>
      <c r="G2314" s="9"/>
      <c r="H2314" s="10" t="s">
        <v>30471</v>
      </c>
      <c r="I2314" s="9"/>
      <c r="J2314" s="9"/>
      <c r="K2314" s="9"/>
      <c r="L2314" s="9"/>
    </row>
    <row r="2315" spans="1:12">
      <c r="A2315" s="9" t="s">
        <v>2773</v>
      </c>
      <c r="B2315" s="9"/>
      <c r="C2315" s="9"/>
      <c r="D2315" s="9"/>
      <c r="E2315" s="9"/>
      <c r="F2315" s="9"/>
      <c r="G2315" s="9"/>
      <c r="H2315" s="10" t="s">
        <v>30472</v>
      </c>
      <c r="I2315" s="9"/>
      <c r="J2315" s="9"/>
      <c r="K2315" s="9"/>
      <c r="L2315" s="9"/>
    </row>
    <row r="2316" spans="1:12">
      <c r="A2316" s="9" t="s">
        <v>2774</v>
      </c>
      <c r="B2316" s="9"/>
      <c r="C2316" s="9"/>
      <c r="D2316" s="9"/>
      <c r="E2316" s="9"/>
      <c r="F2316" s="9"/>
      <c r="G2316" s="9"/>
      <c r="H2316" s="10" t="s">
        <v>30473</v>
      </c>
      <c r="I2316" s="9"/>
      <c r="J2316" s="9"/>
      <c r="K2316" s="9"/>
      <c r="L2316" s="9"/>
    </row>
    <row r="2317" spans="1:12">
      <c r="A2317" s="9" t="s">
        <v>2775</v>
      </c>
      <c r="B2317" s="9"/>
      <c r="C2317" s="9"/>
      <c r="D2317" s="9"/>
      <c r="E2317" s="9"/>
      <c r="F2317" s="9"/>
      <c r="G2317" s="9"/>
      <c r="H2317" s="10" t="s">
        <v>30474</v>
      </c>
      <c r="I2317" s="9"/>
      <c r="J2317" s="9"/>
      <c r="K2317" s="9"/>
      <c r="L2317" s="9"/>
    </row>
    <row r="2318" spans="1:12">
      <c r="A2318" s="9" t="s">
        <v>2776</v>
      </c>
      <c r="B2318" s="9"/>
      <c r="C2318" s="9"/>
      <c r="D2318" s="9"/>
      <c r="E2318" s="9"/>
      <c r="F2318" s="9"/>
      <c r="G2318" s="9"/>
      <c r="H2318" s="10" t="s">
        <v>30475</v>
      </c>
      <c r="I2318" s="9"/>
      <c r="J2318" s="9"/>
      <c r="K2318" s="9"/>
      <c r="L2318" s="9"/>
    </row>
    <row r="2319" spans="1:12">
      <c r="A2319" s="9" t="s">
        <v>2777</v>
      </c>
      <c r="B2319" s="9"/>
      <c r="C2319" s="9"/>
      <c r="D2319" s="9"/>
      <c r="E2319" s="9"/>
      <c r="F2319" s="9"/>
      <c r="G2319" s="9"/>
      <c r="H2319" s="10" t="s">
        <v>30476</v>
      </c>
      <c r="I2319" s="9"/>
      <c r="J2319" s="9"/>
      <c r="K2319" s="9"/>
      <c r="L2319" s="9"/>
    </row>
    <row r="2320" spans="1:12">
      <c r="A2320" s="9" t="s">
        <v>2778</v>
      </c>
      <c r="B2320" s="9"/>
      <c r="C2320" s="9"/>
      <c r="D2320" s="9"/>
      <c r="E2320" s="9"/>
      <c r="F2320" s="9"/>
      <c r="G2320" s="9"/>
      <c r="H2320" s="10" t="s">
        <v>30477</v>
      </c>
      <c r="I2320" s="9"/>
      <c r="J2320" s="9"/>
      <c r="K2320" s="9"/>
      <c r="L2320" s="9"/>
    </row>
    <row r="2321" spans="1:12">
      <c r="A2321" s="9" t="s">
        <v>2779</v>
      </c>
      <c r="B2321" s="9"/>
      <c r="C2321" s="9"/>
      <c r="D2321" s="9"/>
      <c r="E2321" s="9"/>
      <c r="F2321" s="9"/>
      <c r="G2321" s="9"/>
      <c r="H2321" s="10" t="s">
        <v>30478</v>
      </c>
      <c r="I2321" s="9"/>
      <c r="J2321" s="9"/>
      <c r="K2321" s="9"/>
      <c r="L2321" s="9"/>
    </row>
    <row r="2322" spans="1:12">
      <c r="A2322" s="9" t="s">
        <v>2780</v>
      </c>
      <c r="B2322" s="9"/>
      <c r="C2322" s="9"/>
      <c r="D2322" s="9"/>
      <c r="E2322" s="9"/>
      <c r="F2322" s="9"/>
      <c r="G2322" s="9"/>
      <c r="H2322" s="10" t="s">
        <v>30479</v>
      </c>
      <c r="I2322" s="9"/>
      <c r="J2322" s="9"/>
      <c r="K2322" s="9"/>
      <c r="L2322" s="9"/>
    </row>
    <row r="2323" spans="1:12" ht="33">
      <c r="A2323" s="9" t="s">
        <v>2781</v>
      </c>
      <c r="B2323" s="9"/>
      <c r="C2323" s="9"/>
      <c r="D2323" s="9"/>
      <c r="E2323" s="9"/>
      <c r="F2323" s="9"/>
      <c r="G2323" s="9"/>
      <c r="H2323" s="10" t="s">
        <v>30480</v>
      </c>
      <c r="I2323" s="9"/>
      <c r="J2323" s="9"/>
      <c r="K2323" s="9"/>
      <c r="L2323" s="9"/>
    </row>
    <row r="2324" spans="1:12">
      <c r="A2324" s="9" t="s">
        <v>2782</v>
      </c>
      <c r="B2324" s="9"/>
      <c r="C2324" s="9"/>
      <c r="D2324" s="9"/>
      <c r="E2324" s="9"/>
      <c r="F2324" s="9"/>
      <c r="G2324" s="9"/>
      <c r="H2324" s="10" t="s">
        <v>30481</v>
      </c>
      <c r="I2324" s="9"/>
      <c r="J2324" s="9"/>
      <c r="K2324" s="9"/>
      <c r="L2324" s="9"/>
    </row>
    <row r="2325" spans="1:12">
      <c r="A2325" s="9" t="s">
        <v>2783</v>
      </c>
      <c r="B2325" s="9"/>
      <c r="C2325" s="9"/>
      <c r="D2325" s="9"/>
      <c r="E2325" s="9"/>
      <c r="F2325" s="9"/>
      <c r="G2325" s="9"/>
      <c r="H2325" s="10" t="s">
        <v>30482</v>
      </c>
      <c r="I2325" s="9"/>
      <c r="J2325" s="9"/>
      <c r="K2325" s="9"/>
      <c r="L2325" s="9"/>
    </row>
    <row r="2326" spans="1:12">
      <c r="A2326" s="9" t="s">
        <v>2784</v>
      </c>
      <c r="B2326" s="9"/>
      <c r="C2326" s="9"/>
      <c r="D2326" s="9"/>
      <c r="E2326" s="9"/>
      <c r="F2326" s="9"/>
      <c r="G2326" s="9"/>
      <c r="H2326" s="10" t="s">
        <v>30483</v>
      </c>
      <c r="I2326" s="9"/>
      <c r="J2326" s="9"/>
      <c r="K2326" s="9"/>
      <c r="L2326" s="9"/>
    </row>
    <row r="2327" spans="1:12">
      <c r="A2327" s="9" t="s">
        <v>2785</v>
      </c>
      <c r="B2327" s="9"/>
      <c r="C2327" s="9"/>
      <c r="D2327" s="9"/>
      <c r="E2327" s="9"/>
      <c r="F2327" s="9"/>
      <c r="G2327" s="9"/>
      <c r="H2327" s="10" t="s">
        <v>30484</v>
      </c>
      <c r="I2327" s="9"/>
      <c r="J2327" s="9"/>
      <c r="K2327" s="9"/>
      <c r="L2327" s="9"/>
    </row>
    <row r="2328" spans="1:12">
      <c r="A2328" s="9" t="s">
        <v>2786</v>
      </c>
      <c r="B2328" s="9"/>
      <c r="C2328" s="9"/>
      <c r="D2328" s="9"/>
      <c r="E2328" s="9"/>
      <c r="F2328" s="9"/>
      <c r="G2328" s="9"/>
      <c r="H2328" s="10" t="s">
        <v>30485</v>
      </c>
      <c r="I2328" s="9"/>
      <c r="J2328" s="9"/>
      <c r="K2328" s="9"/>
      <c r="L2328" s="9"/>
    </row>
    <row r="2329" spans="1:12">
      <c r="A2329" s="9" t="s">
        <v>2787</v>
      </c>
      <c r="B2329" s="9"/>
      <c r="C2329" s="9"/>
      <c r="D2329" s="9"/>
      <c r="E2329" s="9"/>
      <c r="F2329" s="9"/>
      <c r="G2329" s="9"/>
      <c r="H2329" s="10" t="s">
        <v>30486</v>
      </c>
      <c r="I2329" s="9"/>
      <c r="J2329" s="9"/>
      <c r="K2329" s="9"/>
      <c r="L2329" s="9"/>
    </row>
    <row r="2330" spans="1:12">
      <c r="A2330" s="9" t="s">
        <v>2788</v>
      </c>
      <c r="B2330" s="9"/>
      <c r="C2330" s="9"/>
      <c r="D2330" s="9"/>
      <c r="E2330" s="9"/>
      <c r="F2330" s="9"/>
      <c r="G2330" s="9"/>
      <c r="H2330" s="10" t="s">
        <v>30487</v>
      </c>
      <c r="I2330" s="9"/>
      <c r="J2330" s="9"/>
      <c r="K2330" s="9"/>
      <c r="L2330" s="9"/>
    </row>
    <row r="2331" spans="1:12">
      <c r="A2331" s="9" t="s">
        <v>2789</v>
      </c>
      <c r="B2331" s="9"/>
      <c r="C2331" s="9"/>
      <c r="D2331" s="9"/>
      <c r="E2331" s="9"/>
      <c r="F2331" s="9"/>
      <c r="G2331" s="9"/>
      <c r="H2331" s="10" t="s">
        <v>30488</v>
      </c>
      <c r="I2331" s="9"/>
      <c r="J2331" s="9"/>
      <c r="K2331" s="9"/>
      <c r="L2331" s="9"/>
    </row>
    <row r="2332" spans="1:12">
      <c r="A2332" s="9" t="s">
        <v>2790</v>
      </c>
      <c r="B2332" s="9"/>
      <c r="C2332" s="9"/>
      <c r="D2332" s="9"/>
      <c r="E2332" s="9"/>
      <c r="F2332" s="9"/>
      <c r="G2332" s="9"/>
      <c r="H2332" s="10" t="s">
        <v>30489</v>
      </c>
      <c r="I2332" s="9"/>
      <c r="J2332" s="9"/>
      <c r="K2332" s="9"/>
      <c r="L2332" s="9"/>
    </row>
    <row r="2333" spans="1:12">
      <c r="A2333" s="9" t="s">
        <v>2791</v>
      </c>
      <c r="B2333" s="9"/>
      <c r="C2333" s="9"/>
      <c r="D2333" s="9"/>
      <c r="E2333" s="9"/>
      <c r="F2333" s="9"/>
      <c r="G2333" s="9"/>
      <c r="H2333" s="10" t="s">
        <v>23204</v>
      </c>
      <c r="I2333" s="9"/>
      <c r="J2333" s="9"/>
      <c r="K2333" s="9"/>
      <c r="L2333" s="9"/>
    </row>
    <row r="2334" spans="1:12">
      <c r="A2334" s="9" t="s">
        <v>2792</v>
      </c>
      <c r="B2334" s="9"/>
      <c r="C2334" s="9"/>
      <c r="D2334" s="9"/>
      <c r="E2334" s="9"/>
      <c r="F2334" s="9"/>
      <c r="G2334" s="9"/>
      <c r="H2334" s="10" t="s">
        <v>30490</v>
      </c>
      <c r="I2334" s="9"/>
      <c r="J2334" s="9"/>
      <c r="K2334" s="9"/>
      <c r="L2334" s="9"/>
    </row>
    <row r="2335" spans="1:12">
      <c r="A2335" s="9" t="s">
        <v>2793</v>
      </c>
      <c r="B2335" s="9"/>
      <c r="C2335" s="9"/>
      <c r="D2335" s="9"/>
      <c r="E2335" s="9"/>
      <c r="F2335" s="9"/>
      <c r="G2335" s="9"/>
      <c r="H2335" s="10" t="s">
        <v>2804</v>
      </c>
      <c r="I2335" s="9"/>
      <c r="J2335" s="9"/>
      <c r="K2335" s="9"/>
      <c r="L2335" s="9"/>
    </row>
    <row r="2336" spans="1:12">
      <c r="A2336" s="9" t="s">
        <v>2794</v>
      </c>
      <c r="B2336" s="9"/>
      <c r="C2336" s="9"/>
      <c r="D2336" s="9"/>
      <c r="E2336" s="9"/>
      <c r="F2336" s="9"/>
      <c r="G2336" s="9"/>
      <c r="H2336" s="10" t="s">
        <v>30491</v>
      </c>
      <c r="I2336" s="9"/>
      <c r="J2336" s="9"/>
      <c r="K2336" s="9"/>
      <c r="L2336" s="9"/>
    </row>
    <row r="2337" spans="1:12">
      <c r="A2337" s="9" t="s">
        <v>2795</v>
      </c>
      <c r="B2337" s="9"/>
      <c r="C2337" s="9"/>
      <c r="D2337" s="9"/>
      <c r="E2337" s="9"/>
      <c r="F2337" s="9"/>
      <c r="G2337" s="9"/>
      <c r="H2337" s="10" t="s">
        <v>30492</v>
      </c>
      <c r="I2337" s="9"/>
      <c r="J2337" s="9"/>
      <c r="K2337" s="9"/>
      <c r="L2337" s="9"/>
    </row>
    <row r="2338" spans="1:12">
      <c r="A2338" s="9" t="s">
        <v>2796</v>
      </c>
      <c r="B2338" s="9"/>
      <c r="C2338" s="9"/>
      <c r="D2338" s="9"/>
      <c r="E2338" s="9"/>
      <c r="F2338" s="9"/>
      <c r="G2338" s="9"/>
      <c r="H2338" s="10" t="s">
        <v>30493</v>
      </c>
      <c r="I2338" s="9"/>
      <c r="J2338" s="9"/>
      <c r="K2338" s="9"/>
      <c r="L2338" s="9"/>
    </row>
    <row r="2339" spans="1:12">
      <c r="A2339" s="9" t="s">
        <v>2797</v>
      </c>
      <c r="B2339" s="9"/>
      <c r="C2339" s="9"/>
      <c r="D2339" s="9"/>
      <c r="E2339" s="9"/>
      <c r="F2339" s="9"/>
      <c r="G2339" s="9"/>
      <c r="H2339" s="10" t="s">
        <v>30494</v>
      </c>
      <c r="I2339" s="9"/>
      <c r="J2339" s="9"/>
      <c r="K2339" s="9"/>
      <c r="L2339" s="9"/>
    </row>
    <row r="2340" spans="1:12">
      <c r="A2340" s="9" t="s">
        <v>2798</v>
      </c>
      <c r="B2340" s="9"/>
      <c r="C2340" s="9"/>
      <c r="D2340" s="9"/>
      <c r="E2340" s="9"/>
      <c r="F2340" s="9"/>
      <c r="G2340" s="9"/>
      <c r="H2340" s="10" t="s">
        <v>30495</v>
      </c>
      <c r="I2340" s="9"/>
      <c r="J2340" s="9"/>
      <c r="K2340" s="9"/>
      <c r="L2340" s="9"/>
    </row>
    <row r="2341" spans="1:12">
      <c r="A2341" s="9" t="s">
        <v>2799</v>
      </c>
      <c r="B2341" s="9"/>
      <c r="C2341" s="9"/>
      <c r="D2341" s="9"/>
      <c r="E2341" s="9"/>
      <c r="F2341" s="9"/>
      <c r="G2341" s="9"/>
      <c r="H2341" s="10" t="s">
        <v>30496</v>
      </c>
      <c r="I2341" s="9"/>
      <c r="J2341" s="9"/>
      <c r="K2341" s="9"/>
      <c r="L2341" s="9"/>
    </row>
    <row r="2342" spans="1:12">
      <c r="A2342" s="9" t="s">
        <v>2800</v>
      </c>
      <c r="B2342" s="9"/>
      <c r="C2342" s="9"/>
      <c r="D2342" s="9"/>
      <c r="E2342" s="9"/>
      <c r="F2342" s="9"/>
      <c r="G2342" s="9"/>
      <c r="H2342" s="10" t="s">
        <v>30497</v>
      </c>
      <c r="I2342" s="9"/>
      <c r="J2342" s="9"/>
      <c r="K2342" s="9"/>
      <c r="L2342" s="9"/>
    </row>
    <row r="2343" spans="1:12">
      <c r="A2343" s="9" t="s">
        <v>2801</v>
      </c>
      <c r="B2343" s="9"/>
      <c r="C2343" s="9"/>
      <c r="D2343" s="9"/>
      <c r="E2343" s="9"/>
      <c r="F2343" s="9"/>
      <c r="G2343" s="9"/>
      <c r="H2343" s="10" t="s">
        <v>7127</v>
      </c>
      <c r="I2343" s="9"/>
      <c r="J2343" s="9"/>
      <c r="K2343" s="9"/>
      <c r="L2343" s="9"/>
    </row>
    <row r="2344" spans="1:12">
      <c r="A2344" s="9" t="s">
        <v>2802</v>
      </c>
      <c r="B2344" s="9"/>
      <c r="C2344" s="9"/>
      <c r="D2344" s="9"/>
      <c r="E2344" s="9"/>
      <c r="F2344" s="9"/>
      <c r="G2344" s="9"/>
      <c r="H2344" s="10" t="s">
        <v>30498</v>
      </c>
      <c r="I2344" s="9"/>
      <c r="J2344" s="9"/>
      <c r="K2344" s="9"/>
      <c r="L2344" s="9"/>
    </row>
    <row r="2345" spans="1:12">
      <c r="A2345" s="9" t="s">
        <v>2803</v>
      </c>
      <c r="B2345" s="9"/>
      <c r="C2345" s="9"/>
      <c r="D2345" s="9"/>
      <c r="E2345" s="9"/>
      <c r="F2345" s="9"/>
      <c r="G2345" s="9"/>
      <c r="H2345" s="10" t="s">
        <v>30499</v>
      </c>
      <c r="I2345" s="9"/>
      <c r="J2345" s="9"/>
      <c r="K2345" s="9"/>
      <c r="L2345" s="9"/>
    </row>
    <row r="2346" spans="1:12">
      <c r="A2346" s="9" t="s">
        <v>2805</v>
      </c>
      <c r="B2346" s="9"/>
      <c r="C2346" s="9"/>
      <c r="D2346" s="9"/>
      <c r="E2346" s="9"/>
      <c r="F2346" s="9"/>
      <c r="G2346" s="9"/>
      <c r="H2346" s="10" t="s">
        <v>30500</v>
      </c>
      <c r="I2346" s="9"/>
      <c r="J2346" s="9"/>
      <c r="K2346" s="9"/>
      <c r="L2346" s="9"/>
    </row>
    <row r="2347" spans="1:12">
      <c r="A2347" s="9" t="s">
        <v>2806</v>
      </c>
      <c r="B2347" s="9"/>
      <c r="C2347" s="9"/>
      <c r="D2347" s="9"/>
      <c r="E2347" s="9"/>
      <c r="F2347" s="9"/>
      <c r="G2347" s="9"/>
      <c r="H2347" s="10" t="s">
        <v>30501</v>
      </c>
      <c r="I2347" s="9"/>
      <c r="J2347" s="9"/>
      <c r="K2347" s="9"/>
      <c r="L2347" s="9"/>
    </row>
    <row r="2348" spans="1:12">
      <c r="A2348" s="9" t="s">
        <v>2807</v>
      </c>
      <c r="B2348" s="9"/>
      <c r="C2348" s="9"/>
      <c r="D2348" s="9"/>
      <c r="E2348" s="9"/>
      <c r="F2348" s="9"/>
      <c r="G2348" s="9"/>
      <c r="H2348" s="10" t="s">
        <v>30502</v>
      </c>
      <c r="I2348" s="9"/>
      <c r="J2348" s="9"/>
      <c r="K2348" s="9"/>
      <c r="L2348" s="9"/>
    </row>
    <row r="2349" spans="1:12">
      <c r="A2349" s="9" t="s">
        <v>2808</v>
      </c>
      <c r="B2349" s="9"/>
      <c r="C2349" s="9"/>
      <c r="D2349" s="9"/>
      <c r="E2349" s="9"/>
      <c r="F2349" s="9"/>
      <c r="G2349" s="9"/>
      <c r="H2349" s="10" t="s">
        <v>30503</v>
      </c>
      <c r="I2349" s="9"/>
      <c r="J2349" s="9"/>
      <c r="K2349" s="9"/>
      <c r="L2349" s="9"/>
    </row>
    <row r="2350" spans="1:12">
      <c r="A2350" s="9" t="s">
        <v>2809</v>
      </c>
      <c r="B2350" s="9"/>
      <c r="C2350" s="9"/>
      <c r="D2350" s="9"/>
      <c r="E2350" s="9"/>
      <c r="F2350" s="9"/>
      <c r="G2350" s="9"/>
      <c r="H2350" s="10" t="s">
        <v>30504</v>
      </c>
      <c r="I2350" s="9"/>
      <c r="J2350" s="9"/>
      <c r="K2350" s="9"/>
      <c r="L2350" s="9"/>
    </row>
    <row r="2351" spans="1:12">
      <c r="A2351" s="9" t="s">
        <v>2810</v>
      </c>
      <c r="B2351" s="9"/>
      <c r="C2351" s="9"/>
      <c r="D2351" s="9"/>
      <c r="E2351" s="9"/>
      <c r="F2351" s="9"/>
      <c r="G2351" s="9"/>
      <c r="H2351" s="10" t="s">
        <v>30505</v>
      </c>
      <c r="I2351" s="9"/>
      <c r="J2351" s="9"/>
      <c r="K2351" s="9"/>
      <c r="L2351" s="9"/>
    </row>
    <row r="2352" spans="1:12">
      <c r="A2352" s="9" t="s">
        <v>2811</v>
      </c>
      <c r="B2352" s="9"/>
      <c r="C2352" s="9"/>
      <c r="D2352" s="9"/>
      <c r="E2352" s="9"/>
      <c r="F2352" s="9"/>
      <c r="G2352" s="9"/>
      <c r="H2352" s="10" t="s">
        <v>30506</v>
      </c>
      <c r="I2352" s="9"/>
      <c r="J2352" s="9"/>
      <c r="K2352" s="9"/>
      <c r="L2352" s="9"/>
    </row>
    <row r="2353" spans="1:12">
      <c r="A2353" s="9" t="s">
        <v>2812</v>
      </c>
      <c r="B2353" s="9"/>
      <c r="C2353" s="9"/>
      <c r="D2353" s="9"/>
      <c r="E2353" s="9"/>
      <c r="F2353" s="9"/>
      <c r="G2353" s="9"/>
      <c r="H2353" s="10" t="s">
        <v>30507</v>
      </c>
      <c r="I2353" s="9"/>
      <c r="J2353" s="9"/>
      <c r="K2353" s="9"/>
      <c r="L2353" s="9"/>
    </row>
    <row r="2354" spans="1:12">
      <c r="A2354" s="9" t="s">
        <v>2813</v>
      </c>
      <c r="B2354" s="9"/>
      <c r="C2354" s="9"/>
      <c r="D2354" s="9"/>
      <c r="E2354" s="9"/>
      <c r="F2354" s="9"/>
      <c r="G2354" s="9"/>
      <c r="H2354" s="10" t="s">
        <v>30508</v>
      </c>
      <c r="I2354" s="9"/>
      <c r="J2354" s="9"/>
      <c r="K2354" s="9"/>
      <c r="L2354" s="9"/>
    </row>
    <row r="2355" spans="1:12" ht="33">
      <c r="A2355" s="9" t="s">
        <v>2814</v>
      </c>
      <c r="B2355" s="9"/>
      <c r="C2355" s="9"/>
      <c r="D2355" s="9"/>
      <c r="E2355" s="9"/>
      <c r="F2355" s="9"/>
      <c r="G2355" s="9"/>
      <c r="H2355" s="10" t="s">
        <v>30509</v>
      </c>
      <c r="I2355" s="9"/>
      <c r="J2355" s="9"/>
      <c r="K2355" s="9"/>
      <c r="L2355" s="9"/>
    </row>
    <row r="2356" spans="1:12">
      <c r="A2356" s="9" t="s">
        <v>2815</v>
      </c>
      <c r="B2356" s="9"/>
      <c r="C2356" s="9"/>
      <c r="D2356" s="9"/>
      <c r="E2356" s="9"/>
      <c r="F2356" s="9"/>
      <c r="G2356" s="9"/>
      <c r="H2356" s="10" t="s">
        <v>30510</v>
      </c>
      <c r="I2356" s="9"/>
      <c r="J2356" s="9"/>
      <c r="K2356" s="9"/>
      <c r="L2356" s="9"/>
    </row>
    <row r="2357" spans="1:12">
      <c r="A2357" s="9" t="s">
        <v>2816</v>
      </c>
      <c r="B2357" s="9"/>
      <c r="C2357" s="9"/>
      <c r="D2357" s="9"/>
      <c r="E2357" s="9"/>
      <c r="F2357" s="9"/>
      <c r="G2357" s="9"/>
      <c r="H2357" s="10" t="s">
        <v>30511</v>
      </c>
      <c r="I2357" s="9"/>
      <c r="J2357" s="9"/>
      <c r="K2357" s="9"/>
      <c r="L2357" s="9"/>
    </row>
    <row r="2358" spans="1:12">
      <c r="A2358" s="9" t="s">
        <v>2817</v>
      </c>
      <c r="B2358" s="9"/>
      <c r="C2358" s="9"/>
      <c r="D2358" s="9"/>
      <c r="E2358" s="9"/>
      <c r="F2358" s="9"/>
      <c r="G2358" s="9"/>
      <c r="H2358" s="10" t="s">
        <v>30512</v>
      </c>
      <c r="I2358" s="9"/>
      <c r="J2358" s="9"/>
      <c r="K2358" s="9"/>
      <c r="L2358" s="9"/>
    </row>
    <row r="2359" spans="1:12">
      <c r="A2359" s="9" t="s">
        <v>2818</v>
      </c>
      <c r="B2359" s="9"/>
      <c r="C2359" s="9"/>
      <c r="D2359" s="9"/>
      <c r="E2359" s="9"/>
      <c r="F2359" s="9"/>
      <c r="G2359" s="9"/>
      <c r="H2359" s="10" t="s">
        <v>30513</v>
      </c>
      <c r="I2359" s="9"/>
      <c r="J2359" s="9"/>
      <c r="K2359" s="9"/>
      <c r="L2359" s="9"/>
    </row>
    <row r="2360" spans="1:12">
      <c r="A2360" s="9" t="s">
        <v>2819</v>
      </c>
      <c r="B2360" s="9"/>
      <c r="C2360" s="9"/>
      <c r="D2360" s="9"/>
      <c r="E2360" s="9"/>
      <c r="F2360" s="9"/>
      <c r="G2360" s="9"/>
      <c r="H2360" s="10" t="s">
        <v>30514</v>
      </c>
      <c r="I2360" s="9"/>
      <c r="J2360" s="9"/>
      <c r="K2360" s="9"/>
      <c r="L2360" s="9"/>
    </row>
    <row r="2361" spans="1:12">
      <c r="A2361" s="9" t="s">
        <v>2820</v>
      </c>
      <c r="B2361" s="9"/>
      <c r="C2361" s="9"/>
      <c r="D2361" s="9"/>
      <c r="E2361" s="9"/>
      <c r="F2361" s="9"/>
      <c r="G2361" s="9"/>
      <c r="H2361" s="10" t="s">
        <v>30515</v>
      </c>
      <c r="I2361" s="9"/>
      <c r="J2361" s="9"/>
      <c r="K2361" s="9"/>
      <c r="L2361" s="9"/>
    </row>
    <row r="2362" spans="1:12" ht="33">
      <c r="A2362" s="9" t="s">
        <v>2821</v>
      </c>
      <c r="B2362" s="9"/>
      <c r="C2362" s="9"/>
      <c r="D2362" s="9"/>
      <c r="E2362" s="9"/>
      <c r="F2362" s="9"/>
      <c r="G2362" s="9"/>
      <c r="H2362" s="10" t="s">
        <v>30516</v>
      </c>
      <c r="I2362" s="9"/>
      <c r="J2362" s="9"/>
      <c r="K2362" s="9"/>
      <c r="L2362" s="9"/>
    </row>
    <row r="2363" spans="1:12">
      <c r="A2363" s="9" t="s">
        <v>2822</v>
      </c>
      <c r="B2363" s="9"/>
      <c r="C2363" s="9"/>
      <c r="D2363" s="9"/>
      <c r="E2363" s="9"/>
      <c r="F2363" s="9"/>
      <c r="G2363" s="9"/>
      <c r="H2363" s="10" t="s">
        <v>30517</v>
      </c>
      <c r="I2363" s="9"/>
      <c r="J2363" s="9"/>
      <c r="K2363" s="9"/>
      <c r="L2363" s="9"/>
    </row>
    <row r="2364" spans="1:12">
      <c r="A2364" s="9" t="s">
        <v>2823</v>
      </c>
      <c r="B2364" s="9"/>
      <c r="C2364" s="9"/>
      <c r="D2364" s="9"/>
      <c r="E2364" s="9"/>
      <c r="F2364" s="9"/>
      <c r="G2364" s="9"/>
      <c r="H2364" s="10" t="s">
        <v>264</v>
      </c>
      <c r="I2364" s="9"/>
      <c r="J2364" s="9"/>
      <c r="K2364" s="9"/>
      <c r="L2364" s="9"/>
    </row>
    <row r="2365" spans="1:12">
      <c r="A2365" s="9" t="s">
        <v>2824</v>
      </c>
      <c r="B2365" s="9"/>
      <c r="C2365" s="9"/>
      <c r="D2365" s="9"/>
      <c r="E2365" s="9"/>
      <c r="F2365" s="9"/>
      <c r="G2365" s="9"/>
      <c r="H2365" s="10" t="s">
        <v>30518</v>
      </c>
      <c r="I2365" s="9"/>
      <c r="J2365" s="9"/>
      <c r="K2365" s="9"/>
      <c r="L2365" s="9"/>
    </row>
    <row r="2366" spans="1:12" ht="33">
      <c r="A2366" s="9" t="s">
        <v>2825</v>
      </c>
      <c r="B2366" s="9"/>
      <c r="C2366" s="9"/>
      <c r="D2366" s="9"/>
      <c r="E2366" s="9"/>
      <c r="F2366" s="9"/>
      <c r="G2366" s="9"/>
      <c r="H2366" s="10" t="s">
        <v>30519</v>
      </c>
      <c r="I2366" s="9"/>
      <c r="J2366" s="9"/>
      <c r="K2366" s="9"/>
      <c r="L2366" s="9"/>
    </row>
    <row r="2367" spans="1:12">
      <c r="A2367" s="9" t="s">
        <v>2826</v>
      </c>
      <c r="B2367" s="9"/>
      <c r="C2367" s="9"/>
      <c r="D2367" s="9"/>
      <c r="E2367" s="9"/>
      <c r="F2367" s="9"/>
      <c r="G2367" s="9"/>
      <c r="H2367" s="10" t="s">
        <v>16398</v>
      </c>
      <c r="I2367" s="9"/>
      <c r="J2367" s="9"/>
      <c r="K2367" s="9"/>
      <c r="L2367" s="9"/>
    </row>
    <row r="2368" spans="1:12" ht="33">
      <c r="A2368" s="9" t="s">
        <v>2827</v>
      </c>
      <c r="B2368" s="9"/>
      <c r="C2368" s="9"/>
      <c r="D2368" s="9"/>
      <c r="E2368" s="9"/>
      <c r="F2368" s="9"/>
      <c r="G2368" s="9"/>
      <c r="H2368" s="10" t="s">
        <v>30520</v>
      </c>
      <c r="I2368" s="9"/>
      <c r="J2368" s="9"/>
      <c r="K2368" s="9"/>
      <c r="L2368" s="9"/>
    </row>
    <row r="2369" spans="1:12">
      <c r="A2369" s="2" t="s">
        <v>2828</v>
      </c>
      <c r="B2369" s="2"/>
      <c r="C2369" s="2"/>
      <c r="D2369" s="2"/>
      <c r="E2369" s="2"/>
      <c r="F2369" s="2"/>
      <c r="G2369" s="2"/>
      <c r="H2369" s="3" t="s">
        <v>30521</v>
      </c>
      <c r="I2369" s="9"/>
      <c r="J2369" s="9"/>
      <c r="K2369" s="9"/>
      <c r="L2369" s="9"/>
    </row>
    <row r="2370" spans="1:12">
      <c r="A2370" s="2" t="s">
        <v>2829</v>
      </c>
      <c r="B2370" s="2"/>
      <c r="C2370" s="2"/>
      <c r="D2370" s="2"/>
      <c r="E2370" s="2"/>
      <c r="F2370" s="2"/>
      <c r="G2370" s="2"/>
      <c r="H2370" s="3" t="s">
        <v>30522</v>
      </c>
      <c r="I2370" s="9"/>
      <c r="J2370" s="9"/>
      <c r="K2370" s="9"/>
      <c r="L2370" s="9"/>
    </row>
    <row r="2371" spans="1:12">
      <c r="A2371" s="9" t="s">
        <v>2830</v>
      </c>
      <c r="B2371" s="9"/>
      <c r="C2371" s="9"/>
      <c r="D2371" s="9"/>
      <c r="E2371" s="9"/>
      <c r="F2371" s="9"/>
      <c r="G2371" s="9"/>
      <c r="H2371" s="10" t="s">
        <v>30523</v>
      </c>
      <c r="I2371" s="9"/>
      <c r="J2371" s="9"/>
      <c r="K2371" s="9"/>
      <c r="L2371" s="9"/>
    </row>
    <row r="2372" spans="1:12">
      <c r="A2372" s="9" t="s">
        <v>2831</v>
      </c>
      <c r="B2372" s="9"/>
      <c r="C2372" s="9"/>
      <c r="D2372" s="9"/>
      <c r="E2372" s="9"/>
      <c r="F2372" s="9"/>
      <c r="G2372" s="9"/>
      <c r="H2372" s="10" t="s">
        <v>30524</v>
      </c>
      <c r="I2372" s="9"/>
      <c r="J2372" s="9"/>
      <c r="K2372" s="9"/>
      <c r="L2372" s="9"/>
    </row>
    <row r="2373" spans="1:12" ht="33">
      <c r="A2373" s="9" t="s">
        <v>2832</v>
      </c>
      <c r="B2373" s="9"/>
      <c r="C2373" s="9"/>
      <c r="D2373" s="9"/>
      <c r="E2373" s="9"/>
      <c r="F2373" s="9"/>
      <c r="G2373" s="9"/>
      <c r="H2373" s="10" t="s">
        <v>30525</v>
      </c>
      <c r="I2373" s="9"/>
      <c r="J2373" s="9"/>
      <c r="K2373" s="9"/>
      <c r="L2373" s="9"/>
    </row>
    <row r="2374" spans="1:12">
      <c r="A2374" s="9" t="s">
        <v>2833</v>
      </c>
      <c r="B2374" s="9"/>
      <c r="C2374" s="9"/>
      <c r="D2374" s="9"/>
      <c r="E2374" s="9"/>
      <c r="F2374" s="9"/>
      <c r="G2374" s="9"/>
      <c r="H2374" s="10" t="s">
        <v>30526</v>
      </c>
      <c r="I2374" s="9"/>
      <c r="J2374" s="9"/>
      <c r="K2374" s="9"/>
      <c r="L2374" s="9"/>
    </row>
    <row r="2375" spans="1:12" ht="33">
      <c r="A2375" s="9" t="s">
        <v>2834</v>
      </c>
      <c r="B2375" s="9"/>
      <c r="C2375" s="9"/>
      <c r="D2375" s="9"/>
      <c r="E2375" s="9"/>
      <c r="F2375" s="9"/>
      <c r="G2375" s="9"/>
      <c r="H2375" s="10" t="s">
        <v>30527</v>
      </c>
      <c r="I2375" s="9"/>
      <c r="J2375" s="9"/>
      <c r="K2375" s="9"/>
      <c r="L2375" s="9"/>
    </row>
    <row r="2376" spans="1:12">
      <c r="A2376" s="9" t="s">
        <v>2835</v>
      </c>
      <c r="B2376" s="9"/>
      <c r="C2376" s="9"/>
      <c r="D2376" s="9"/>
      <c r="E2376" s="9"/>
      <c r="F2376" s="9"/>
      <c r="G2376" s="9"/>
      <c r="H2376" s="10" t="s">
        <v>30528</v>
      </c>
      <c r="I2376" s="9"/>
      <c r="J2376" s="9"/>
      <c r="K2376" s="9"/>
      <c r="L2376" s="9"/>
    </row>
    <row r="2377" spans="1:12">
      <c r="A2377" s="9" t="s">
        <v>2836</v>
      </c>
      <c r="B2377" s="9"/>
      <c r="C2377" s="9"/>
      <c r="D2377" s="9"/>
      <c r="E2377" s="9"/>
      <c r="F2377" s="9"/>
      <c r="G2377" s="9"/>
      <c r="H2377" s="10" t="s">
        <v>30529</v>
      </c>
      <c r="I2377" s="9"/>
      <c r="J2377" s="9"/>
      <c r="K2377" s="9"/>
      <c r="L2377" s="9"/>
    </row>
    <row r="2378" spans="1:12" ht="33">
      <c r="A2378" s="9" t="s">
        <v>2838</v>
      </c>
      <c r="B2378" s="9"/>
      <c r="C2378" s="9"/>
      <c r="D2378" s="9"/>
      <c r="E2378" s="9"/>
      <c r="F2378" s="9"/>
      <c r="G2378" s="9"/>
      <c r="H2378" s="10" t="s">
        <v>30530</v>
      </c>
      <c r="I2378" s="9"/>
      <c r="J2378" s="9"/>
      <c r="K2378" s="9"/>
      <c r="L2378" s="9"/>
    </row>
    <row r="2379" spans="1:12">
      <c r="A2379" s="9" t="s">
        <v>2839</v>
      </c>
      <c r="B2379" s="9"/>
      <c r="C2379" s="9"/>
      <c r="D2379" s="9"/>
      <c r="E2379" s="9"/>
      <c r="F2379" s="9"/>
      <c r="G2379" s="9"/>
      <c r="H2379" s="10" t="s">
        <v>30531</v>
      </c>
      <c r="I2379" s="9"/>
      <c r="J2379" s="9"/>
      <c r="K2379" s="9"/>
      <c r="L2379" s="9"/>
    </row>
    <row r="2380" spans="1:12" ht="33">
      <c r="A2380" s="9" t="s">
        <v>2840</v>
      </c>
      <c r="B2380" s="9"/>
      <c r="C2380" s="9"/>
      <c r="D2380" s="9"/>
      <c r="E2380" s="9"/>
      <c r="F2380" s="9"/>
      <c r="G2380" s="9"/>
      <c r="H2380" s="10" t="s">
        <v>30532</v>
      </c>
      <c r="I2380" s="9"/>
      <c r="J2380" s="9"/>
      <c r="K2380" s="9"/>
      <c r="L2380" s="9"/>
    </row>
    <row r="2381" spans="1:12">
      <c r="A2381" s="9" t="s">
        <v>2841</v>
      </c>
      <c r="B2381" s="9"/>
      <c r="C2381" s="9"/>
      <c r="D2381" s="9"/>
      <c r="E2381" s="9"/>
      <c r="F2381" s="9"/>
      <c r="G2381" s="9"/>
      <c r="H2381" s="10" t="s">
        <v>2837</v>
      </c>
      <c r="I2381" s="9"/>
      <c r="J2381" s="9"/>
      <c r="K2381" s="9"/>
      <c r="L2381" s="9"/>
    </row>
    <row r="2382" spans="1:12">
      <c r="A2382" s="9" t="s">
        <v>2842</v>
      </c>
      <c r="B2382" s="9"/>
      <c r="C2382" s="9"/>
      <c r="D2382" s="9"/>
      <c r="E2382" s="9"/>
      <c r="F2382" s="9"/>
      <c r="G2382" s="9"/>
      <c r="H2382" s="10" t="s">
        <v>31992</v>
      </c>
      <c r="I2382" s="9"/>
      <c r="J2382" s="9"/>
      <c r="K2382" s="9"/>
      <c r="L2382" s="9"/>
    </row>
    <row r="2383" spans="1:12">
      <c r="A2383" s="9" t="s">
        <v>2843</v>
      </c>
      <c r="B2383" s="9"/>
      <c r="C2383" s="9"/>
      <c r="D2383" s="9"/>
      <c r="E2383" s="9"/>
      <c r="F2383" s="9"/>
      <c r="G2383" s="9"/>
      <c r="H2383" s="10" t="s">
        <v>18956</v>
      </c>
      <c r="I2383" s="9"/>
      <c r="J2383" s="9"/>
      <c r="K2383" s="9"/>
      <c r="L2383" s="9"/>
    </row>
    <row r="2384" spans="1:12" ht="33">
      <c r="A2384" s="9" t="s">
        <v>2844</v>
      </c>
      <c r="B2384" s="9"/>
      <c r="C2384" s="9"/>
      <c r="D2384" s="9"/>
      <c r="E2384" s="9"/>
      <c r="F2384" s="9"/>
      <c r="G2384" s="9"/>
      <c r="H2384" s="10" t="s">
        <v>30533</v>
      </c>
      <c r="I2384" s="9"/>
      <c r="J2384" s="9"/>
      <c r="K2384" s="9"/>
      <c r="L2384" s="9"/>
    </row>
    <row r="2385" spans="1:12" ht="33">
      <c r="A2385" s="9" t="s">
        <v>2845</v>
      </c>
      <c r="B2385" s="9"/>
      <c r="C2385" s="9"/>
      <c r="D2385" s="9"/>
      <c r="E2385" s="9"/>
      <c r="F2385" s="9"/>
      <c r="G2385" s="9"/>
      <c r="H2385" s="10" t="s">
        <v>30534</v>
      </c>
      <c r="I2385" s="9"/>
      <c r="J2385" s="9"/>
      <c r="K2385" s="9"/>
      <c r="L2385" s="9"/>
    </row>
    <row r="2386" spans="1:12">
      <c r="A2386" s="9" t="s">
        <v>2846</v>
      </c>
      <c r="B2386" s="9"/>
      <c r="C2386" s="9"/>
      <c r="D2386" s="9"/>
      <c r="E2386" s="9"/>
      <c r="F2386" s="9"/>
      <c r="G2386" s="9"/>
      <c r="H2386" s="10" t="s">
        <v>30535</v>
      </c>
      <c r="I2386" s="9"/>
      <c r="J2386" s="9"/>
      <c r="K2386" s="9"/>
      <c r="L2386" s="9"/>
    </row>
    <row r="2387" spans="1:12" ht="33">
      <c r="A2387" s="9" t="s">
        <v>2847</v>
      </c>
      <c r="B2387" s="9"/>
      <c r="C2387" s="9"/>
      <c r="D2387" s="9"/>
      <c r="E2387" s="9"/>
      <c r="F2387" s="9"/>
      <c r="G2387" s="9"/>
      <c r="H2387" s="10" t="s">
        <v>30536</v>
      </c>
      <c r="I2387" s="9"/>
      <c r="J2387" s="9"/>
      <c r="K2387" s="9"/>
      <c r="L2387" s="9"/>
    </row>
    <row r="2388" spans="1:12">
      <c r="A2388" s="9" t="s">
        <v>2848</v>
      </c>
      <c r="B2388" s="9"/>
      <c r="C2388" s="9"/>
      <c r="D2388" s="9"/>
      <c r="E2388" s="9"/>
      <c r="F2388" s="9"/>
      <c r="G2388" s="9"/>
      <c r="H2388" s="10" t="s">
        <v>30537</v>
      </c>
      <c r="I2388" s="9"/>
      <c r="J2388" s="9"/>
      <c r="K2388" s="9"/>
      <c r="L2388" s="9"/>
    </row>
    <row r="2389" spans="1:12" ht="33">
      <c r="A2389" s="9" t="s">
        <v>2849</v>
      </c>
      <c r="B2389" s="9"/>
      <c r="C2389" s="9"/>
      <c r="D2389" s="9"/>
      <c r="E2389" s="9"/>
      <c r="F2389" s="9"/>
      <c r="G2389" s="9"/>
      <c r="H2389" s="10" t="s">
        <v>30538</v>
      </c>
      <c r="I2389" s="9"/>
      <c r="J2389" s="9"/>
      <c r="K2389" s="9"/>
      <c r="L2389" s="9"/>
    </row>
    <row r="2390" spans="1:12">
      <c r="A2390" s="9" t="s">
        <v>2850</v>
      </c>
      <c r="B2390" s="9"/>
      <c r="C2390" s="9"/>
      <c r="D2390" s="9"/>
      <c r="E2390" s="9"/>
      <c r="F2390" s="9"/>
      <c r="G2390" s="9"/>
      <c r="H2390" s="10" t="s">
        <v>30539</v>
      </c>
      <c r="I2390" s="9"/>
      <c r="J2390" s="9"/>
      <c r="K2390" s="9"/>
      <c r="L2390" s="9"/>
    </row>
    <row r="2391" spans="1:12" ht="33">
      <c r="A2391" s="9" t="s">
        <v>2851</v>
      </c>
      <c r="B2391" s="9"/>
      <c r="C2391" s="9"/>
      <c r="D2391" s="9"/>
      <c r="E2391" s="9"/>
      <c r="F2391" s="9"/>
      <c r="G2391" s="9"/>
      <c r="H2391" s="10" t="s">
        <v>30540</v>
      </c>
      <c r="I2391" s="9"/>
      <c r="J2391" s="9"/>
      <c r="K2391" s="9"/>
      <c r="L2391" s="9"/>
    </row>
    <row r="2392" spans="1:12">
      <c r="A2392" s="9" t="s">
        <v>2852</v>
      </c>
      <c r="B2392" s="9"/>
      <c r="C2392" s="9"/>
      <c r="D2392" s="9"/>
      <c r="E2392" s="9"/>
      <c r="F2392" s="9"/>
      <c r="G2392" s="9"/>
      <c r="H2392" s="10" t="s">
        <v>30541</v>
      </c>
      <c r="I2392" s="9"/>
      <c r="J2392" s="9"/>
      <c r="K2392" s="9"/>
      <c r="L2392" s="9"/>
    </row>
    <row r="2393" spans="1:12">
      <c r="A2393" s="9" t="s">
        <v>2853</v>
      </c>
      <c r="B2393" s="9"/>
      <c r="C2393" s="9"/>
      <c r="D2393" s="9"/>
      <c r="E2393" s="9"/>
      <c r="F2393" s="9"/>
      <c r="G2393" s="9"/>
      <c r="H2393" s="10" t="s">
        <v>30542</v>
      </c>
      <c r="I2393" s="9"/>
      <c r="J2393" s="9"/>
      <c r="K2393" s="9"/>
      <c r="L2393" s="9"/>
    </row>
    <row r="2394" spans="1:12">
      <c r="A2394" s="9" t="s">
        <v>2854</v>
      </c>
      <c r="B2394" s="9"/>
      <c r="C2394" s="9"/>
      <c r="D2394" s="9"/>
      <c r="E2394" s="9"/>
      <c r="F2394" s="9"/>
      <c r="G2394" s="9"/>
      <c r="H2394" s="10" t="s">
        <v>30543</v>
      </c>
      <c r="I2394" s="9"/>
      <c r="J2394" s="9"/>
      <c r="K2394" s="9"/>
      <c r="L2394" s="9"/>
    </row>
    <row r="2395" spans="1:12" ht="33">
      <c r="A2395" s="9" t="s">
        <v>2855</v>
      </c>
      <c r="B2395" s="9"/>
      <c r="C2395" s="9"/>
      <c r="D2395" s="9"/>
      <c r="E2395" s="9"/>
      <c r="F2395" s="9"/>
      <c r="G2395" s="9"/>
      <c r="H2395" s="10" t="s">
        <v>30544</v>
      </c>
      <c r="I2395" s="9"/>
      <c r="J2395" s="9"/>
      <c r="K2395" s="9"/>
      <c r="L2395" s="9"/>
    </row>
    <row r="2396" spans="1:12">
      <c r="A2396" s="9" t="s">
        <v>2856</v>
      </c>
      <c r="B2396" s="9"/>
      <c r="C2396" s="9"/>
      <c r="D2396" s="9"/>
      <c r="E2396" s="9"/>
      <c r="F2396" s="9"/>
      <c r="G2396" s="9"/>
      <c r="H2396" s="10" t="s">
        <v>30545</v>
      </c>
      <c r="I2396" s="9"/>
      <c r="J2396" s="9"/>
      <c r="K2396" s="9"/>
      <c r="L2396" s="9"/>
    </row>
    <row r="2397" spans="1:12">
      <c r="A2397" s="9" t="s">
        <v>2857</v>
      </c>
      <c r="B2397" s="9"/>
      <c r="C2397" s="9"/>
      <c r="D2397" s="9"/>
      <c r="E2397" s="9"/>
      <c r="F2397" s="9"/>
      <c r="G2397" s="9"/>
      <c r="H2397" s="10" t="s">
        <v>30546</v>
      </c>
      <c r="I2397" s="9"/>
      <c r="J2397" s="9"/>
      <c r="K2397" s="9"/>
      <c r="L2397" s="9"/>
    </row>
    <row r="2398" spans="1:12">
      <c r="A2398" s="9" t="s">
        <v>2858</v>
      </c>
      <c r="B2398" s="9"/>
      <c r="C2398" s="9"/>
      <c r="D2398" s="9"/>
      <c r="E2398" s="9"/>
      <c r="F2398" s="9"/>
      <c r="G2398" s="9"/>
      <c r="H2398" s="10" t="s">
        <v>30547</v>
      </c>
      <c r="I2398" s="9"/>
      <c r="J2398" s="9"/>
      <c r="K2398" s="9"/>
      <c r="L2398" s="9"/>
    </row>
    <row r="2399" spans="1:12" ht="33">
      <c r="A2399" s="9" t="s">
        <v>2859</v>
      </c>
      <c r="B2399" s="9"/>
      <c r="C2399" s="9"/>
      <c r="D2399" s="9"/>
      <c r="E2399" s="9"/>
      <c r="F2399" s="9"/>
      <c r="G2399" s="9"/>
      <c r="H2399" s="10" t="s">
        <v>30548</v>
      </c>
      <c r="I2399" s="9"/>
      <c r="J2399" s="9"/>
      <c r="K2399" s="9"/>
      <c r="L2399" s="9"/>
    </row>
    <row r="2400" spans="1:12">
      <c r="A2400" s="9" t="s">
        <v>2860</v>
      </c>
      <c r="B2400" s="9"/>
      <c r="C2400" s="9"/>
      <c r="D2400" s="9"/>
      <c r="E2400" s="9"/>
      <c r="F2400" s="9"/>
      <c r="G2400" s="9"/>
      <c r="H2400" s="10" t="s">
        <v>30549</v>
      </c>
      <c r="I2400" s="9"/>
      <c r="J2400" s="9"/>
      <c r="K2400" s="9"/>
      <c r="L2400" s="9"/>
    </row>
    <row r="2401" spans="1:12">
      <c r="A2401" s="9" t="s">
        <v>2861</v>
      </c>
      <c r="B2401" s="9"/>
      <c r="C2401" s="9"/>
      <c r="D2401" s="9"/>
      <c r="E2401" s="9"/>
      <c r="F2401" s="9"/>
      <c r="G2401" s="9"/>
      <c r="H2401" s="10" t="s">
        <v>30550</v>
      </c>
      <c r="I2401" s="9"/>
      <c r="J2401" s="9"/>
      <c r="K2401" s="9"/>
      <c r="L2401" s="9"/>
    </row>
    <row r="2402" spans="1:12">
      <c r="A2402" s="9" t="s">
        <v>2862</v>
      </c>
      <c r="B2402" s="9"/>
      <c r="C2402" s="9"/>
      <c r="D2402" s="9"/>
      <c r="E2402" s="9"/>
      <c r="F2402" s="9"/>
      <c r="G2402" s="9"/>
      <c r="H2402" s="10" t="s">
        <v>30551</v>
      </c>
      <c r="I2402" s="9"/>
      <c r="J2402" s="9"/>
      <c r="K2402" s="9"/>
      <c r="L2402" s="9"/>
    </row>
    <row r="2403" spans="1:12">
      <c r="A2403" s="9" t="s">
        <v>2863</v>
      </c>
      <c r="B2403" s="9"/>
      <c r="C2403" s="9"/>
      <c r="D2403" s="9"/>
      <c r="E2403" s="9"/>
      <c r="F2403" s="9"/>
      <c r="G2403" s="9"/>
      <c r="H2403" s="10" t="s">
        <v>30552</v>
      </c>
      <c r="I2403" s="9"/>
      <c r="J2403" s="9"/>
      <c r="K2403" s="9"/>
      <c r="L2403" s="9"/>
    </row>
    <row r="2404" spans="1:12">
      <c r="A2404" s="9" t="s">
        <v>2864</v>
      </c>
      <c r="B2404" s="9"/>
      <c r="C2404" s="9"/>
      <c r="D2404" s="9"/>
      <c r="E2404" s="9"/>
      <c r="F2404" s="9"/>
      <c r="G2404" s="9"/>
      <c r="H2404" s="10" t="s">
        <v>30553</v>
      </c>
      <c r="I2404" s="9"/>
      <c r="J2404" s="9"/>
      <c r="K2404" s="9"/>
      <c r="L2404" s="9"/>
    </row>
    <row r="2405" spans="1:12" ht="33">
      <c r="A2405" s="9" t="s">
        <v>2865</v>
      </c>
      <c r="B2405" s="9"/>
      <c r="C2405" s="9"/>
      <c r="D2405" s="9"/>
      <c r="E2405" s="9"/>
      <c r="F2405" s="9"/>
      <c r="G2405" s="9"/>
      <c r="H2405" s="10" t="s">
        <v>30554</v>
      </c>
      <c r="I2405" s="9"/>
      <c r="J2405" s="9"/>
      <c r="K2405" s="9"/>
      <c r="L2405" s="9"/>
    </row>
    <row r="2406" spans="1:12" ht="33">
      <c r="A2406" s="9" t="s">
        <v>2866</v>
      </c>
      <c r="B2406" s="9"/>
      <c r="C2406" s="9"/>
      <c r="D2406" s="9"/>
      <c r="E2406" s="9"/>
      <c r="F2406" s="9"/>
      <c r="G2406" s="9"/>
      <c r="H2406" s="10" t="s">
        <v>30555</v>
      </c>
      <c r="I2406" s="9"/>
      <c r="J2406" s="9"/>
      <c r="K2406" s="9"/>
      <c r="L2406" s="9"/>
    </row>
    <row r="2407" spans="1:12">
      <c r="A2407" s="9" t="s">
        <v>2867</v>
      </c>
      <c r="B2407" s="9"/>
      <c r="C2407" s="9"/>
      <c r="D2407" s="9"/>
      <c r="E2407" s="9"/>
      <c r="F2407" s="9"/>
      <c r="G2407" s="9"/>
      <c r="H2407" s="10" t="s">
        <v>30556</v>
      </c>
      <c r="I2407" s="9"/>
      <c r="J2407" s="9"/>
      <c r="K2407" s="9"/>
      <c r="L2407" s="9"/>
    </row>
    <row r="2408" spans="1:12">
      <c r="A2408" s="9" t="s">
        <v>2868</v>
      </c>
      <c r="B2408" s="9"/>
      <c r="C2408" s="9"/>
      <c r="D2408" s="9"/>
      <c r="E2408" s="9"/>
      <c r="F2408" s="9"/>
      <c r="G2408" s="9"/>
      <c r="H2408" s="10" t="s">
        <v>30557</v>
      </c>
      <c r="I2408" s="9"/>
      <c r="J2408" s="9"/>
      <c r="K2408" s="9"/>
      <c r="L2408" s="9"/>
    </row>
    <row r="2409" spans="1:12">
      <c r="A2409" s="9" t="s">
        <v>2869</v>
      </c>
      <c r="B2409" s="9"/>
      <c r="C2409" s="9"/>
      <c r="D2409" s="9"/>
      <c r="E2409" s="9"/>
      <c r="F2409" s="9"/>
      <c r="G2409" s="9"/>
      <c r="H2409" s="10" t="s">
        <v>30558</v>
      </c>
      <c r="I2409" s="9"/>
      <c r="J2409" s="9"/>
      <c r="K2409" s="9"/>
      <c r="L2409" s="9"/>
    </row>
    <row r="2410" spans="1:12">
      <c r="A2410" s="9" t="s">
        <v>2870</v>
      </c>
      <c r="B2410" s="9"/>
      <c r="C2410" s="9"/>
      <c r="D2410" s="9"/>
      <c r="E2410" s="9"/>
      <c r="F2410" s="9"/>
      <c r="G2410" s="9"/>
      <c r="H2410" s="10" t="s">
        <v>30559</v>
      </c>
      <c r="I2410" s="9"/>
      <c r="J2410" s="9"/>
      <c r="K2410" s="9"/>
      <c r="L2410" s="9"/>
    </row>
    <row r="2411" spans="1:12">
      <c r="A2411" s="9" t="s">
        <v>2871</v>
      </c>
      <c r="B2411" s="9"/>
      <c r="C2411" s="9"/>
      <c r="D2411" s="9"/>
      <c r="E2411" s="9"/>
      <c r="F2411" s="9"/>
      <c r="G2411" s="9"/>
      <c r="H2411" s="10" t="s">
        <v>30560</v>
      </c>
      <c r="I2411" s="9"/>
      <c r="J2411" s="9"/>
      <c r="K2411" s="9"/>
      <c r="L2411" s="9"/>
    </row>
    <row r="2412" spans="1:12">
      <c r="A2412" s="9" t="s">
        <v>2872</v>
      </c>
      <c r="B2412" s="9"/>
      <c r="C2412" s="9"/>
      <c r="D2412" s="9"/>
      <c r="E2412" s="9"/>
      <c r="F2412" s="9"/>
      <c r="G2412" s="9"/>
      <c r="H2412" s="10" t="s">
        <v>30561</v>
      </c>
      <c r="I2412" s="9"/>
      <c r="J2412" s="9"/>
      <c r="K2412" s="9"/>
      <c r="L2412" s="9"/>
    </row>
    <row r="2413" spans="1:12" ht="33">
      <c r="A2413" s="9" t="s">
        <v>2873</v>
      </c>
      <c r="B2413" s="9"/>
      <c r="C2413" s="9"/>
      <c r="D2413" s="9"/>
      <c r="E2413" s="9"/>
      <c r="F2413" s="9"/>
      <c r="G2413" s="9"/>
      <c r="H2413" s="10" t="s">
        <v>30562</v>
      </c>
      <c r="I2413" s="9"/>
      <c r="J2413" s="9"/>
      <c r="K2413" s="9"/>
      <c r="L2413" s="9"/>
    </row>
    <row r="2414" spans="1:12">
      <c r="A2414" s="9" t="s">
        <v>2874</v>
      </c>
      <c r="B2414" s="9"/>
      <c r="C2414" s="9"/>
      <c r="D2414" s="9"/>
      <c r="E2414" s="9"/>
      <c r="F2414" s="9"/>
      <c r="G2414" s="9"/>
      <c r="H2414" s="10" t="s">
        <v>30563</v>
      </c>
      <c r="I2414" s="9"/>
      <c r="J2414" s="9"/>
      <c r="K2414" s="9"/>
      <c r="L2414" s="9"/>
    </row>
    <row r="2415" spans="1:12">
      <c r="A2415" s="9" t="s">
        <v>2875</v>
      </c>
      <c r="B2415" s="9"/>
      <c r="C2415" s="9"/>
      <c r="D2415" s="9"/>
      <c r="E2415" s="9"/>
      <c r="F2415" s="9"/>
      <c r="G2415" s="9"/>
      <c r="H2415" s="10" t="s">
        <v>30564</v>
      </c>
      <c r="I2415" s="9"/>
      <c r="J2415" s="9"/>
      <c r="K2415" s="9"/>
      <c r="L2415" s="9"/>
    </row>
    <row r="2416" spans="1:12">
      <c r="A2416" s="9" t="s">
        <v>2876</v>
      </c>
      <c r="B2416" s="9"/>
      <c r="C2416" s="9"/>
      <c r="D2416" s="9"/>
      <c r="E2416" s="9"/>
      <c r="F2416" s="9"/>
      <c r="G2416" s="9"/>
      <c r="H2416" s="10" t="s">
        <v>23675</v>
      </c>
      <c r="I2416" s="9"/>
      <c r="J2416" s="9"/>
      <c r="K2416" s="9"/>
      <c r="L2416" s="9"/>
    </row>
    <row r="2417" spans="1:12">
      <c r="A2417" s="9" t="s">
        <v>2877</v>
      </c>
      <c r="B2417" s="9"/>
      <c r="C2417" s="9"/>
      <c r="D2417" s="9"/>
      <c r="E2417" s="9"/>
      <c r="F2417" s="9"/>
      <c r="G2417" s="9"/>
      <c r="H2417" s="10" t="s">
        <v>30565</v>
      </c>
      <c r="I2417" s="9"/>
      <c r="J2417" s="9"/>
      <c r="K2417" s="9"/>
      <c r="L2417" s="9"/>
    </row>
    <row r="2418" spans="1:12">
      <c r="A2418" s="9" t="s">
        <v>2878</v>
      </c>
      <c r="B2418" s="9"/>
      <c r="C2418" s="9"/>
      <c r="D2418" s="9"/>
      <c r="E2418" s="9"/>
      <c r="F2418" s="9"/>
      <c r="G2418" s="9"/>
      <c r="H2418" s="10" t="s">
        <v>30566</v>
      </c>
      <c r="I2418" s="9"/>
      <c r="J2418" s="9"/>
      <c r="K2418" s="9"/>
      <c r="L2418" s="9"/>
    </row>
    <row r="2419" spans="1:12">
      <c r="A2419" s="9" t="s">
        <v>2879</v>
      </c>
      <c r="B2419" s="9"/>
      <c r="C2419" s="9"/>
      <c r="D2419" s="9"/>
      <c r="E2419" s="9"/>
      <c r="F2419" s="9"/>
      <c r="G2419" s="9"/>
      <c r="H2419" s="10" t="s">
        <v>30567</v>
      </c>
      <c r="I2419" s="9"/>
      <c r="J2419" s="9"/>
      <c r="K2419" s="9"/>
      <c r="L2419" s="9"/>
    </row>
    <row r="2420" spans="1:12">
      <c r="A2420" s="9" t="s">
        <v>2880</v>
      </c>
      <c r="B2420" s="9"/>
      <c r="C2420" s="9"/>
      <c r="D2420" s="9"/>
      <c r="E2420" s="9"/>
      <c r="F2420" s="9"/>
      <c r="G2420" s="9"/>
      <c r="H2420" s="10" t="s">
        <v>30568</v>
      </c>
      <c r="I2420" s="9"/>
      <c r="J2420" s="9"/>
      <c r="K2420" s="9"/>
      <c r="L2420" s="9"/>
    </row>
    <row r="2421" spans="1:12">
      <c r="A2421" s="9" t="s">
        <v>2881</v>
      </c>
      <c r="B2421" s="9"/>
      <c r="C2421" s="9"/>
      <c r="D2421" s="9"/>
      <c r="E2421" s="9"/>
      <c r="F2421" s="9"/>
      <c r="G2421" s="9"/>
      <c r="H2421" s="10" t="s">
        <v>30569</v>
      </c>
      <c r="I2421" s="9"/>
      <c r="J2421" s="9"/>
      <c r="K2421" s="9"/>
      <c r="L2421" s="9"/>
    </row>
    <row r="2422" spans="1:12">
      <c r="A2422" s="9" t="s">
        <v>2882</v>
      </c>
      <c r="B2422" s="9"/>
      <c r="C2422" s="9"/>
      <c r="D2422" s="9"/>
      <c r="E2422" s="9"/>
      <c r="F2422" s="9"/>
      <c r="G2422" s="9"/>
      <c r="H2422" s="10" t="s">
        <v>2804</v>
      </c>
      <c r="I2422" s="9"/>
      <c r="J2422" s="9"/>
      <c r="K2422" s="9"/>
      <c r="L2422" s="9"/>
    </row>
    <row r="2423" spans="1:12">
      <c r="A2423" s="9" t="s">
        <v>2883</v>
      </c>
      <c r="B2423" s="9"/>
      <c r="C2423" s="9"/>
      <c r="D2423" s="9"/>
      <c r="E2423" s="9"/>
      <c r="F2423" s="9"/>
      <c r="G2423" s="9"/>
      <c r="H2423" s="10" t="s">
        <v>2804</v>
      </c>
      <c r="I2423" s="9"/>
      <c r="J2423" s="9"/>
      <c r="K2423" s="9"/>
      <c r="L2423" s="9"/>
    </row>
    <row r="2424" spans="1:12">
      <c r="A2424" s="9" t="s">
        <v>2884</v>
      </c>
      <c r="B2424" s="9"/>
      <c r="C2424" s="9"/>
      <c r="D2424" s="9"/>
      <c r="E2424" s="9"/>
      <c r="F2424" s="9"/>
      <c r="G2424" s="9"/>
      <c r="H2424" s="10" t="s">
        <v>30570</v>
      </c>
      <c r="I2424" s="9"/>
      <c r="J2424" s="9"/>
      <c r="K2424" s="9"/>
      <c r="L2424" s="9"/>
    </row>
    <row r="2425" spans="1:12">
      <c r="A2425" s="9" t="s">
        <v>2885</v>
      </c>
      <c r="B2425" s="9"/>
      <c r="C2425" s="9"/>
      <c r="D2425" s="9"/>
      <c r="E2425" s="9"/>
      <c r="F2425" s="9"/>
      <c r="G2425" s="9"/>
      <c r="H2425" s="10" t="s">
        <v>30571</v>
      </c>
      <c r="I2425" s="9"/>
      <c r="J2425" s="9"/>
      <c r="K2425" s="9"/>
      <c r="L2425" s="9"/>
    </row>
    <row r="2426" spans="1:12">
      <c r="A2426" s="9" t="s">
        <v>2886</v>
      </c>
      <c r="B2426" s="9"/>
      <c r="C2426" s="9"/>
      <c r="D2426" s="9"/>
      <c r="E2426" s="9"/>
      <c r="F2426" s="9"/>
      <c r="G2426" s="9"/>
      <c r="H2426" s="10" t="s">
        <v>30572</v>
      </c>
      <c r="I2426" s="9"/>
      <c r="J2426" s="9"/>
      <c r="K2426" s="9"/>
      <c r="L2426" s="9"/>
    </row>
    <row r="2427" spans="1:12">
      <c r="A2427" s="9" t="s">
        <v>2887</v>
      </c>
      <c r="B2427" s="9"/>
      <c r="C2427" s="9"/>
      <c r="D2427" s="9"/>
      <c r="E2427" s="9"/>
      <c r="F2427" s="9"/>
      <c r="G2427" s="9"/>
      <c r="H2427" s="10" t="s">
        <v>30573</v>
      </c>
      <c r="I2427" s="9"/>
      <c r="J2427" s="9"/>
      <c r="K2427" s="9"/>
      <c r="L2427" s="9"/>
    </row>
    <row r="2428" spans="1:12">
      <c r="A2428" s="9" t="s">
        <v>2888</v>
      </c>
      <c r="B2428" s="9"/>
      <c r="C2428" s="9"/>
      <c r="D2428" s="9"/>
      <c r="E2428" s="9"/>
      <c r="F2428" s="9"/>
      <c r="G2428" s="9"/>
      <c r="H2428" s="10" t="s">
        <v>30574</v>
      </c>
      <c r="I2428" s="9"/>
      <c r="J2428" s="9"/>
      <c r="K2428" s="9"/>
      <c r="L2428" s="9"/>
    </row>
    <row r="2429" spans="1:12">
      <c r="A2429" s="9" t="s">
        <v>2889</v>
      </c>
      <c r="B2429" s="9"/>
      <c r="C2429" s="9"/>
      <c r="D2429" s="9"/>
      <c r="E2429" s="9"/>
      <c r="F2429" s="9"/>
      <c r="G2429" s="9"/>
      <c r="H2429" s="10" t="s">
        <v>30575</v>
      </c>
      <c r="I2429" s="9"/>
      <c r="J2429" s="9"/>
      <c r="K2429" s="9"/>
      <c r="L2429" s="9"/>
    </row>
    <row r="2430" spans="1:12">
      <c r="A2430" s="9" t="s">
        <v>2890</v>
      </c>
      <c r="B2430" s="9"/>
      <c r="C2430" s="9"/>
      <c r="D2430" s="9"/>
      <c r="E2430" s="9"/>
      <c r="F2430" s="9"/>
      <c r="G2430" s="9"/>
      <c r="H2430" s="10" t="s">
        <v>30576</v>
      </c>
      <c r="I2430" s="9"/>
      <c r="J2430" s="9"/>
      <c r="K2430" s="9"/>
      <c r="L2430" s="9"/>
    </row>
    <row r="2431" spans="1:12">
      <c r="A2431" s="9" t="s">
        <v>2891</v>
      </c>
      <c r="B2431" s="9"/>
      <c r="C2431" s="9"/>
      <c r="D2431" s="9"/>
      <c r="E2431" s="9"/>
      <c r="F2431" s="9"/>
      <c r="G2431" s="9"/>
      <c r="H2431" s="10" t="s">
        <v>30577</v>
      </c>
      <c r="I2431" s="9"/>
      <c r="J2431" s="9"/>
      <c r="K2431" s="9"/>
      <c r="L2431" s="9"/>
    </row>
    <row r="2432" spans="1:12">
      <c r="A2432" s="9" t="s">
        <v>2892</v>
      </c>
      <c r="B2432" s="9"/>
      <c r="C2432" s="9"/>
      <c r="D2432" s="9"/>
      <c r="E2432" s="9"/>
      <c r="F2432" s="9"/>
      <c r="G2432" s="9"/>
      <c r="H2432" s="10" t="s">
        <v>30578</v>
      </c>
      <c r="I2432" s="9"/>
      <c r="J2432" s="9"/>
      <c r="K2432" s="9"/>
      <c r="L2432" s="9"/>
    </row>
    <row r="2433" spans="1:12">
      <c r="A2433" s="9" t="s">
        <v>2893</v>
      </c>
      <c r="B2433" s="9"/>
      <c r="C2433" s="9"/>
      <c r="D2433" s="9"/>
      <c r="E2433" s="9"/>
      <c r="F2433" s="9"/>
      <c r="G2433" s="9"/>
      <c r="H2433" s="10" t="s">
        <v>30579</v>
      </c>
      <c r="I2433" s="9"/>
      <c r="J2433" s="9"/>
      <c r="K2433" s="9"/>
      <c r="L2433" s="9"/>
    </row>
    <row r="2434" spans="1:12">
      <c r="A2434" s="9" t="s">
        <v>2894</v>
      </c>
      <c r="B2434" s="9"/>
      <c r="C2434" s="9"/>
      <c r="D2434" s="9"/>
      <c r="E2434" s="9"/>
      <c r="F2434" s="9"/>
      <c r="G2434" s="9"/>
      <c r="H2434" s="10" t="s">
        <v>30580</v>
      </c>
      <c r="I2434" s="9"/>
      <c r="J2434" s="9"/>
      <c r="K2434" s="9"/>
      <c r="L2434" s="9"/>
    </row>
    <row r="2435" spans="1:12">
      <c r="A2435" s="9" t="s">
        <v>2895</v>
      </c>
      <c r="B2435" s="9"/>
      <c r="C2435" s="9"/>
      <c r="D2435" s="9"/>
      <c r="E2435" s="9"/>
      <c r="F2435" s="9"/>
      <c r="G2435" s="9"/>
      <c r="H2435" s="10" t="s">
        <v>30581</v>
      </c>
      <c r="I2435" s="9"/>
      <c r="J2435" s="9"/>
      <c r="K2435" s="9"/>
      <c r="L2435" s="9"/>
    </row>
    <row r="2436" spans="1:12">
      <c r="A2436" s="9" t="s">
        <v>2896</v>
      </c>
      <c r="B2436" s="9"/>
      <c r="C2436" s="9"/>
      <c r="D2436" s="9"/>
      <c r="E2436" s="9"/>
      <c r="F2436" s="9"/>
      <c r="G2436" s="9"/>
      <c r="H2436" s="10" t="s">
        <v>30582</v>
      </c>
      <c r="I2436" s="9"/>
      <c r="J2436" s="9"/>
      <c r="K2436" s="9"/>
      <c r="L2436" s="9"/>
    </row>
    <row r="2437" spans="1:12">
      <c r="A2437" s="9" t="s">
        <v>2897</v>
      </c>
      <c r="B2437" s="9"/>
      <c r="C2437" s="9"/>
      <c r="D2437" s="9"/>
      <c r="E2437" s="9"/>
      <c r="F2437" s="9"/>
      <c r="G2437" s="9"/>
      <c r="H2437" s="10" t="s">
        <v>30583</v>
      </c>
      <c r="I2437" s="9"/>
      <c r="J2437" s="9"/>
      <c r="K2437" s="9"/>
      <c r="L2437" s="9"/>
    </row>
    <row r="2438" spans="1:12">
      <c r="A2438" s="9" t="s">
        <v>2898</v>
      </c>
      <c r="B2438" s="9"/>
      <c r="C2438" s="9"/>
      <c r="D2438" s="9"/>
      <c r="E2438" s="9"/>
      <c r="F2438" s="9"/>
      <c r="G2438" s="9"/>
      <c r="H2438" s="10" t="s">
        <v>30584</v>
      </c>
      <c r="I2438" s="9"/>
      <c r="J2438" s="9"/>
      <c r="K2438" s="9"/>
      <c r="L2438" s="9"/>
    </row>
    <row r="2439" spans="1:12">
      <c r="A2439" s="9" t="s">
        <v>2899</v>
      </c>
      <c r="B2439" s="9"/>
      <c r="C2439" s="9"/>
      <c r="D2439" s="9"/>
      <c r="E2439" s="9"/>
      <c r="F2439" s="9"/>
      <c r="G2439" s="9"/>
      <c r="H2439" s="10" t="s">
        <v>30585</v>
      </c>
      <c r="I2439" s="9"/>
      <c r="J2439" s="9"/>
      <c r="K2439" s="9"/>
      <c r="L2439" s="9"/>
    </row>
    <row r="2440" spans="1:12">
      <c r="A2440" s="9" t="s">
        <v>2900</v>
      </c>
      <c r="B2440" s="9"/>
      <c r="C2440" s="9"/>
      <c r="D2440" s="9"/>
      <c r="E2440" s="9"/>
      <c r="F2440" s="9"/>
      <c r="G2440" s="9"/>
      <c r="H2440" s="10" t="s">
        <v>30586</v>
      </c>
      <c r="I2440" s="9"/>
      <c r="J2440" s="9"/>
      <c r="K2440" s="9"/>
      <c r="L2440" s="9"/>
    </row>
    <row r="2441" spans="1:12">
      <c r="A2441" s="9" t="s">
        <v>2901</v>
      </c>
      <c r="B2441" s="9"/>
      <c r="C2441" s="9"/>
      <c r="D2441" s="9"/>
      <c r="E2441" s="9"/>
      <c r="F2441" s="9"/>
      <c r="G2441" s="9"/>
      <c r="H2441" s="10" t="s">
        <v>30587</v>
      </c>
      <c r="I2441" s="9"/>
      <c r="J2441" s="9"/>
      <c r="K2441" s="9"/>
      <c r="L2441" s="9"/>
    </row>
    <row r="2442" spans="1:12" ht="33">
      <c r="A2442" s="9" t="s">
        <v>2902</v>
      </c>
      <c r="B2442" s="9"/>
      <c r="C2442" s="9"/>
      <c r="D2442" s="9"/>
      <c r="E2442" s="9"/>
      <c r="F2442" s="9"/>
      <c r="G2442" s="9"/>
      <c r="H2442" s="10" t="s">
        <v>30588</v>
      </c>
      <c r="I2442" s="9"/>
      <c r="J2442" s="9"/>
      <c r="K2442" s="9"/>
      <c r="L2442" s="9"/>
    </row>
    <row r="2443" spans="1:12">
      <c r="A2443" s="9" t="s">
        <v>2903</v>
      </c>
      <c r="B2443" s="9"/>
      <c r="C2443" s="9"/>
      <c r="D2443" s="9"/>
      <c r="E2443" s="9"/>
      <c r="F2443" s="9"/>
      <c r="G2443" s="9"/>
      <c r="H2443" s="10" t="s">
        <v>30589</v>
      </c>
      <c r="I2443" s="9"/>
      <c r="J2443" s="9"/>
      <c r="K2443" s="9"/>
      <c r="L2443" s="9"/>
    </row>
    <row r="2444" spans="1:12">
      <c r="A2444" s="9" t="s">
        <v>2904</v>
      </c>
      <c r="B2444" s="9"/>
      <c r="C2444" s="9"/>
      <c r="D2444" s="9"/>
      <c r="E2444" s="9"/>
      <c r="F2444" s="9"/>
      <c r="G2444" s="9"/>
      <c r="H2444" s="10" t="s">
        <v>30590</v>
      </c>
      <c r="I2444" s="9"/>
      <c r="J2444" s="9"/>
      <c r="K2444" s="9"/>
      <c r="L2444" s="9"/>
    </row>
    <row r="2445" spans="1:12">
      <c r="A2445" s="9" t="s">
        <v>2905</v>
      </c>
      <c r="B2445" s="9"/>
      <c r="C2445" s="9"/>
      <c r="D2445" s="9"/>
      <c r="E2445" s="9"/>
      <c r="F2445" s="9"/>
      <c r="G2445" s="9"/>
      <c r="H2445" s="10" t="s">
        <v>30591</v>
      </c>
      <c r="I2445" s="9"/>
      <c r="J2445" s="9"/>
      <c r="K2445" s="9"/>
      <c r="L2445" s="9"/>
    </row>
    <row r="2446" spans="1:12">
      <c r="A2446" s="9" t="s">
        <v>2906</v>
      </c>
      <c r="B2446" s="9"/>
      <c r="C2446" s="9"/>
      <c r="D2446" s="9"/>
      <c r="E2446" s="9"/>
      <c r="F2446" s="9"/>
      <c r="G2446" s="9"/>
      <c r="H2446" s="10" t="s">
        <v>30592</v>
      </c>
      <c r="I2446" s="9"/>
      <c r="J2446" s="9"/>
      <c r="K2446" s="9"/>
      <c r="L2446" s="9"/>
    </row>
    <row r="2447" spans="1:12">
      <c r="A2447" s="9" t="s">
        <v>2907</v>
      </c>
      <c r="B2447" s="9"/>
      <c r="C2447" s="9"/>
      <c r="D2447" s="9"/>
      <c r="E2447" s="9"/>
      <c r="F2447" s="9"/>
      <c r="G2447" s="9"/>
      <c r="H2447" s="10" t="s">
        <v>30593</v>
      </c>
      <c r="I2447" s="9"/>
      <c r="J2447" s="9"/>
      <c r="K2447" s="9"/>
      <c r="L2447" s="9"/>
    </row>
    <row r="2448" spans="1:12">
      <c r="A2448" s="9" t="s">
        <v>2908</v>
      </c>
      <c r="B2448" s="9"/>
      <c r="C2448" s="9"/>
      <c r="D2448" s="9"/>
      <c r="E2448" s="9"/>
      <c r="F2448" s="9"/>
      <c r="G2448" s="9"/>
      <c r="H2448" s="10" t="s">
        <v>30594</v>
      </c>
      <c r="I2448" s="9"/>
      <c r="J2448" s="9"/>
      <c r="K2448" s="9"/>
      <c r="L2448" s="9"/>
    </row>
    <row r="2449" spans="1:12">
      <c r="A2449" s="9" t="s">
        <v>2909</v>
      </c>
      <c r="B2449" s="9"/>
      <c r="C2449" s="9"/>
      <c r="D2449" s="9"/>
      <c r="E2449" s="9"/>
      <c r="F2449" s="9"/>
      <c r="G2449" s="9"/>
      <c r="H2449" s="10" t="s">
        <v>30595</v>
      </c>
      <c r="I2449" s="9"/>
      <c r="J2449" s="9"/>
      <c r="K2449" s="9"/>
      <c r="L2449" s="9"/>
    </row>
    <row r="2450" spans="1:12">
      <c r="A2450" s="9" t="s">
        <v>2910</v>
      </c>
      <c r="B2450" s="9"/>
      <c r="C2450" s="9"/>
      <c r="D2450" s="9"/>
      <c r="E2450" s="9"/>
      <c r="F2450" s="9"/>
      <c r="G2450" s="9"/>
      <c r="H2450" s="10" t="s">
        <v>2804</v>
      </c>
      <c r="I2450" s="9"/>
      <c r="J2450" s="9"/>
      <c r="K2450" s="9"/>
      <c r="L2450" s="9"/>
    </row>
    <row r="2451" spans="1:12">
      <c r="A2451" s="9" t="s">
        <v>2911</v>
      </c>
      <c r="B2451" s="9"/>
      <c r="C2451" s="9"/>
      <c r="D2451" s="9"/>
      <c r="E2451" s="9"/>
      <c r="F2451" s="9"/>
      <c r="G2451" s="9"/>
      <c r="H2451" s="10" t="s">
        <v>30596</v>
      </c>
      <c r="I2451" s="9"/>
      <c r="J2451" s="9"/>
      <c r="K2451" s="9"/>
      <c r="L2451" s="9"/>
    </row>
    <row r="2452" spans="1:12">
      <c r="A2452" s="9" t="s">
        <v>2912</v>
      </c>
      <c r="B2452" s="9"/>
      <c r="C2452" s="9"/>
      <c r="D2452" s="9"/>
      <c r="E2452" s="9"/>
      <c r="F2452" s="9"/>
      <c r="G2452" s="9"/>
      <c r="H2452" s="10" t="s">
        <v>30597</v>
      </c>
      <c r="I2452" s="9"/>
      <c r="J2452" s="9"/>
      <c r="K2452" s="9"/>
      <c r="L2452" s="9"/>
    </row>
    <row r="2453" spans="1:12">
      <c r="A2453" s="9" t="s">
        <v>2913</v>
      </c>
      <c r="B2453" s="9"/>
      <c r="C2453" s="9"/>
      <c r="D2453" s="9"/>
      <c r="E2453" s="9"/>
      <c r="F2453" s="9"/>
      <c r="G2453" s="9"/>
      <c r="H2453" s="10" t="s">
        <v>30598</v>
      </c>
      <c r="I2453" s="9"/>
      <c r="J2453" s="9"/>
      <c r="K2453" s="9"/>
      <c r="L2453" s="9"/>
    </row>
    <row r="2454" spans="1:12">
      <c r="A2454" s="9" t="s">
        <v>2914</v>
      </c>
      <c r="B2454" s="9"/>
      <c r="C2454" s="9"/>
      <c r="D2454" s="9"/>
      <c r="E2454" s="9"/>
      <c r="F2454" s="9"/>
      <c r="G2454" s="9"/>
      <c r="H2454" s="10" t="s">
        <v>30599</v>
      </c>
      <c r="I2454" s="9"/>
      <c r="J2454" s="9"/>
      <c r="K2454" s="9"/>
      <c r="L2454" s="9"/>
    </row>
    <row r="2455" spans="1:12" ht="33">
      <c r="A2455" s="9" t="s">
        <v>2915</v>
      </c>
      <c r="B2455" s="9"/>
      <c r="C2455" s="9"/>
      <c r="D2455" s="9"/>
      <c r="E2455" s="9"/>
      <c r="F2455" s="9"/>
      <c r="G2455" s="9"/>
      <c r="H2455" s="10" t="s">
        <v>30600</v>
      </c>
      <c r="I2455" s="9"/>
      <c r="J2455" s="9"/>
      <c r="K2455" s="9"/>
      <c r="L2455" s="9"/>
    </row>
    <row r="2456" spans="1:12">
      <c r="A2456" s="9" t="s">
        <v>2916</v>
      </c>
      <c r="B2456" s="9"/>
      <c r="C2456" s="9"/>
      <c r="D2456" s="9"/>
      <c r="E2456" s="9"/>
      <c r="F2456" s="9"/>
      <c r="G2456" s="9"/>
      <c r="H2456" s="10" t="s">
        <v>10290</v>
      </c>
      <c r="I2456" s="9"/>
      <c r="J2456" s="9"/>
      <c r="K2456" s="9"/>
      <c r="L2456" s="9"/>
    </row>
    <row r="2457" spans="1:12">
      <c r="A2457" s="9" t="s">
        <v>23676</v>
      </c>
      <c r="B2457" s="9"/>
      <c r="C2457" s="9"/>
      <c r="D2457" s="9"/>
      <c r="E2457" s="9"/>
      <c r="F2457" s="9"/>
      <c r="G2457" s="9"/>
      <c r="H2457" s="10" t="s">
        <v>30601</v>
      </c>
      <c r="I2457" s="9"/>
      <c r="J2457" s="9"/>
      <c r="K2457" s="9"/>
      <c r="L2457" s="9"/>
    </row>
    <row r="2458" spans="1:12">
      <c r="A2458" s="9" t="s">
        <v>23677</v>
      </c>
      <c r="B2458" s="9"/>
      <c r="C2458" s="9"/>
      <c r="D2458" s="9"/>
      <c r="E2458" s="9"/>
      <c r="F2458" s="9"/>
      <c r="G2458" s="9"/>
      <c r="H2458" s="10" t="s">
        <v>30602</v>
      </c>
      <c r="I2458" s="9"/>
      <c r="J2458" s="9"/>
      <c r="K2458" s="9"/>
      <c r="L2458" s="9"/>
    </row>
    <row r="2459" spans="1:12">
      <c r="A2459" s="9" t="s">
        <v>30603</v>
      </c>
      <c r="B2459" s="9"/>
      <c r="C2459" s="9"/>
      <c r="D2459" s="9"/>
      <c r="E2459" s="9"/>
      <c r="F2459" s="9"/>
      <c r="G2459" s="9"/>
      <c r="H2459" s="10" t="s">
        <v>30604</v>
      </c>
      <c r="I2459" s="9"/>
      <c r="J2459" s="9"/>
      <c r="K2459" s="9"/>
      <c r="L2459" s="9"/>
    </row>
    <row r="2460" spans="1:12">
      <c r="A2460" s="9" t="s">
        <v>30605</v>
      </c>
      <c r="B2460" s="9"/>
      <c r="C2460" s="9"/>
      <c r="D2460" s="9"/>
      <c r="E2460" s="9"/>
      <c r="F2460" s="9"/>
      <c r="G2460" s="9"/>
      <c r="H2460" s="10" t="s">
        <v>30606</v>
      </c>
      <c r="I2460" s="9"/>
      <c r="J2460" s="9"/>
      <c r="K2460" s="9"/>
      <c r="L2460" s="9"/>
    </row>
    <row r="2461" spans="1:12" ht="33">
      <c r="A2461" s="9" t="s">
        <v>30607</v>
      </c>
      <c r="B2461" s="9"/>
      <c r="C2461" s="9"/>
      <c r="D2461" s="9"/>
      <c r="E2461" s="9"/>
      <c r="F2461" s="9"/>
      <c r="G2461" s="9"/>
      <c r="H2461" s="10" t="s">
        <v>30608</v>
      </c>
      <c r="I2461" s="9"/>
      <c r="J2461" s="9"/>
      <c r="K2461" s="9"/>
      <c r="L2461" s="9"/>
    </row>
    <row r="2462" spans="1:12">
      <c r="A2462" s="9" t="s">
        <v>30609</v>
      </c>
      <c r="B2462" s="9"/>
      <c r="C2462" s="9"/>
      <c r="D2462" s="9"/>
      <c r="E2462" s="9"/>
      <c r="F2462" s="9"/>
      <c r="G2462" s="9"/>
      <c r="H2462" s="10" t="s">
        <v>30610</v>
      </c>
      <c r="I2462" s="9"/>
      <c r="J2462" s="9"/>
      <c r="K2462" s="9"/>
      <c r="L2462" s="9"/>
    </row>
    <row r="2463" spans="1:12">
      <c r="A2463" s="9" t="s">
        <v>30611</v>
      </c>
      <c r="B2463" s="9"/>
      <c r="C2463" s="9"/>
      <c r="D2463" s="9"/>
      <c r="E2463" s="9"/>
      <c r="F2463" s="9"/>
      <c r="G2463" s="9"/>
      <c r="H2463" s="10" t="s">
        <v>30612</v>
      </c>
      <c r="I2463" s="9"/>
      <c r="J2463" s="9"/>
      <c r="K2463" s="9"/>
      <c r="L2463" s="9"/>
    </row>
    <row r="2464" spans="1:12">
      <c r="A2464" s="9" t="s">
        <v>30613</v>
      </c>
      <c r="B2464" s="9"/>
      <c r="C2464" s="9"/>
      <c r="D2464" s="9"/>
      <c r="E2464" s="9"/>
      <c r="F2464" s="9"/>
      <c r="G2464" s="9"/>
      <c r="H2464" s="10" t="s">
        <v>30614</v>
      </c>
      <c r="I2464" s="9"/>
      <c r="J2464" s="9"/>
      <c r="K2464" s="9"/>
      <c r="L2464" s="9"/>
    </row>
    <row r="2465" spans="1:12">
      <c r="A2465" s="9" t="s">
        <v>30615</v>
      </c>
      <c r="B2465" s="9"/>
      <c r="C2465" s="9"/>
      <c r="D2465" s="9"/>
      <c r="E2465" s="9"/>
      <c r="F2465" s="9"/>
      <c r="G2465" s="9"/>
      <c r="H2465" s="10" t="s">
        <v>30616</v>
      </c>
      <c r="I2465" s="9"/>
      <c r="J2465" s="9"/>
      <c r="K2465" s="9"/>
      <c r="L2465" s="9"/>
    </row>
    <row r="2466" spans="1:12">
      <c r="A2466" s="9" t="s">
        <v>30617</v>
      </c>
      <c r="B2466" s="9"/>
      <c r="C2466" s="9"/>
      <c r="D2466" s="9"/>
      <c r="E2466" s="9"/>
      <c r="F2466" s="9"/>
      <c r="G2466" s="9"/>
      <c r="H2466" s="10" t="s">
        <v>30618</v>
      </c>
      <c r="I2466" s="9"/>
      <c r="J2466" s="9"/>
      <c r="K2466" s="9"/>
      <c r="L2466" s="9"/>
    </row>
    <row r="2467" spans="1:12">
      <c r="A2467" s="9" t="s">
        <v>30619</v>
      </c>
      <c r="B2467" s="9"/>
      <c r="C2467" s="9"/>
      <c r="D2467" s="9"/>
      <c r="E2467" s="9"/>
      <c r="F2467" s="9"/>
      <c r="G2467" s="9"/>
      <c r="H2467" s="10" t="s">
        <v>7127</v>
      </c>
      <c r="I2467" s="9"/>
      <c r="J2467" s="9"/>
      <c r="K2467" s="9"/>
      <c r="L2467" s="9"/>
    </row>
    <row r="2468" spans="1:12">
      <c r="A2468" s="9" t="s">
        <v>30620</v>
      </c>
      <c r="B2468" s="9"/>
      <c r="C2468" s="9"/>
      <c r="D2468" s="9"/>
      <c r="E2468" s="9"/>
      <c r="F2468" s="9"/>
      <c r="G2468" s="9"/>
      <c r="H2468" s="10" t="s">
        <v>30621</v>
      </c>
      <c r="I2468" s="9"/>
      <c r="J2468" s="9"/>
      <c r="K2468" s="9"/>
      <c r="L2468" s="9"/>
    </row>
    <row r="2469" spans="1:12">
      <c r="A2469" s="9" t="s">
        <v>30622</v>
      </c>
      <c r="B2469" s="9"/>
      <c r="C2469" s="9"/>
      <c r="D2469" s="9"/>
      <c r="E2469" s="9"/>
      <c r="F2469" s="9"/>
      <c r="G2469" s="9"/>
      <c r="H2469" s="10" t="s">
        <v>30623</v>
      </c>
      <c r="I2469" s="9"/>
      <c r="J2469" s="9"/>
      <c r="K2469" s="9"/>
      <c r="L2469" s="9"/>
    </row>
    <row r="2470" spans="1:12">
      <c r="A2470" s="9" t="s">
        <v>30624</v>
      </c>
      <c r="B2470" s="9"/>
      <c r="C2470" s="9"/>
      <c r="D2470" s="9"/>
      <c r="E2470" s="9"/>
      <c r="F2470" s="9"/>
      <c r="G2470" s="9"/>
      <c r="H2470" s="10" t="s">
        <v>30625</v>
      </c>
      <c r="I2470" s="9"/>
      <c r="J2470" s="9"/>
      <c r="K2470" s="9"/>
      <c r="L2470" s="9"/>
    </row>
    <row r="2471" spans="1:12">
      <c r="A2471" s="9" t="s">
        <v>30626</v>
      </c>
      <c r="B2471" s="9"/>
      <c r="C2471" s="9"/>
      <c r="D2471" s="9"/>
      <c r="E2471" s="9"/>
      <c r="F2471" s="9"/>
      <c r="G2471" s="9"/>
      <c r="H2471" s="10" t="s">
        <v>30663</v>
      </c>
      <c r="I2471" s="9"/>
      <c r="J2471" s="9"/>
      <c r="K2471" s="9"/>
      <c r="L2471" s="9"/>
    </row>
    <row r="2472" spans="1:12">
      <c r="A2472" s="9" t="s">
        <v>30627</v>
      </c>
      <c r="B2472" s="9"/>
      <c r="C2472" s="9"/>
      <c r="D2472" s="9"/>
      <c r="E2472" s="9"/>
      <c r="F2472" s="9"/>
      <c r="G2472" s="9"/>
      <c r="H2472" s="10" t="s">
        <v>30628</v>
      </c>
      <c r="I2472" s="9"/>
      <c r="J2472" s="9"/>
      <c r="K2472" s="9"/>
      <c r="L2472" s="9"/>
    </row>
    <row r="2473" spans="1:12">
      <c r="A2473" s="9" t="s">
        <v>30629</v>
      </c>
      <c r="B2473" s="9"/>
      <c r="C2473" s="9"/>
      <c r="D2473" s="9"/>
      <c r="E2473" s="9"/>
      <c r="F2473" s="9"/>
      <c r="G2473" s="9"/>
      <c r="H2473" s="10" t="s">
        <v>30630</v>
      </c>
      <c r="I2473" s="9"/>
      <c r="J2473" s="9"/>
      <c r="K2473" s="9"/>
      <c r="L2473" s="9"/>
    </row>
    <row r="2474" spans="1:12" ht="33">
      <c r="A2474" s="9" t="s">
        <v>30631</v>
      </c>
      <c r="B2474" s="9"/>
      <c r="C2474" s="9"/>
      <c r="D2474" s="9"/>
      <c r="E2474" s="9"/>
      <c r="F2474" s="9"/>
      <c r="G2474" s="9"/>
      <c r="H2474" s="10" t="s">
        <v>30632</v>
      </c>
      <c r="I2474" s="9"/>
      <c r="J2474" s="9"/>
      <c r="K2474" s="9"/>
      <c r="L2474" s="9"/>
    </row>
    <row r="2475" spans="1:12">
      <c r="A2475" s="9" t="s">
        <v>30633</v>
      </c>
      <c r="B2475" s="9"/>
      <c r="C2475" s="9"/>
      <c r="D2475" s="9"/>
      <c r="E2475" s="9"/>
      <c r="F2475" s="9"/>
      <c r="G2475" s="9"/>
      <c r="H2475" s="10" t="s">
        <v>30634</v>
      </c>
      <c r="I2475" s="9"/>
      <c r="J2475" s="9"/>
      <c r="K2475" s="9"/>
      <c r="L2475" s="9"/>
    </row>
    <row r="2476" spans="1:12" ht="33">
      <c r="A2476" s="9" t="s">
        <v>30635</v>
      </c>
      <c r="B2476" s="9"/>
      <c r="C2476" s="9"/>
      <c r="D2476" s="9"/>
      <c r="E2476" s="9"/>
      <c r="F2476" s="9"/>
      <c r="G2476" s="9"/>
      <c r="H2476" s="10" t="s">
        <v>30636</v>
      </c>
      <c r="I2476" s="9"/>
      <c r="J2476" s="9"/>
      <c r="K2476" s="9"/>
      <c r="L2476" s="9"/>
    </row>
    <row r="2477" spans="1:12">
      <c r="A2477" s="9" t="s">
        <v>30637</v>
      </c>
      <c r="B2477" s="9"/>
      <c r="C2477" s="9"/>
      <c r="D2477" s="9"/>
      <c r="E2477" s="9"/>
      <c r="F2477" s="9"/>
      <c r="G2477" s="9"/>
      <c r="H2477" s="10" t="s">
        <v>30638</v>
      </c>
      <c r="I2477" s="9"/>
      <c r="J2477" s="9"/>
      <c r="K2477" s="9"/>
      <c r="L2477" s="9"/>
    </row>
    <row r="2478" spans="1:12">
      <c r="A2478" s="9" t="s">
        <v>30639</v>
      </c>
      <c r="B2478" s="9"/>
      <c r="C2478" s="9"/>
      <c r="D2478" s="9"/>
      <c r="E2478" s="9"/>
      <c r="F2478" s="9"/>
      <c r="G2478" s="9"/>
      <c r="H2478" s="10" t="s">
        <v>30640</v>
      </c>
      <c r="I2478" s="9"/>
      <c r="J2478" s="9"/>
      <c r="K2478" s="9"/>
      <c r="L2478" s="9"/>
    </row>
    <row r="2479" spans="1:12">
      <c r="A2479" s="9" t="s">
        <v>30641</v>
      </c>
      <c r="B2479" s="9"/>
      <c r="C2479" s="9"/>
      <c r="D2479" s="9"/>
      <c r="E2479" s="9"/>
      <c r="F2479" s="9"/>
      <c r="G2479" s="9"/>
      <c r="H2479" s="10" t="s">
        <v>30642</v>
      </c>
      <c r="I2479" s="9"/>
      <c r="J2479" s="9"/>
      <c r="K2479" s="9"/>
      <c r="L2479" s="9"/>
    </row>
    <row r="2480" spans="1:12">
      <c r="A2480" s="9" t="s">
        <v>30643</v>
      </c>
      <c r="B2480" s="9"/>
      <c r="C2480" s="9"/>
      <c r="D2480" s="9"/>
      <c r="E2480" s="9"/>
      <c r="F2480" s="9"/>
      <c r="G2480" s="9"/>
      <c r="H2480" s="10" t="s">
        <v>30644</v>
      </c>
      <c r="I2480" s="9"/>
      <c r="J2480" s="9"/>
      <c r="K2480" s="9"/>
      <c r="L2480" s="9"/>
    </row>
    <row r="2481" spans="1:12">
      <c r="A2481" s="9" t="s">
        <v>30645</v>
      </c>
      <c r="B2481" s="9"/>
      <c r="C2481" s="9"/>
      <c r="D2481" s="9"/>
      <c r="E2481" s="9"/>
      <c r="F2481" s="9"/>
      <c r="G2481" s="9"/>
      <c r="H2481" s="10" t="s">
        <v>30646</v>
      </c>
      <c r="I2481" s="9"/>
      <c r="J2481" s="9"/>
      <c r="K2481" s="9"/>
      <c r="L2481" s="9"/>
    </row>
    <row r="2482" spans="1:12">
      <c r="A2482" s="9" t="s">
        <v>30647</v>
      </c>
      <c r="B2482" s="9"/>
      <c r="C2482" s="9"/>
      <c r="D2482" s="9"/>
      <c r="E2482" s="9"/>
      <c r="F2482" s="9"/>
      <c r="G2482" s="9"/>
      <c r="H2482" s="10" t="s">
        <v>30648</v>
      </c>
      <c r="I2482" s="9"/>
      <c r="J2482" s="9"/>
      <c r="K2482" s="9"/>
      <c r="L2482" s="9"/>
    </row>
    <row r="2483" spans="1:12">
      <c r="A2483" s="9" t="s">
        <v>30649</v>
      </c>
      <c r="B2483" s="9"/>
      <c r="C2483" s="9"/>
      <c r="D2483" s="9"/>
      <c r="E2483" s="9"/>
      <c r="F2483" s="9"/>
      <c r="G2483" s="9"/>
      <c r="H2483" s="10" t="s">
        <v>30650</v>
      </c>
      <c r="I2483" s="9"/>
      <c r="J2483" s="9"/>
      <c r="K2483" s="9"/>
      <c r="L2483" s="9"/>
    </row>
    <row r="2484" spans="1:12">
      <c r="A2484" s="9" t="s">
        <v>30651</v>
      </c>
      <c r="B2484" s="9"/>
      <c r="C2484" s="9"/>
      <c r="D2484" s="9"/>
      <c r="E2484" s="9"/>
      <c r="F2484" s="9"/>
      <c r="G2484" s="9"/>
      <c r="H2484" s="10" t="s">
        <v>30652</v>
      </c>
      <c r="I2484" s="9"/>
      <c r="J2484" s="9"/>
      <c r="K2484" s="9"/>
      <c r="L2484" s="9"/>
    </row>
    <row r="2485" spans="1:12" ht="33">
      <c r="A2485" s="9" t="s">
        <v>30653</v>
      </c>
      <c r="B2485" s="9"/>
      <c r="C2485" s="9"/>
      <c r="D2485" s="9"/>
      <c r="E2485" s="9"/>
      <c r="F2485" s="9"/>
      <c r="G2485" s="9"/>
      <c r="H2485" s="10" t="s">
        <v>30654</v>
      </c>
      <c r="I2485" s="9"/>
      <c r="J2485" s="9"/>
      <c r="K2485" s="9"/>
      <c r="L2485" s="9"/>
    </row>
    <row r="2486" spans="1:12">
      <c r="A2486" s="9" t="s">
        <v>30655</v>
      </c>
      <c r="B2486" s="9"/>
      <c r="C2486" s="9"/>
      <c r="D2486" s="9"/>
      <c r="E2486" s="9"/>
      <c r="F2486" s="9"/>
      <c r="G2486" s="9"/>
      <c r="H2486" s="10" t="s">
        <v>30656</v>
      </c>
      <c r="I2486" s="9"/>
      <c r="J2486" s="9"/>
      <c r="K2486" s="9"/>
      <c r="L2486" s="9"/>
    </row>
    <row r="2487" spans="1:12">
      <c r="A2487" s="9" t="s">
        <v>30657</v>
      </c>
      <c r="B2487" s="9"/>
      <c r="C2487" s="9"/>
      <c r="D2487" s="9"/>
      <c r="E2487" s="9"/>
      <c r="F2487" s="9"/>
      <c r="G2487" s="9"/>
      <c r="H2487" s="10" t="s">
        <v>30658</v>
      </c>
      <c r="I2487" s="9"/>
      <c r="J2487" s="9"/>
      <c r="K2487" s="9"/>
      <c r="L2487" s="9"/>
    </row>
    <row r="2488" spans="1:12">
      <c r="A2488" s="9" t="s">
        <v>30659</v>
      </c>
      <c r="B2488" s="9"/>
      <c r="C2488" s="9"/>
      <c r="D2488" s="9"/>
      <c r="E2488" s="9"/>
      <c r="F2488" s="9"/>
      <c r="G2488" s="9"/>
      <c r="H2488" s="10" t="s">
        <v>30660</v>
      </c>
      <c r="I2488" s="9"/>
      <c r="J2488" s="9"/>
      <c r="K2488" s="9"/>
      <c r="L2488" s="9"/>
    </row>
    <row r="2489" spans="1:12" ht="33">
      <c r="A2489" s="9" t="s">
        <v>30661</v>
      </c>
      <c r="B2489" s="9"/>
      <c r="C2489" s="9"/>
      <c r="D2489" s="9"/>
      <c r="E2489" s="9"/>
      <c r="F2489" s="9"/>
      <c r="G2489" s="9"/>
      <c r="H2489" s="10" t="s">
        <v>30662</v>
      </c>
      <c r="I2489" s="9"/>
      <c r="J2489" s="9"/>
      <c r="K2489" s="9"/>
      <c r="L2489" s="9"/>
    </row>
    <row r="2490" spans="1:12">
      <c r="A2490" s="23" t="s">
        <v>24419</v>
      </c>
      <c r="B2490" s="7"/>
      <c r="C2490" s="7"/>
      <c r="D2490" s="7"/>
      <c r="E2490" s="7"/>
      <c r="F2490" s="7"/>
      <c r="G2490" s="7"/>
      <c r="H2490" s="8"/>
      <c r="I2490" s="9"/>
      <c r="J2490" s="9"/>
      <c r="K2490" s="9"/>
      <c r="L2490" s="9"/>
    </row>
    <row r="2491" spans="1:12" s="12" customFormat="1">
      <c r="A2491" s="9" t="s">
        <v>5983</v>
      </c>
      <c r="B2491" s="9"/>
      <c r="C2491" s="9"/>
      <c r="D2491" s="9">
        <v>5</v>
      </c>
      <c r="E2491" s="9">
        <v>5</v>
      </c>
      <c r="F2491" s="9"/>
      <c r="G2491" s="9"/>
      <c r="H2491" s="10" t="s">
        <v>5950</v>
      </c>
      <c r="I2491" s="7"/>
      <c r="J2491" s="7"/>
      <c r="K2491" s="7"/>
      <c r="L2491" s="7"/>
    </row>
    <row r="2492" spans="1:12">
      <c r="A2492" s="9" t="s">
        <v>5984</v>
      </c>
      <c r="B2492" s="9"/>
      <c r="C2492" s="9"/>
      <c r="D2492" s="9">
        <v>5</v>
      </c>
      <c r="E2492" s="9">
        <v>5</v>
      </c>
      <c r="F2492" s="9"/>
      <c r="G2492" s="9"/>
      <c r="H2492" s="10" t="s">
        <v>32020</v>
      </c>
      <c r="I2492" s="9"/>
      <c r="J2492" s="9"/>
      <c r="K2492" s="9"/>
      <c r="L2492" s="9"/>
    </row>
    <row r="2493" spans="1:12">
      <c r="A2493" s="9" t="s">
        <v>5985</v>
      </c>
      <c r="B2493" s="9"/>
      <c r="C2493" s="9"/>
      <c r="D2493" s="9">
        <v>5</v>
      </c>
      <c r="E2493" s="9">
        <v>5</v>
      </c>
      <c r="F2493" s="9"/>
      <c r="G2493" s="9"/>
      <c r="H2493" s="10" t="s">
        <v>32021</v>
      </c>
      <c r="I2493" s="9"/>
      <c r="J2493" s="9"/>
      <c r="K2493" s="9"/>
      <c r="L2493" s="9"/>
    </row>
    <row r="2494" spans="1:12">
      <c r="A2494" s="9" t="s">
        <v>5986</v>
      </c>
      <c r="B2494" s="9"/>
      <c r="C2494" s="9"/>
      <c r="D2494" s="9">
        <v>5</v>
      </c>
      <c r="E2494" s="9">
        <v>5</v>
      </c>
      <c r="F2494" s="9"/>
      <c r="G2494" s="9"/>
      <c r="H2494" s="10" t="s">
        <v>5951</v>
      </c>
      <c r="I2494" s="9"/>
      <c r="J2494" s="9"/>
      <c r="K2494" s="9"/>
      <c r="L2494" s="9"/>
    </row>
    <row r="2495" spans="1:12" ht="49.5">
      <c r="A2495" s="9" t="s">
        <v>6917</v>
      </c>
      <c r="B2495" s="9"/>
      <c r="C2495" s="9"/>
      <c r="D2495" s="9">
        <v>5</v>
      </c>
      <c r="E2495" s="9">
        <v>5</v>
      </c>
      <c r="F2495" s="9"/>
      <c r="G2495" s="9"/>
      <c r="H2495" s="10" t="s">
        <v>32022</v>
      </c>
      <c r="I2495" s="9"/>
      <c r="J2495" s="9"/>
      <c r="K2495" s="9"/>
      <c r="L2495" s="9"/>
    </row>
    <row r="2496" spans="1:12" ht="33">
      <c r="A2496" s="9" t="s">
        <v>6918</v>
      </c>
      <c r="B2496" s="9"/>
      <c r="C2496" s="9"/>
      <c r="D2496" s="9">
        <v>5</v>
      </c>
      <c r="E2496" s="9">
        <v>5</v>
      </c>
      <c r="F2496" s="9"/>
      <c r="G2496" s="9"/>
      <c r="H2496" s="10" t="s">
        <v>6919</v>
      </c>
      <c r="I2496" s="9"/>
      <c r="J2496" s="9"/>
      <c r="K2496" s="9"/>
      <c r="L2496" s="9"/>
    </row>
    <row r="2497" spans="1:12" ht="33">
      <c r="A2497" s="9" t="s">
        <v>6920</v>
      </c>
      <c r="B2497" s="9"/>
      <c r="C2497" s="9"/>
      <c r="D2497" s="9">
        <v>5</v>
      </c>
      <c r="E2497" s="9">
        <v>5</v>
      </c>
      <c r="F2497" s="9"/>
      <c r="G2497" s="9"/>
      <c r="H2497" s="10" t="s">
        <v>32023</v>
      </c>
      <c r="I2497" s="9"/>
      <c r="J2497" s="9"/>
      <c r="K2497" s="9"/>
      <c r="L2497" s="9"/>
    </row>
    <row r="2498" spans="1:12" ht="49.5">
      <c r="A2498" s="9" t="s">
        <v>6921</v>
      </c>
      <c r="B2498" s="9"/>
      <c r="C2498" s="9"/>
      <c r="D2498" s="9">
        <v>5</v>
      </c>
      <c r="E2498" s="9">
        <v>5</v>
      </c>
      <c r="F2498" s="9"/>
      <c r="G2498" s="9"/>
      <c r="H2498" s="10" t="s">
        <v>32024</v>
      </c>
      <c r="I2498" s="9"/>
      <c r="J2498" s="9"/>
      <c r="K2498" s="9"/>
      <c r="L2498" s="9"/>
    </row>
    <row r="2499" spans="1:12">
      <c r="A2499" s="27" t="s">
        <v>1496</v>
      </c>
      <c r="B2499" s="9"/>
      <c r="C2499" s="9"/>
      <c r="D2499" s="9">
        <v>5</v>
      </c>
      <c r="E2499" s="9">
        <v>5</v>
      </c>
      <c r="F2499" s="9"/>
      <c r="G2499" s="9"/>
      <c r="H2499" s="10" t="s">
        <v>32314</v>
      </c>
      <c r="I2499" s="9"/>
      <c r="J2499" s="9"/>
      <c r="K2499" s="9"/>
      <c r="L2499" s="9"/>
    </row>
    <row r="2500" spans="1:12">
      <c r="A2500" s="9" t="s">
        <v>1497</v>
      </c>
      <c r="B2500" s="9"/>
      <c r="C2500" s="9"/>
      <c r="D2500" s="9">
        <v>5</v>
      </c>
      <c r="E2500" s="9">
        <v>5</v>
      </c>
      <c r="F2500" s="9"/>
      <c r="G2500" s="9"/>
      <c r="H2500" s="10" t="s">
        <v>1498</v>
      </c>
      <c r="I2500" s="9"/>
      <c r="J2500" s="9"/>
      <c r="K2500" s="9"/>
      <c r="L2500" s="9"/>
    </row>
    <row r="2501" spans="1:12">
      <c r="A2501" s="9" t="s">
        <v>1499</v>
      </c>
      <c r="B2501" s="9"/>
      <c r="C2501" s="9"/>
      <c r="D2501" s="9">
        <v>5</v>
      </c>
      <c r="E2501" s="9">
        <v>5</v>
      </c>
      <c r="F2501" s="9"/>
      <c r="G2501" s="9"/>
      <c r="H2501" s="10" t="s">
        <v>24421</v>
      </c>
      <c r="I2501" s="9"/>
      <c r="J2501" s="9"/>
      <c r="K2501" s="9"/>
      <c r="L2501" s="9"/>
    </row>
    <row r="2502" spans="1:12">
      <c r="A2502" s="9" t="s">
        <v>1500</v>
      </c>
      <c r="B2502" s="9"/>
      <c r="C2502" s="9"/>
      <c r="D2502" s="9">
        <v>5</v>
      </c>
      <c r="E2502" s="9">
        <v>5</v>
      </c>
      <c r="F2502" s="9"/>
      <c r="G2502" s="9"/>
      <c r="H2502" s="10" t="s">
        <v>2804</v>
      </c>
      <c r="I2502" s="9"/>
      <c r="J2502" s="9"/>
      <c r="K2502" s="9"/>
      <c r="L2502" s="9"/>
    </row>
    <row r="2503" spans="1:12">
      <c r="A2503" s="9" t="s">
        <v>1501</v>
      </c>
      <c r="B2503" s="9"/>
      <c r="C2503" s="9"/>
      <c r="D2503" s="9">
        <v>5</v>
      </c>
      <c r="E2503" s="9">
        <v>5</v>
      </c>
      <c r="F2503" s="9"/>
      <c r="G2503" s="9"/>
      <c r="H2503" s="10" t="s">
        <v>1502</v>
      </c>
      <c r="I2503" s="9"/>
      <c r="J2503" s="9"/>
      <c r="K2503" s="9"/>
      <c r="L2503" s="9"/>
    </row>
    <row r="2504" spans="1:12">
      <c r="A2504" s="9" t="s">
        <v>1503</v>
      </c>
      <c r="B2504" s="9"/>
      <c r="C2504" s="9"/>
      <c r="D2504" s="9">
        <v>5</v>
      </c>
      <c r="E2504" s="9">
        <v>5</v>
      </c>
      <c r="F2504" s="9"/>
      <c r="G2504" s="9"/>
      <c r="H2504" s="10" t="s">
        <v>32315</v>
      </c>
      <c r="I2504" s="9"/>
      <c r="J2504" s="9"/>
      <c r="K2504" s="9"/>
      <c r="L2504" s="9"/>
    </row>
    <row r="2505" spans="1:12">
      <c r="A2505" s="9" t="s">
        <v>1504</v>
      </c>
      <c r="B2505" s="9"/>
      <c r="C2505" s="9"/>
      <c r="D2505" s="9">
        <v>5</v>
      </c>
      <c r="E2505" s="9">
        <v>5</v>
      </c>
      <c r="F2505" s="9"/>
      <c r="G2505" s="9"/>
      <c r="H2505" s="10" t="s">
        <v>32316</v>
      </c>
      <c r="I2505" s="9"/>
      <c r="J2505" s="9"/>
      <c r="K2505" s="9"/>
      <c r="L2505" s="9"/>
    </row>
    <row r="2506" spans="1:12">
      <c r="A2506" s="9" t="s">
        <v>1505</v>
      </c>
      <c r="B2506" s="9"/>
      <c r="C2506" s="9"/>
      <c r="D2506" s="9">
        <v>5</v>
      </c>
      <c r="E2506" s="9">
        <v>5</v>
      </c>
      <c r="F2506" s="9"/>
      <c r="G2506" s="9"/>
      <c r="H2506" s="10" t="s">
        <v>32317</v>
      </c>
      <c r="I2506" s="9"/>
      <c r="J2506" s="9"/>
      <c r="K2506" s="9"/>
      <c r="L2506" s="9"/>
    </row>
    <row r="2507" spans="1:12">
      <c r="A2507" s="9" t="s">
        <v>1506</v>
      </c>
      <c r="B2507" s="9"/>
      <c r="C2507" s="9"/>
      <c r="D2507" s="9">
        <v>5</v>
      </c>
      <c r="E2507" s="9">
        <v>5</v>
      </c>
      <c r="F2507" s="9"/>
      <c r="G2507" s="9"/>
      <c r="H2507" s="10" t="s">
        <v>32318</v>
      </c>
      <c r="I2507" s="9"/>
      <c r="J2507" s="9"/>
      <c r="K2507" s="9"/>
      <c r="L2507" s="9"/>
    </row>
    <row r="2508" spans="1:12">
      <c r="A2508" s="9" t="s">
        <v>1507</v>
      </c>
      <c r="B2508" s="9"/>
      <c r="C2508" s="9"/>
      <c r="D2508" s="9">
        <v>5</v>
      </c>
      <c r="E2508" s="9">
        <v>5</v>
      </c>
      <c r="F2508" s="9"/>
      <c r="G2508" s="9"/>
      <c r="H2508" s="10" t="s">
        <v>24422</v>
      </c>
      <c r="I2508" s="9"/>
      <c r="J2508" s="9"/>
      <c r="K2508" s="9"/>
      <c r="L2508" s="9"/>
    </row>
    <row r="2509" spans="1:12">
      <c r="A2509" s="9" t="s">
        <v>1508</v>
      </c>
      <c r="B2509" s="9"/>
      <c r="C2509" s="9"/>
      <c r="D2509" s="9">
        <v>5</v>
      </c>
      <c r="E2509" s="9">
        <v>5</v>
      </c>
      <c r="F2509" s="9"/>
      <c r="G2509" s="9"/>
      <c r="H2509" s="10" t="s">
        <v>2804</v>
      </c>
      <c r="I2509" s="9"/>
      <c r="J2509" s="9"/>
      <c r="K2509" s="9"/>
      <c r="L2509" s="9"/>
    </row>
    <row r="2510" spans="1:12">
      <c r="A2510" s="9" t="s">
        <v>1509</v>
      </c>
      <c r="B2510" s="9"/>
      <c r="C2510" s="9"/>
      <c r="D2510" s="9">
        <v>5</v>
      </c>
      <c r="E2510" s="9">
        <v>5</v>
      </c>
      <c r="F2510" s="9"/>
      <c r="G2510" s="9"/>
      <c r="H2510" s="10" t="s">
        <v>32319</v>
      </c>
      <c r="I2510" s="9"/>
      <c r="J2510" s="9"/>
      <c r="K2510" s="9"/>
      <c r="L2510" s="9"/>
    </row>
    <row r="2511" spans="1:12">
      <c r="A2511" s="9" t="s">
        <v>1510</v>
      </c>
      <c r="B2511" s="9"/>
      <c r="C2511" s="9"/>
      <c r="D2511" s="9">
        <v>5</v>
      </c>
      <c r="E2511" s="9">
        <v>5</v>
      </c>
      <c r="F2511" s="9"/>
      <c r="G2511" s="9"/>
      <c r="H2511" s="10" t="s">
        <v>1511</v>
      </c>
      <c r="I2511" s="9"/>
      <c r="J2511" s="9"/>
      <c r="K2511" s="9"/>
      <c r="L2511" s="9"/>
    </row>
    <row r="2512" spans="1:12">
      <c r="A2512" s="9" t="s">
        <v>1512</v>
      </c>
      <c r="B2512" s="9"/>
      <c r="C2512" s="9"/>
      <c r="D2512" s="9">
        <v>5</v>
      </c>
      <c r="E2512" s="9">
        <v>5</v>
      </c>
      <c r="F2512" s="9"/>
      <c r="G2512" s="9"/>
      <c r="H2512" s="10" t="s">
        <v>1513</v>
      </c>
      <c r="I2512" s="9"/>
      <c r="J2512" s="9"/>
      <c r="K2512" s="9"/>
      <c r="L2512" s="9"/>
    </row>
    <row r="2513" spans="1:12">
      <c r="A2513" s="9" t="s">
        <v>1514</v>
      </c>
      <c r="B2513" s="9"/>
      <c r="C2513" s="9"/>
      <c r="D2513" s="9">
        <v>5</v>
      </c>
      <c r="E2513" s="9">
        <v>5</v>
      </c>
      <c r="F2513" s="9"/>
      <c r="G2513" s="9"/>
      <c r="H2513" s="10" t="s">
        <v>24423</v>
      </c>
      <c r="I2513" s="9"/>
      <c r="J2513" s="9"/>
      <c r="K2513" s="9"/>
      <c r="L2513" s="9"/>
    </row>
    <row r="2514" spans="1:12" ht="33">
      <c r="A2514" s="9" t="s">
        <v>1515</v>
      </c>
      <c r="B2514" s="9"/>
      <c r="C2514" s="9"/>
      <c r="D2514" s="9">
        <v>5</v>
      </c>
      <c r="E2514" s="9">
        <v>5</v>
      </c>
      <c r="F2514" s="9"/>
      <c r="G2514" s="9"/>
      <c r="H2514" s="10" t="s">
        <v>1516</v>
      </c>
      <c r="I2514" s="9"/>
      <c r="J2514" s="9"/>
      <c r="K2514" s="9"/>
      <c r="L2514" s="9"/>
    </row>
    <row r="2515" spans="1:12">
      <c r="A2515" s="9" t="s">
        <v>1517</v>
      </c>
      <c r="B2515" s="9"/>
      <c r="C2515" s="9"/>
      <c r="D2515" s="9">
        <v>5</v>
      </c>
      <c r="E2515" s="9">
        <v>5</v>
      </c>
      <c r="F2515" s="9"/>
      <c r="G2515" s="9"/>
      <c r="H2515" s="10" t="s">
        <v>1518</v>
      </c>
      <c r="I2515" s="9"/>
      <c r="J2515" s="9"/>
      <c r="K2515" s="9"/>
      <c r="L2515" s="9"/>
    </row>
    <row r="2516" spans="1:12">
      <c r="A2516" s="9" t="s">
        <v>1519</v>
      </c>
      <c r="B2516" s="9"/>
      <c r="C2516" s="9"/>
      <c r="D2516" s="9">
        <v>5</v>
      </c>
      <c r="E2516" s="9">
        <v>5</v>
      </c>
      <c r="F2516" s="9"/>
      <c r="G2516" s="9"/>
      <c r="H2516" s="10" t="s">
        <v>1520</v>
      </c>
      <c r="I2516" s="9"/>
      <c r="J2516" s="9"/>
      <c r="K2516" s="9"/>
      <c r="L2516" s="9"/>
    </row>
    <row r="2517" spans="1:12">
      <c r="A2517" s="9" t="s">
        <v>1521</v>
      </c>
      <c r="B2517" s="9"/>
      <c r="C2517" s="9"/>
      <c r="D2517" s="9">
        <v>5</v>
      </c>
      <c r="E2517" s="9">
        <v>5</v>
      </c>
      <c r="F2517" s="9"/>
      <c r="G2517" s="9"/>
      <c r="H2517" s="10" t="s">
        <v>1522</v>
      </c>
      <c r="I2517" s="9"/>
      <c r="J2517" s="9"/>
      <c r="K2517" s="9"/>
      <c r="L2517" s="9"/>
    </row>
    <row r="2518" spans="1:12">
      <c r="A2518" s="9" t="s">
        <v>1523</v>
      </c>
      <c r="B2518" s="9"/>
      <c r="C2518" s="9"/>
      <c r="D2518" s="9">
        <v>5</v>
      </c>
      <c r="E2518" s="9">
        <v>5</v>
      </c>
      <c r="F2518" s="9"/>
      <c r="G2518" s="9"/>
      <c r="H2518" s="10" t="s">
        <v>1524</v>
      </c>
      <c r="I2518" s="9"/>
      <c r="J2518" s="9"/>
      <c r="K2518" s="9"/>
      <c r="L2518" s="9"/>
    </row>
    <row r="2519" spans="1:12">
      <c r="A2519" s="9" t="s">
        <v>1525</v>
      </c>
      <c r="B2519" s="9"/>
      <c r="C2519" s="9"/>
      <c r="D2519" s="9">
        <v>5</v>
      </c>
      <c r="E2519" s="9">
        <v>5</v>
      </c>
      <c r="F2519" s="9"/>
      <c r="G2519" s="9"/>
      <c r="H2519" s="10" t="s">
        <v>1526</v>
      </c>
      <c r="I2519" s="9"/>
      <c r="J2519" s="9"/>
      <c r="K2519" s="9"/>
      <c r="L2519" s="9"/>
    </row>
    <row r="2520" spans="1:12">
      <c r="A2520" s="9" t="s">
        <v>1527</v>
      </c>
      <c r="B2520" s="9"/>
      <c r="C2520" s="9"/>
      <c r="D2520" s="9">
        <v>5</v>
      </c>
      <c r="E2520" s="9">
        <v>5</v>
      </c>
      <c r="F2520" s="9"/>
      <c r="G2520" s="9"/>
      <c r="H2520" s="10" t="s">
        <v>1528</v>
      </c>
      <c r="I2520" s="9"/>
      <c r="J2520" s="9"/>
      <c r="K2520" s="9"/>
      <c r="L2520" s="9"/>
    </row>
    <row r="2521" spans="1:12">
      <c r="A2521" s="9" t="s">
        <v>1529</v>
      </c>
      <c r="B2521" s="9"/>
      <c r="C2521" s="9"/>
      <c r="D2521" s="9">
        <v>5</v>
      </c>
      <c r="E2521" s="9">
        <v>5</v>
      </c>
      <c r="F2521" s="9"/>
      <c r="G2521" s="9"/>
      <c r="H2521" s="10" t="s">
        <v>1530</v>
      </c>
      <c r="I2521" s="9"/>
      <c r="J2521" s="9"/>
      <c r="K2521" s="9"/>
      <c r="L2521" s="9"/>
    </row>
    <row r="2522" spans="1:12">
      <c r="A2522" s="9" t="s">
        <v>1531</v>
      </c>
      <c r="B2522" s="9"/>
      <c r="C2522" s="9"/>
      <c r="D2522" s="9">
        <v>5</v>
      </c>
      <c r="E2522" s="9">
        <v>5</v>
      </c>
      <c r="F2522" s="9"/>
      <c r="G2522" s="9"/>
      <c r="H2522" s="10" t="s">
        <v>1532</v>
      </c>
      <c r="I2522" s="9"/>
      <c r="J2522" s="9"/>
      <c r="K2522" s="9"/>
      <c r="L2522" s="9"/>
    </row>
    <row r="2523" spans="1:12" ht="33">
      <c r="A2523" s="9" t="s">
        <v>1533</v>
      </c>
      <c r="B2523" s="9"/>
      <c r="C2523" s="9"/>
      <c r="D2523" s="9">
        <v>5</v>
      </c>
      <c r="E2523" s="9">
        <v>5</v>
      </c>
      <c r="F2523" s="9"/>
      <c r="G2523" s="9"/>
      <c r="H2523" s="10" t="s">
        <v>1534</v>
      </c>
      <c r="I2523" s="9"/>
      <c r="J2523" s="9"/>
      <c r="K2523" s="9"/>
      <c r="L2523" s="9"/>
    </row>
    <row r="2524" spans="1:12">
      <c r="A2524" s="9" t="s">
        <v>1535</v>
      </c>
      <c r="B2524" s="9"/>
      <c r="C2524" s="9"/>
      <c r="D2524" s="9">
        <v>5</v>
      </c>
      <c r="E2524" s="9">
        <v>5</v>
      </c>
      <c r="F2524" s="9"/>
      <c r="G2524" s="9"/>
      <c r="H2524" s="10" t="s">
        <v>1536</v>
      </c>
      <c r="I2524" s="9"/>
      <c r="J2524" s="9"/>
      <c r="K2524" s="9"/>
      <c r="L2524" s="9"/>
    </row>
    <row r="2525" spans="1:12">
      <c r="A2525" s="9" t="s">
        <v>1537</v>
      </c>
      <c r="B2525" s="9"/>
      <c r="C2525" s="9"/>
      <c r="D2525" s="9">
        <v>5</v>
      </c>
      <c r="E2525" s="9">
        <v>5</v>
      </c>
      <c r="F2525" s="9"/>
      <c r="G2525" s="9"/>
      <c r="H2525" s="10" t="s">
        <v>1538</v>
      </c>
      <c r="I2525" s="9"/>
      <c r="J2525" s="9"/>
      <c r="K2525" s="9"/>
      <c r="L2525" s="9"/>
    </row>
    <row r="2526" spans="1:12">
      <c r="A2526" s="9" t="s">
        <v>1539</v>
      </c>
      <c r="B2526" s="9"/>
      <c r="C2526" s="9"/>
      <c r="D2526" s="9">
        <v>5</v>
      </c>
      <c r="E2526" s="9">
        <v>5</v>
      </c>
      <c r="F2526" s="9"/>
      <c r="G2526" s="9"/>
      <c r="H2526" s="10" t="s">
        <v>1540</v>
      </c>
      <c r="I2526" s="9"/>
      <c r="J2526" s="9"/>
      <c r="K2526" s="9"/>
      <c r="L2526" s="9"/>
    </row>
    <row r="2527" spans="1:12">
      <c r="A2527" s="9" t="s">
        <v>1541</v>
      </c>
      <c r="B2527" s="9"/>
      <c r="C2527" s="9"/>
      <c r="D2527" s="9">
        <v>5</v>
      </c>
      <c r="E2527" s="9">
        <v>5</v>
      </c>
      <c r="F2527" s="9"/>
      <c r="G2527" s="9"/>
      <c r="H2527" s="10" t="s">
        <v>1542</v>
      </c>
      <c r="I2527" s="9"/>
      <c r="J2527" s="9"/>
      <c r="K2527" s="9"/>
      <c r="L2527" s="9"/>
    </row>
    <row r="2528" spans="1:12">
      <c r="A2528" s="9" t="s">
        <v>1543</v>
      </c>
      <c r="B2528" s="9"/>
      <c r="C2528" s="9"/>
      <c r="D2528" s="9">
        <v>5</v>
      </c>
      <c r="E2528" s="9">
        <v>5</v>
      </c>
      <c r="F2528" s="9"/>
      <c r="G2528" s="9"/>
      <c r="H2528" s="10" t="s">
        <v>1544</v>
      </c>
      <c r="I2528" s="9"/>
      <c r="J2528" s="9"/>
      <c r="K2528" s="9"/>
      <c r="L2528" s="9"/>
    </row>
    <row r="2529" spans="1:12">
      <c r="A2529" s="9" t="s">
        <v>1545</v>
      </c>
      <c r="B2529" s="9"/>
      <c r="C2529" s="9"/>
      <c r="D2529" s="9">
        <v>5</v>
      </c>
      <c r="E2529" s="9">
        <v>5</v>
      </c>
      <c r="F2529" s="9"/>
      <c r="G2529" s="9"/>
      <c r="H2529" s="10" t="s">
        <v>32320</v>
      </c>
      <c r="I2529" s="9"/>
      <c r="J2529" s="9"/>
      <c r="K2529" s="9"/>
      <c r="L2529" s="9"/>
    </row>
    <row r="2530" spans="1:12" ht="33">
      <c r="A2530" s="9" t="s">
        <v>1546</v>
      </c>
      <c r="B2530" s="9"/>
      <c r="C2530" s="9"/>
      <c r="D2530" s="9">
        <v>5</v>
      </c>
      <c r="E2530" s="9">
        <v>5</v>
      </c>
      <c r="F2530" s="9"/>
      <c r="G2530" s="9"/>
      <c r="H2530" s="10" t="s">
        <v>32321</v>
      </c>
      <c r="I2530" s="9"/>
      <c r="J2530" s="9"/>
      <c r="K2530" s="9"/>
      <c r="L2530" s="9"/>
    </row>
    <row r="2531" spans="1:12">
      <c r="A2531" s="9" t="s">
        <v>1547</v>
      </c>
      <c r="B2531" s="9"/>
      <c r="C2531" s="9"/>
      <c r="D2531" s="9">
        <v>5</v>
      </c>
      <c r="E2531" s="9">
        <v>5</v>
      </c>
      <c r="F2531" s="9"/>
      <c r="G2531" s="9"/>
      <c r="H2531" s="10" t="s">
        <v>24424</v>
      </c>
      <c r="I2531" s="9"/>
      <c r="J2531" s="9"/>
      <c r="K2531" s="9"/>
      <c r="L2531" s="9"/>
    </row>
    <row r="2532" spans="1:12">
      <c r="A2532" s="9" t="s">
        <v>1548</v>
      </c>
      <c r="B2532" s="9"/>
      <c r="C2532" s="9"/>
      <c r="D2532" s="9">
        <v>5</v>
      </c>
      <c r="E2532" s="9">
        <v>5</v>
      </c>
      <c r="F2532" s="9"/>
      <c r="G2532" s="9"/>
      <c r="H2532" s="10" t="s">
        <v>1549</v>
      </c>
      <c r="I2532" s="9"/>
      <c r="J2532" s="9"/>
      <c r="K2532" s="9"/>
      <c r="L2532" s="9"/>
    </row>
    <row r="2533" spans="1:12" ht="33">
      <c r="A2533" s="9" t="s">
        <v>1550</v>
      </c>
      <c r="B2533" s="9"/>
      <c r="C2533" s="9"/>
      <c r="D2533" s="9">
        <v>5</v>
      </c>
      <c r="E2533" s="9">
        <v>5</v>
      </c>
      <c r="F2533" s="9"/>
      <c r="G2533" s="9"/>
      <c r="H2533" s="10" t="s">
        <v>32322</v>
      </c>
      <c r="I2533" s="9"/>
      <c r="J2533" s="9"/>
      <c r="K2533" s="9"/>
      <c r="L2533" s="9"/>
    </row>
    <row r="2534" spans="1:12" s="15" customFormat="1">
      <c r="A2534" s="9" t="s">
        <v>1551</v>
      </c>
      <c r="B2534" s="9"/>
      <c r="C2534" s="9"/>
      <c r="D2534" s="9">
        <v>5</v>
      </c>
      <c r="E2534" s="9">
        <v>5</v>
      </c>
      <c r="F2534" s="9"/>
      <c r="G2534" s="9"/>
      <c r="H2534" s="10" t="s">
        <v>1552</v>
      </c>
      <c r="I2534" s="6"/>
      <c r="J2534" s="6"/>
      <c r="K2534" s="6"/>
      <c r="L2534" s="6"/>
    </row>
    <row r="2535" spans="1:12" ht="33">
      <c r="A2535" s="9" t="s">
        <v>1553</v>
      </c>
      <c r="B2535" s="9"/>
      <c r="C2535" s="9"/>
      <c r="D2535" s="9">
        <v>5</v>
      </c>
      <c r="E2535" s="9">
        <v>5</v>
      </c>
      <c r="F2535" s="9"/>
      <c r="G2535" s="9"/>
      <c r="H2535" s="10" t="s">
        <v>32323</v>
      </c>
      <c r="I2535" s="9"/>
      <c r="J2535" s="9"/>
      <c r="K2535" s="9"/>
      <c r="L2535" s="9"/>
    </row>
    <row r="2536" spans="1:12">
      <c r="A2536" s="9" t="s">
        <v>1554</v>
      </c>
      <c r="B2536" s="9"/>
      <c r="C2536" s="9"/>
      <c r="D2536" s="9">
        <v>5</v>
      </c>
      <c r="E2536" s="9">
        <v>5</v>
      </c>
      <c r="F2536" s="9"/>
      <c r="G2536" s="9"/>
      <c r="H2536" s="10" t="s">
        <v>1555</v>
      </c>
      <c r="I2536" s="9"/>
      <c r="J2536" s="9"/>
      <c r="K2536" s="9"/>
      <c r="L2536" s="9"/>
    </row>
    <row r="2537" spans="1:12">
      <c r="A2537" s="9" t="s">
        <v>1556</v>
      </c>
      <c r="B2537" s="9"/>
      <c r="C2537" s="9"/>
      <c r="D2537" s="9">
        <v>5</v>
      </c>
      <c r="E2537" s="9">
        <v>5</v>
      </c>
      <c r="F2537" s="9"/>
      <c r="G2537" s="9"/>
      <c r="H2537" s="10" t="s">
        <v>32324</v>
      </c>
      <c r="I2537" s="9"/>
      <c r="J2537" s="9"/>
      <c r="K2537" s="9"/>
      <c r="L2537" s="9"/>
    </row>
    <row r="2538" spans="1:12">
      <c r="A2538" s="9" t="s">
        <v>1557</v>
      </c>
      <c r="B2538" s="9"/>
      <c r="C2538" s="9"/>
      <c r="D2538" s="9">
        <v>5</v>
      </c>
      <c r="E2538" s="9">
        <v>5</v>
      </c>
      <c r="F2538" s="9"/>
      <c r="G2538" s="9"/>
      <c r="H2538" s="10" t="s">
        <v>24425</v>
      </c>
      <c r="I2538" s="9"/>
      <c r="J2538" s="9"/>
      <c r="K2538" s="9"/>
      <c r="L2538" s="9"/>
    </row>
    <row r="2539" spans="1:12">
      <c r="A2539" s="9" t="s">
        <v>1558</v>
      </c>
      <c r="B2539" s="9"/>
      <c r="C2539" s="9"/>
      <c r="D2539" s="9">
        <v>5</v>
      </c>
      <c r="E2539" s="9">
        <v>5</v>
      </c>
      <c r="F2539" s="9"/>
      <c r="G2539" s="9"/>
      <c r="H2539" s="10" t="s">
        <v>1559</v>
      </c>
      <c r="I2539" s="9"/>
      <c r="J2539" s="9"/>
      <c r="K2539" s="9"/>
      <c r="L2539" s="9"/>
    </row>
    <row r="2540" spans="1:12">
      <c r="A2540" s="9" t="s">
        <v>1560</v>
      </c>
      <c r="B2540" s="9"/>
      <c r="C2540" s="9"/>
      <c r="D2540" s="9">
        <v>5</v>
      </c>
      <c r="E2540" s="9">
        <v>5</v>
      </c>
      <c r="F2540" s="9"/>
      <c r="G2540" s="9"/>
      <c r="H2540" s="10" t="s">
        <v>32325</v>
      </c>
      <c r="I2540" s="9"/>
      <c r="J2540" s="9"/>
      <c r="K2540" s="9"/>
      <c r="L2540" s="9"/>
    </row>
    <row r="2541" spans="1:12">
      <c r="A2541" s="9" t="s">
        <v>1561</v>
      </c>
      <c r="B2541" s="9"/>
      <c r="C2541" s="9"/>
      <c r="D2541" s="9">
        <v>5</v>
      </c>
      <c r="E2541" s="9">
        <v>5</v>
      </c>
      <c r="F2541" s="9"/>
      <c r="G2541" s="9"/>
      <c r="H2541" s="10" t="s">
        <v>1562</v>
      </c>
      <c r="I2541" s="9"/>
      <c r="J2541" s="9"/>
      <c r="K2541" s="9"/>
      <c r="L2541" s="9"/>
    </row>
    <row r="2542" spans="1:12">
      <c r="A2542" s="9" t="s">
        <v>1563</v>
      </c>
      <c r="B2542" s="9"/>
      <c r="C2542" s="9"/>
      <c r="D2542" s="9">
        <v>5</v>
      </c>
      <c r="E2542" s="9">
        <v>5</v>
      </c>
      <c r="F2542" s="9"/>
      <c r="G2542" s="9"/>
      <c r="H2542" s="10" t="s">
        <v>32326</v>
      </c>
      <c r="I2542" s="9"/>
      <c r="J2542" s="9"/>
      <c r="K2542" s="9"/>
      <c r="L2542" s="9"/>
    </row>
    <row r="2543" spans="1:12">
      <c r="A2543" s="9" t="s">
        <v>1564</v>
      </c>
      <c r="B2543" s="9"/>
      <c r="C2543" s="9"/>
      <c r="D2543" s="9">
        <v>5</v>
      </c>
      <c r="E2543" s="9">
        <v>5</v>
      </c>
      <c r="F2543" s="9"/>
      <c r="G2543" s="9"/>
      <c r="H2543" s="10" t="s">
        <v>1565</v>
      </c>
      <c r="I2543" s="9"/>
      <c r="J2543" s="9"/>
      <c r="K2543" s="9"/>
      <c r="L2543" s="9"/>
    </row>
    <row r="2544" spans="1:12">
      <c r="A2544" s="9" t="s">
        <v>1566</v>
      </c>
      <c r="B2544" s="9"/>
      <c r="C2544" s="9"/>
      <c r="D2544" s="9">
        <v>5</v>
      </c>
      <c r="E2544" s="9">
        <v>5</v>
      </c>
      <c r="F2544" s="9"/>
      <c r="G2544" s="9"/>
      <c r="H2544" s="10" t="s">
        <v>32327</v>
      </c>
      <c r="I2544" s="9"/>
      <c r="J2544" s="9"/>
      <c r="K2544" s="9"/>
      <c r="L2544" s="9"/>
    </row>
    <row r="2545" spans="1:12">
      <c r="A2545" s="9" t="s">
        <v>1567</v>
      </c>
      <c r="B2545" s="9"/>
      <c r="C2545" s="9"/>
      <c r="D2545" s="9">
        <v>5</v>
      </c>
      <c r="E2545" s="9">
        <v>5</v>
      </c>
      <c r="F2545" s="9"/>
      <c r="G2545" s="9"/>
      <c r="H2545" s="10" t="s">
        <v>32328</v>
      </c>
      <c r="I2545" s="9"/>
      <c r="J2545" s="9"/>
      <c r="K2545" s="9"/>
      <c r="L2545" s="9"/>
    </row>
    <row r="2546" spans="1:12">
      <c r="A2546" s="9" t="s">
        <v>1568</v>
      </c>
      <c r="B2546" s="9"/>
      <c r="C2546" s="9"/>
      <c r="D2546" s="9">
        <v>5</v>
      </c>
      <c r="E2546" s="9">
        <v>5</v>
      </c>
      <c r="F2546" s="9"/>
      <c r="G2546" s="9"/>
      <c r="H2546" s="10" t="s">
        <v>32329</v>
      </c>
      <c r="I2546" s="9"/>
      <c r="J2546" s="9"/>
      <c r="K2546" s="9"/>
      <c r="L2546" s="9"/>
    </row>
    <row r="2547" spans="1:12">
      <c r="A2547" s="9" t="s">
        <v>1569</v>
      </c>
      <c r="B2547" s="9"/>
      <c r="C2547" s="9"/>
      <c r="D2547" s="9">
        <v>5</v>
      </c>
      <c r="E2547" s="9">
        <v>5</v>
      </c>
      <c r="F2547" s="9"/>
      <c r="G2547" s="9"/>
      <c r="H2547" s="10" t="s">
        <v>32330</v>
      </c>
      <c r="I2547" s="9"/>
      <c r="J2547" s="9"/>
      <c r="K2547" s="9"/>
      <c r="L2547" s="9"/>
    </row>
    <row r="2548" spans="1:12">
      <c r="A2548" s="9" t="s">
        <v>1570</v>
      </c>
      <c r="B2548" s="9"/>
      <c r="C2548" s="9"/>
      <c r="D2548" s="9">
        <v>5</v>
      </c>
      <c r="E2548" s="9">
        <v>5</v>
      </c>
      <c r="F2548" s="9"/>
      <c r="G2548" s="9"/>
      <c r="H2548" s="10" t="s">
        <v>1571</v>
      </c>
      <c r="I2548" s="9"/>
      <c r="J2548" s="9"/>
      <c r="K2548" s="9"/>
      <c r="L2548" s="9"/>
    </row>
    <row r="2549" spans="1:12">
      <c r="A2549" s="9" t="s">
        <v>1572</v>
      </c>
      <c r="B2549" s="9"/>
      <c r="C2549" s="9"/>
      <c r="D2549" s="9">
        <v>5</v>
      </c>
      <c r="E2549" s="9">
        <v>5</v>
      </c>
      <c r="F2549" s="9"/>
      <c r="G2549" s="9"/>
      <c r="H2549" s="10" t="s">
        <v>1573</v>
      </c>
      <c r="I2549" s="9"/>
      <c r="J2549" s="9"/>
      <c r="K2549" s="9"/>
      <c r="L2549" s="9"/>
    </row>
    <row r="2550" spans="1:12">
      <c r="A2550" s="9" t="s">
        <v>1574</v>
      </c>
      <c r="B2550" s="9"/>
      <c r="C2550" s="9"/>
      <c r="D2550" s="9">
        <v>5</v>
      </c>
      <c r="E2550" s="9">
        <v>5</v>
      </c>
      <c r="F2550" s="9"/>
      <c r="G2550" s="9"/>
      <c r="H2550" s="10" t="s">
        <v>1575</v>
      </c>
      <c r="I2550" s="9"/>
      <c r="J2550" s="9"/>
      <c r="K2550" s="9"/>
      <c r="L2550" s="9"/>
    </row>
    <row r="2551" spans="1:12">
      <c r="A2551" s="9" t="s">
        <v>1576</v>
      </c>
      <c r="B2551" s="9"/>
      <c r="C2551" s="9"/>
      <c r="D2551" s="9">
        <v>5</v>
      </c>
      <c r="E2551" s="9">
        <v>5</v>
      </c>
      <c r="F2551" s="9"/>
      <c r="G2551" s="9"/>
      <c r="H2551" s="10" t="s">
        <v>32331</v>
      </c>
      <c r="I2551" s="9"/>
      <c r="J2551" s="9"/>
      <c r="K2551" s="9"/>
      <c r="L2551" s="9"/>
    </row>
    <row r="2552" spans="1:12">
      <c r="A2552" s="9" t="s">
        <v>1577</v>
      </c>
      <c r="B2552" s="9"/>
      <c r="C2552" s="9"/>
      <c r="D2552" s="9">
        <v>5</v>
      </c>
      <c r="E2552" s="9">
        <v>5</v>
      </c>
      <c r="F2552" s="9"/>
      <c r="G2552" s="9"/>
      <c r="H2552" s="10" t="s">
        <v>32332</v>
      </c>
      <c r="I2552" s="9"/>
      <c r="J2552" s="9"/>
      <c r="K2552" s="9"/>
      <c r="L2552" s="9"/>
    </row>
    <row r="2553" spans="1:12">
      <c r="A2553" s="9" t="s">
        <v>1578</v>
      </c>
      <c r="B2553" s="9"/>
      <c r="C2553" s="9"/>
      <c r="D2553" s="9">
        <v>5</v>
      </c>
      <c r="E2553" s="9">
        <v>5</v>
      </c>
      <c r="F2553" s="9"/>
      <c r="G2553" s="9"/>
      <c r="H2553" s="10" t="s">
        <v>32333</v>
      </c>
      <c r="I2553" s="9"/>
      <c r="J2553" s="9"/>
      <c r="K2553" s="9"/>
      <c r="L2553" s="9"/>
    </row>
    <row r="2554" spans="1:12">
      <c r="A2554" s="9" t="s">
        <v>1579</v>
      </c>
      <c r="B2554" s="9"/>
      <c r="C2554" s="9"/>
      <c r="D2554" s="9">
        <v>5</v>
      </c>
      <c r="E2554" s="9">
        <v>5</v>
      </c>
      <c r="F2554" s="9"/>
      <c r="G2554" s="9"/>
      <c r="H2554" s="10" t="s">
        <v>32334</v>
      </c>
      <c r="I2554" s="9"/>
      <c r="J2554" s="9"/>
      <c r="K2554" s="9"/>
      <c r="L2554" s="9"/>
    </row>
    <row r="2555" spans="1:12">
      <c r="A2555" s="9" t="s">
        <v>1580</v>
      </c>
      <c r="B2555" s="9"/>
      <c r="C2555" s="9"/>
      <c r="D2555" s="9">
        <v>5</v>
      </c>
      <c r="E2555" s="9">
        <v>5</v>
      </c>
      <c r="F2555" s="9"/>
      <c r="G2555" s="9"/>
      <c r="H2555" s="10" t="s">
        <v>1581</v>
      </c>
      <c r="I2555" s="9"/>
      <c r="J2555" s="9"/>
      <c r="K2555" s="9"/>
      <c r="L2555" s="9"/>
    </row>
    <row r="2556" spans="1:12">
      <c r="A2556" s="9" t="s">
        <v>1582</v>
      </c>
      <c r="B2556" s="9"/>
      <c r="C2556" s="9"/>
      <c r="D2556" s="9">
        <v>5</v>
      </c>
      <c r="E2556" s="9">
        <v>5</v>
      </c>
      <c r="F2556" s="9"/>
      <c r="G2556" s="9"/>
      <c r="H2556" s="10" t="s">
        <v>32335</v>
      </c>
      <c r="I2556" s="9"/>
      <c r="J2556" s="9"/>
      <c r="K2556" s="9"/>
      <c r="L2556" s="9"/>
    </row>
    <row r="2557" spans="1:12">
      <c r="A2557" s="9" t="s">
        <v>1583</v>
      </c>
      <c r="B2557" s="9"/>
      <c r="C2557" s="9"/>
      <c r="D2557" s="9">
        <v>5</v>
      </c>
      <c r="E2557" s="9">
        <v>5</v>
      </c>
      <c r="F2557" s="9"/>
      <c r="G2557" s="9"/>
      <c r="H2557" s="10" t="s">
        <v>24426</v>
      </c>
      <c r="I2557" s="9"/>
      <c r="J2557" s="9"/>
      <c r="K2557" s="9"/>
      <c r="L2557" s="9"/>
    </row>
    <row r="2558" spans="1:12">
      <c r="A2558" s="9" t="s">
        <v>1584</v>
      </c>
      <c r="B2558" s="9"/>
      <c r="C2558" s="9"/>
      <c r="D2558" s="9">
        <v>5</v>
      </c>
      <c r="E2558" s="9">
        <v>5</v>
      </c>
      <c r="F2558" s="9"/>
      <c r="G2558" s="9"/>
      <c r="H2558" s="10" t="s">
        <v>1585</v>
      </c>
      <c r="I2558" s="9"/>
      <c r="J2558" s="9"/>
      <c r="K2558" s="9"/>
      <c r="L2558" s="9"/>
    </row>
    <row r="2559" spans="1:12">
      <c r="A2559" s="9" t="s">
        <v>1586</v>
      </c>
      <c r="B2559" s="9"/>
      <c r="C2559" s="9"/>
      <c r="D2559" s="9">
        <v>5</v>
      </c>
      <c r="E2559" s="9">
        <v>5</v>
      </c>
      <c r="F2559" s="9"/>
      <c r="G2559" s="9"/>
      <c r="H2559" s="10" t="s">
        <v>1587</v>
      </c>
      <c r="I2559" s="9"/>
      <c r="J2559" s="9"/>
      <c r="K2559" s="9"/>
      <c r="L2559" s="9"/>
    </row>
    <row r="2560" spans="1:12">
      <c r="A2560" s="9" t="s">
        <v>1588</v>
      </c>
      <c r="B2560" s="9"/>
      <c r="C2560" s="9"/>
      <c r="D2560" s="9">
        <v>5</v>
      </c>
      <c r="E2560" s="9">
        <v>5</v>
      </c>
      <c r="F2560" s="9"/>
      <c r="G2560" s="9"/>
      <c r="H2560" s="10" t="s">
        <v>24427</v>
      </c>
      <c r="I2560" s="9"/>
      <c r="J2560" s="9"/>
      <c r="K2560" s="9"/>
      <c r="L2560" s="9"/>
    </row>
    <row r="2561" spans="1:12">
      <c r="A2561" s="9" t="s">
        <v>1589</v>
      </c>
      <c r="B2561" s="9"/>
      <c r="C2561" s="9"/>
      <c r="D2561" s="9">
        <v>5</v>
      </c>
      <c r="E2561" s="9">
        <v>5</v>
      </c>
      <c r="F2561" s="9"/>
      <c r="G2561" s="9"/>
      <c r="H2561" s="10" t="s">
        <v>1590</v>
      </c>
      <c r="I2561" s="9"/>
      <c r="J2561" s="9"/>
      <c r="K2561" s="9"/>
      <c r="L2561" s="9"/>
    </row>
    <row r="2562" spans="1:12">
      <c r="A2562" s="9" t="s">
        <v>1591</v>
      </c>
      <c r="B2562" s="9"/>
      <c r="C2562" s="9"/>
      <c r="D2562" s="9">
        <v>5</v>
      </c>
      <c r="E2562" s="9">
        <v>5</v>
      </c>
      <c r="F2562" s="9"/>
      <c r="G2562" s="9"/>
      <c r="H2562" s="10" t="s">
        <v>1592</v>
      </c>
      <c r="I2562" s="9"/>
      <c r="J2562" s="9"/>
      <c r="K2562" s="9"/>
      <c r="L2562" s="9"/>
    </row>
    <row r="2563" spans="1:12">
      <c r="A2563" s="9" t="s">
        <v>1593</v>
      </c>
      <c r="B2563" s="9"/>
      <c r="C2563" s="9"/>
      <c r="D2563" s="9">
        <v>5</v>
      </c>
      <c r="E2563" s="9">
        <v>5</v>
      </c>
      <c r="F2563" s="9"/>
      <c r="G2563" s="9"/>
      <c r="H2563" s="10" t="s">
        <v>1594</v>
      </c>
      <c r="I2563" s="9"/>
      <c r="J2563" s="9"/>
      <c r="K2563" s="9"/>
      <c r="L2563" s="9"/>
    </row>
    <row r="2564" spans="1:12">
      <c r="A2564" s="9" t="s">
        <v>1595</v>
      </c>
      <c r="B2564" s="9"/>
      <c r="C2564" s="9"/>
      <c r="D2564" s="9">
        <v>5</v>
      </c>
      <c r="E2564" s="9">
        <v>5</v>
      </c>
      <c r="F2564" s="9"/>
      <c r="G2564" s="9"/>
      <c r="H2564" s="10" t="s">
        <v>1596</v>
      </c>
      <c r="I2564" s="9"/>
      <c r="J2564" s="9"/>
      <c r="K2564" s="9"/>
      <c r="L2564" s="9"/>
    </row>
    <row r="2565" spans="1:12">
      <c r="A2565" s="9" t="s">
        <v>1597</v>
      </c>
      <c r="B2565" s="9"/>
      <c r="C2565" s="9"/>
      <c r="D2565" s="9">
        <v>5</v>
      </c>
      <c r="E2565" s="9">
        <v>5</v>
      </c>
      <c r="F2565" s="9"/>
      <c r="G2565" s="9"/>
      <c r="H2565" s="10" t="s">
        <v>32336</v>
      </c>
      <c r="I2565" s="9"/>
      <c r="J2565" s="9"/>
      <c r="K2565" s="9"/>
      <c r="L2565" s="9"/>
    </row>
    <row r="2566" spans="1:12">
      <c r="A2566" s="9" t="s">
        <v>1598</v>
      </c>
      <c r="B2566" s="9"/>
      <c r="C2566" s="9"/>
      <c r="D2566" s="9">
        <v>5</v>
      </c>
      <c r="E2566" s="9">
        <v>5</v>
      </c>
      <c r="F2566" s="9"/>
      <c r="G2566" s="9"/>
      <c r="H2566" s="10" t="s">
        <v>1599</v>
      </c>
      <c r="I2566" s="9"/>
      <c r="J2566" s="9"/>
      <c r="K2566" s="9"/>
      <c r="L2566" s="9"/>
    </row>
    <row r="2567" spans="1:12">
      <c r="A2567" s="9" t="s">
        <v>1600</v>
      </c>
      <c r="B2567" s="9"/>
      <c r="C2567" s="9"/>
      <c r="D2567" s="9">
        <v>5</v>
      </c>
      <c r="E2567" s="9">
        <v>5</v>
      </c>
      <c r="F2567" s="9"/>
      <c r="G2567" s="9"/>
      <c r="H2567" s="10" t="s">
        <v>1601</v>
      </c>
      <c r="I2567" s="9"/>
      <c r="J2567" s="9"/>
      <c r="K2567" s="9"/>
      <c r="L2567" s="9"/>
    </row>
    <row r="2568" spans="1:12">
      <c r="A2568" s="9" t="s">
        <v>1602</v>
      </c>
      <c r="B2568" s="9"/>
      <c r="C2568" s="9"/>
      <c r="D2568" s="9">
        <v>5</v>
      </c>
      <c r="E2568" s="9">
        <v>5</v>
      </c>
      <c r="F2568" s="9"/>
      <c r="G2568" s="9"/>
      <c r="H2568" s="10" t="s">
        <v>21615</v>
      </c>
      <c r="I2568" s="9"/>
      <c r="J2568" s="9"/>
      <c r="K2568" s="9"/>
      <c r="L2568" s="9"/>
    </row>
    <row r="2569" spans="1:12">
      <c r="A2569" s="9" t="s">
        <v>1603</v>
      </c>
      <c r="B2569" s="9"/>
      <c r="C2569" s="9"/>
      <c r="D2569" s="9">
        <v>5</v>
      </c>
      <c r="E2569" s="9">
        <v>5</v>
      </c>
      <c r="F2569" s="9"/>
      <c r="G2569" s="9"/>
      <c r="H2569" s="10" t="s">
        <v>1604</v>
      </c>
      <c r="I2569" s="9"/>
      <c r="J2569" s="9"/>
      <c r="K2569" s="9"/>
      <c r="L2569" s="9"/>
    </row>
    <row r="2570" spans="1:12">
      <c r="A2570" s="9" t="s">
        <v>1605</v>
      </c>
      <c r="B2570" s="9"/>
      <c r="C2570" s="9"/>
      <c r="D2570" s="9">
        <v>5</v>
      </c>
      <c r="E2570" s="9">
        <v>5</v>
      </c>
      <c r="F2570" s="9"/>
      <c r="G2570" s="9"/>
      <c r="H2570" s="10" t="s">
        <v>1606</v>
      </c>
      <c r="I2570" s="9"/>
      <c r="J2570" s="9"/>
      <c r="K2570" s="9"/>
      <c r="L2570" s="9"/>
    </row>
    <row r="2571" spans="1:12">
      <c r="A2571" s="9" t="s">
        <v>1607</v>
      </c>
      <c r="B2571" s="9"/>
      <c r="C2571" s="9"/>
      <c r="D2571" s="9">
        <v>5</v>
      </c>
      <c r="E2571" s="9">
        <v>5</v>
      </c>
      <c r="F2571" s="9"/>
      <c r="G2571" s="9"/>
      <c r="H2571" s="10" t="s">
        <v>1608</v>
      </c>
      <c r="I2571" s="9"/>
      <c r="J2571" s="9"/>
      <c r="K2571" s="9"/>
      <c r="L2571" s="9"/>
    </row>
    <row r="2572" spans="1:12">
      <c r="A2572" s="9" t="s">
        <v>1609</v>
      </c>
      <c r="B2572" s="9"/>
      <c r="C2572" s="9"/>
      <c r="D2572" s="9">
        <v>5</v>
      </c>
      <c r="E2572" s="9">
        <v>5</v>
      </c>
      <c r="F2572" s="9"/>
      <c r="G2572" s="9"/>
      <c r="H2572" s="10" t="s">
        <v>1610</v>
      </c>
      <c r="I2572" s="9"/>
      <c r="J2572" s="9"/>
      <c r="K2572" s="9"/>
      <c r="L2572" s="9"/>
    </row>
    <row r="2573" spans="1:12">
      <c r="A2573" s="9" t="s">
        <v>1611</v>
      </c>
      <c r="B2573" s="9"/>
      <c r="C2573" s="9"/>
      <c r="D2573" s="9">
        <v>5</v>
      </c>
      <c r="E2573" s="9">
        <v>5</v>
      </c>
      <c r="F2573" s="9"/>
      <c r="G2573" s="9"/>
      <c r="H2573" s="10" t="s">
        <v>32337</v>
      </c>
      <c r="I2573" s="9"/>
      <c r="J2573" s="9"/>
      <c r="K2573" s="9"/>
      <c r="L2573" s="9"/>
    </row>
    <row r="2574" spans="1:12">
      <c r="A2574" s="9" t="s">
        <v>1612</v>
      </c>
      <c r="B2574" s="9"/>
      <c r="C2574" s="9"/>
      <c r="D2574" s="9">
        <v>5</v>
      </c>
      <c r="E2574" s="9">
        <v>5</v>
      </c>
      <c r="F2574" s="9"/>
      <c r="G2574" s="9"/>
      <c r="H2574" s="10" t="s">
        <v>32338</v>
      </c>
      <c r="I2574" s="9"/>
      <c r="J2574" s="9"/>
      <c r="K2574" s="9"/>
      <c r="L2574" s="9"/>
    </row>
    <row r="2575" spans="1:12" ht="33">
      <c r="A2575" s="9" t="s">
        <v>1613</v>
      </c>
      <c r="B2575" s="9"/>
      <c r="C2575" s="9"/>
      <c r="D2575" s="9">
        <v>5</v>
      </c>
      <c r="E2575" s="9">
        <v>5</v>
      </c>
      <c r="F2575" s="9"/>
      <c r="G2575" s="9"/>
      <c r="H2575" s="10" t="s">
        <v>32339</v>
      </c>
      <c r="I2575" s="9"/>
      <c r="J2575" s="9"/>
      <c r="K2575" s="9"/>
      <c r="L2575" s="9"/>
    </row>
    <row r="2576" spans="1:12" ht="33">
      <c r="A2576" s="9" t="s">
        <v>1614</v>
      </c>
      <c r="B2576" s="9"/>
      <c r="C2576" s="9"/>
      <c r="D2576" s="9">
        <v>5</v>
      </c>
      <c r="E2576" s="9">
        <v>5</v>
      </c>
      <c r="F2576" s="9"/>
      <c r="G2576" s="9"/>
      <c r="H2576" s="10" t="s">
        <v>32340</v>
      </c>
      <c r="I2576" s="9"/>
      <c r="J2576" s="9"/>
      <c r="K2576" s="9"/>
      <c r="L2576" s="9"/>
    </row>
    <row r="2577" spans="1:12">
      <c r="A2577" s="9" t="s">
        <v>1615</v>
      </c>
      <c r="B2577" s="9"/>
      <c r="C2577" s="9"/>
      <c r="D2577" s="9">
        <v>5</v>
      </c>
      <c r="E2577" s="9">
        <v>5</v>
      </c>
      <c r="F2577" s="9"/>
      <c r="G2577" s="9"/>
      <c r="H2577" s="10" t="s">
        <v>1616</v>
      </c>
      <c r="I2577" s="9"/>
      <c r="J2577" s="9"/>
      <c r="K2577" s="9"/>
      <c r="L2577" s="9"/>
    </row>
    <row r="2578" spans="1:12">
      <c r="A2578" s="9" t="s">
        <v>1617</v>
      </c>
      <c r="B2578" s="9"/>
      <c r="C2578" s="9"/>
      <c r="D2578" s="9">
        <v>5</v>
      </c>
      <c r="E2578" s="9">
        <v>5</v>
      </c>
      <c r="F2578" s="9"/>
      <c r="G2578" s="9"/>
      <c r="H2578" s="10" t="s">
        <v>1618</v>
      </c>
      <c r="I2578" s="9"/>
      <c r="J2578" s="9"/>
      <c r="K2578" s="9"/>
      <c r="L2578" s="9"/>
    </row>
    <row r="2579" spans="1:12" ht="33">
      <c r="A2579" s="9" t="s">
        <v>1619</v>
      </c>
      <c r="B2579" s="9"/>
      <c r="C2579" s="9"/>
      <c r="D2579" s="9">
        <v>5</v>
      </c>
      <c r="E2579" s="9">
        <v>5</v>
      </c>
      <c r="F2579" s="9"/>
      <c r="G2579" s="9"/>
      <c r="H2579" s="10" t="s">
        <v>1620</v>
      </c>
      <c r="I2579" s="9"/>
      <c r="J2579" s="9"/>
      <c r="K2579" s="9"/>
      <c r="L2579" s="9"/>
    </row>
    <row r="2580" spans="1:12" ht="33">
      <c r="A2580" s="9" t="s">
        <v>1621</v>
      </c>
      <c r="B2580" s="9"/>
      <c r="C2580" s="9"/>
      <c r="D2580" s="9">
        <v>5</v>
      </c>
      <c r="E2580" s="9">
        <v>5</v>
      </c>
      <c r="F2580" s="9"/>
      <c r="G2580" s="9"/>
      <c r="H2580" s="10" t="s">
        <v>32341</v>
      </c>
      <c r="I2580" s="9"/>
      <c r="J2580" s="9"/>
      <c r="K2580" s="9"/>
      <c r="L2580" s="9"/>
    </row>
    <row r="2581" spans="1:12">
      <c r="A2581" s="9" t="s">
        <v>1622</v>
      </c>
      <c r="B2581" s="9"/>
      <c r="C2581" s="9"/>
      <c r="D2581" s="9">
        <v>5</v>
      </c>
      <c r="E2581" s="9">
        <v>5</v>
      </c>
      <c r="F2581" s="9"/>
      <c r="G2581" s="9"/>
      <c r="H2581" s="10" t="s">
        <v>32342</v>
      </c>
      <c r="I2581" s="9"/>
      <c r="J2581" s="9"/>
      <c r="K2581" s="9"/>
      <c r="L2581" s="9"/>
    </row>
    <row r="2582" spans="1:12">
      <c r="A2582" s="9" t="s">
        <v>1623</v>
      </c>
      <c r="B2582" s="9"/>
      <c r="C2582" s="9"/>
      <c r="D2582" s="9">
        <v>5</v>
      </c>
      <c r="E2582" s="9">
        <v>5</v>
      </c>
      <c r="F2582" s="9"/>
      <c r="G2582" s="9"/>
      <c r="H2582" s="10" t="s">
        <v>32343</v>
      </c>
      <c r="I2582" s="9"/>
      <c r="J2582" s="9"/>
      <c r="K2582" s="9"/>
      <c r="L2582" s="9"/>
    </row>
    <row r="2583" spans="1:12">
      <c r="A2583" s="9" t="s">
        <v>1624</v>
      </c>
      <c r="B2583" s="9"/>
      <c r="C2583" s="9"/>
      <c r="D2583" s="9">
        <v>5</v>
      </c>
      <c r="E2583" s="9">
        <v>5</v>
      </c>
      <c r="F2583" s="9"/>
      <c r="G2583" s="9"/>
      <c r="H2583" s="10" t="s">
        <v>24428</v>
      </c>
      <c r="I2583" s="9"/>
      <c r="J2583" s="9"/>
      <c r="K2583" s="9"/>
      <c r="L2583" s="9"/>
    </row>
    <row r="2584" spans="1:12">
      <c r="A2584" s="9" t="s">
        <v>1625</v>
      </c>
      <c r="B2584" s="9"/>
      <c r="C2584" s="9"/>
      <c r="D2584" s="9">
        <v>5</v>
      </c>
      <c r="E2584" s="9">
        <v>5</v>
      </c>
      <c r="F2584" s="9"/>
      <c r="G2584" s="9"/>
      <c r="H2584" s="10" t="s">
        <v>32344</v>
      </c>
      <c r="I2584" s="9"/>
      <c r="J2584" s="9"/>
      <c r="K2584" s="9"/>
      <c r="L2584" s="9"/>
    </row>
    <row r="2585" spans="1:12">
      <c r="A2585" s="9" t="s">
        <v>1626</v>
      </c>
      <c r="B2585" s="9"/>
      <c r="C2585" s="9"/>
      <c r="D2585" s="9">
        <v>5</v>
      </c>
      <c r="E2585" s="9">
        <v>5</v>
      </c>
      <c r="F2585" s="9"/>
      <c r="G2585" s="9"/>
      <c r="H2585" s="10" t="s">
        <v>32345</v>
      </c>
      <c r="I2585" s="9"/>
      <c r="J2585" s="9"/>
      <c r="K2585" s="9"/>
      <c r="L2585" s="9"/>
    </row>
    <row r="2586" spans="1:12">
      <c r="A2586" s="9" t="s">
        <v>1627</v>
      </c>
      <c r="B2586" s="9"/>
      <c r="C2586" s="9"/>
      <c r="D2586" s="9">
        <v>5</v>
      </c>
      <c r="E2586" s="9">
        <v>5</v>
      </c>
      <c r="F2586" s="9"/>
      <c r="G2586" s="9"/>
      <c r="H2586" s="10" t="s">
        <v>1628</v>
      </c>
      <c r="I2586" s="9"/>
      <c r="J2586" s="9"/>
      <c r="K2586" s="9"/>
      <c r="L2586" s="9"/>
    </row>
    <row r="2587" spans="1:12">
      <c r="A2587" s="9" t="s">
        <v>1629</v>
      </c>
      <c r="B2587" s="9"/>
      <c r="C2587" s="9"/>
      <c r="D2587" s="9">
        <v>5</v>
      </c>
      <c r="E2587" s="9">
        <v>5</v>
      </c>
      <c r="F2587" s="9"/>
      <c r="G2587" s="9"/>
      <c r="H2587" s="10" t="s">
        <v>24429</v>
      </c>
      <c r="I2587" s="9"/>
      <c r="J2587" s="9"/>
      <c r="K2587" s="9"/>
      <c r="L2587" s="9"/>
    </row>
    <row r="2588" spans="1:12">
      <c r="A2588" s="9" t="s">
        <v>1630</v>
      </c>
      <c r="B2588" s="9"/>
      <c r="C2588" s="9"/>
      <c r="D2588" s="9">
        <v>5</v>
      </c>
      <c r="E2588" s="9">
        <v>5</v>
      </c>
      <c r="F2588" s="9"/>
      <c r="G2588" s="9"/>
      <c r="H2588" s="10" t="s">
        <v>32346</v>
      </c>
      <c r="I2588" s="9"/>
      <c r="J2588" s="9"/>
      <c r="K2588" s="9"/>
      <c r="L2588" s="9"/>
    </row>
    <row r="2589" spans="1:12">
      <c r="A2589" s="9" t="s">
        <v>1631</v>
      </c>
      <c r="B2589" s="9"/>
      <c r="C2589" s="9"/>
      <c r="D2589" s="9">
        <v>5</v>
      </c>
      <c r="E2589" s="9">
        <v>5</v>
      </c>
      <c r="F2589" s="9"/>
      <c r="G2589" s="9"/>
      <c r="H2589" s="10" t="s">
        <v>32347</v>
      </c>
      <c r="I2589" s="9"/>
      <c r="J2589" s="9"/>
      <c r="K2589" s="9"/>
      <c r="L2589" s="9"/>
    </row>
    <row r="2590" spans="1:12">
      <c r="A2590" s="9" t="s">
        <v>1632</v>
      </c>
      <c r="B2590" s="9"/>
      <c r="C2590" s="9"/>
      <c r="D2590" s="9">
        <v>5</v>
      </c>
      <c r="E2590" s="9">
        <v>5</v>
      </c>
      <c r="F2590" s="9"/>
      <c r="G2590" s="9"/>
      <c r="H2590" s="10" t="s">
        <v>1633</v>
      </c>
      <c r="I2590" s="9"/>
      <c r="J2590" s="9"/>
      <c r="K2590" s="9"/>
      <c r="L2590" s="9"/>
    </row>
    <row r="2591" spans="1:12">
      <c r="A2591" s="9" t="s">
        <v>1634</v>
      </c>
      <c r="B2591" s="9"/>
      <c r="C2591" s="9"/>
      <c r="D2591" s="9">
        <v>5</v>
      </c>
      <c r="E2591" s="9">
        <v>5</v>
      </c>
      <c r="F2591" s="9"/>
      <c r="G2591" s="9"/>
      <c r="H2591" s="10" t="s">
        <v>1635</v>
      </c>
      <c r="I2591" s="9"/>
      <c r="J2591" s="9"/>
      <c r="K2591" s="9"/>
      <c r="L2591" s="9"/>
    </row>
    <row r="2592" spans="1:12">
      <c r="A2592" s="9" t="s">
        <v>1636</v>
      </c>
      <c r="B2592" s="9"/>
      <c r="C2592" s="9"/>
      <c r="D2592" s="9">
        <v>5</v>
      </c>
      <c r="E2592" s="9">
        <v>5</v>
      </c>
      <c r="F2592" s="9"/>
      <c r="G2592" s="9"/>
      <c r="H2592" s="10" t="s">
        <v>32348</v>
      </c>
      <c r="I2592" s="9"/>
      <c r="J2592" s="9"/>
      <c r="K2592" s="9"/>
      <c r="L2592" s="9"/>
    </row>
    <row r="2593" spans="1:12">
      <c r="A2593" s="9" t="s">
        <v>1637</v>
      </c>
      <c r="B2593" s="9"/>
      <c r="C2593" s="9"/>
      <c r="D2593" s="9">
        <v>5</v>
      </c>
      <c r="E2593" s="9">
        <v>5</v>
      </c>
      <c r="F2593" s="9"/>
      <c r="G2593" s="9"/>
      <c r="H2593" s="10" t="s">
        <v>1639</v>
      </c>
      <c r="I2593" s="9"/>
      <c r="J2593" s="9"/>
      <c r="K2593" s="9"/>
      <c r="L2593" s="9"/>
    </row>
    <row r="2594" spans="1:12">
      <c r="A2594" s="9" t="s">
        <v>1638</v>
      </c>
      <c r="B2594" s="9"/>
      <c r="C2594" s="9"/>
      <c r="D2594" s="9">
        <v>5</v>
      </c>
      <c r="E2594" s="9">
        <v>5</v>
      </c>
      <c r="F2594" s="9"/>
      <c r="G2594" s="9"/>
      <c r="H2594" s="10" t="s">
        <v>32349</v>
      </c>
      <c r="I2594" s="9"/>
      <c r="J2594" s="9"/>
      <c r="K2594" s="9"/>
      <c r="L2594" s="9"/>
    </row>
    <row r="2595" spans="1:12">
      <c r="A2595" s="9" t="s">
        <v>1640</v>
      </c>
      <c r="B2595" s="9"/>
      <c r="C2595" s="9"/>
      <c r="D2595" s="9">
        <v>5</v>
      </c>
      <c r="E2595" s="9">
        <v>5</v>
      </c>
      <c r="F2595" s="9"/>
      <c r="G2595" s="9"/>
      <c r="H2595" s="10" t="s">
        <v>1642</v>
      </c>
      <c r="I2595" s="9"/>
      <c r="J2595" s="9"/>
      <c r="K2595" s="9"/>
      <c r="L2595" s="9"/>
    </row>
    <row r="2596" spans="1:12">
      <c r="A2596" s="9" t="s">
        <v>1641</v>
      </c>
      <c r="B2596" s="9"/>
      <c r="C2596" s="9"/>
      <c r="D2596" s="9">
        <v>5</v>
      </c>
      <c r="E2596" s="9">
        <v>5</v>
      </c>
      <c r="F2596" s="9"/>
      <c r="G2596" s="9"/>
      <c r="H2596" s="10" t="s">
        <v>32350</v>
      </c>
      <c r="I2596" s="9"/>
      <c r="J2596" s="9"/>
      <c r="K2596" s="9"/>
      <c r="L2596" s="9"/>
    </row>
    <row r="2597" spans="1:12" ht="33">
      <c r="A2597" s="9" t="s">
        <v>1643</v>
      </c>
      <c r="B2597" s="9"/>
      <c r="C2597" s="9"/>
      <c r="D2597" s="9">
        <v>5</v>
      </c>
      <c r="E2597" s="9">
        <v>5</v>
      </c>
      <c r="F2597" s="9"/>
      <c r="G2597" s="9"/>
      <c r="H2597" s="10" t="s">
        <v>1645</v>
      </c>
      <c r="I2597" s="9"/>
      <c r="J2597" s="9"/>
      <c r="K2597" s="9"/>
      <c r="L2597" s="9"/>
    </row>
    <row r="2598" spans="1:12" ht="33">
      <c r="A2598" s="9" t="s">
        <v>1644</v>
      </c>
      <c r="B2598" s="9"/>
      <c r="C2598" s="9"/>
      <c r="D2598" s="9">
        <v>5</v>
      </c>
      <c r="E2598" s="9">
        <v>5</v>
      </c>
      <c r="F2598" s="9"/>
      <c r="G2598" s="9"/>
      <c r="H2598" s="10" t="s">
        <v>1647</v>
      </c>
      <c r="I2598" s="9"/>
      <c r="J2598" s="9"/>
      <c r="K2598" s="9"/>
      <c r="L2598" s="9"/>
    </row>
    <row r="2599" spans="1:12">
      <c r="A2599" s="9" t="s">
        <v>1646</v>
      </c>
      <c r="B2599" s="9"/>
      <c r="C2599" s="9"/>
      <c r="D2599" s="9">
        <v>5</v>
      </c>
      <c r="E2599" s="9">
        <v>5</v>
      </c>
      <c r="F2599" s="9"/>
      <c r="G2599" s="9"/>
      <c r="H2599" s="10" t="s">
        <v>32351</v>
      </c>
      <c r="I2599" s="9"/>
      <c r="J2599" s="9"/>
      <c r="K2599" s="9"/>
      <c r="L2599" s="9"/>
    </row>
    <row r="2600" spans="1:12">
      <c r="A2600" s="9" t="s">
        <v>1648</v>
      </c>
      <c r="B2600" s="9"/>
      <c r="C2600" s="9"/>
      <c r="D2600" s="9">
        <v>5</v>
      </c>
      <c r="E2600" s="9">
        <v>5</v>
      </c>
      <c r="F2600" s="9"/>
      <c r="G2600" s="9"/>
      <c r="H2600" s="10" t="s">
        <v>1650</v>
      </c>
      <c r="I2600" s="9"/>
      <c r="J2600" s="9"/>
      <c r="K2600" s="9"/>
      <c r="L2600" s="9"/>
    </row>
    <row r="2601" spans="1:12">
      <c r="A2601" s="9" t="s">
        <v>1649</v>
      </c>
      <c r="B2601" s="9"/>
      <c r="C2601" s="9"/>
      <c r="D2601" s="9">
        <v>5</v>
      </c>
      <c r="E2601" s="9">
        <v>5</v>
      </c>
      <c r="F2601" s="9"/>
      <c r="G2601" s="9"/>
      <c r="H2601" s="10" t="s">
        <v>1652</v>
      </c>
      <c r="I2601" s="9"/>
      <c r="J2601" s="9"/>
      <c r="K2601" s="9"/>
      <c r="L2601" s="9"/>
    </row>
    <row r="2602" spans="1:12">
      <c r="A2602" s="9" t="s">
        <v>1651</v>
      </c>
      <c r="B2602" s="9"/>
      <c r="C2602" s="9"/>
      <c r="D2602" s="9">
        <v>5</v>
      </c>
      <c r="E2602" s="9">
        <v>5</v>
      </c>
      <c r="F2602" s="9"/>
      <c r="G2602" s="9"/>
      <c r="H2602" s="10" t="s">
        <v>1654</v>
      </c>
      <c r="I2602" s="9"/>
      <c r="J2602" s="9"/>
      <c r="K2602" s="9"/>
      <c r="L2602" s="9"/>
    </row>
    <row r="2603" spans="1:12">
      <c r="A2603" s="9" t="s">
        <v>1653</v>
      </c>
      <c r="B2603" s="9"/>
      <c r="C2603" s="9"/>
      <c r="D2603" s="9">
        <v>5</v>
      </c>
      <c r="E2603" s="9">
        <v>5</v>
      </c>
      <c r="F2603" s="9"/>
      <c r="G2603" s="9"/>
      <c r="H2603" s="10" t="s">
        <v>1656</v>
      </c>
      <c r="I2603" s="9"/>
      <c r="J2603" s="9"/>
      <c r="K2603" s="9"/>
      <c r="L2603" s="9"/>
    </row>
    <row r="2604" spans="1:12">
      <c r="A2604" s="9" t="s">
        <v>1655</v>
      </c>
      <c r="B2604" s="9"/>
      <c r="C2604" s="9"/>
      <c r="D2604" s="9">
        <v>5</v>
      </c>
      <c r="E2604" s="9">
        <v>5</v>
      </c>
      <c r="F2604" s="9"/>
      <c r="G2604" s="9"/>
      <c r="H2604" s="10" t="s">
        <v>32352</v>
      </c>
      <c r="I2604" s="9"/>
      <c r="J2604" s="9"/>
      <c r="K2604" s="9"/>
      <c r="L2604" s="9"/>
    </row>
    <row r="2605" spans="1:12">
      <c r="A2605" s="9" t="s">
        <v>1657</v>
      </c>
      <c r="B2605" s="9"/>
      <c r="C2605" s="9"/>
      <c r="D2605" s="9">
        <v>5</v>
      </c>
      <c r="E2605" s="9">
        <v>5</v>
      </c>
      <c r="F2605" s="9"/>
      <c r="G2605" s="9"/>
      <c r="H2605" s="10" t="s">
        <v>24430</v>
      </c>
      <c r="I2605" s="9"/>
      <c r="J2605" s="9"/>
      <c r="K2605" s="9"/>
      <c r="L2605" s="9"/>
    </row>
    <row r="2606" spans="1:12">
      <c r="A2606" s="9" t="s">
        <v>1658</v>
      </c>
      <c r="B2606" s="9"/>
      <c r="C2606" s="9"/>
      <c r="D2606" s="9">
        <v>5</v>
      </c>
      <c r="E2606" s="9">
        <v>5</v>
      </c>
      <c r="F2606" s="9"/>
      <c r="G2606" s="9"/>
      <c r="H2606" s="10" t="s">
        <v>31745</v>
      </c>
      <c r="I2606" s="9"/>
      <c r="J2606" s="9"/>
      <c r="K2606" s="9"/>
      <c r="L2606" s="9"/>
    </row>
    <row r="2607" spans="1:12">
      <c r="A2607" s="9" t="s">
        <v>1659</v>
      </c>
      <c r="B2607" s="9"/>
      <c r="C2607" s="9"/>
      <c r="D2607" s="9">
        <v>5</v>
      </c>
      <c r="E2607" s="9">
        <v>5</v>
      </c>
      <c r="F2607" s="9"/>
      <c r="G2607" s="9"/>
      <c r="H2607" s="10" t="s">
        <v>1661</v>
      </c>
      <c r="I2607" s="9"/>
      <c r="J2607" s="9"/>
      <c r="K2607" s="9"/>
      <c r="L2607" s="9"/>
    </row>
    <row r="2608" spans="1:12">
      <c r="A2608" s="9" t="s">
        <v>1660</v>
      </c>
      <c r="B2608" s="9"/>
      <c r="C2608" s="9"/>
      <c r="D2608" s="9">
        <v>5</v>
      </c>
      <c r="E2608" s="9">
        <v>5</v>
      </c>
      <c r="F2608" s="9"/>
      <c r="G2608" s="9"/>
      <c r="H2608" s="10" t="s">
        <v>32353</v>
      </c>
      <c r="I2608" s="9"/>
      <c r="J2608" s="9"/>
      <c r="K2608" s="9"/>
      <c r="L2608" s="9"/>
    </row>
    <row r="2609" spans="1:12">
      <c r="A2609" s="9" t="s">
        <v>1662</v>
      </c>
      <c r="B2609" s="9"/>
      <c r="C2609" s="9"/>
      <c r="D2609" s="9">
        <v>5</v>
      </c>
      <c r="E2609" s="9">
        <v>5</v>
      </c>
      <c r="F2609" s="9"/>
      <c r="G2609" s="9"/>
      <c r="H2609" s="10" t="s">
        <v>1664</v>
      </c>
      <c r="I2609" s="9"/>
      <c r="J2609" s="9"/>
      <c r="K2609" s="9"/>
      <c r="L2609" s="9"/>
    </row>
    <row r="2610" spans="1:12">
      <c r="A2610" s="9" t="s">
        <v>1663</v>
      </c>
      <c r="B2610" s="9"/>
      <c r="C2610" s="9"/>
      <c r="D2610" s="9">
        <v>5</v>
      </c>
      <c r="E2610" s="9">
        <v>5</v>
      </c>
      <c r="F2610" s="9"/>
      <c r="G2610" s="9"/>
      <c r="H2610" s="10" t="s">
        <v>1666</v>
      </c>
      <c r="I2610" s="9"/>
      <c r="J2610" s="9"/>
      <c r="K2610" s="9"/>
      <c r="L2610" s="9"/>
    </row>
    <row r="2611" spans="1:12">
      <c r="A2611" s="9" t="s">
        <v>1665</v>
      </c>
      <c r="B2611" s="9"/>
      <c r="C2611" s="9"/>
      <c r="D2611" s="9">
        <v>5</v>
      </c>
      <c r="E2611" s="9">
        <v>5</v>
      </c>
      <c r="F2611" s="9"/>
      <c r="G2611" s="9"/>
      <c r="H2611" s="10" t="s">
        <v>32354</v>
      </c>
      <c r="I2611" s="9"/>
      <c r="J2611" s="9"/>
      <c r="K2611" s="9"/>
      <c r="L2611" s="9"/>
    </row>
    <row r="2612" spans="1:12">
      <c r="A2612" s="9" t="s">
        <v>1667</v>
      </c>
      <c r="B2612" s="9"/>
      <c r="C2612" s="9"/>
      <c r="D2612" s="9">
        <v>5</v>
      </c>
      <c r="E2612" s="9">
        <v>5</v>
      </c>
      <c r="F2612" s="9"/>
      <c r="G2612" s="9"/>
      <c r="H2612" s="10" t="s">
        <v>1669</v>
      </c>
      <c r="I2612" s="9"/>
      <c r="J2612" s="9"/>
      <c r="K2612" s="9"/>
      <c r="L2612" s="9"/>
    </row>
    <row r="2613" spans="1:12">
      <c r="A2613" s="9" t="s">
        <v>1668</v>
      </c>
      <c r="B2613" s="9"/>
      <c r="C2613" s="9"/>
      <c r="D2613" s="9">
        <v>5</v>
      </c>
      <c r="E2613" s="9">
        <v>5</v>
      </c>
      <c r="F2613" s="9"/>
      <c r="G2613" s="9"/>
      <c r="H2613" s="10" t="s">
        <v>1671</v>
      </c>
      <c r="I2613" s="9"/>
      <c r="J2613" s="9"/>
      <c r="K2613" s="9"/>
      <c r="L2613" s="9"/>
    </row>
    <row r="2614" spans="1:12">
      <c r="A2614" s="9" t="s">
        <v>1670</v>
      </c>
      <c r="B2614" s="9"/>
      <c r="C2614" s="9"/>
      <c r="D2614" s="9">
        <v>5</v>
      </c>
      <c r="E2614" s="9">
        <v>5</v>
      </c>
      <c r="F2614" s="9"/>
      <c r="G2614" s="9"/>
      <c r="H2614" s="10" t="s">
        <v>1673</v>
      </c>
      <c r="I2614" s="9"/>
      <c r="J2614" s="9"/>
      <c r="K2614" s="9"/>
      <c r="L2614" s="9"/>
    </row>
    <row r="2615" spans="1:12">
      <c r="A2615" s="9" t="s">
        <v>1672</v>
      </c>
      <c r="B2615" s="9"/>
      <c r="C2615" s="9"/>
      <c r="D2615" s="9">
        <v>5</v>
      </c>
      <c r="E2615" s="9">
        <v>5</v>
      </c>
      <c r="F2615" s="9"/>
      <c r="G2615" s="9"/>
      <c r="H2615" s="10" t="s">
        <v>1675</v>
      </c>
      <c r="I2615" s="9"/>
      <c r="J2615" s="9"/>
      <c r="K2615" s="9"/>
      <c r="L2615" s="9"/>
    </row>
    <row r="2616" spans="1:12">
      <c r="A2616" s="9" t="s">
        <v>1674</v>
      </c>
      <c r="B2616" s="9"/>
      <c r="C2616" s="9"/>
      <c r="D2616" s="9">
        <v>5</v>
      </c>
      <c r="E2616" s="9">
        <v>5</v>
      </c>
      <c r="F2616" s="9"/>
      <c r="G2616" s="9"/>
      <c r="H2616" s="10" t="s">
        <v>32355</v>
      </c>
      <c r="I2616" s="9"/>
      <c r="J2616" s="9"/>
      <c r="K2616" s="9"/>
      <c r="L2616" s="9"/>
    </row>
    <row r="2617" spans="1:12" ht="33">
      <c r="A2617" s="9" t="s">
        <v>1676</v>
      </c>
      <c r="B2617" s="9"/>
      <c r="C2617" s="9"/>
      <c r="D2617" s="9">
        <v>5</v>
      </c>
      <c r="E2617" s="9">
        <v>5</v>
      </c>
      <c r="F2617" s="9"/>
      <c r="G2617" s="9"/>
      <c r="H2617" s="10" t="s">
        <v>32356</v>
      </c>
      <c r="I2617" s="9"/>
      <c r="J2617" s="9"/>
      <c r="K2617" s="9"/>
      <c r="L2617" s="9"/>
    </row>
    <row r="2618" spans="1:12">
      <c r="A2618" s="9" t="s">
        <v>1677</v>
      </c>
      <c r="B2618" s="9"/>
      <c r="C2618" s="9"/>
      <c r="D2618" s="9">
        <v>5</v>
      </c>
      <c r="E2618" s="9">
        <v>5</v>
      </c>
      <c r="F2618" s="9"/>
      <c r="G2618" s="9"/>
      <c r="H2618" s="10" t="s">
        <v>32357</v>
      </c>
      <c r="I2618" s="9"/>
      <c r="J2618" s="9"/>
      <c r="K2618" s="9"/>
      <c r="L2618" s="9"/>
    </row>
    <row r="2619" spans="1:12">
      <c r="A2619" s="9" t="s">
        <v>1678</v>
      </c>
      <c r="B2619" s="9"/>
      <c r="C2619" s="9"/>
      <c r="D2619" s="9">
        <v>5</v>
      </c>
      <c r="E2619" s="9">
        <v>5</v>
      </c>
      <c r="F2619" s="9"/>
      <c r="G2619" s="9"/>
      <c r="H2619" s="10" t="s">
        <v>32358</v>
      </c>
      <c r="I2619" s="9"/>
      <c r="J2619" s="9"/>
      <c r="K2619" s="9"/>
      <c r="L2619" s="9"/>
    </row>
    <row r="2620" spans="1:12">
      <c r="A2620" s="9" t="s">
        <v>1679</v>
      </c>
      <c r="B2620" s="9"/>
      <c r="C2620" s="9"/>
      <c r="D2620" s="9">
        <v>5</v>
      </c>
      <c r="E2620" s="9">
        <v>5</v>
      </c>
      <c r="F2620" s="9"/>
      <c r="G2620" s="9"/>
      <c r="H2620" s="10" t="s">
        <v>24431</v>
      </c>
      <c r="I2620" s="9"/>
      <c r="J2620" s="9"/>
      <c r="K2620" s="9"/>
      <c r="L2620" s="9"/>
    </row>
    <row r="2621" spans="1:12">
      <c r="A2621" s="9" t="s">
        <v>1680</v>
      </c>
      <c r="B2621" s="9"/>
      <c r="C2621" s="9"/>
      <c r="D2621" s="9">
        <v>5</v>
      </c>
      <c r="E2621" s="9">
        <v>5</v>
      </c>
      <c r="F2621" s="9"/>
      <c r="G2621" s="9"/>
      <c r="H2621" s="10" t="s">
        <v>1682</v>
      </c>
      <c r="I2621" s="9"/>
      <c r="J2621" s="9"/>
      <c r="K2621" s="9"/>
      <c r="L2621" s="9"/>
    </row>
    <row r="2622" spans="1:12">
      <c r="A2622" s="9" t="s">
        <v>1681</v>
      </c>
      <c r="B2622" s="9"/>
      <c r="C2622" s="9"/>
      <c r="D2622" s="9">
        <v>5</v>
      </c>
      <c r="E2622" s="9">
        <v>5</v>
      </c>
      <c r="F2622" s="9"/>
      <c r="G2622" s="9"/>
      <c r="H2622" s="10" t="s">
        <v>24432</v>
      </c>
      <c r="I2622" s="9"/>
      <c r="J2622" s="9"/>
      <c r="K2622" s="9"/>
      <c r="L2622" s="9"/>
    </row>
    <row r="2623" spans="1:12">
      <c r="A2623" s="9" t="s">
        <v>1683</v>
      </c>
      <c r="B2623" s="9"/>
      <c r="C2623" s="9"/>
      <c r="D2623" s="9">
        <v>5</v>
      </c>
      <c r="E2623" s="9">
        <v>5</v>
      </c>
      <c r="F2623" s="9"/>
      <c r="G2623" s="9"/>
      <c r="H2623" s="10" t="s">
        <v>24433</v>
      </c>
      <c r="I2623" s="9"/>
      <c r="J2623" s="9"/>
      <c r="K2623" s="9"/>
      <c r="L2623" s="9"/>
    </row>
    <row r="2624" spans="1:12">
      <c r="A2624" s="9" t="s">
        <v>1684</v>
      </c>
      <c r="B2624" s="9"/>
      <c r="C2624" s="9"/>
      <c r="D2624" s="9">
        <v>5</v>
      </c>
      <c r="E2624" s="9">
        <v>5</v>
      </c>
      <c r="F2624" s="9"/>
      <c r="G2624" s="9"/>
      <c r="H2624" s="10" t="s">
        <v>1686</v>
      </c>
      <c r="I2624" s="9"/>
      <c r="J2624" s="9"/>
      <c r="K2624" s="9"/>
      <c r="L2624" s="9"/>
    </row>
    <row r="2625" spans="1:12">
      <c r="A2625" s="9" t="s">
        <v>1685</v>
      </c>
      <c r="B2625" s="9"/>
      <c r="C2625" s="9"/>
      <c r="D2625" s="9">
        <v>5</v>
      </c>
      <c r="E2625" s="9">
        <v>5</v>
      </c>
      <c r="F2625" s="9"/>
      <c r="G2625" s="9"/>
      <c r="H2625" s="10" t="s">
        <v>1688</v>
      </c>
      <c r="I2625" s="9"/>
      <c r="J2625" s="9"/>
      <c r="K2625" s="9"/>
      <c r="L2625" s="9"/>
    </row>
    <row r="2626" spans="1:12">
      <c r="A2626" s="9" t="s">
        <v>1687</v>
      </c>
      <c r="B2626" s="9"/>
      <c r="C2626" s="9"/>
      <c r="D2626" s="9">
        <v>5</v>
      </c>
      <c r="E2626" s="9">
        <v>5</v>
      </c>
      <c r="F2626" s="9"/>
      <c r="G2626" s="9"/>
      <c r="H2626" s="10" t="s">
        <v>24434</v>
      </c>
      <c r="I2626" s="9"/>
      <c r="J2626" s="9"/>
      <c r="K2626" s="9"/>
      <c r="L2626" s="9"/>
    </row>
    <row r="2627" spans="1:12">
      <c r="A2627" s="9" t="s">
        <v>1689</v>
      </c>
      <c r="B2627" s="9"/>
      <c r="C2627" s="9"/>
      <c r="D2627" s="9">
        <v>5</v>
      </c>
      <c r="E2627" s="9">
        <v>5</v>
      </c>
      <c r="F2627" s="9"/>
      <c r="G2627" s="9"/>
      <c r="H2627" s="10" t="s">
        <v>1691</v>
      </c>
      <c r="I2627" s="9"/>
      <c r="J2627" s="9"/>
      <c r="K2627" s="9"/>
      <c r="L2627" s="9"/>
    </row>
    <row r="2628" spans="1:12">
      <c r="A2628" s="9" t="s">
        <v>1690</v>
      </c>
      <c r="B2628" s="9"/>
      <c r="C2628" s="9"/>
      <c r="D2628" s="9">
        <v>5</v>
      </c>
      <c r="E2628" s="9">
        <v>5</v>
      </c>
      <c r="F2628" s="9"/>
      <c r="G2628" s="9"/>
      <c r="H2628" s="10" t="s">
        <v>1693</v>
      </c>
      <c r="I2628" s="9"/>
      <c r="J2628" s="9"/>
      <c r="K2628" s="9"/>
      <c r="L2628" s="9"/>
    </row>
    <row r="2629" spans="1:12">
      <c r="A2629" s="9" t="s">
        <v>1692</v>
      </c>
      <c r="B2629" s="9"/>
      <c r="C2629" s="9"/>
      <c r="D2629" s="9">
        <v>5</v>
      </c>
      <c r="E2629" s="9">
        <v>5</v>
      </c>
      <c r="F2629" s="9"/>
      <c r="G2629" s="9"/>
      <c r="H2629" s="10" t="s">
        <v>1695</v>
      </c>
      <c r="I2629" s="9"/>
      <c r="J2629" s="9"/>
      <c r="K2629" s="9"/>
      <c r="L2629" s="9"/>
    </row>
    <row r="2630" spans="1:12">
      <c r="A2630" s="9" t="s">
        <v>1694</v>
      </c>
      <c r="B2630" s="9"/>
      <c r="C2630" s="9"/>
      <c r="D2630" s="9">
        <v>5</v>
      </c>
      <c r="E2630" s="9">
        <v>5</v>
      </c>
      <c r="F2630" s="9"/>
      <c r="G2630" s="9"/>
      <c r="H2630" s="10" t="s">
        <v>1697</v>
      </c>
      <c r="I2630" s="9"/>
      <c r="J2630" s="9"/>
      <c r="K2630" s="9"/>
      <c r="L2630" s="9"/>
    </row>
    <row r="2631" spans="1:12">
      <c r="A2631" s="9" t="s">
        <v>1696</v>
      </c>
      <c r="B2631" s="9"/>
      <c r="C2631" s="9"/>
      <c r="D2631" s="9">
        <v>5</v>
      </c>
      <c r="E2631" s="9">
        <v>5</v>
      </c>
      <c r="F2631" s="9"/>
      <c r="G2631" s="9"/>
      <c r="H2631" s="10" t="s">
        <v>24435</v>
      </c>
      <c r="I2631" s="9"/>
      <c r="J2631" s="9"/>
      <c r="K2631" s="9"/>
      <c r="L2631" s="9"/>
    </row>
    <row r="2632" spans="1:12">
      <c r="A2632" s="9" t="s">
        <v>1698</v>
      </c>
      <c r="B2632" s="9"/>
      <c r="C2632" s="9"/>
      <c r="D2632" s="9">
        <v>5</v>
      </c>
      <c r="E2632" s="9">
        <v>5</v>
      </c>
      <c r="F2632" s="9"/>
      <c r="G2632" s="9"/>
      <c r="H2632" s="10" t="s">
        <v>1700</v>
      </c>
      <c r="I2632" s="9"/>
      <c r="J2632" s="9"/>
      <c r="K2632" s="9"/>
      <c r="L2632" s="9"/>
    </row>
    <row r="2633" spans="1:12">
      <c r="A2633" s="9" t="s">
        <v>1699</v>
      </c>
      <c r="B2633" s="9"/>
      <c r="C2633" s="9"/>
      <c r="D2633" s="9">
        <v>5</v>
      </c>
      <c r="E2633" s="9">
        <v>5</v>
      </c>
      <c r="F2633" s="9"/>
      <c r="G2633" s="9"/>
      <c r="H2633" s="10" t="s">
        <v>32359</v>
      </c>
      <c r="I2633" s="9"/>
      <c r="J2633" s="9"/>
      <c r="K2633" s="9"/>
      <c r="L2633" s="9"/>
    </row>
    <row r="2634" spans="1:12">
      <c r="A2634" s="9" t="s">
        <v>1701</v>
      </c>
      <c r="B2634" s="9"/>
      <c r="C2634" s="9"/>
      <c r="D2634" s="9">
        <v>5</v>
      </c>
      <c r="E2634" s="9">
        <v>5</v>
      </c>
      <c r="F2634" s="9"/>
      <c r="G2634" s="9"/>
      <c r="H2634" s="10" t="s">
        <v>32360</v>
      </c>
      <c r="I2634" s="9"/>
      <c r="J2634" s="9"/>
      <c r="K2634" s="9"/>
      <c r="L2634" s="9"/>
    </row>
    <row r="2635" spans="1:12">
      <c r="A2635" s="9" t="s">
        <v>1702</v>
      </c>
      <c r="B2635" s="9"/>
      <c r="C2635" s="9"/>
      <c r="D2635" s="9">
        <v>5</v>
      </c>
      <c r="E2635" s="9">
        <v>5</v>
      </c>
      <c r="F2635" s="9"/>
      <c r="G2635" s="9"/>
      <c r="H2635" s="10" t="s">
        <v>24436</v>
      </c>
      <c r="I2635" s="9"/>
      <c r="J2635" s="9"/>
      <c r="K2635" s="9"/>
      <c r="L2635" s="9"/>
    </row>
    <row r="2636" spans="1:12">
      <c r="A2636" s="9" t="s">
        <v>1703</v>
      </c>
      <c r="B2636" s="9"/>
      <c r="C2636" s="9"/>
      <c r="D2636" s="9">
        <v>5</v>
      </c>
      <c r="E2636" s="9">
        <v>5</v>
      </c>
      <c r="F2636" s="9"/>
      <c r="G2636" s="9"/>
      <c r="H2636" s="10" t="s">
        <v>32361</v>
      </c>
      <c r="I2636" s="9"/>
      <c r="J2636" s="9"/>
      <c r="K2636" s="9"/>
      <c r="L2636" s="9"/>
    </row>
    <row r="2637" spans="1:12">
      <c r="A2637" s="9" t="s">
        <v>1704</v>
      </c>
      <c r="B2637" s="9"/>
      <c r="C2637" s="9"/>
      <c r="D2637" s="9">
        <v>5</v>
      </c>
      <c r="E2637" s="9">
        <v>5</v>
      </c>
      <c r="F2637" s="9"/>
      <c r="G2637" s="9"/>
      <c r="H2637" s="10" t="s">
        <v>32362</v>
      </c>
      <c r="I2637" s="9"/>
      <c r="J2637" s="9"/>
      <c r="K2637" s="9"/>
      <c r="L2637" s="9"/>
    </row>
    <row r="2638" spans="1:12">
      <c r="A2638" s="9" t="s">
        <v>1705</v>
      </c>
      <c r="B2638" s="9"/>
      <c r="C2638" s="9"/>
      <c r="D2638" s="9">
        <v>5</v>
      </c>
      <c r="E2638" s="9">
        <v>5</v>
      </c>
      <c r="F2638" s="9"/>
      <c r="G2638" s="9"/>
      <c r="H2638" s="10" t="s">
        <v>1707</v>
      </c>
      <c r="I2638" s="9"/>
      <c r="J2638" s="9"/>
      <c r="K2638" s="9"/>
      <c r="L2638" s="9"/>
    </row>
    <row r="2639" spans="1:12">
      <c r="A2639" s="9" t="s">
        <v>1706</v>
      </c>
      <c r="B2639" s="9"/>
      <c r="C2639" s="9"/>
      <c r="D2639" s="9">
        <v>5</v>
      </c>
      <c r="E2639" s="9">
        <v>5</v>
      </c>
      <c r="F2639" s="9"/>
      <c r="G2639" s="9"/>
      <c r="H2639" s="10" t="s">
        <v>1709</v>
      </c>
      <c r="I2639" s="9"/>
      <c r="J2639" s="9"/>
      <c r="K2639" s="9"/>
      <c r="L2639" s="9"/>
    </row>
    <row r="2640" spans="1:12">
      <c r="A2640" s="9" t="s">
        <v>1708</v>
      </c>
      <c r="B2640" s="9"/>
      <c r="C2640" s="9"/>
      <c r="D2640" s="9">
        <v>5</v>
      </c>
      <c r="E2640" s="9">
        <v>5</v>
      </c>
      <c r="F2640" s="9"/>
      <c r="G2640" s="9"/>
      <c r="H2640" s="10" t="s">
        <v>32363</v>
      </c>
      <c r="I2640" s="9"/>
      <c r="J2640" s="9"/>
      <c r="K2640" s="9"/>
      <c r="L2640" s="9"/>
    </row>
    <row r="2641" spans="1:12">
      <c r="A2641" s="9" t="s">
        <v>1710</v>
      </c>
      <c r="B2641" s="9"/>
      <c r="C2641" s="9"/>
      <c r="D2641" s="9">
        <v>5</v>
      </c>
      <c r="E2641" s="9">
        <v>5</v>
      </c>
      <c r="F2641" s="9"/>
      <c r="G2641" s="9"/>
      <c r="H2641" s="10" t="s">
        <v>24437</v>
      </c>
      <c r="I2641" s="9"/>
      <c r="J2641" s="9"/>
      <c r="K2641" s="9"/>
      <c r="L2641" s="9"/>
    </row>
    <row r="2642" spans="1:12">
      <c r="A2642" s="9" t="s">
        <v>1711</v>
      </c>
      <c r="B2642" s="9"/>
      <c r="C2642" s="9"/>
      <c r="D2642" s="9">
        <v>5</v>
      </c>
      <c r="E2642" s="9">
        <v>5</v>
      </c>
      <c r="F2642" s="9"/>
      <c r="G2642" s="9"/>
      <c r="H2642" s="10" t="s">
        <v>1713</v>
      </c>
      <c r="I2642" s="9"/>
      <c r="J2642" s="9"/>
      <c r="K2642" s="9"/>
      <c r="L2642" s="9"/>
    </row>
    <row r="2643" spans="1:12">
      <c r="A2643" s="9" t="s">
        <v>1712</v>
      </c>
      <c r="B2643" s="9"/>
      <c r="C2643" s="9"/>
      <c r="D2643" s="9">
        <v>5</v>
      </c>
      <c r="E2643" s="9">
        <v>5</v>
      </c>
      <c r="F2643" s="9"/>
      <c r="G2643" s="9"/>
      <c r="H2643" s="10" t="s">
        <v>1715</v>
      </c>
      <c r="I2643" s="9"/>
      <c r="J2643" s="9"/>
      <c r="K2643" s="9"/>
      <c r="L2643" s="9"/>
    </row>
    <row r="2644" spans="1:12">
      <c r="A2644" s="9" t="s">
        <v>1714</v>
      </c>
      <c r="B2644" s="9"/>
      <c r="C2644" s="9"/>
      <c r="D2644" s="9">
        <v>5</v>
      </c>
      <c r="E2644" s="9">
        <v>5</v>
      </c>
      <c r="F2644" s="9"/>
      <c r="G2644" s="9"/>
      <c r="H2644" s="10" t="s">
        <v>32364</v>
      </c>
      <c r="I2644" s="9"/>
      <c r="J2644" s="9"/>
      <c r="K2644" s="9"/>
      <c r="L2644" s="9"/>
    </row>
    <row r="2645" spans="1:12">
      <c r="A2645" s="9" t="s">
        <v>1716</v>
      </c>
      <c r="B2645" s="9"/>
      <c r="C2645" s="9"/>
      <c r="D2645" s="9">
        <v>5</v>
      </c>
      <c r="E2645" s="9">
        <v>5</v>
      </c>
      <c r="F2645" s="9"/>
      <c r="G2645" s="9"/>
      <c r="H2645" s="10" t="s">
        <v>24438</v>
      </c>
      <c r="I2645" s="9"/>
      <c r="J2645" s="9"/>
      <c r="K2645" s="9"/>
      <c r="L2645" s="9"/>
    </row>
    <row r="2646" spans="1:12">
      <c r="A2646" s="9" t="s">
        <v>1717</v>
      </c>
      <c r="B2646" s="9"/>
      <c r="C2646" s="9"/>
      <c r="D2646" s="9">
        <v>5</v>
      </c>
      <c r="E2646" s="9">
        <v>5</v>
      </c>
      <c r="F2646" s="9"/>
      <c r="G2646" s="9"/>
      <c r="H2646" s="10" t="s">
        <v>32365</v>
      </c>
      <c r="I2646" s="9"/>
      <c r="J2646" s="9"/>
      <c r="K2646" s="9"/>
      <c r="L2646" s="9"/>
    </row>
    <row r="2647" spans="1:12">
      <c r="A2647" s="9" t="s">
        <v>1718</v>
      </c>
      <c r="B2647" s="9"/>
      <c r="C2647" s="9"/>
      <c r="D2647" s="9">
        <v>5</v>
      </c>
      <c r="E2647" s="9">
        <v>5</v>
      </c>
      <c r="F2647" s="9"/>
      <c r="G2647" s="9"/>
      <c r="H2647" s="10" t="s">
        <v>32366</v>
      </c>
      <c r="I2647" s="9"/>
      <c r="J2647" s="9"/>
      <c r="K2647" s="9"/>
      <c r="L2647" s="9"/>
    </row>
    <row r="2648" spans="1:12">
      <c r="A2648" s="9" t="s">
        <v>1719</v>
      </c>
      <c r="B2648" s="9"/>
      <c r="C2648" s="9"/>
      <c r="D2648" s="9">
        <v>5</v>
      </c>
      <c r="E2648" s="9">
        <v>5</v>
      </c>
      <c r="F2648" s="9"/>
      <c r="G2648" s="9"/>
      <c r="H2648" s="10" t="s">
        <v>32367</v>
      </c>
      <c r="I2648" s="9"/>
      <c r="J2648" s="9"/>
      <c r="K2648" s="9"/>
      <c r="L2648" s="9"/>
    </row>
    <row r="2649" spans="1:12">
      <c r="A2649" s="9" t="s">
        <v>1720</v>
      </c>
      <c r="B2649" s="9"/>
      <c r="C2649" s="9"/>
      <c r="D2649" s="9">
        <v>5</v>
      </c>
      <c r="E2649" s="9">
        <v>5</v>
      </c>
      <c r="F2649" s="9"/>
      <c r="G2649" s="9"/>
      <c r="H2649" s="10" t="s">
        <v>24439</v>
      </c>
      <c r="I2649" s="9"/>
      <c r="J2649" s="9"/>
      <c r="K2649" s="9"/>
      <c r="L2649" s="9"/>
    </row>
    <row r="2650" spans="1:12">
      <c r="A2650" s="9" t="s">
        <v>1721</v>
      </c>
      <c r="B2650" s="9"/>
      <c r="C2650" s="9"/>
      <c r="D2650" s="9">
        <v>5</v>
      </c>
      <c r="E2650" s="9">
        <v>5</v>
      </c>
      <c r="F2650" s="9"/>
      <c r="G2650" s="9"/>
      <c r="H2650" s="10" t="s">
        <v>1723</v>
      </c>
      <c r="I2650" s="9"/>
      <c r="J2650" s="9"/>
      <c r="K2650" s="9"/>
      <c r="L2650" s="9"/>
    </row>
    <row r="2651" spans="1:12">
      <c r="A2651" s="9" t="s">
        <v>1722</v>
      </c>
      <c r="B2651" s="9"/>
      <c r="C2651" s="9"/>
      <c r="D2651" s="9">
        <v>5</v>
      </c>
      <c r="E2651" s="9">
        <v>5</v>
      </c>
      <c r="F2651" s="9"/>
      <c r="G2651" s="9"/>
      <c r="H2651" s="10" t="s">
        <v>24440</v>
      </c>
      <c r="I2651" s="9"/>
      <c r="J2651" s="9"/>
      <c r="K2651" s="9"/>
      <c r="L2651" s="9"/>
    </row>
    <row r="2652" spans="1:12">
      <c r="A2652" s="9" t="s">
        <v>1724</v>
      </c>
      <c r="B2652" s="9"/>
      <c r="C2652" s="9"/>
      <c r="D2652" s="9">
        <v>5</v>
      </c>
      <c r="E2652" s="9">
        <v>5</v>
      </c>
      <c r="F2652" s="9"/>
      <c r="G2652" s="9"/>
      <c r="H2652" s="10" t="s">
        <v>24441</v>
      </c>
      <c r="I2652" s="9"/>
      <c r="J2652" s="9"/>
      <c r="K2652" s="9"/>
      <c r="L2652" s="9"/>
    </row>
    <row r="2653" spans="1:12">
      <c r="A2653" s="9" t="s">
        <v>1725</v>
      </c>
      <c r="B2653" s="9"/>
      <c r="C2653" s="9"/>
      <c r="D2653" s="9">
        <v>5</v>
      </c>
      <c r="E2653" s="9">
        <v>5</v>
      </c>
      <c r="F2653" s="9"/>
      <c r="G2653" s="9"/>
      <c r="H2653" s="10" t="s">
        <v>1727</v>
      </c>
      <c r="I2653" s="9"/>
      <c r="J2653" s="9"/>
      <c r="K2653" s="9"/>
      <c r="L2653" s="9"/>
    </row>
    <row r="2654" spans="1:12">
      <c r="A2654" s="9" t="s">
        <v>1726</v>
      </c>
      <c r="B2654" s="9"/>
      <c r="C2654" s="9"/>
      <c r="D2654" s="9">
        <v>5</v>
      </c>
      <c r="E2654" s="9">
        <v>5</v>
      </c>
      <c r="F2654" s="9"/>
      <c r="G2654" s="9"/>
      <c r="H2654" s="10" t="s">
        <v>1729</v>
      </c>
      <c r="I2654" s="9"/>
      <c r="J2654" s="9"/>
      <c r="K2654" s="9"/>
      <c r="L2654" s="9"/>
    </row>
    <row r="2655" spans="1:12">
      <c r="A2655" s="9" t="s">
        <v>1728</v>
      </c>
      <c r="B2655" s="9"/>
      <c r="C2655" s="9"/>
      <c r="D2655" s="9">
        <v>5</v>
      </c>
      <c r="E2655" s="9">
        <v>5</v>
      </c>
      <c r="F2655" s="9"/>
      <c r="G2655" s="9"/>
      <c r="H2655" s="10" t="s">
        <v>32368</v>
      </c>
      <c r="I2655" s="9"/>
      <c r="J2655" s="9"/>
      <c r="K2655" s="9"/>
      <c r="L2655" s="9"/>
    </row>
    <row r="2656" spans="1:12">
      <c r="A2656" s="9" t="s">
        <v>1730</v>
      </c>
      <c r="B2656" s="9"/>
      <c r="C2656" s="9"/>
      <c r="D2656" s="9">
        <v>5</v>
      </c>
      <c r="E2656" s="9">
        <v>5</v>
      </c>
      <c r="F2656" s="9"/>
      <c r="G2656" s="9"/>
      <c r="H2656" s="10" t="s">
        <v>24442</v>
      </c>
      <c r="I2656" s="9"/>
      <c r="J2656" s="9"/>
      <c r="K2656" s="9"/>
      <c r="L2656" s="9"/>
    </row>
    <row r="2657" spans="1:12" ht="33">
      <c r="A2657" s="9" t="s">
        <v>1731</v>
      </c>
      <c r="B2657" s="9"/>
      <c r="C2657" s="9"/>
      <c r="D2657" s="9">
        <v>5</v>
      </c>
      <c r="E2657" s="9">
        <v>5</v>
      </c>
      <c r="F2657" s="9"/>
      <c r="G2657" s="9"/>
      <c r="H2657" s="10" t="s">
        <v>1733</v>
      </c>
      <c r="I2657" s="9"/>
      <c r="J2657" s="9"/>
      <c r="K2657" s="9"/>
      <c r="L2657" s="9"/>
    </row>
    <row r="2658" spans="1:12">
      <c r="A2658" s="9" t="s">
        <v>1732</v>
      </c>
      <c r="B2658" s="9"/>
      <c r="C2658" s="9"/>
      <c r="D2658" s="9">
        <v>5</v>
      </c>
      <c r="E2658" s="9">
        <v>5</v>
      </c>
      <c r="F2658" s="9"/>
      <c r="G2658" s="9"/>
      <c r="H2658" s="10" t="s">
        <v>1735</v>
      </c>
      <c r="I2658" s="9"/>
      <c r="J2658" s="9"/>
      <c r="K2658" s="9"/>
      <c r="L2658" s="9"/>
    </row>
    <row r="2659" spans="1:12">
      <c r="A2659" s="9" t="s">
        <v>1734</v>
      </c>
      <c r="B2659" s="9"/>
      <c r="C2659" s="9"/>
      <c r="D2659" s="9">
        <v>5</v>
      </c>
      <c r="E2659" s="9">
        <v>5</v>
      </c>
      <c r="F2659" s="9"/>
      <c r="G2659" s="9"/>
      <c r="H2659" s="10" t="s">
        <v>27</v>
      </c>
      <c r="I2659" s="9"/>
      <c r="J2659" s="9"/>
      <c r="K2659" s="9"/>
      <c r="L2659" s="9"/>
    </row>
    <row r="2660" spans="1:12" ht="33">
      <c r="A2660" s="9" t="s">
        <v>1736</v>
      </c>
      <c r="B2660" s="9"/>
      <c r="C2660" s="9"/>
      <c r="D2660" s="9">
        <v>5</v>
      </c>
      <c r="E2660" s="9">
        <v>5</v>
      </c>
      <c r="F2660" s="9"/>
      <c r="G2660" s="9"/>
      <c r="H2660" s="10" t="s">
        <v>1738</v>
      </c>
      <c r="I2660" s="9"/>
      <c r="J2660" s="9"/>
      <c r="K2660" s="9"/>
      <c r="L2660" s="9"/>
    </row>
    <row r="2661" spans="1:12">
      <c r="A2661" s="9" t="s">
        <v>1737</v>
      </c>
      <c r="B2661" s="9"/>
      <c r="C2661" s="9"/>
      <c r="D2661" s="9">
        <v>5</v>
      </c>
      <c r="E2661" s="9">
        <v>5</v>
      </c>
      <c r="F2661" s="9"/>
      <c r="G2661" s="9"/>
      <c r="H2661" s="10" t="s">
        <v>32369</v>
      </c>
      <c r="I2661" s="9"/>
      <c r="J2661" s="9"/>
      <c r="K2661" s="9"/>
      <c r="L2661" s="9"/>
    </row>
    <row r="2662" spans="1:12">
      <c r="A2662" s="9" t="s">
        <v>1739</v>
      </c>
      <c r="B2662" s="9"/>
      <c r="C2662" s="9"/>
      <c r="D2662" s="9">
        <v>5</v>
      </c>
      <c r="E2662" s="9">
        <v>5</v>
      </c>
      <c r="F2662" s="9"/>
      <c r="G2662" s="9"/>
      <c r="H2662" s="10" t="s">
        <v>1741</v>
      </c>
      <c r="I2662" s="9"/>
      <c r="J2662" s="9"/>
      <c r="K2662" s="9"/>
      <c r="L2662" s="9"/>
    </row>
    <row r="2663" spans="1:12">
      <c r="A2663" s="9" t="s">
        <v>1740</v>
      </c>
      <c r="B2663" s="9"/>
      <c r="C2663" s="9"/>
      <c r="D2663" s="9">
        <v>5</v>
      </c>
      <c r="E2663" s="9">
        <v>5</v>
      </c>
      <c r="F2663" s="9"/>
      <c r="G2663" s="9"/>
      <c r="H2663" s="10" t="s">
        <v>1743</v>
      </c>
      <c r="I2663" s="9"/>
      <c r="J2663" s="9"/>
      <c r="K2663" s="9"/>
      <c r="L2663" s="9"/>
    </row>
    <row r="2664" spans="1:12">
      <c r="A2664" s="9" t="s">
        <v>1742</v>
      </c>
      <c r="B2664" s="9"/>
      <c r="C2664" s="9"/>
      <c r="D2664" s="9">
        <v>5</v>
      </c>
      <c r="E2664" s="9">
        <v>5</v>
      </c>
      <c r="F2664" s="9"/>
      <c r="G2664" s="9"/>
      <c r="H2664" s="10" t="s">
        <v>32370</v>
      </c>
      <c r="I2664" s="9"/>
      <c r="J2664" s="9"/>
      <c r="K2664" s="9"/>
      <c r="L2664" s="9"/>
    </row>
    <row r="2665" spans="1:12">
      <c r="A2665" s="9" t="s">
        <v>1744</v>
      </c>
      <c r="B2665" s="9"/>
      <c r="C2665" s="9"/>
      <c r="D2665" s="9">
        <v>5</v>
      </c>
      <c r="E2665" s="9">
        <v>5</v>
      </c>
      <c r="F2665" s="9"/>
      <c r="G2665" s="9"/>
      <c r="H2665" s="10" t="s">
        <v>1746</v>
      </c>
      <c r="I2665" s="9"/>
      <c r="J2665" s="9"/>
      <c r="K2665" s="9"/>
      <c r="L2665" s="9"/>
    </row>
    <row r="2666" spans="1:12">
      <c r="A2666" s="9" t="s">
        <v>1745</v>
      </c>
      <c r="B2666" s="9"/>
      <c r="C2666" s="9"/>
      <c r="D2666" s="9">
        <v>5</v>
      </c>
      <c r="E2666" s="9">
        <v>5</v>
      </c>
      <c r="F2666" s="9"/>
      <c r="G2666" s="9"/>
      <c r="H2666" s="10" t="s">
        <v>1748</v>
      </c>
      <c r="I2666" s="9"/>
      <c r="J2666" s="9"/>
      <c r="K2666" s="9"/>
      <c r="L2666" s="9"/>
    </row>
    <row r="2667" spans="1:12">
      <c r="A2667" s="9" t="s">
        <v>1747</v>
      </c>
      <c r="B2667" s="9"/>
      <c r="C2667" s="9"/>
      <c r="D2667" s="9">
        <v>5</v>
      </c>
      <c r="E2667" s="9">
        <v>5</v>
      </c>
      <c r="F2667" s="9"/>
      <c r="G2667" s="9"/>
      <c r="H2667" s="10" t="s">
        <v>1750</v>
      </c>
      <c r="I2667" s="9"/>
      <c r="J2667" s="9"/>
      <c r="K2667" s="9"/>
      <c r="L2667" s="9"/>
    </row>
    <row r="2668" spans="1:12" ht="33">
      <c r="A2668" s="9" t="s">
        <v>1749</v>
      </c>
      <c r="B2668" s="9"/>
      <c r="C2668" s="9"/>
      <c r="D2668" s="9">
        <v>5</v>
      </c>
      <c r="E2668" s="9">
        <v>5</v>
      </c>
      <c r="F2668" s="9"/>
      <c r="G2668" s="9"/>
      <c r="H2668" s="10" t="s">
        <v>24443</v>
      </c>
      <c r="I2668" s="9"/>
      <c r="J2668" s="9"/>
      <c r="K2668" s="9"/>
      <c r="L2668" s="9"/>
    </row>
    <row r="2669" spans="1:12">
      <c r="A2669" s="9" t="s">
        <v>1751</v>
      </c>
      <c r="B2669" s="9"/>
      <c r="C2669" s="9"/>
      <c r="D2669" s="9">
        <v>5</v>
      </c>
      <c r="E2669" s="9">
        <v>5</v>
      </c>
      <c r="F2669" s="9"/>
      <c r="G2669" s="9"/>
      <c r="H2669" s="10" t="s">
        <v>24444</v>
      </c>
      <c r="I2669" s="9"/>
      <c r="J2669" s="9"/>
      <c r="K2669" s="9"/>
      <c r="L2669" s="9"/>
    </row>
    <row r="2670" spans="1:12">
      <c r="A2670" s="9" t="s">
        <v>1752</v>
      </c>
      <c r="B2670" s="9"/>
      <c r="C2670" s="9"/>
      <c r="D2670" s="9">
        <v>5</v>
      </c>
      <c r="E2670" s="9">
        <v>5</v>
      </c>
      <c r="F2670" s="9"/>
      <c r="G2670" s="9"/>
      <c r="H2670" s="10" t="s">
        <v>24445</v>
      </c>
      <c r="I2670" s="9"/>
      <c r="J2670" s="9"/>
      <c r="K2670" s="9"/>
      <c r="L2670" s="9"/>
    </row>
    <row r="2671" spans="1:12">
      <c r="A2671" s="9" t="s">
        <v>1754</v>
      </c>
      <c r="B2671" s="9"/>
      <c r="C2671" s="9"/>
      <c r="D2671" s="9">
        <v>5</v>
      </c>
      <c r="E2671" s="9">
        <v>5</v>
      </c>
      <c r="F2671" s="9"/>
      <c r="G2671" s="9"/>
      <c r="H2671" s="10" t="s">
        <v>1753</v>
      </c>
      <c r="I2671" s="9"/>
      <c r="J2671" s="9"/>
      <c r="K2671" s="9"/>
      <c r="L2671" s="9"/>
    </row>
    <row r="2672" spans="1:12">
      <c r="A2672" s="9" t="s">
        <v>1756</v>
      </c>
      <c r="B2672" s="9"/>
      <c r="C2672" s="9"/>
      <c r="D2672" s="9">
        <v>5</v>
      </c>
      <c r="E2672" s="9">
        <v>5</v>
      </c>
      <c r="F2672" s="9"/>
      <c r="G2672" s="9"/>
      <c r="H2672" s="10" t="s">
        <v>1755</v>
      </c>
      <c r="I2672" s="9"/>
      <c r="J2672" s="9"/>
      <c r="K2672" s="9"/>
      <c r="L2672" s="9"/>
    </row>
    <row r="2673" spans="1:12">
      <c r="A2673" s="9" t="s">
        <v>1757</v>
      </c>
      <c r="B2673" s="9"/>
      <c r="C2673" s="9"/>
      <c r="D2673" s="9">
        <v>5</v>
      </c>
      <c r="E2673" s="9">
        <v>5</v>
      </c>
      <c r="F2673" s="9"/>
      <c r="G2673" s="9"/>
      <c r="H2673" s="10" t="s">
        <v>32371</v>
      </c>
      <c r="I2673" s="9"/>
      <c r="J2673" s="9"/>
      <c r="K2673" s="9"/>
      <c r="L2673" s="9"/>
    </row>
    <row r="2674" spans="1:12">
      <c r="A2674" s="9" t="s">
        <v>1758</v>
      </c>
      <c r="B2674" s="9"/>
      <c r="C2674" s="9"/>
      <c r="D2674" s="9">
        <v>5</v>
      </c>
      <c r="E2674" s="9">
        <v>5</v>
      </c>
      <c r="F2674" s="9"/>
      <c r="G2674" s="9"/>
      <c r="H2674" s="10" t="s">
        <v>32372</v>
      </c>
      <c r="I2674" s="9"/>
      <c r="J2674" s="9"/>
      <c r="K2674" s="9"/>
      <c r="L2674" s="9"/>
    </row>
    <row r="2675" spans="1:12">
      <c r="A2675" s="9" t="s">
        <v>1760</v>
      </c>
      <c r="B2675" s="9"/>
      <c r="C2675" s="9"/>
      <c r="D2675" s="9">
        <v>5</v>
      </c>
      <c r="E2675" s="9">
        <v>5</v>
      </c>
      <c r="F2675" s="9"/>
      <c r="G2675" s="9"/>
      <c r="H2675" s="10" t="s">
        <v>1759</v>
      </c>
      <c r="I2675" s="9"/>
      <c r="J2675" s="9"/>
      <c r="K2675" s="9"/>
      <c r="L2675" s="9"/>
    </row>
    <row r="2676" spans="1:12">
      <c r="A2676" s="9" t="s">
        <v>1762</v>
      </c>
      <c r="B2676" s="9"/>
      <c r="C2676" s="9"/>
      <c r="D2676" s="9">
        <v>5</v>
      </c>
      <c r="E2676" s="9">
        <v>5</v>
      </c>
      <c r="F2676" s="9"/>
      <c r="G2676" s="9"/>
      <c r="H2676" s="10" t="s">
        <v>1761</v>
      </c>
      <c r="I2676" s="9"/>
      <c r="J2676" s="9"/>
      <c r="K2676" s="9"/>
      <c r="L2676" s="9"/>
    </row>
    <row r="2677" spans="1:12">
      <c r="A2677" s="9" t="s">
        <v>1764</v>
      </c>
      <c r="B2677" s="9"/>
      <c r="C2677" s="9"/>
      <c r="D2677" s="9">
        <v>5</v>
      </c>
      <c r="E2677" s="9">
        <v>5</v>
      </c>
      <c r="F2677" s="9"/>
      <c r="G2677" s="9"/>
      <c r="H2677" s="10" t="s">
        <v>1763</v>
      </c>
      <c r="I2677" s="9"/>
      <c r="J2677" s="9"/>
      <c r="K2677" s="9"/>
      <c r="L2677" s="9"/>
    </row>
    <row r="2678" spans="1:12">
      <c r="A2678" s="9" t="s">
        <v>1765</v>
      </c>
      <c r="B2678" s="9"/>
      <c r="C2678" s="9"/>
      <c r="D2678" s="9">
        <v>5</v>
      </c>
      <c r="E2678" s="9">
        <v>5</v>
      </c>
      <c r="F2678" s="9"/>
      <c r="G2678" s="9"/>
      <c r="H2678" s="10" t="s">
        <v>32373</v>
      </c>
      <c r="I2678" s="9"/>
      <c r="J2678" s="9"/>
      <c r="K2678" s="9"/>
      <c r="L2678" s="9"/>
    </row>
    <row r="2679" spans="1:12">
      <c r="A2679" s="9" t="s">
        <v>1767</v>
      </c>
      <c r="B2679" s="9"/>
      <c r="C2679" s="9"/>
      <c r="D2679" s="9">
        <v>5</v>
      </c>
      <c r="E2679" s="9">
        <v>5</v>
      </c>
      <c r="F2679" s="9"/>
      <c r="G2679" s="9"/>
      <c r="H2679" s="10" t="s">
        <v>1766</v>
      </c>
      <c r="I2679" s="9"/>
      <c r="J2679" s="9"/>
      <c r="K2679" s="9"/>
      <c r="L2679" s="9"/>
    </row>
    <row r="2680" spans="1:12">
      <c r="A2680" s="9" t="s">
        <v>1769</v>
      </c>
      <c r="B2680" s="9"/>
      <c r="C2680" s="9"/>
      <c r="D2680" s="9">
        <v>5</v>
      </c>
      <c r="E2680" s="9">
        <v>5</v>
      </c>
      <c r="F2680" s="9"/>
      <c r="G2680" s="9"/>
      <c r="H2680" s="10" t="s">
        <v>1768</v>
      </c>
      <c r="I2680" s="9"/>
      <c r="J2680" s="9"/>
      <c r="K2680" s="9"/>
      <c r="L2680" s="9"/>
    </row>
    <row r="2681" spans="1:12">
      <c r="A2681" s="9" t="s">
        <v>1771</v>
      </c>
      <c r="B2681" s="9"/>
      <c r="C2681" s="9"/>
      <c r="D2681" s="9">
        <v>5</v>
      </c>
      <c r="E2681" s="9">
        <v>5</v>
      </c>
      <c r="F2681" s="9"/>
      <c r="G2681" s="9"/>
      <c r="H2681" s="10" t="s">
        <v>1770</v>
      </c>
      <c r="I2681" s="9"/>
      <c r="J2681" s="9"/>
      <c r="K2681" s="9"/>
      <c r="L2681" s="9"/>
    </row>
    <row r="2682" spans="1:12">
      <c r="A2682" s="9" t="s">
        <v>1773</v>
      </c>
      <c r="B2682" s="9"/>
      <c r="C2682" s="9"/>
      <c r="D2682" s="9">
        <v>5</v>
      </c>
      <c r="E2682" s="9">
        <v>5</v>
      </c>
      <c r="F2682" s="9"/>
      <c r="G2682" s="9"/>
      <c r="H2682" s="10" t="s">
        <v>1772</v>
      </c>
      <c r="I2682" s="9"/>
      <c r="J2682" s="9"/>
      <c r="K2682" s="9"/>
      <c r="L2682" s="9"/>
    </row>
    <row r="2683" spans="1:12">
      <c r="A2683" s="9" t="s">
        <v>1775</v>
      </c>
      <c r="B2683" s="9"/>
      <c r="C2683" s="9"/>
      <c r="D2683" s="9">
        <v>5</v>
      </c>
      <c r="E2683" s="9">
        <v>5</v>
      </c>
      <c r="F2683" s="9"/>
      <c r="G2683" s="9"/>
      <c r="H2683" s="10" t="s">
        <v>1774</v>
      </c>
      <c r="I2683" s="9"/>
      <c r="J2683" s="9"/>
      <c r="K2683" s="9"/>
      <c r="L2683" s="9"/>
    </row>
    <row r="2684" spans="1:12">
      <c r="A2684" s="9" t="s">
        <v>1776</v>
      </c>
      <c r="B2684" s="9"/>
      <c r="C2684" s="9"/>
      <c r="D2684" s="9">
        <v>5</v>
      </c>
      <c r="E2684" s="9">
        <v>5</v>
      </c>
      <c r="F2684" s="9"/>
      <c r="G2684" s="9"/>
      <c r="H2684" s="10" t="s">
        <v>24446</v>
      </c>
      <c r="I2684" s="9"/>
      <c r="J2684" s="9"/>
      <c r="K2684" s="9"/>
      <c r="L2684" s="9"/>
    </row>
    <row r="2685" spans="1:12">
      <c r="A2685" s="9" t="s">
        <v>1778</v>
      </c>
      <c r="B2685" s="9"/>
      <c r="C2685" s="9"/>
      <c r="D2685" s="9">
        <v>5</v>
      </c>
      <c r="E2685" s="9">
        <v>5</v>
      </c>
      <c r="F2685" s="9"/>
      <c r="G2685" s="9"/>
      <c r="H2685" s="10" t="s">
        <v>1777</v>
      </c>
      <c r="I2685" s="9"/>
      <c r="J2685" s="9"/>
      <c r="K2685" s="9"/>
      <c r="L2685" s="9"/>
    </row>
    <row r="2686" spans="1:12" ht="33">
      <c r="A2686" s="9" t="s">
        <v>1780</v>
      </c>
      <c r="B2686" s="9"/>
      <c r="C2686" s="9"/>
      <c r="D2686" s="9">
        <v>5</v>
      </c>
      <c r="E2686" s="9">
        <v>5</v>
      </c>
      <c r="F2686" s="9"/>
      <c r="G2686" s="9"/>
      <c r="H2686" s="10" t="s">
        <v>1779</v>
      </c>
      <c r="I2686" s="9"/>
      <c r="J2686" s="9"/>
      <c r="K2686" s="9"/>
      <c r="L2686" s="9"/>
    </row>
    <row r="2687" spans="1:12">
      <c r="A2687" s="9" t="s">
        <v>1782</v>
      </c>
      <c r="B2687" s="9"/>
      <c r="C2687" s="9"/>
      <c r="D2687" s="9">
        <v>5</v>
      </c>
      <c r="E2687" s="9">
        <v>5</v>
      </c>
      <c r="F2687" s="9"/>
      <c r="G2687" s="9"/>
      <c r="H2687" s="10" t="s">
        <v>1781</v>
      </c>
      <c r="I2687" s="9"/>
      <c r="J2687" s="9"/>
      <c r="K2687" s="9"/>
      <c r="L2687" s="9"/>
    </row>
    <row r="2688" spans="1:12">
      <c r="A2688" s="9" t="s">
        <v>1783</v>
      </c>
      <c r="B2688" s="9"/>
      <c r="C2688" s="9"/>
      <c r="D2688" s="9">
        <v>5</v>
      </c>
      <c r="E2688" s="9">
        <v>5</v>
      </c>
      <c r="F2688" s="9"/>
      <c r="G2688" s="9"/>
      <c r="H2688" s="10" t="s">
        <v>32374</v>
      </c>
      <c r="I2688" s="9"/>
      <c r="J2688" s="9"/>
      <c r="K2688" s="9"/>
      <c r="L2688" s="9"/>
    </row>
    <row r="2689" spans="1:12">
      <c r="A2689" s="9" t="s">
        <v>1785</v>
      </c>
      <c r="B2689" s="9"/>
      <c r="C2689" s="9"/>
      <c r="D2689" s="9">
        <v>5</v>
      </c>
      <c r="E2689" s="9">
        <v>5</v>
      </c>
      <c r="F2689" s="9"/>
      <c r="G2689" s="9"/>
      <c r="H2689" s="10" t="s">
        <v>1784</v>
      </c>
      <c r="I2689" s="9"/>
      <c r="J2689" s="9"/>
      <c r="K2689" s="9"/>
      <c r="L2689" s="9"/>
    </row>
    <row r="2690" spans="1:12">
      <c r="A2690" s="9" t="s">
        <v>1786</v>
      </c>
      <c r="B2690" s="9"/>
      <c r="C2690" s="9"/>
      <c r="D2690" s="9">
        <v>5</v>
      </c>
      <c r="E2690" s="9">
        <v>5</v>
      </c>
      <c r="F2690" s="9"/>
      <c r="G2690" s="9"/>
      <c r="H2690" s="10" t="s">
        <v>32375</v>
      </c>
      <c r="I2690" s="9"/>
      <c r="J2690" s="9"/>
      <c r="K2690" s="9"/>
      <c r="L2690" s="9"/>
    </row>
    <row r="2691" spans="1:12">
      <c r="A2691" s="9" t="s">
        <v>1788</v>
      </c>
      <c r="B2691" s="9"/>
      <c r="C2691" s="9"/>
      <c r="D2691" s="9">
        <v>5</v>
      </c>
      <c r="E2691" s="9">
        <v>5</v>
      </c>
      <c r="F2691" s="9"/>
      <c r="G2691" s="9"/>
      <c r="H2691" s="10" t="s">
        <v>1787</v>
      </c>
      <c r="I2691" s="9"/>
      <c r="J2691" s="9"/>
      <c r="K2691" s="9"/>
      <c r="L2691" s="9"/>
    </row>
    <row r="2692" spans="1:12">
      <c r="A2692" s="9" t="s">
        <v>1789</v>
      </c>
      <c r="B2692" s="9"/>
      <c r="C2692" s="9"/>
      <c r="D2692" s="9">
        <v>5</v>
      </c>
      <c r="E2692" s="9">
        <v>5</v>
      </c>
      <c r="F2692" s="9"/>
      <c r="G2692" s="9"/>
      <c r="H2692" s="10" t="s">
        <v>32376</v>
      </c>
      <c r="I2692" s="9"/>
      <c r="J2692" s="9"/>
      <c r="K2692" s="9"/>
      <c r="L2692" s="9"/>
    </row>
    <row r="2693" spans="1:12">
      <c r="A2693" s="9" t="s">
        <v>1790</v>
      </c>
      <c r="B2693" s="9"/>
      <c r="C2693" s="9"/>
      <c r="D2693" s="9">
        <v>5</v>
      </c>
      <c r="E2693" s="9">
        <v>5</v>
      </c>
      <c r="F2693" s="9"/>
      <c r="G2693" s="9"/>
      <c r="H2693" s="10" t="s">
        <v>24447</v>
      </c>
      <c r="I2693" s="9"/>
      <c r="J2693" s="9"/>
      <c r="K2693" s="9"/>
      <c r="L2693" s="9"/>
    </row>
    <row r="2694" spans="1:12">
      <c r="A2694" s="9" t="s">
        <v>1791</v>
      </c>
      <c r="B2694" s="9"/>
      <c r="C2694" s="9"/>
      <c r="D2694" s="9">
        <v>5</v>
      </c>
      <c r="E2694" s="9">
        <v>5</v>
      </c>
      <c r="F2694" s="9"/>
      <c r="G2694" s="9"/>
      <c r="H2694" s="10" t="s">
        <v>32377</v>
      </c>
      <c r="I2694" s="9"/>
      <c r="J2694" s="9"/>
      <c r="K2694" s="9"/>
      <c r="L2694" s="9"/>
    </row>
    <row r="2695" spans="1:12">
      <c r="A2695" s="9" t="s">
        <v>1792</v>
      </c>
      <c r="B2695" s="9"/>
      <c r="C2695" s="9"/>
      <c r="D2695" s="9">
        <v>5</v>
      </c>
      <c r="E2695" s="9">
        <v>5</v>
      </c>
      <c r="F2695" s="9"/>
      <c r="G2695" s="9"/>
      <c r="H2695" s="10" t="s">
        <v>2804</v>
      </c>
      <c r="I2695" s="9"/>
      <c r="J2695" s="9"/>
      <c r="K2695" s="9"/>
      <c r="L2695" s="9"/>
    </row>
    <row r="2696" spans="1:12">
      <c r="A2696" s="9" t="s">
        <v>1794</v>
      </c>
      <c r="B2696" s="9"/>
      <c r="C2696" s="9"/>
      <c r="D2696" s="9">
        <v>5</v>
      </c>
      <c r="E2696" s="9">
        <v>5</v>
      </c>
      <c r="F2696" s="9"/>
      <c r="G2696" s="9"/>
      <c r="H2696" s="10" t="s">
        <v>1793</v>
      </c>
      <c r="I2696" s="9"/>
      <c r="J2696" s="9"/>
      <c r="K2696" s="9"/>
      <c r="L2696" s="9"/>
    </row>
    <row r="2697" spans="1:12">
      <c r="A2697" s="9" t="s">
        <v>1795</v>
      </c>
      <c r="B2697" s="9"/>
      <c r="C2697" s="9"/>
      <c r="D2697" s="9">
        <v>5</v>
      </c>
      <c r="E2697" s="9">
        <v>5</v>
      </c>
      <c r="F2697" s="9"/>
      <c r="G2697" s="9"/>
      <c r="H2697" s="10" t="s">
        <v>32378</v>
      </c>
      <c r="I2697" s="9"/>
      <c r="J2697" s="9"/>
      <c r="K2697" s="9"/>
      <c r="L2697" s="9"/>
    </row>
    <row r="2698" spans="1:12">
      <c r="A2698" s="9" t="s">
        <v>1797</v>
      </c>
      <c r="B2698" s="9"/>
      <c r="C2698" s="9"/>
      <c r="D2698" s="9">
        <v>5</v>
      </c>
      <c r="E2698" s="9">
        <v>5</v>
      </c>
      <c r="F2698" s="9"/>
      <c r="G2698" s="9"/>
      <c r="H2698" s="10" t="s">
        <v>1796</v>
      </c>
      <c r="I2698" s="9"/>
      <c r="J2698" s="9"/>
      <c r="K2698" s="9"/>
      <c r="L2698" s="9"/>
    </row>
    <row r="2699" spans="1:12">
      <c r="A2699" s="9" t="s">
        <v>1798</v>
      </c>
      <c r="B2699" s="9"/>
      <c r="C2699" s="9"/>
      <c r="D2699" s="9">
        <v>5</v>
      </c>
      <c r="E2699" s="9">
        <v>5</v>
      </c>
      <c r="F2699" s="9"/>
      <c r="G2699" s="9"/>
      <c r="H2699" s="10" t="s">
        <v>32379</v>
      </c>
      <c r="I2699" s="9"/>
      <c r="J2699" s="9"/>
      <c r="K2699" s="9"/>
      <c r="L2699" s="9"/>
    </row>
    <row r="2700" spans="1:12">
      <c r="A2700" s="9" t="s">
        <v>1799</v>
      </c>
      <c r="B2700" s="9"/>
      <c r="C2700" s="9"/>
      <c r="D2700" s="9">
        <v>5</v>
      </c>
      <c r="E2700" s="9">
        <v>5</v>
      </c>
      <c r="F2700" s="9"/>
      <c r="G2700" s="9"/>
      <c r="H2700" s="10" t="s">
        <v>24448</v>
      </c>
      <c r="I2700" s="9"/>
      <c r="J2700" s="9"/>
      <c r="K2700" s="9"/>
      <c r="L2700" s="9"/>
    </row>
    <row r="2701" spans="1:12">
      <c r="A2701" s="9" t="s">
        <v>1800</v>
      </c>
      <c r="B2701" s="9"/>
      <c r="C2701" s="9"/>
      <c r="D2701" s="9">
        <v>5</v>
      </c>
      <c r="E2701" s="9">
        <v>5</v>
      </c>
      <c r="F2701" s="9"/>
      <c r="G2701" s="9"/>
      <c r="H2701" s="10" t="s">
        <v>32011</v>
      </c>
      <c r="I2701" s="9"/>
      <c r="J2701" s="9"/>
      <c r="K2701" s="9"/>
      <c r="L2701" s="9"/>
    </row>
    <row r="2702" spans="1:12">
      <c r="A2702" s="9" t="s">
        <v>1801</v>
      </c>
      <c r="B2702" s="9"/>
      <c r="C2702" s="9"/>
      <c r="D2702" s="9">
        <v>5</v>
      </c>
      <c r="E2702" s="9">
        <v>5</v>
      </c>
      <c r="F2702" s="9"/>
      <c r="G2702" s="9"/>
      <c r="H2702" s="10" t="s">
        <v>32380</v>
      </c>
      <c r="I2702" s="9"/>
      <c r="J2702" s="9"/>
      <c r="K2702" s="9"/>
      <c r="L2702" s="9"/>
    </row>
    <row r="2703" spans="1:12">
      <c r="A2703" s="9" t="s">
        <v>1802</v>
      </c>
      <c r="B2703" s="9"/>
      <c r="C2703" s="9"/>
      <c r="D2703" s="9">
        <v>5</v>
      </c>
      <c r="E2703" s="9">
        <v>5</v>
      </c>
      <c r="F2703" s="9"/>
      <c r="G2703" s="9"/>
      <c r="H2703" s="10" t="s">
        <v>32381</v>
      </c>
      <c r="I2703" s="9"/>
      <c r="J2703" s="9"/>
      <c r="K2703" s="9"/>
      <c r="L2703" s="9"/>
    </row>
    <row r="2704" spans="1:12">
      <c r="A2704" s="9" t="s">
        <v>1804</v>
      </c>
      <c r="B2704" s="9"/>
      <c r="C2704" s="9"/>
      <c r="D2704" s="9">
        <v>5</v>
      </c>
      <c r="E2704" s="9">
        <v>5</v>
      </c>
      <c r="F2704" s="9"/>
      <c r="G2704" s="9"/>
      <c r="H2704" s="10" t="s">
        <v>1803</v>
      </c>
      <c r="I2704" s="9"/>
      <c r="J2704" s="9"/>
      <c r="K2704" s="9"/>
      <c r="L2704" s="9"/>
    </row>
    <row r="2705" spans="1:12">
      <c r="A2705" s="9" t="s">
        <v>1806</v>
      </c>
      <c r="B2705" s="9"/>
      <c r="C2705" s="9"/>
      <c r="D2705" s="9">
        <v>5</v>
      </c>
      <c r="E2705" s="9">
        <v>5</v>
      </c>
      <c r="F2705" s="9"/>
      <c r="G2705" s="9"/>
      <c r="H2705" s="10" t="s">
        <v>1805</v>
      </c>
      <c r="I2705" s="9"/>
      <c r="J2705" s="9"/>
      <c r="K2705" s="9"/>
      <c r="L2705" s="9"/>
    </row>
    <row r="2706" spans="1:12">
      <c r="A2706" s="9" t="s">
        <v>1808</v>
      </c>
      <c r="B2706" s="9"/>
      <c r="C2706" s="9"/>
      <c r="D2706" s="9">
        <v>5</v>
      </c>
      <c r="E2706" s="9">
        <v>5</v>
      </c>
      <c r="F2706" s="9"/>
      <c r="G2706" s="9"/>
      <c r="H2706" s="10" t="s">
        <v>1807</v>
      </c>
      <c r="I2706" s="9"/>
      <c r="J2706" s="9"/>
      <c r="K2706" s="9"/>
      <c r="L2706" s="9"/>
    </row>
    <row r="2707" spans="1:12">
      <c r="A2707" s="9" t="s">
        <v>1809</v>
      </c>
      <c r="B2707" s="9"/>
      <c r="C2707" s="9"/>
      <c r="D2707" s="9">
        <v>5</v>
      </c>
      <c r="E2707" s="9">
        <v>5</v>
      </c>
      <c r="F2707" s="9"/>
      <c r="G2707" s="9"/>
      <c r="H2707" s="10" t="s">
        <v>32382</v>
      </c>
      <c r="I2707" s="9"/>
      <c r="J2707" s="9"/>
      <c r="K2707" s="9"/>
      <c r="L2707" s="9"/>
    </row>
    <row r="2708" spans="1:12">
      <c r="A2708" s="9" t="s">
        <v>1811</v>
      </c>
      <c r="B2708" s="9"/>
      <c r="C2708" s="9"/>
      <c r="D2708" s="9">
        <v>5</v>
      </c>
      <c r="E2708" s="9">
        <v>5</v>
      </c>
      <c r="F2708" s="9"/>
      <c r="G2708" s="9"/>
      <c r="H2708" s="10" t="s">
        <v>1810</v>
      </c>
      <c r="I2708" s="9"/>
      <c r="J2708" s="9"/>
      <c r="K2708" s="9"/>
      <c r="L2708" s="9"/>
    </row>
    <row r="2709" spans="1:12" ht="33">
      <c r="A2709" s="9" t="s">
        <v>1812</v>
      </c>
      <c r="B2709" s="9"/>
      <c r="C2709" s="9"/>
      <c r="D2709" s="9">
        <v>5</v>
      </c>
      <c r="E2709" s="9">
        <v>5</v>
      </c>
      <c r="F2709" s="9"/>
      <c r="G2709" s="9"/>
      <c r="H2709" s="10" t="s">
        <v>32383</v>
      </c>
      <c r="I2709" s="9"/>
      <c r="J2709" s="9"/>
      <c r="K2709" s="9"/>
      <c r="L2709" s="9"/>
    </row>
    <row r="2710" spans="1:12">
      <c r="A2710" s="9" t="s">
        <v>1813</v>
      </c>
      <c r="B2710" s="9"/>
      <c r="C2710" s="9"/>
      <c r="D2710" s="9">
        <v>5</v>
      </c>
      <c r="E2710" s="9">
        <v>5</v>
      </c>
      <c r="F2710" s="9"/>
      <c r="G2710" s="9"/>
      <c r="H2710" s="10" t="s">
        <v>32384</v>
      </c>
      <c r="I2710" s="9"/>
      <c r="J2710" s="9"/>
      <c r="K2710" s="9"/>
      <c r="L2710" s="9"/>
    </row>
    <row r="2711" spans="1:12">
      <c r="A2711" s="9" t="s">
        <v>1815</v>
      </c>
      <c r="B2711" s="9"/>
      <c r="C2711" s="9"/>
      <c r="D2711" s="9">
        <v>5</v>
      </c>
      <c r="E2711" s="9">
        <v>5</v>
      </c>
      <c r="F2711" s="9"/>
      <c r="G2711" s="9"/>
      <c r="H2711" s="10" t="s">
        <v>1814</v>
      </c>
      <c r="I2711" s="9"/>
      <c r="J2711" s="9"/>
      <c r="K2711" s="9"/>
      <c r="L2711" s="9"/>
    </row>
    <row r="2712" spans="1:12">
      <c r="A2712" s="9" t="s">
        <v>1817</v>
      </c>
      <c r="B2712" s="9"/>
      <c r="C2712" s="9"/>
      <c r="D2712" s="9">
        <v>5</v>
      </c>
      <c r="E2712" s="9">
        <v>5</v>
      </c>
      <c r="F2712" s="9"/>
      <c r="G2712" s="9"/>
      <c r="H2712" s="10" t="s">
        <v>1816</v>
      </c>
      <c r="I2712" s="9"/>
      <c r="J2712" s="9"/>
      <c r="K2712" s="9"/>
      <c r="L2712" s="9"/>
    </row>
    <row r="2713" spans="1:12">
      <c r="A2713" s="9" t="s">
        <v>1819</v>
      </c>
      <c r="B2713" s="9"/>
      <c r="C2713" s="9"/>
      <c r="D2713" s="9">
        <v>5</v>
      </c>
      <c r="E2713" s="9">
        <v>5</v>
      </c>
      <c r="F2713" s="9"/>
      <c r="G2713" s="9"/>
      <c r="H2713" s="10" t="s">
        <v>1818</v>
      </c>
      <c r="I2713" s="9"/>
      <c r="J2713" s="9"/>
      <c r="K2713" s="9"/>
      <c r="L2713" s="9"/>
    </row>
    <row r="2714" spans="1:12">
      <c r="A2714" s="9" t="s">
        <v>1821</v>
      </c>
      <c r="B2714" s="9"/>
      <c r="C2714" s="9"/>
      <c r="D2714" s="9">
        <v>5</v>
      </c>
      <c r="E2714" s="9">
        <v>5</v>
      </c>
      <c r="F2714" s="9"/>
      <c r="G2714" s="9"/>
      <c r="H2714" s="10" t="s">
        <v>1820</v>
      </c>
      <c r="I2714" s="9"/>
      <c r="J2714" s="9"/>
      <c r="K2714" s="9"/>
      <c r="L2714" s="9"/>
    </row>
    <row r="2715" spans="1:12">
      <c r="A2715" s="9" t="s">
        <v>1822</v>
      </c>
      <c r="B2715" s="9"/>
      <c r="C2715" s="9"/>
      <c r="D2715" s="9">
        <v>5</v>
      </c>
      <c r="E2715" s="9">
        <v>5</v>
      </c>
      <c r="F2715" s="9"/>
      <c r="G2715" s="9"/>
      <c r="H2715" s="10" t="s">
        <v>114</v>
      </c>
      <c r="I2715" s="9"/>
      <c r="J2715" s="9"/>
      <c r="K2715" s="9"/>
      <c r="L2715" s="9"/>
    </row>
    <row r="2716" spans="1:12">
      <c r="A2716" s="9" t="s">
        <v>1823</v>
      </c>
      <c r="B2716" s="9"/>
      <c r="C2716" s="9"/>
      <c r="D2716" s="9">
        <v>5</v>
      </c>
      <c r="E2716" s="9">
        <v>5</v>
      </c>
      <c r="F2716" s="9"/>
      <c r="G2716" s="9"/>
      <c r="H2716" s="10" t="s">
        <v>32385</v>
      </c>
      <c r="I2716" s="9"/>
      <c r="J2716" s="9"/>
      <c r="K2716" s="9"/>
      <c r="L2716" s="9"/>
    </row>
    <row r="2717" spans="1:12">
      <c r="A2717" s="9" t="s">
        <v>1824</v>
      </c>
      <c r="B2717" s="9"/>
      <c r="C2717" s="9"/>
      <c r="D2717" s="9">
        <v>5</v>
      </c>
      <c r="E2717" s="9">
        <v>5</v>
      </c>
      <c r="F2717" s="9"/>
      <c r="G2717" s="9"/>
      <c r="H2717" s="10" t="s">
        <v>32012</v>
      </c>
      <c r="I2717" s="9"/>
      <c r="J2717" s="9"/>
      <c r="K2717" s="9"/>
      <c r="L2717" s="9"/>
    </row>
    <row r="2718" spans="1:12">
      <c r="A2718" s="9" t="s">
        <v>1825</v>
      </c>
      <c r="B2718" s="9"/>
      <c r="C2718" s="9"/>
      <c r="D2718" s="9">
        <v>5</v>
      </c>
      <c r="E2718" s="9">
        <v>5</v>
      </c>
      <c r="F2718" s="9"/>
      <c r="G2718" s="9"/>
      <c r="H2718" s="10" t="s">
        <v>32386</v>
      </c>
      <c r="I2718" s="9"/>
      <c r="J2718" s="9"/>
      <c r="K2718" s="9"/>
      <c r="L2718" s="9"/>
    </row>
    <row r="2719" spans="1:12">
      <c r="A2719" s="9" t="s">
        <v>1826</v>
      </c>
      <c r="B2719" s="9"/>
      <c r="C2719" s="9"/>
      <c r="D2719" s="9">
        <v>5</v>
      </c>
      <c r="E2719" s="9">
        <v>5</v>
      </c>
      <c r="F2719" s="9"/>
      <c r="G2719" s="9"/>
      <c r="H2719" s="10" t="s">
        <v>32013</v>
      </c>
      <c r="I2719" s="9"/>
      <c r="J2719" s="9"/>
      <c r="K2719" s="9"/>
      <c r="L2719" s="9"/>
    </row>
    <row r="2720" spans="1:12">
      <c r="A2720" s="9" t="s">
        <v>1828</v>
      </c>
      <c r="B2720" s="9"/>
      <c r="C2720" s="9"/>
      <c r="D2720" s="9">
        <v>5</v>
      </c>
      <c r="E2720" s="9">
        <v>5</v>
      </c>
      <c r="F2720" s="9"/>
      <c r="G2720" s="9"/>
      <c r="H2720" s="10" t="s">
        <v>1827</v>
      </c>
      <c r="I2720" s="9"/>
      <c r="J2720" s="9"/>
      <c r="K2720" s="9"/>
      <c r="L2720" s="9"/>
    </row>
    <row r="2721" spans="1:12">
      <c r="A2721" s="9" t="s">
        <v>1830</v>
      </c>
      <c r="B2721" s="9"/>
      <c r="C2721" s="9"/>
      <c r="D2721" s="9">
        <v>5</v>
      </c>
      <c r="E2721" s="9">
        <v>5</v>
      </c>
      <c r="F2721" s="9"/>
      <c r="G2721" s="9"/>
      <c r="H2721" s="10" t="s">
        <v>1829</v>
      </c>
      <c r="I2721" s="9"/>
      <c r="J2721" s="9"/>
      <c r="K2721" s="9"/>
      <c r="L2721" s="9"/>
    </row>
    <row r="2722" spans="1:12">
      <c r="A2722" s="9" t="s">
        <v>1831</v>
      </c>
      <c r="B2722" s="9"/>
      <c r="C2722" s="9"/>
      <c r="D2722" s="9">
        <v>5</v>
      </c>
      <c r="E2722" s="9">
        <v>5</v>
      </c>
      <c r="F2722" s="9"/>
      <c r="G2722" s="9"/>
      <c r="H2722" s="10" t="s">
        <v>32014</v>
      </c>
      <c r="I2722" s="9"/>
      <c r="J2722" s="9"/>
      <c r="K2722" s="9"/>
      <c r="L2722" s="9"/>
    </row>
    <row r="2723" spans="1:12">
      <c r="A2723" s="9" t="s">
        <v>1832</v>
      </c>
      <c r="B2723" s="9"/>
      <c r="C2723" s="9"/>
      <c r="D2723" s="9">
        <v>5</v>
      </c>
      <c r="E2723" s="9">
        <v>5</v>
      </c>
      <c r="F2723" s="9"/>
      <c r="G2723" s="9"/>
      <c r="H2723" s="10" t="s">
        <v>32015</v>
      </c>
      <c r="I2723" s="9"/>
      <c r="J2723" s="9"/>
      <c r="K2723" s="9"/>
      <c r="L2723" s="9"/>
    </row>
    <row r="2724" spans="1:12">
      <c r="A2724" s="9" t="s">
        <v>1833</v>
      </c>
      <c r="B2724" s="9"/>
      <c r="C2724" s="9"/>
      <c r="D2724" s="9">
        <v>5</v>
      </c>
      <c r="E2724" s="9">
        <v>5</v>
      </c>
      <c r="F2724" s="9"/>
      <c r="G2724" s="9"/>
      <c r="H2724" s="10" t="s">
        <v>32387</v>
      </c>
      <c r="I2724" s="9"/>
      <c r="J2724" s="9"/>
      <c r="K2724" s="9"/>
      <c r="L2724" s="9"/>
    </row>
    <row r="2725" spans="1:12">
      <c r="A2725" s="9" t="s">
        <v>1834</v>
      </c>
      <c r="B2725" s="9"/>
      <c r="C2725" s="9"/>
      <c r="D2725" s="9">
        <v>5</v>
      </c>
      <c r="E2725" s="9">
        <v>5</v>
      </c>
      <c r="F2725" s="9"/>
      <c r="G2725" s="9"/>
      <c r="H2725" s="10" t="s">
        <v>24441</v>
      </c>
      <c r="I2725" s="9"/>
      <c r="J2725" s="9"/>
      <c r="K2725" s="9"/>
      <c r="L2725" s="9"/>
    </row>
    <row r="2726" spans="1:12">
      <c r="A2726" s="9" t="s">
        <v>1836</v>
      </c>
      <c r="B2726" s="9"/>
      <c r="C2726" s="9"/>
      <c r="D2726" s="9">
        <v>5</v>
      </c>
      <c r="E2726" s="9">
        <v>5</v>
      </c>
      <c r="F2726" s="9"/>
      <c r="G2726" s="9"/>
      <c r="H2726" s="10" t="s">
        <v>1835</v>
      </c>
      <c r="I2726" s="9"/>
      <c r="J2726" s="9"/>
      <c r="K2726" s="9"/>
      <c r="L2726" s="9"/>
    </row>
    <row r="2727" spans="1:12" ht="33">
      <c r="A2727" s="9" t="s">
        <v>1838</v>
      </c>
      <c r="B2727" s="9"/>
      <c r="C2727" s="9"/>
      <c r="D2727" s="9">
        <v>5</v>
      </c>
      <c r="E2727" s="9">
        <v>5</v>
      </c>
      <c r="F2727" s="9"/>
      <c r="G2727" s="9"/>
      <c r="H2727" s="10" t="s">
        <v>1837</v>
      </c>
      <c r="I2727" s="9"/>
      <c r="J2727" s="9"/>
      <c r="K2727" s="9"/>
      <c r="L2727" s="9"/>
    </row>
    <row r="2728" spans="1:12">
      <c r="A2728" s="9" t="s">
        <v>1839</v>
      </c>
      <c r="B2728" s="9"/>
      <c r="C2728" s="9"/>
      <c r="D2728" s="9">
        <v>5</v>
      </c>
      <c r="E2728" s="9">
        <v>5</v>
      </c>
      <c r="F2728" s="9"/>
      <c r="G2728" s="9"/>
      <c r="H2728" s="10" t="s">
        <v>32388</v>
      </c>
      <c r="I2728" s="9"/>
      <c r="J2728" s="9"/>
      <c r="K2728" s="9"/>
      <c r="L2728" s="9"/>
    </row>
    <row r="2729" spans="1:12">
      <c r="A2729" s="9" t="s">
        <v>1840</v>
      </c>
      <c r="B2729" s="9"/>
      <c r="C2729" s="9"/>
      <c r="D2729" s="9">
        <v>5</v>
      </c>
      <c r="E2729" s="9">
        <v>5</v>
      </c>
      <c r="F2729" s="9"/>
      <c r="G2729" s="9"/>
      <c r="H2729" s="10" t="s">
        <v>32016</v>
      </c>
      <c r="I2729" s="9"/>
      <c r="J2729" s="9"/>
      <c r="K2729" s="9"/>
      <c r="L2729" s="9"/>
    </row>
    <row r="2730" spans="1:12">
      <c r="A2730" s="9" t="s">
        <v>1842</v>
      </c>
      <c r="B2730" s="9"/>
      <c r="C2730" s="9"/>
      <c r="D2730" s="9">
        <v>5</v>
      </c>
      <c r="E2730" s="9">
        <v>5</v>
      </c>
      <c r="F2730" s="9"/>
      <c r="G2730" s="9"/>
      <c r="H2730" s="10" t="s">
        <v>1841</v>
      </c>
      <c r="I2730" s="9"/>
      <c r="J2730" s="9"/>
      <c r="K2730" s="9"/>
      <c r="L2730" s="9"/>
    </row>
    <row r="2731" spans="1:12">
      <c r="A2731" s="9" t="s">
        <v>1844</v>
      </c>
      <c r="B2731" s="9"/>
      <c r="C2731" s="9"/>
      <c r="D2731" s="9">
        <v>5</v>
      </c>
      <c r="E2731" s="9">
        <v>5</v>
      </c>
      <c r="F2731" s="9"/>
      <c r="G2731" s="9"/>
      <c r="H2731" s="10" t="s">
        <v>1843</v>
      </c>
      <c r="I2731" s="9"/>
      <c r="J2731" s="9"/>
      <c r="K2731" s="9"/>
      <c r="L2731" s="9"/>
    </row>
    <row r="2732" spans="1:12">
      <c r="A2732" s="9" t="s">
        <v>1845</v>
      </c>
      <c r="B2732" s="9"/>
      <c r="C2732" s="9"/>
      <c r="D2732" s="9">
        <v>5</v>
      </c>
      <c r="E2732" s="9">
        <v>5</v>
      </c>
      <c r="F2732" s="9"/>
      <c r="G2732" s="9"/>
      <c r="H2732" s="10" t="s">
        <v>32389</v>
      </c>
      <c r="I2732" s="9"/>
      <c r="J2732" s="9"/>
      <c r="K2732" s="9"/>
      <c r="L2732" s="9"/>
    </row>
    <row r="2733" spans="1:12">
      <c r="A2733" s="9" t="s">
        <v>1846</v>
      </c>
      <c r="B2733" s="9"/>
      <c r="C2733" s="9"/>
      <c r="D2733" s="9">
        <v>5</v>
      </c>
      <c r="E2733" s="9">
        <v>5</v>
      </c>
      <c r="F2733" s="9"/>
      <c r="G2733" s="9"/>
      <c r="H2733" s="10" t="s">
        <v>32390</v>
      </c>
      <c r="I2733" s="9"/>
      <c r="J2733" s="9"/>
      <c r="K2733" s="9"/>
      <c r="L2733" s="9"/>
    </row>
    <row r="2734" spans="1:12">
      <c r="A2734" s="9" t="s">
        <v>1848</v>
      </c>
      <c r="B2734" s="9"/>
      <c r="C2734" s="9"/>
      <c r="D2734" s="9">
        <v>5</v>
      </c>
      <c r="E2734" s="9">
        <v>5</v>
      </c>
      <c r="F2734" s="9"/>
      <c r="G2734" s="9"/>
      <c r="H2734" s="10" t="s">
        <v>1847</v>
      </c>
      <c r="I2734" s="9"/>
      <c r="J2734" s="9"/>
      <c r="K2734" s="9"/>
      <c r="L2734" s="9"/>
    </row>
    <row r="2735" spans="1:12">
      <c r="A2735" s="9" t="s">
        <v>1850</v>
      </c>
      <c r="B2735" s="9"/>
      <c r="C2735" s="9"/>
      <c r="D2735" s="9">
        <v>5</v>
      </c>
      <c r="E2735" s="9">
        <v>5</v>
      </c>
      <c r="F2735" s="9"/>
      <c r="G2735" s="9"/>
      <c r="H2735" s="10" t="s">
        <v>1849</v>
      </c>
      <c r="I2735" s="9"/>
      <c r="J2735" s="9"/>
      <c r="K2735" s="9"/>
      <c r="L2735" s="9"/>
    </row>
    <row r="2736" spans="1:12">
      <c r="A2736" s="9" t="s">
        <v>1851</v>
      </c>
      <c r="B2736" s="9"/>
      <c r="C2736" s="9"/>
      <c r="D2736" s="9">
        <v>5</v>
      </c>
      <c r="E2736" s="9">
        <v>5</v>
      </c>
      <c r="F2736" s="9"/>
      <c r="G2736" s="9"/>
      <c r="H2736" s="10" t="s">
        <v>32391</v>
      </c>
      <c r="I2736" s="9"/>
      <c r="J2736" s="9"/>
      <c r="K2736" s="9"/>
      <c r="L2736" s="9"/>
    </row>
    <row r="2737" spans="1:12">
      <c r="A2737" s="9" t="s">
        <v>1852</v>
      </c>
      <c r="B2737" s="9"/>
      <c r="C2737" s="9"/>
      <c r="D2737" s="9">
        <v>5</v>
      </c>
      <c r="E2737" s="9">
        <v>5</v>
      </c>
      <c r="F2737" s="9"/>
      <c r="G2737" s="9"/>
      <c r="H2737" s="10" t="s">
        <v>32392</v>
      </c>
      <c r="I2737" s="9"/>
      <c r="J2737" s="9"/>
      <c r="K2737" s="9"/>
      <c r="L2737" s="9"/>
    </row>
    <row r="2738" spans="1:12">
      <c r="A2738" s="9" t="s">
        <v>1853</v>
      </c>
      <c r="B2738" s="9"/>
      <c r="C2738" s="9"/>
      <c r="D2738" s="9">
        <v>5</v>
      </c>
      <c r="E2738" s="9">
        <v>5</v>
      </c>
      <c r="F2738" s="9"/>
      <c r="G2738" s="9"/>
      <c r="H2738" s="10" t="s">
        <v>24449</v>
      </c>
      <c r="I2738" s="9"/>
      <c r="J2738" s="9"/>
      <c r="K2738" s="9"/>
      <c r="L2738" s="9"/>
    </row>
    <row r="2739" spans="1:12">
      <c r="A2739" s="9" t="s">
        <v>1854</v>
      </c>
      <c r="B2739" s="9"/>
      <c r="C2739" s="9"/>
      <c r="D2739" s="9">
        <v>5</v>
      </c>
      <c r="E2739" s="9">
        <v>5</v>
      </c>
      <c r="F2739" s="9"/>
      <c r="G2739" s="9"/>
      <c r="H2739" s="10" t="s">
        <v>32393</v>
      </c>
      <c r="I2739" s="9"/>
      <c r="J2739" s="9"/>
      <c r="K2739" s="9"/>
      <c r="L2739" s="9"/>
    </row>
    <row r="2740" spans="1:12">
      <c r="A2740" s="9" t="s">
        <v>1856</v>
      </c>
      <c r="B2740" s="9"/>
      <c r="C2740" s="9"/>
      <c r="D2740" s="9">
        <v>5</v>
      </c>
      <c r="E2740" s="9">
        <v>5</v>
      </c>
      <c r="F2740" s="9"/>
      <c r="G2740" s="9"/>
      <c r="H2740" s="10" t="s">
        <v>1855</v>
      </c>
      <c r="I2740" s="9"/>
      <c r="J2740" s="9"/>
      <c r="K2740" s="9"/>
      <c r="L2740" s="9"/>
    </row>
    <row r="2741" spans="1:12">
      <c r="A2741" s="9" t="s">
        <v>1857</v>
      </c>
      <c r="B2741" s="9"/>
      <c r="C2741" s="9"/>
      <c r="D2741" s="9">
        <v>5</v>
      </c>
      <c r="E2741" s="9">
        <v>5</v>
      </c>
      <c r="F2741" s="9"/>
      <c r="G2741" s="9"/>
      <c r="H2741" s="10" t="s">
        <v>32394</v>
      </c>
      <c r="I2741" s="9"/>
      <c r="J2741" s="9"/>
      <c r="K2741" s="9"/>
      <c r="L2741" s="9"/>
    </row>
    <row r="2742" spans="1:12">
      <c r="A2742" s="9" t="s">
        <v>1859</v>
      </c>
      <c r="B2742" s="9"/>
      <c r="C2742" s="9"/>
      <c r="D2742" s="9">
        <v>5</v>
      </c>
      <c r="E2742" s="9">
        <v>5</v>
      </c>
      <c r="F2742" s="9"/>
      <c r="G2742" s="9"/>
      <c r="H2742" s="10" t="s">
        <v>1858</v>
      </c>
      <c r="I2742" s="9"/>
      <c r="J2742" s="9"/>
      <c r="K2742" s="9"/>
      <c r="L2742" s="9"/>
    </row>
    <row r="2743" spans="1:12">
      <c r="A2743" s="9" t="s">
        <v>1860</v>
      </c>
      <c r="B2743" s="9"/>
      <c r="C2743" s="9"/>
      <c r="D2743" s="9">
        <v>5</v>
      </c>
      <c r="E2743" s="9">
        <v>5</v>
      </c>
      <c r="F2743" s="9"/>
      <c r="G2743" s="9"/>
      <c r="H2743" s="10" t="s">
        <v>2804</v>
      </c>
      <c r="I2743" s="9"/>
      <c r="J2743" s="9"/>
      <c r="K2743" s="9"/>
      <c r="L2743" s="9"/>
    </row>
    <row r="2744" spans="1:12">
      <c r="A2744" s="9" t="s">
        <v>1861</v>
      </c>
      <c r="B2744" s="9"/>
      <c r="C2744" s="9"/>
      <c r="D2744" s="9">
        <v>5</v>
      </c>
      <c r="E2744" s="9">
        <v>5</v>
      </c>
      <c r="F2744" s="9"/>
      <c r="G2744" s="9"/>
      <c r="H2744" s="10" t="s">
        <v>24450</v>
      </c>
      <c r="I2744" s="9"/>
      <c r="J2744" s="9"/>
      <c r="K2744" s="9"/>
      <c r="L2744" s="9"/>
    </row>
    <row r="2745" spans="1:12">
      <c r="A2745" s="9" t="s">
        <v>1862</v>
      </c>
      <c r="B2745" s="9"/>
      <c r="C2745" s="9"/>
      <c r="D2745" s="9">
        <v>5</v>
      </c>
      <c r="E2745" s="9">
        <v>5</v>
      </c>
      <c r="F2745" s="9"/>
      <c r="G2745" s="9"/>
      <c r="H2745" s="10" t="s">
        <v>32395</v>
      </c>
      <c r="I2745" s="9"/>
      <c r="J2745" s="9"/>
      <c r="K2745" s="9"/>
      <c r="L2745" s="9"/>
    </row>
    <row r="2746" spans="1:12">
      <c r="A2746" s="9" t="s">
        <v>1863</v>
      </c>
      <c r="B2746" s="9"/>
      <c r="C2746" s="9"/>
      <c r="D2746" s="9">
        <v>5</v>
      </c>
      <c r="E2746" s="9">
        <v>5</v>
      </c>
      <c r="F2746" s="9"/>
      <c r="G2746" s="9"/>
      <c r="H2746" s="10" t="s">
        <v>271</v>
      </c>
      <c r="I2746" s="9"/>
      <c r="J2746" s="9"/>
      <c r="K2746" s="9"/>
      <c r="L2746" s="9"/>
    </row>
    <row r="2747" spans="1:12">
      <c r="A2747" s="9" t="s">
        <v>1865</v>
      </c>
      <c r="B2747" s="9"/>
      <c r="C2747" s="9"/>
      <c r="D2747" s="9">
        <v>5</v>
      </c>
      <c r="E2747" s="9">
        <v>5</v>
      </c>
      <c r="F2747" s="9"/>
      <c r="G2747" s="9"/>
      <c r="H2747" s="10" t="s">
        <v>1864</v>
      </c>
      <c r="I2747" s="9"/>
      <c r="J2747" s="9"/>
      <c r="K2747" s="9"/>
      <c r="L2747" s="9"/>
    </row>
    <row r="2748" spans="1:12">
      <c r="A2748" s="9" t="s">
        <v>1867</v>
      </c>
      <c r="B2748" s="9"/>
      <c r="C2748" s="9"/>
      <c r="D2748" s="9">
        <v>5</v>
      </c>
      <c r="E2748" s="9">
        <v>5</v>
      </c>
      <c r="F2748" s="9"/>
      <c r="G2748" s="9"/>
      <c r="H2748" s="10" t="s">
        <v>1866</v>
      </c>
      <c r="I2748" s="9"/>
      <c r="J2748" s="9"/>
      <c r="K2748" s="9"/>
      <c r="L2748" s="9"/>
    </row>
    <row r="2749" spans="1:12">
      <c r="A2749" s="9" t="s">
        <v>1868</v>
      </c>
      <c r="B2749" s="9"/>
      <c r="C2749" s="9"/>
      <c r="D2749" s="9">
        <v>5</v>
      </c>
      <c r="E2749" s="9">
        <v>5</v>
      </c>
      <c r="F2749" s="9"/>
      <c r="G2749" s="9"/>
      <c r="H2749" s="10" t="s">
        <v>2804</v>
      </c>
      <c r="I2749" s="9"/>
      <c r="J2749" s="9"/>
      <c r="K2749" s="9"/>
      <c r="L2749" s="9"/>
    </row>
    <row r="2750" spans="1:12">
      <c r="A2750" s="9" t="s">
        <v>1870</v>
      </c>
      <c r="B2750" s="9"/>
      <c r="C2750" s="9"/>
      <c r="D2750" s="9">
        <v>5</v>
      </c>
      <c r="E2750" s="9">
        <v>5</v>
      </c>
      <c r="F2750" s="9"/>
      <c r="G2750" s="9"/>
      <c r="H2750" s="10" t="s">
        <v>1869</v>
      </c>
      <c r="I2750" s="9"/>
      <c r="J2750" s="9"/>
      <c r="K2750" s="9"/>
      <c r="L2750" s="9"/>
    </row>
    <row r="2751" spans="1:12">
      <c r="A2751" s="9" t="s">
        <v>1872</v>
      </c>
      <c r="B2751" s="9"/>
      <c r="C2751" s="9"/>
      <c r="D2751" s="9">
        <v>5</v>
      </c>
      <c r="E2751" s="9">
        <v>5</v>
      </c>
      <c r="F2751" s="9"/>
      <c r="G2751" s="9"/>
      <c r="H2751" s="10" t="s">
        <v>1871</v>
      </c>
      <c r="I2751" s="9"/>
      <c r="J2751" s="9"/>
      <c r="K2751" s="9"/>
      <c r="L2751" s="9"/>
    </row>
    <row r="2752" spans="1:12">
      <c r="A2752" s="9" t="s">
        <v>24451</v>
      </c>
      <c r="B2752" s="9"/>
      <c r="C2752" s="9"/>
      <c r="D2752" s="9">
        <v>5</v>
      </c>
      <c r="E2752" s="9">
        <v>5</v>
      </c>
      <c r="F2752" s="9"/>
      <c r="G2752" s="9"/>
      <c r="H2752" s="10" t="s">
        <v>24452</v>
      </c>
      <c r="I2752" s="9"/>
      <c r="J2752" s="9"/>
      <c r="K2752" s="9"/>
      <c r="L2752" s="9"/>
    </row>
    <row r="2753" spans="1:12">
      <c r="A2753" s="9" t="s">
        <v>1873</v>
      </c>
      <c r="B2753" s="9"/>
      <c r="C2753" s="9"/>
      <c r="D2753" s="9">
        <v>5</v>
      </c>
      <c r="E2753" s="9">
        <v>5</v>
      </c>
      <c r="F2753" s="9"/>
      <c r="G2753" s="9"/>
      <c r="H2753" s="10" t="s">
        <v>32017</v>
      </c>
      <c r="I2753" s="9"/>
      <c r="J2753" s="9"/>
      <c r="K2753" s="9"/>
      <c r="L2753" s="9"/>
    </row>
    <row r="2754" spans="1:12">
      <c r="A2754" s="9" t="s">
        <v>1874</v>
      </c>
      <c r="B2754" s="9"/>
      <c r="C2754" s="9"/>
      <c r="D2754" s="9">
        <v>5</v>
      </c>
      <c r="E2754" s="9">
        <v>5</v>
      </c>
      <c r="F2754" s="9"/>
      <c r="G2754" s="9"/>
      <c r="H2754" s="10" t="s">
        <v>24453</v>
      </c>
      <c r="I2754" s="9"/>
      <c r="J2754" s="9"/>
      <c r="K2754" s="9"/>
      <c r="L2754" s="9"/>
    </row>
    <row r="2755" spans="1:12">
      <c r="A2755" s="9" t="s">
        <v>1875</v>
      </c>
      <c r="B2755" s="9"/>
      <c r="C2755" s="9"/>
      <c r="D2755" s="9">
        <v>5</v>
      </c>
      <c r="E2755" s="9">
        <v>5</v>
      </c>
      <c r="F2755" s="9"/>
      <c r="G2755" s="9"/>
      <c r="H2755" s="10" t="s">
        <v>32396</v>
      </c>
      <c r="I2755" s="9"/>
      <c r="J2755" s="9"/>
      <c r="K2755" s="9"/>
      <c r="L2755" s="9"/>
    </row>
    <row r="2756" spans="1:12">
      <c r="A2756" s="9" t="s">
        <v>1876</v>
      </c>
      <c r="B2756" s="9"/>
      <c r="C2756" s="9"/>
      <c r="D2756" s="9">
        <v>5</v>
      </c>
      <c r="E2756" s="9">
        <v>5</v>
      </c>
      <c r="F2756" s="9"/>
      <c r="G2756" s="9"/>
      <c r="H2756" s="10" t="s">
        <v>1877</v>
      </c>
      <c r="I2756" s="9"/>
      <c r="J2756" s="9"/>
      <c r="K2756" s="9"/>
      <c r="L2756" s="9"/>
    </row>
    <row r="2757" spans="1:12">
      <c r="A2757" s="9" t="s">
        <v>1878</v>
      </c>
      <c r="B2757" s="9"/>
      <c r="C2757" s="9"/>
      <c r="D2757" s="9">
        <v>5</v>
      </c>
      <c r="E2757" s="9">
        <v>5</v>
      </c>
      <c r="F2757" s="9"/>
      <c r="G2757" s="9"/>
      <c r="H2757" s="10" t="s">
        <v>1879</v>
      </c>
      <c r="I2757" s="9"/>
      <c r="J2757" s="9"/>
      <c r="K2757" s="9"/>
      <c r="L2757" s="9"/>
    </row>
    <row r="2758" spans="1:12">
      <c r="A2758" s="9" t="s">
        <v>1880</v>
      </c>
      <c r="B2758" s="9"/>
      <c r="C2758" s="9"/>
      <c r="D2758" s="9">
        <v>5</v>
      </c>
      <c r="E2758" s="9">
        <v>5</v>
      </c>
      <c r="F2758" s="9"/>
      <c r="G2758" s="9"/>
      <c r="H2758" s="10" t="s">
        <v>24454</v>
      </c>
      <c r="I2758" s="9"/>
      <c r="J2758" s="9"/>
      <c r="K2758" s="9"/>
      <c r="L2758" s="9"/>
    </row>
    <row r="2759" spans="1:12">
      <c r="A2759" s="9" t="s">
        <v>1881</v>
      </c>
      <c r="B2759" s="9"/>
      <c r="C2759" s="9"/>
      <c r="D2759" s="9">
        <v>5</v>
      </c>
      <c r="E2759" s="9">
        <v>5</v>
      </c>
      <c r="F2759" s="9"/>
      <c r="G2759" s="9"/>
      <c r="H2759" s="10" t="s">
        <v>32397</v>
      </c>
      <c r="I2759" s="9"/>
      <c r="J2759" s="9"/>
      <c r="K2759" s="9"/>
      <c r="L2759" s="9"/>
    </row>
    <row r="2760" spans="1:12">
      <c r="A2760" s="9" t="s">
        <v>1882</v>
      </c>
      <c r="B2760" s="9"/>
      <c r="C2760" s="9"/>
      <c r="D2760" s="9">
        <v>5</v>
      </c>
      <c r="E2760" s="9">
        <v>5</v>
      </c>
      <c r="F2760" s="9"/>
      <c r="G2760" s="9"/>
      <c r="H2760" s="10" t="s">
        <v>32398</v>
      </c>
      <c r="I2760" s="9"/>
      <c r="J2760" s="9"/>
      <c r="K2760" s="9"/>
      <c r="L2760" s="9"/>
    </row>
    <row r="2761" spans="1:12">
      <c r="A2761" s="9" t="s">
        <v>1883</v>
      </c>
      <c r="B2761" s="9"/>
      <c r="C2761" s="9"/>
      <c r="D2761" s="9">
        <v>5</v>
      </c>
      <c r="E2761" s="9">
        <v>5</v>
      </c>
      <c r="F2761" s="9"/>
      <c r="G2761" s="9"/>
      <c r="H2761" s="10" t="s">
        <v>32399</v>
      </c>
      <c r="I2761" s="9"/>
      <c r="J2761" s="9"/>
      <c r="K2761" s="9"/>
      <c r="L2761" s="9"/>
    </row>
    <row r="2762" spans="1:12">
      <c r="A2762" s="9" t="s">
        <v>1884</v>
      </c>
      <c r="B2762" s="9"/>
      <c r="C2762" s="9"/>
      <c r="D2762" s="9">
        <v>5</v>
      </c>
      <c r="E2762" s="9">
        <v>5</v>
      </c>
      <c r="F2762" s="9"/>
      <c r="G2762" s="9"/>
      <c r="H2762" s="10" t="s">
        <v>1885</v>
      </c>
      <c r="I2762" s="9"/>
      <c r="J2762" s="9"/>
      <c r="K2762" s="9"/>
      <c r="L2762" s="9"/>
    </row>
    <row r="2763" spans="1:12">
      <c r="A2763" s="9" t="s">
        <v>1886</v>
      </c>
      <c r="B2763" s="9"/>
      <c r="C2763" s="9"/>
      <c r="D2763" s="9">
        <v>5</v>
      </c>
      <c r="E2763" s="9">
        <v>5</v>
      </c>
      <c r="F2763" s="9"/>
      <c r="G2763" s="9"/>
      <c r="H2763" s="10" t="s">
        <v>32400</v>
      </c>
      <c r="I2763" s="9"/>
      <c r="J2763" s="9"/>
      <c r="K2763" s="9"/>
      <c r="L2763" s="9"/>
    </row>
    <row r="2764" spans="1:12">
      <c r="A2764" s="9" t="s">
        <v>1887</v>
      </c>
      <c r="B2764" s="9"/>
      <c r="C2764" s="9"/>
      <c r="D2764" s="9">
        <v>5</v>
      </c>
      <c r="E2764" s="9">
        <v>5</v>
      </c>
      <c r="F2764" s="9"/>
      <c r="G2764" s="9"/>
      <c r="H2764" s="10" t="s">
        <v>32401</v>
      </c>
      <c r="I2764" s="9"/>
      <c r="J2764" s="9"/>
      <c r="K2764" s="9"/>
      <c r="L2764" s="9"/>
    </row>
    <row r="2765" spans="1:12">
      <c r="A2765" s="9" t="s">
        <v>1888</v>
      </c>
      <c r="B2765" s="9"/>
      <c r="C2765" s="9"/>
      <c r="D2765" s="9">
        <v>5</v>
      </c>
      <c r="E2765" s="9">
        <v>5</v>
      </c>
      <c r="F2765" s="9"/>
      <c r="G2765" s="9"/>
      <c r="H2765" s="10" t="s">
        <v>1889</v>
      </c>
      <c r="I2765" s="9"/>
      <c r="J2765" s="9"/>
      <c r="K2765" s="9"/>
      <c r="L2765" s="9"/>
    </row>
    <row r="2766" spans="1:12">
      <c r="A2766" s="9" t="s">
        <v>1890</v>
      </c>
      <c r="B2766" s="9"/>
      <c r="C2766" s="9"/>
      <c r="D2766" s="9">
        <v>5</v>
      </c>
      <c r="E2766" s="9">
        <v>5</v>
      </c>
      <c r="F2766" s="9"/>
      <c r="G2766" s="9"/>
      <c r="H2766" s="10" t="s">
        <v>1891</v>
      </c>
      <c r="I2766" s="9"/>
      <c r="J2766" s="9"/>
      <c r="K2766" s="9"/>
      <c r="L2766" s="9"/>
    </row>
    <row r="2767" spans="1:12">
      <c r="A2767" s="9" t="s">
        <v>1892</v>
      </c>
      <c r="B2767" s="9"/>
      <c r="C2767" s="9"/>
      <c r="D2767" s="9">
        <v>5</v>
      </c>
      <c r="E2767" s="9">
        <v>5</v>
      </c>
      <c r="F2767" s="9"/>
      <c r="G2767" s="9"/>
      <c r="H2767" s="10" t="s">
        <v>32402</v>
      </c>
      <c r="I2767" s="9"/>
      <c r="J2767" s="9"/>
      <c r="K2767" s="9"/>
      <c r="L2767" s="9"/>
    </row>
    <row r="2768" spans="1:12">
      <c r="A2768" s="9" t="s">
        <v>1893</v>
      </c>
      <c r="B2768" s="9"/>
      <c r="C2768" s="9"/>
      <c r="D2768" s="9">
        <v>5</v>
      </c>
      <c r="E2768" s="9">
        <v>5</v>
      </c>
      <c r="F2768" s="9"/>
      <c r="G2768" s="9"/>
      <c r="H2768" s="10" t="s">
        <v>32403</v>
      </c>
      <c r="I2768" s="9"/>
      <c r="J2768" s="9"/>
      <c r="K2768" s="9"/>
      <c r="L2768" s="9"/>
    </row>
    <row r="2769" spans="1:12">
      <c r="A2769" s="9" t="s">
        <v>1894</v>
      </c>
      <c r="B2769" s="9"/>
      <c r="C2769" s="9"/>
      <c r="D2769" s="9">
        <v>5</v>
      </c>
      <c r="E2769" s="9">
        <v>5</v>
      </c>
      <c r="F2769" s="9"/>
      <c r="G2769" s="9"/>
      <c r="H2769" s="10" t="s">
        <v>32404</v>
      </c>
      <c r="I2769" s="9"/>
      <c r="J2769" s="9"/>
      <c r="K2769" s="9"/>
      <c r="L2769" s="9"/>
    </row>
    <row r="2770" spans="1:12">
      <c r="A2770" s="9" t="s">
        <v>1895</v>
      </c>
      <c r="B2770" s="9"/>
      <c r="C2770" s="9"/>
      <c r="D2770" s="9">
        <v>5</v>
      </c>
      <c r="E2770" s="9">
        <v>5</v>
      </c>
      <c r="F2770" s="9"/>
      <c r="G2770" s="9"/>
      <c r="H2770" s="10" t="s">
        <v>32405</v>
      </c>
      <c r="I2770" s="9"/>
      <c r="J2770" s="9"/>
      <c r="K2770" s="9"/>
      <c r="L2770" s="9"/>
    </row>
    <row r="2771" spans="1:12">
      <c r="A2771" s="9" t="s">
        <v>1896</v>
      </c>
      <c r="B2771" s="9"/>
      <c r="C2771" s="9"/>
      <c r="D2771" s="9">
        <v>5</v>
      </c>
      <c r="E2771" s="9">
        <v>5</v>
      </c>
      <c r="F2771" s="9"/>
      <c r="G2771" s="9"/>
      <c r="H2771" s="10" t="s">
        <v>32406</v>
      </c>
      <c r="I2771" s="9"/>
      <c r="J2771" s="9"/>
      <c r="K2771" s="9"/>
      <c r="L2771" s="9"/>
    </row>
    <row r="2772" spans="1:12">
      <c r="A2772" s="9" t="s">
        <v>1897</v>
      </c>
      <c r="B2772" s="9"/>
      <c r="C2772" s="9"/>
      <c r="D2772" s="9">
        <v>5</v>
      </c>
      <c r="E2772" s="9">
        <v>5</v>
      </c>
      <c r="F2772" s="9"/>
      <c r="G2772" s="9"/>
      <c r="H2772" s="10" t="s">
        <v>32407</v>
      </c>
      <c r="I2772" s="9"/>
      <c r="J2772" s="9"/>
      <c r="K2772" s="9"/>
      <c r="L2772" s="9"/>
    </row>
    <row r="2773" spans="1:12">
      <c r="A2773" s="9" t="s">
        <v>1898</v>
      </c>
      <c r="B2773" s="9"/>
      <c r="C2773" s="9"/>
      <c r="D2773" s="9">
        <v>5</v>
      </c>
      <c r="E2773" s="9">
        <v>5</v>
      </c>
      <c r="F2773" s="9"/>
      <c r="G2773" s="9"/>
      <c r="H2773" s="10" t="s">
        <v>32408</v>
      </c>
      <c r="I2773" s="9"/>
      <c r="J2773" s="9"/>
      <c r="K2773" s="9"/>
      <c r="L2773" s="9"/>
    </row>
    <row r="2774" spans="1:12">
      <c r="A2774" s="9" t="s">
        <v>1899</v>
      </c>
      <c r="B2774" s="9"/>
      <c r="C2774" s="9"/>
      <c r="D2774" s="9">
        <v>5</v>
      </c>
      <c r="E2774" s="9">
        <v>5</v>
      </c>
      <c r="F2774" s="9"/>
      <c r="G2774" s="9"/>
      <c r="H2774" s="10" t="s">
        <v>32409</v>
      </c>
      <c r="I2774" s="9"/>
      <c r="J2774" s="9"/>
      <c r="K2774" s="9"/>
      <c r="L2774" s="9"/>
    </row>
    <row r="2775" spans="1:12">
      <c r="A2775" s="9" t="s">
        <v>1900</v>
      </c>
      <c r="B2775" s="9"/>
      <c r="C2775" s="9"/>
      <c r="D2775" s="9">
        <v>5</v>
      </c>
      <c r="E2775" s="9">
        <v>5</v>
      </c>
      <c r="F2775" s="9"/>
      <c r="G2775" s="9"/>
      <c r="H2775" s="10" t="s">
        <v>24455</v>
      </c>
      <c r="I2775" s="9"/>
      <c r="J2775" s="9"/>
      <c r="K2775" s="9"/>
      <c r="L2775" s="9"/>
    </row>
    <row r="2776" spans="1:12">
      <c r="A2776" s="9" t="s">
        <v>1901</v>
      </c>
      <c r="B2776" s="9"/>
      <c r="C2776" s="9"/>
      <c r="D2776" s="9">
        <v>5</v>
      </c>
      <c r="E2776" s="9">
        <v>5</v>
      </c>
      <c r="F2776" s="9"/>
      <c r="G2776" s="9"/>
      <c r="H2776" s="10" t="s">
        <v>1902</v>
      </c>
      <c r="I2776" s="9"/>
      <c r="J2776" s="9"/>
      <c r="K2776" s="9"/>
      <c r="L2776" s="9"/>
    </row>
    <row r="2777" spans="1:12">
      <c r="A2777" s="9" t="s">
        <v>1903</v>
      </c>
      <c r="B2777" s="9"/>
      <c r="C2777" s="9"/>
      <c r="D2777" s="9">
        <v>5</v>
      </c>
      <c r="E2777" s="9">
        <v>5</v>
      </c>
      <c r="F2777" s="9"/>
      <c r="G2777" s="9"/>
      <c r="H2777" s="10" t="s">
        <v>32410</v>
      </c>
      <c r="I2777" s="9"/>
      <c r="J2777" s="9"/>
      <c r="K2777" s="9"/>
      <c r="L2777" s="9"/>
    </row>
    <row r="2778" spans="1:12">
      <c r="A2778" s="9" t="s">
        <v>1904</v>
      </c>
      <c r="B2778" s="9"/>
      <c r="C2778" s="9"/>
      <c r="D2778" s="9">
        <v>5</v>
      </c>
      <c r="E2778" s="9">
        <v>5</v>
      </c>
      <c r="F2778" s="9"/>
      <c r="G2778" s="9"/>
      <c r="H2778" s="10" t="s">
        <v>10290</v>
      </c>
      <c r="I2778" s="9"/>
      <c r="J2778" s="9"/>
      <c r="K2778" s="9"/>
      <c r="L2778" s="9"/>
    </row>
    <row r="2779" spans="1:12">
      <c r="A2779" s="9" t="s">
        <v>1905</v>
      </c>
      <c r="B2779" s="9"/>
      <c r="C2779" s="9"/>
      <c r="D2779" s="9">
        <v>5</v>
      </c>
      <c r="E2779" s="9">
        <v>5</v>
      </c>
      <c r="F2779" s="9"/>
      <c r="G2779" s="9"/>
      <c r="H2779" s="10" t="s">
        <v>1906</v>
      </c>
      <c r="I2779" s="9"/>
      <c r="J2779" s="9"/>
      <c r="K2779" s="9"/>
      <c r="L2779" s="9"/>
    </row>
    <row r="2780" spans="1:12">
      <c r="A2780" s="9" t="s">
        <v>1907</v>
      </c>
      <c r="B2780" s="9"/>
      <c r="C2780" s="9"/>
      <c r="D2780" s="9">
        <v>5</v>
      </c>
      <c r="E2780" s="9">
        <v>5</v>
      </c>
      <c r="F2780" s="9"/>
      <c r="G2780" s="9"/>
      <c r="H2780" s="10" t="s">
        <v>1908</v>
      </c>
      <c r="I2780" s="9"/>
      <c r="J2780" s="9"/>
      <c r="K2780" s="9"/>
      <c r="L2780" s="9"/>
    </row>
    <row r="2781" spans="1:12">
      <c r="A2781" s="9" t="s">
        <v>1909</v>
      </c>
      <c r="B2781" s="9"/>
      <c r="C2781" s="9"/>
      <c r="D2781" s="9">
        <v>5</v>
      </c>
      <c r="E2781" s="9">
        <v>5</v>
      </c>
      <c r="F2781" s="9"/>
      <c r="G2781" s="9"/>
      <c r="H2781" s="10" t="s">
        <v>32411</v>
      </c>
      <c r="I2781" s="9"/>
      <c r="J2781" s="9"/>
      <c r="K2781" s="9"/>
      <c r="L2781" s="9"/>
    </row>
    <row r="2782" spans="1:12">
      <c r="A2782" s="9" t="s">
        <v>1910</v>
      </c>
      <c r="B2782" s="9"/>
      <c r="C2782" s="9"/>
      <c r="D2782" s="9">
        <v>5</v>
      </c>
      <c r="E2782" s="9">
        <v>5</v>
      </c>
      <c r="F2782" s="9"/>
      <c r="G2782" s="9"/>
      <c r="H2782" s="10" t="s">
        <v>32412</v>
      </c>
      <c r="I2782" s="9"/>
      <c r="J2782" s="9"/>
      <c r="K2782" s="9"/>
      <c r="L2782" s="9"/>
    </row>
    <row r="2783" spans="1:12">
      <c r="A2783" s="9" t="s">
        <v>1911</v>
      </c>
      <c r="B2783" s="9"/>
      <c r="C2783" s="9"/>
      <c r="D2783" s="9">
        <v>5</v>
      </c>
      <c r="E2783" s="9">
        <v>5</v>
      </c>
      <c r="F2783" s="9"/>
      <c r="G2783" s="9"/>
      <c r="H2783" s="10" t="s">
        <v>32413</v>
      </c>
      <c r="I2783" s="9"/>
      <c r="J2783" s="9"/>
      <c r="K2783" s="9"/>
      <c r="L2783" s="9"/>
    </row>
    <row r="2784" spans="1:12">
      <c r="A2784" s="9" t="s">
        <v>1912</v>
      </c>
      <c r="B2784" s="9"/>
      <c r="C2784" s="9"/>
      <c r="D2784" s="9">
        <v>5</v>
      </c>
      <c r="E2784" s="9">
        <v>5</v>
      </c>
      <c r="F2784" s="9"/>
      <c r="G2784" s="9"/>
      <c r="H2784" s="10" t="s">
        <v>1913</v>
      </c>
      <c r="I2784" s="9"/>
      <c r="J2784" s="9"/>
      <c r="K2784" s="9"/>
      <c r="L2784" s="9"/>
    </row>
    <row r="2785" spans="1:12">
      <c r="A2785" s="9" t="s">
        <v>1914</v>
      </c>
      <c r="B2785" s="9"/>
      <c r="C2785" s="9"/>
      <c r="D2785" s="9">
        <v>5</v>
      </c>
      <c r="E2785" s="9">
        <v>5</v>
      </c>
      <c r="F2785" s="9"/>
      <c r="G2785" s="9"/>
      <c r="H2785" s="10" t="s">
        <v>32414</v>
      </c>
      <c r="I2785" s="9"/>
      <c r="J2785" s="9"/>
      <c r="K2785" s="9"/>
      <c r="L2785" s="9"/>
    </row>
    <row r="2786" spans="1:12">
      <c r="A2786" s="9" t="s">
        <v>1915</v>
      </c>
      <c r="B2786" s="9"/>
      <c r="C2786" s="9"/>
      <c r="D2786" s="9">
        <v>5</v>
      </c>
      <c r="E2786" s="9">
        <v>5</v>
      </c>
      <c r="F2786" s="9"/>
      <c r="G2786" s="9"/>
      <c r="H2786" s="10" t="s">
        <v>32415</v>
      </c>
      <c r="I2786" s="9"/>
      <c r="J2786" s="9"/>
      <c r="K2786" s="9"/>
      <c r="L2786" s="9"/>
    </row>
    <row r="2787" spans="1:12">
      <c r="A2787" s="9" t="s">
        <v>1916</v>
      </c>
      <c r="B2787" s="9"/>
      <c r="C2787" s="9"/>
      <c r="D2787" s="9">
        <v>5</v>
      </c>
      <c r="E2787" s="9">
        <v>5</v>
      </c>
      <c r="F2787" s="9"/>
      <c r="G2787" s="9"/>
      <c r="H2787" s="10" t="s">
        <v>1917</v>
      </c>
      <c r="I2787" s="9"/>
      <c r="J2787" s="9"/>
      <c r="K2787" s="9"/>
      <c r="L2787" s="9"/>
    </row>
    <row r="2788" spans="1:12">
      <c r="A2788" s="9" t="s">
        <v>1918</v>
      </c>
      <c r="B2788" s="9"/>
      <c r="C2788" s="9"/>
      <c r="D2788" s="9">
        <v>5</v>
      </c>
      <c r="E2788" s="9">
        <v>5</v>
      </c>
      <c r="F2788" s="9"/>
      <c r="G2788" s="9"/>
      <c r="H2788" s="10" t="s">
        <v>1919</v>
      </c>
      <c r="I2788" s="9"/>
      <c r="J2788" s="9"/>
      <c r="K2788" s="9"/>
      <c r="L2788" s="9"/>
    </row>
    <row r="2789" spans="1:12">
      <c r="A2789" s="9" t="s">
        <v>1920</v>
      </c>
      <c r="B2789" s="9"/>
      <c r="C2789" s="9"/>
      <c r="D2789" s="9">
        <v>5</v>
      </c>
      <c r="E2789" s="9">
        <v>5</v>
      </c>
      <c r="F2789" s="9"/>
      <c r="G2789" s="9"/>
      <c r="H2789" s="10" t="s">
        <v>32416</v>
      </c>
      <c r="I2789" s="9"/>
      <c r="J2789" s="9"/>
      <c r="K2789" s="9"/>
      <c r="L2789" s="9"/>
    </row>
    <row r="2790" spans="1:12">
      <c r="A2790" s="9" t="s">
        <v>1921</v>
      </c>
      <c r="B2790" s="9"/>
      <c r="C2790" s="9"/>
      <c r="D2790" s="9">
        <v>5</v>
      </c>
      <c r="E2790" s="9">
        <v>5</v>
      </c>
      <c r="F2790" s="9"/>
      <c r="G2790" s="9"/>
      <c r="H2790" s="10" t="s">
        <v>1922</v>
      </c>
      <c r="I2790" s="9"/>
      <c r="J2790" s="9"/>
      <c r="K2790" s="9"/>
      <c r="L2790" s="9"/>
    </row>
    <row r="2791" spans="1:12">
      <c r="A2791" s="9" t="s">
        <v>1923</v>
      </c>
      <c r="B2791" s="9"/>
      <c r="C2791" s="9"/>
      <c r="D2791" s="9">
        <v>5</v>
      </c>
      <c r="E2791" s="9">
        <v>5</v>
      </c>
      <c r="F2791" s="9"/>
      <c r="G2791" s="9"/>
      <c r="H2791" s="10" t="s">
        <v>1924</v>
      </c>
      <c r="I2791" s="9"/>
      <c r="J2791" s="9"/>
      <c r="K2791" s="9"/>
      <c r="L2791" s="9"/>
    </row>
    <row r="2792" spans="1:12">
      <c r="A2792" s="9" t="s">
        <v>1925</v>
      </c>
      <c r="B2792" s="9"/>
      <c r="C2792" s="9"/>
      <c r="D2792" s="9">
        <v>5</v>
      </c>
      <c r="E2792" s="9">
        <v>5</v>
      </c>
      <c r="F2792" s="9"/>
      <c r="G2792" s="9"/>
      <c r="H2792" s="10" t="s">
        <v>1926</v>
      </c>
      <c r="I2792" s="9"/>
      <c r="J2792" s="9"/>
      <c r="K2792" s="9"/>
      <c r="L2792" s="9"/>
    </row>
    <row r="2793" spans="1:12">
      <c r="A2793" s="9" t="s">
        <v>1927</v>
      </c>
      <c r="B2793" s="9"/>
      <c r="C2793" s="9"/>
      <c r="D2793" s="9">
        <v>5</v>
      </c>
      <c r="E2793" s="9">
        <v>5</v>
      </c>
      <c r="F2793" s="9"/>
      <c r="G2793" s="9"/>
      <c r="H2793" s="10" t="s">
        <v>32417</v>
      </c>
      <c r="I2793" s="9"/>
      <c r="J2793" s="9"/>
      <c r="K2793" s="9"/>
      <c r="L2793" s="9"/>
    </row>
    <row r="2794" spans="1:12">
      <c r="A2794" s="9" t="s">
        <v>1928</v>
      </c>
      <c r="B2794" s="9"/>
      <c r="C2794" s="9"/>
      <c r="D2794" s="9">
        <v>5</v>
      </c>
      <c r="E2794" s="9">
        <v>5</v>
      </c>
      <c r="F2794" s="9"/>
      <c r="G2794" s="9"/>
      <c r="H2794" s="10" t="s">
        <v>32418</v>
      </c>
      <c r="I2794" s="9"/>
      <c r="J2794" s="9"/>
      <c r="K2794" s="9"/>
      <c r="L2794" s="9"/>
    </row>
    <row r="2795" spans="1:12">
      <c r="A2795" s="9" t="s">
        <v>1929</v>
      </c>
      <c r="B2795" s="9"/>
      <c r="C2795" s="9"/>
      <c r="D2795" s="9">
        <v>5</v>
      </c>
      <c r="E2795" s="9">
        <v>5</v>
      </c>
      <c r="F2795" s="9"/>
      <c r="G2795" s="9"/>
      <c r="H2795" s="10" t="s">
        <v>32419</v>
      </c>
      <c r="I2795" s="9"/>
      <c r="J2795" s="9"/>
      <c r="K2795" s="9"/>
      <c r="L2795" s="9"/>
    </row>
    <row r="2796" spans="1:12">
      <c r="A2796" s="9" t="s">
        <v>1930</v>
      </c>
      <c r="B2796" s="9"/>
      <c r="C2796" s="9"/>
      <c r="D2796" s="9">
        <v>5</v>
      </c>
      <c r="E2796" s="9">
        <v>5</v>
      </c>
      <c r="F2796" s="9"/>
      <c r="G2796" s="9"/>
      <c r="H2796" s="10" t="s">
        <v>1931</v>
      </c>
      <c r="I2796" s="9"/>
      <c r="J2796" s="9"/>
      <c r="K2796" s="9"/>
      <c r="L2796" s="9"/>
    </row>
    <row r="2797" spans="1:12">
      <c r="A2797" s="9" t="s">
        <v>1932</v>
      </c>
      <c r="B2797" s="9"/>
      <c r="C2797" s="9"/>
      <c r="D2797" s="9">
        <v>5</v>
      </c>
      <c r="E2797" s="9">
        <v>5</v>
      </c>
      <c r="F2797" s="9"/>
      <c r="G2797" s="9"/>
      <c r="H2797" s="10" t="s">
        <v>1933</v>
      </c>
      <c r="I2797" s="9"/>
      <c r="J2797" s="9"/>
      <c r="K2797" s="9"/>
      <c r="L2797" s="9"/>
    </row>
    <row r="2798" spans="1:12">
      <c r="A2798" s="9" t="s">
        <v>1934</v>
      </c>
      <c r="B2798" s="9"/>
      <c r="C2798" s="9"/>
      <c r="D2798" s="9">
        <v>5</v>
      </c>
      <c r="E2798" s="9">
        <v>5</v>
      </c>
      <c r="F2798" s="9"/>
      <c r="G2798" s="9"/>
      <c r="H2798" s="10" t="s">
        <v>32420</v>
      </c>
      <c r="I2798" s="9"/>
      <c r="J2798" s="9"/>
      <c r="K2798" s="9"/>
      <c r="L2798" s="9"/>
    </row>
    <row r="2799" spans="1:12">
      <c r="A2799" s="9" t="s">
        <v>1935</v>
      </c>
      <c r="B2799" s="9"/>
      <c r="C2799" s="9"/>
      <c r="D2799" s="9">
        <v>5</v>
      </c>
      <c r="E2799" s="9">
        <v>5</v>
      </c>
      <c r="F2799" s="9"/>
      <c r="G2799" s="9"/>
      <c r="H2799" s="10" t="s">
        <v>1936</v>
      </c>
      <c r="I2799" s="9"/>
      <c r="J2799" s="9"/>
      <c r="K2799" s="9"/>
      <c r="L2799" s="9"/>
    </row>
    <row r="2800" spans="1:12">
      <c r="A2800" s="9" t="s">
        <v>1937</v>
      </c>
      <c r="B2800" s="9"/>
      <c r="C2800" s="9"/>
      <c r="D2800" s="9">
        <v>5</v>
      </c>
      <c r="E2800" s="9">
        <v>5</v>
      </c>
      <c r="F2800" s="9"/>
      <c r="G2800" s="9"/>
      <c r="H2800" s="10" t="s">
        <v>32421</v>
      </c>
      <c r="I2800" s="9"/>
      <c r="J2800" s="9"/>
      <c r="K2800" s="9"/>
      <c r="L2800" s="9"/>
    </row>
    <row r="2801" spans="1:12">
      <c r="A2801" s="9" t="s">
        <v>1938</v>
      </c>
      <c r="B2801" s="9"/>
      <c r="C2801" s="9"/>
      <c r="D2801" s="9">
        <v>5</v>
      </c>
      <c r="E2801" s="9">
        <v>5</v>
      </c>
      <c r="F2801" s="9"/>
      <c r="G2801" s="9"/>
      <c r="H2801" s="10" t="s">
        <v>1939</v>
      </c>
      <c r="I2801" s="9"/>
      <c r="J2801" s="9"/>
      <c r="K2801" s="9"/>
      <c r="L2801" s="9"/>
    </row>
    <row r="2802" spans="1:12">
      <c r="A2802" s="9" t="s">
        <v>1940</v>
      </c>
      <c r="B2802" s="9"/>
      <c r="C2802" s="9"/>
      <c r="D2802" s="9">
        <v>5</v>
      </c>
      <c r="E2802" s="9">
        <v>5</v>
      </c>
      <c r="F2802" s="9"/>
      <c r="G2802" s="9"/>
      <c r="H2802" s="10" t="s">
        <v>32422</v>
      </c>
      <c r="I2802" s="9"/>
      <c r="J2802" s="9"/>
      <c r="K2802" s="9"/>
      <c r="L2802" s="9"/>
    </row>
    <row r="2803" spans="1:12">
      <c r="A2803" s="9" t="s">
        <v>1941</v>
      </c>
      <c r="B2803" s="9"/>
      <c r="C2803" s="9"/>
      <c r="D2803" s="9">
        <v>5</v>
      </c>
      <c r="E2803" s="9">
        <v>5</v>
      </c>
      <c r="F2803" s="9"/>
      <c r="G2803" s="9"/>
      <c r="H2803" s="10" t="s">
        <v>1942</v>
      </c>
      <c r="I2803" s="9"/>
      <c r="J2803" s="9"/>
      <c r="K2803" s="9"/>
      <c r="L2803" s="9"/>
    </row>
    <row r="2804" spans="1:12">
      <c r="A2804" s="9" t="s">
        <v>1943</v>
      </c>
      <c r="B2804" s="9"/>
      <c r="C2804" s="9"/>
      <c r="D2804" s="9">
        <v>5</v>
      </c>
      <c r="E2804" s="9">
        <v>5</v>
      </c>
      <c r="F2804" s="9"/>
      <c r="G2804" s="9"/>
      <c r="H2804" s="10" t="s">
        <v>32423</v>
      </c>
      <c r="I2804" s="9"/>
      <c r="J2804" s="9"/>
      <c r="K2804" s="9"/>
      <c r="L2804" s="9"/>
    </row>
    <row r="2805" spans="1:12">
      <c r="A2805" s="9" t="s">
        <v>1944</v>
      </c>
      <c r="B2805" s="9"/>
      <c r="C2805" s="9"/>
      <c r="D2805" s="9">
        <v>5</v>
      </c>
      <c r="E2805" s="9">
        <v>5</v>
      </c>
      <c r="F2805" s="9"/>
      <c r="G2805" s="9"/>
      <c r="H2805" s="10" t="s">
        <v>1945</v>
      </c>
      <c r="I2805" s="9"/>
      <c r="J2805" s="9"/>
      <c r="K2805" s="9"/>
      <c r="L2805" s="9"/>
    </row>
    <row r="2806" spans="1:12">
      <c r="A2806" s="9" t="s">
        <v>1946</v>
      </c>
      <c r="B2806" s="9"/>
      <c r="C2806" s="9"/>
      <c r="D2806" s="9">
        <v>5</v>
      </c>
      <c r="E2806" s="9">
        <v>5</v>
      </c>
      <c r="F2806" s="9"/>
      <c r="G2806" s="9"/>
      <c r="H2806" s="10" t="s">
        <v>32424</v>
      </c>
      <c r="I2806" s="9"/>
      <c r="J2806" s="9"/>
      <c r="K2806" s="9"/>
      <c r="L2806" s="9"/>
    </row>
    <row r="2807" spans="1:12">
      <c r="A2807" s="9" t="s">
        <v>1947</v>
      </c>
      <c r="B2807" s="9"/>
      <c r="C2807" s="9"/>
      <c r="D2807" s="9">
        <v>5</v>
      </c>
      <c r="E2807" s="9">
        <v>5</v>
      </c>
      <c r="F2807" s="9"/>
      <c r="G2807" s="9"/>
      <c r="H2807" s="10" t="s">
        <v>1948</v>
      </c>
      <c r="I2807" s="9"/>
      <c r="J2807" s="9"/>
      <c r="K2807" s="9"/>
      <c r="L2807" s="9"/>
    </row>
    <row r="2808" spans="1:12">
      <c r="A2808" s="9" t="s">
        <v>1949</v>
      </c>
      <c r="B2808" s="9"/>
      <c r="C2808" s="9"/>
      <c r="D2808" s="9">
        <v>5</v>
      </c>
      <c r="E2808" s="9">
        <v>5</v>
      </c>
      <c r="F2808" s="9"/>
      <c r="G2808" s="9"/>
      <c r="H2808" s="10" t="s">
        <v>24456</v>
      </c>
      <c r="I2808" s="9"/>
      <c r="J2808" s="9"/>
      <c r="K2808" s="9"/>
      <c r="L2808" s="9"/>
    </row>
    <row r="2809" spans="1:12">
      <c r="A2809" s="9" t="s">
        <v>1950</v>
      </c>
      <c r="B2809" s="9"/>
      <c r="C2809" s="9"/>
      <c r="D2809" s="9">
        <v>5</v>
      </c>
      <c r="E2809" s="9">
        <v>5</v>
      </c>
      <c r="F2809" s="9"/>
      <c r="G2809" s="9"/>
      <c r="H2809" s="10" t="s">
        <v>32425</v>
      </c>
      <c r="I2809" s="9"/>
      <c r="J2809" s="9"/>
      <c r="K2809" s="9"/>
      <c r="L2809" s="9"/>
    </row>
    <row r="2810" spans="1:12">
      <c r="A2810" s="9" t="s">
        <v>1951</v>
      </c>
      <c r="B2810" s="9"/>
      <c r="C2810" s="9"/>
      <c r="D2810" s="9">
        <v>5</v>
      </c>
      <c r="E2810" s="9">
        <v>5</v>
      </c>
      <c r="F2810" s="9"/>
      <c r="G2810" s="9"/>
      <c r="H2810" s="10" t="s">
        <v>1952</v>
      </c>
      <c r="I2810" s="9"/>
      <c r="J2810" s="9"/>
      <c r="K2810" s="9"/>
      <c r="L2810" s="9"/>
    </row>
    <row r="2811" spans="1:12">
      <c r="A2811" s="9" t="s">
        <v>1953</v>
      </c>
      <c r="B2811" s="9"/>
      <c r="C2811" s="9"/>
      <c r="D2811" s="9">
        <v>5</v>
      </c>
      <c r="E2811" s="9">
        <v>5</v>
      </c>
      <c r="F2811" s="9"/>
      <c r="G2811" s="9"/>
      <c r="H2811" s="10" t="s">
        <v>1954</v>
      </c>
      <c r="I2811" s="9"/>
      <c r="J2811" s="9"/>
      <c r="K2811" s="9"/>
      <c r="L2811" s="9"/>
    </row>
    <row r="2812" spans="1:12">
      <c r="A2812" s="9" t="s">
        <v>1955</v>
      </c>
      <c r="B2812" s="9"/>
      <c r="C2812" s="9"/>
      <c r="D2812" s="9">
        <v>5</v>
      </c>
      <c r="E2812" s="9">
        <v>5</v>
      </c>
      <c r="F2812" s="9"/>
      <c r="G2812" s="9"/>
      <c r="H2812" s="10" t="s">
        <v>32426</v>
      </c>
      <c r="I2812" s="9"/>
      <c r="J2812" s="9"/>
      <c r="K2812" s="9"/>
      <c r="L2812" s="9"/>
    </row>
    <row r="2813" spans="1:12">
      <c r="A2813" s="9" t="s">
        <v>1956</v>
      </c>
      <c r="B2813" s="9"/>
      <c r="C2813" s="9"/>
      <c r="D2813" s="9">
        <v>5</v>
      </c>
      <c r="E2813" s="9">
        <v>5</v>
      </c>
      <c r="F2813" s="9"/>
      <c r="G2813" s="9"/>
      <c r="H2813" s="10" t="s">
        <v>32427</v>
      </c>
      <c r="I2813" s="9"/>
      <c r="J2813" s="9"/>
      <c r="K2813" s="9"/>
      <c r="L2813" s="9"/>
    </row>
    <row r="2814" spans="1:12">
      <c r="A2814" s="9" t="s">
        <v>1957</v>
      </c>
      <c r="B2814" s="9"/>
      <c r="C2814" s="9"/>
      <c r="D2814" s="9">
        <v>5</v>
      </c>
      <c r="E2814" s="9">
        <v>5</v>
      </c>
      <c r="F2814" s="9"/>
      <c r="G2814" s="9"/>
      <c r="H2814" s="10" t="s">
        <v>32428</v>
      </c>
      <c r="I2814" s="9"/>
      <c r="J2814" s="9"/>
      <c r="K2814" s="9"/>
      <c r="L2814" s="9"/>
    </row>
    <row r="2815" spans="1:12">
      <c r="A2815" s="9" t="s">
        <v>1958</v>
      </c>
      <c r="B2815" s="9"/>
      <c r="C2815" s="9"/>
      <c r="D2815" s="9">
        <v>5</v>
      </c>
      <c r="E2815" s="9">
        <v>5</v>
      </c>
      <c r="F2815" s="9"/>
      <c r="G2815" s="9"/>
      <c r="H2815" s="10" t="s">
        <v>32429</v>
      </c>
      <c r="I2815" s="9"/>
      <c r="J2815" s="9"/>
      <c r="K2815" s="9"/>
      <c r="L2815" s="9"/>
    </row>
    <row r="2816" spans="1:12">
      <c r="A2816" s="9" t="s">
        <v>1959</v>
      </c>
      <c r="B2816" s="9"/>
      <c r="C2816" s="9"/>
      <c r="D2816" s="9">
        <v>5</v>
      </c>
      <c r="E2816" s="9">
        <v>5</v>
      </c>
      <c r="F2816" s="9"/>
      <c r="G2816" s="9"/>
      <c r="H2816" s="10" t="s">
        <v>1960</v>
      </c>
      <c r="I2816" s="9"/>
      <c r="J2816" s="9"/>
      <c r="K2816" s="9"/>
      <c r="L2816" s="9"/>
    </row>
    <row r="2817" spans="1:12">
      <c r="A2817" s="9" t="s">
        <v>1961</v>
      </c>
      <c r="B2817" s="9"/>
      <c r="C2817" s="9"/>
      <c r="D2817" s="9">
        <v>5</v>
      </c>
      <c r="E2817" s="9">
        <v>5</v>
      </c>
      <c r="F2817" s="9"/>
      <c r="G2817" s="9"/>
      <c r="H2817" s="10" t="s">
        <v>1962</v>
      </c>
      <c r="I2817" s="9"/>
      <c r="J2817" s="9"/>
      <c r="K2817" s="9"/>
      <c r="L2817" s="9"/>
    </row>
    <row r="2818" spans="1:12">
      <c r="A2818" s="9" t="s">
        <v>1963</v>
      </c>
      <c r="B2818" s="9"/>
      <c r="C2818" s="9"/>
      <c r="D2818" s="9">
        <v>5</v>
      </c>
      <c r="E2818" s="9">
        <v>5</v>
      </c>
      <c r="F2818" s="9"/>
      <c r="G2818" s="9"/>
      <c r="H2818" s="10" t="s">
        <v>32018</v>
      </c>
      <c r="I2818" s="9"/>
      <c r="J2818" s="9"/>
      <c r="K2818" s="9"/>
      <c r="L2818" s="9"/>
    </row>
    <row r="2819" spans="1:12">
      <c r="A2819" s="9" t="s">
        <v>1964</v>
      </c>
      <c r="B2819" s="9"/>
      <c r="C2819" s="9"/>
      <c r="D2819" s="9">
        <v>5</v>
      </c>
      <c r="E2819" s="9">
        <v>5</v>
      </c>
      <c r="F2819" s="9"/>
      <c r="G2819" s="9"/>
      <c r="H2819" s="10" t="s">
        <v>1965</v>
      </c>
      <c r="I2819" s="9"/>
      <c r="J2819" s="9"/>
      <c r="K2819" s="9"/>
      <c r="L2819" s="9"/>
    </row>
    <row r="2820" spans="1:12">
      <c r="A2820" s="9" t="s">
        <v>1966</v>
      </c>
      <c r="B2820" s="9"/>
      <c r="C2820" s="9"/>
      <c r="D2820" s="9">
        <v>5</v>
      </c>
      <c r="E2820" s="9">
        <v>5</v>
      </c>
      <c r="F2820" s="9"/>
      <c r="G2820" s="9"/>
      <c r="H2820" s="10" t="s">
        <v>32430</v>
      </c>
      <c r="I2820" s="9"/>
      <c r="J2820" s="9"/>
      <c r="K2820" s="9"/>
      <c r="L2820" s="9"/>
    </row>
    <row r="2821" spans="1:12">
      <c r="A2821" s="9" t="s">
        <v>1967</v>
      </c>
      <c r="B2821" s="9"/>
      <c r="C2821" s="9"/>
      <c r="D2821" s="9">
        <v>5</v>
      </c>
      <c r="E2821" s="9">
        <v>5</v>
      </c>
      <c r="F2821" s="9"/>
      <c r="G2821" s="9"/>
      <c r="H2821" s="10" t="s">
        <v>1968</v>
      </c>
      <c r="I2821" s="9"/>
      <c r="J2821" s="9"/>
      <c r="K2821" s="9"/>
      <c r="L2821" s="9"/>
    </row>
    <row r="2822" spans="1:12">
      <c r="A2822" s="9" t="s">
        <v>1969</v>
      </c>
      <c r="B2822" s="9"/>
      <c r="C2822" s="9"/>
      <c r="D2822" s="9">
        <v>5</v>
      </c>
      <c r="E2822" s="9">
        <v>5</v>
      </c>
      <c r="F2822" s="9"/>
      <c r="G2822" s="9"/>
      <c r="H2822" s="10" t="s">
        <v>32431</v>
      </c>
      <c r="I2822" s="9"/>
      <c r="J2822" s="9"/>
      <c r="K2822" s="9"/>
      <c r="L2822" s="9"/>
    </row>
    <row r="2823" spans="1:12">
      <c r="A2823" s="9" t="s">
        <v>1970</v>
      </c>
      <c r="B2823" s="9"/>
      <c r="C2823" s="9"/>
      <c r="D2823" s="9">
        <v>5</v>
      </c>
      <c r="E2823" s="9">
        <v>5</v>
      </c>
      <c r="F2823" s="9"/>
      <c r="G2823" s="9"/>
      <c r="H2823" s="10" t="s">
        <v>1971</v>
      </c>
      <c r="I2823" s="9"/>
      <c r="J2823" s="9"/>
      <c r="K2823" s="9"/>
      <c r="L2823" s="9"/>
    </row>
    <row r="2824" spans="1:12">
      <c r="A2824" s="9" t="s">
        <v>1972</v>
      </c>
      <c r="B2824" s="9"/>
      <c r="C2824" s="9"/>
      <c r="D2824" s="9">
        <v>5</v>
      </c>
      <c r="E2824" s="9">
        <v>5</v>
      </c>
      <c r="F2824" s="9"/>
      <c r="G2824" s="9"/>
      <c r="H2824" s="10" t="s">
        <v>32019</v>
      </c>
      <c r="I2824" s="9"/>
      <c r="J2824" s="9"/>
      <c r="K2824" s="9"/>
      <c r="L2824" s="9"/>
    </row>
    <row r="2825" spans="1:12">
      <c r="A2825" s="9" t="s">
        <v>1973</v>
      </c>
      <c r="B2825" s="9"/>
      <c r="C2825" s="9"/>
      <c r="D2825" s="9">
        <v>5</v>
      </c>
      <c r="E2825" s="9">
        <v>5</v>
      </c>
      <c r="F2825" s="9"/>
      <c r="G2825" s="9"/>
      <c r="H2825" s="10" t="s">
        <v>24457</v>
      </c>
      <c r="I2825" s="9"/>
      <c r="J2825" s="9"/>
      <c r="K2825" s="9"/>
      <c r="L2825" s="9"/>
    </row>
    <row r="2826" spans="1:12">
      <c r="A2826" s="9" t="s">
        <v>1974</v>
      </c>
      <c r="B2826" s="9"/>
      <c r="C2826" s="9"/>
      <c r="D2826" s="9">
        <v>5</v>
      </c>
      <c r="E2826" s="9">
        <v>5</v>
      </c>
      <c r="F2826" s="9"/>
      <c r="G2826" s="9"/>
      <c r="H2826" s="10" t="s">
        <v>32432</v>
      </c>
      <c r="I2826" s="9"/>
      <c r="J2826" s="9"/>
      <c r="K2826" s="9"/>
      <c r="L2826" s="9"/>
    </row>
    <row r="2827" spans="1:12">
      <c r="A2827" s="9" t="s">
        <v>1975</v>
      </c>
      <c r="B2827" s="9"/>
      <c r="C2827" s="9"/>
      <c r="D2827" s="9">
        <v>5</v>
      </c>
      <c r="E2827" s="9">
        <v>5</v>
      </c>
      <c r="F2827" s="9"/>
      <c r="G2827" s="9"/>
      <c r="H2827" s="10" t="s">
        <v>32433</v>
      </c>
      <c r="I2827" s="9"/>
      <c r="J2827" s="9"/>
      <c r="K2827" s="9"/>
      <c r="L2827" s="9"/>
    </row>
    <row r="2828" spans="1:12">
      <c r="A2828" s="9" t="s">
        <v>1976</v>
      </c>
      <c r="B2828" s="9"/>
      <c r="C2828" s="9"/>
      <c r="D2828" s="9">
        <v>5</v>
      </c>
      <c r="E2828" s="9">
        <v>5</v>
      </c>
      <c r="F2828" s="9"/>
      <c r="G2828" s="9"/>
      <c r="H2828" s="10" t="s">
        <v>1977</v>
      </c>
      <c r="I2828" s="9"/>
      <c r="J2828" s="9"/>
      <c r="K2828" s="9"/>
      <c r="L2828" s="9"/>
    </row>
    <row r="2829" spans="1:12">
      <c r="A2829" s="9" t="s">
        <v>1978</v>
      </c>
      <c r="B2829" s="9"/>
      <c r="C2829" s="9"/>
      <c r="D2829" s="9">
        <v>5</v>
      </c>
      <c r="E2829" s="9">
        <v>5</v>
      </c>
      <c r="F2829" s="9"/>
      <c r="G2829" s="9"/>
      <c r="H2829" s="10" t="s">
        <v>24458</v>
      </c>
      <c r="I2829" s="9"/>
      <c r="J2829" s="9"/>
      <c r="K2829" s="9"/>
      <c r="L2829" s="9"/>
    </row>
    <row r="2830" spans="1:12">
      <c r="A2830" s="9" t="s">
        <v>1979</v>
      </c>
      <c r="B2830" s="9"/>
      <c r="C2830" s="9"/>
      <c r="D2830" s="9">
        <v>5</v>
      </c>
      <c r="E2830" s="9">
        <v>5</v>
      </c>
      <c r="F2830" s="9"/>
      <c r="G2830" s="9"/>
      <c r="H2830" s="10" t="s">
        <v>1980</v>
      </c>
      <c r="I2830" s="9"/>
      <c r="J2830" s="9"/>
      <c r="K2830" s="9"/>
      <c r="L2830" s="9"/>
    </row>
    <row r="2831" spans="1:12">
      <c r="A2831" s="9" t="s">
        <v>1981</v>
      </c>
      <c r="B2831" s="9"/>
      <c r="C2831" s="9"/>
      <c r="D2831" s="9">
        <v>5</v>
      </c>
      <c r="E2831" s="9">
        <v>5</v>
      </c>
      <c r="F2831" s="9"/>
      <c r="G2831" s="9"/>
      <c r="H2831" s="10" t="s">
        <v>1982</v>
      </c>
      <c r="I2831" s="9"/>
      <c r="J2831" s="9"/>
      <c r="K2831" s="9"/>
      <c r="L2831" s="9"/>
    </row>
    <row r="2832" spans="1:12">
      <c r="A2832" s="9" t="s">
        <v>1983</v>
      </c>
      <c r="B2832" s="9"/>
      <c r="C2832" s="9"/>
      <c r="D2832" s="9">
        <v>5</v>
      </c>
      <c r="E2832" s="9">
        <v>5</v>
      </c>
      <c r="F2832" s="9"/>
      <c r="G2832" s="9"/>
      <c r="H2832" s="10" t="s">
        <v>32434</v>
      </c>
      <c r="I2832" s="9"/>
      <c r="J2832" s="9"/>
      <c r="K2832" s="9"/>
      <c r="L2832" s="9"/>
    </row>
    <row r="2833" spans="1:12">
      <c r="A2833" s="9" t="s">
        <v>1984</v>
      </c>
      <c r="B2833" s="9"/>
      <c r="C2833" s="9"/>
      <c r="D2833" s="9">
        <v>5</v>
      </c>
      <c r="E2833" s="9">
        <v>5</v>
      </c>
      <c r="F2833" s="9"/>
      <c r="G2833" s="9"/>
      <c r="H2833" s="10" t="s">
        <v>32435</v>
      </c>
      <c r="I2833" s="9"/>
      <c r="J2833" s="9"/>
      <c r="K2833" s="9"/>
      <c r="L2833" s="9"/>
    </row>
    <row r="2834" spans="1:12">
      <c r="A2834" s="9" t="s">
        <v>1985</v>
      </c>
      <c r="B2834" s="9"/>
      <c r="C2834" s="9"/>
      <c r="D2834" s="9">
        <v>5</v>
      </c>
      <c r="E2834" s="9">
        <v>5</v>
      </c>
      <c r="F2834" s="9"/>
      <c r="G2834" s="9"/>
      <c r="H2834" s="10" t="s">
        <v>24459</v>
      </c>
      <c r="I2834" s="9"/>
      <c r="J2834" s="9"/>
      <c r="K2834" s="9"/>
      <c r="L2834" s="9"/>
    </row>
    <row r="2835" spans="1:12" s="12" customFormat="1">
      <c r="A2835" s="23" t="s">
        <v>25081</v>
      </c>
      <c r="B2835" s="7"/>
      <c r="C2835" s="7"/>
      <c r="D2835" s="9"/>
      <c r="E2835" s="9"/>
      <c r="F2835" s="7"/>
      <c r="G2835" s="7"/>
      <c r="H2835" s="8"/>
      <c r="I2835" s="7"/>
      <c r="J2835" s="7"/>
      <c r="K2835" s="7"/>
      <c r="L2835" s="7"/>
    </row>
    <row r="2836" spans="1:12">
      <c r="A2836" s="9" t="s">
        <v>5995</v>
      </c>
      <c r="B2836" s="9"/>
      <c r="C2836" s="9"/>
      <c r="D2836" s="9">
        <v>5</v>
      </c>
      <c r="E2836" s="9">
        <v>5</v>
      </c>
      <c r="F2836" s="9"/>
      <c r="G2836" s="9"/>
      <c r="H2836" s="10" t="s">
        <v>5955</v>
      </c>
      <c r="I2836" s="9"/>
      <c r="J2836" s="9"/>
      <c r="K2836" s="9"/>
      <c r="L2836" s="9"/>
    </row>
    <row r="2837" spans="1:12">
      <c r="A2837" s="9" t="s">
        <v>5996</v>
      </c>
      <c r="B2837" s="9"/>
      <c r="C2837" s="9"/>
      <c r="D2837" s="9">
        <v>5</v>
      </c>
      <c r="E2837" s="9">
        <v>5</v>
      </c>
      <c r="F2837" s="9"/>
      <c r="G2837" s="9"/>
      <c r="H2837" s="10" t="s">
        <v>5956</v>
      </c>
      <c r="I2837" s="9"/>
      <c r="J2837" s="9"/>
      <c r="K2837" s="9"/>
      <c r="L2837" s="9"/>
    </row>
    <row r="2838" spans="1:12">
      <c r="A2838" s="9" t="s">
        <v>5997</v>
      </c>
      <c r="B2838" s="9"/>
      <c r="C2838" s="9"/>
      <c r="D2838" s="9">
        <v>5</v>
      </c>
      <c r="E2838" s="9">
        <v>5</v>
      </c>
      <c r="F2838" s="9"/>
      <c r="G2838" s="9"/>
      <c r="H2838" s="10" t="s">
        <v>31475</v>
      </c>
      <c r="I2838" s="9"/>
      <c r="J2838" s="9"/>
      <c r="K2838" s="9"/>
      <c r="L2838" s="9"/>
    </row>
    <row r="2839" spans="1:12">
      <c r="A2839" s="9" t="s">
        <v>5998</v>
      </c>
      <c r="B2839" s="9"/>
      <c r="C2839" s="9"/>
      <c r="D2839" s="9">
        <v>5</v>
      </c>
      <c r="E2839" s="9">
        <v>5</v>
      </c>
      <c r="F2839" s="9"/>
      <c r="G2839" s="9"/>
      <c r="H2839" s="10" t="s">
        <v>31476</v>
      </c>
      <c r="I2839" s="9"/>
      <c r="J2839" s="9"/>
      <c r="K2839" s="9"/>
      <c r="L2839" s="9"/>
    </row>
    <row r="2840" spans="1:12" ht="49.5">
      <c r="A2840" s="9" t="s">
        <v>6929</v>
      </c>
      <c r="B2840" s="9"/>
      <c r="C2840" s="9"/>
      <c r="D2840" s="9">
        <v>5</v>
      </c>
      <c r="E2840" s="9">
        <v>5</v>
      </c>
      <c r="F2840" s="9"/>
      <c r="G2840" s="9"/>
      <c r="H2840" s="10" t="s">
        <v>32644</v>
      </c>
      <c r="I2840" s="9"/>
      <c r="J2840" s="9"/>
      <c r="K2840" s="9"/>
      <c r="L2840" s="9"/>
    </row>
    <row r="2841" spans="1:12" ht="49.5">
      <c r="A2841" s="9" t="s">
        <v>6930</v>
      </c>
      <c r="B2841" s="9"/>
      <c r="C2841" s="9"/>
      <c r="D2841" s="9">
        <v>5</v>
      </c>
      <c r="E2841" s="9">
        <v>5</v>
      </c>
      <c r="F2841" s="9"/>
      <c r="G2841" s="9"/>
      <c r="H2841" s="10" t="s">
        <v>32645</v>
      </c>
      <c r="I2841" s="9"/>
      <c r="J2841" s="9"/>
      <c r="K2841" s="9"/>
      <c r="L2841" s="9"/>
    </row>
    <row r="2842" spans="1:12" ht="49.5">
      <c r="A2842" s="9" t="s">
        <v>6931</v>
      </c>
      <c r="B2842" s="9"/>
      <c r="C2842" s="9"/>
      <c r="D2842" s="9">
        <v>5</v>
      </c>
      <c r="E2842" s="9">
        <v>5</v>
      </c>
      <c r="F2842" s="9"/>
      <c r="G2842" s="9"/>
      <c r="H2842" s="10" t="s">
        <v>32646</v>
      </c>
      <c r="I2842" s="9"/>
      <c r="J2842" s="9"/>
      <c r="K2842" s="9"/>
      <c r="L2842" s="9"/>
    </row>
    <row r="2843" spans="1:12" ht="49.5">
      <c r="A2843" s="9" t="s">
        <v>6932</v>
      </c>
      <c r="B2843" s="9"/>
      <c r="C2843" s="9"/>
      <c r="D2843" s="9">
        <v>5</v>
      </c>
      <c r="E2843" s="9">
        <v>5</v>
      </c>
      <c r="F2843" s="9"/>
      <c r="G2843" s="9"/>
      <c r="H2843" s="10" t="s">
        <v>32647</v>
      </c>
      <c r="I2843" s="9"/>
      <c r="J2843" s="9"/>
      <c r="K2843" s="9"/>
      <c r="L2843" s="9"/>
    </row>
    <row r="2844" spans="1:12">
      <c r="A2844" t="s">
        <v>2917</v>
      </c>
      <c r="B2844"/>
      <c r="C2844"/>
      <c r="D2844"/>
      <c r="E2844"/>
      <c r="F2844"/>
      <c r="G2844"/>
      <c r="H2844" s="38" t="s">
        <v>32438</v>
      </c>
      <c r="I2844" s="9"/>
      <c r="J2844" s="9"/>
      <c r="K2844" s="9"/>
      <c r="L2844" s="9"/>
    </row>
    <row r="2845" spans="1:12">
      <c r="A2845" t="s">
        <v>2918</v>
      </c>
      <c r="B2845"/>
      <c r="C2845"/>
      <c r="D2845"/>
      <c r="E2845"/>
      <c r="F2845"/>
      <c r="G2845"/>
      <c r="H2845" t="s">
        <v>2919</v>
      </c>
      <c r="I2845" s="9"/>
      <c r="J2845" s="9"/>
      <c r="K2845" s="9"/>
      <c r="L2845" s="9"/>
    </row>
    <row r="2846" spans="1:12">
      <c r="A2846" t="s">
        <v>2920</v>
      </c>
      <c r="B2846"/>
      <c r="C2846"/>
      <c r="D2846"/>
      <c r="E2846"/>
      <c r="F2846"/>
      <c r="G2846"/>
      <c r="H2846" t="s">
        <v>32439</v>
      </c>
      <c r="I2846" s="9"/>
      <c r="J2846" s="9"/>
      <c r="K2846" s="9"/>
      <c r="L2846" s="9"/>
    </row>
    <row r="2847" spans="1:12">
      <c r="A2847" t="s">
        <v>2921</v>
      </c>
      <c r="B2847"/>
      <c r="C2847"/>
      <c r="D2847"/>
      <c r="E2847"/>
      <c r="F2847"/>
      <c r="G2847"/>
      <c r="H2847" t="s">
        <v>32440</v>
      </c>
      <c r="I2847" s="9"/>
      <c r="J2847" s="9"/>
      <c r="K2847" s="9"/>
      <c r="L2847" s="9"/>
    </row>
    <row r="2848" spans="1:12">
      <c r="A2848" t="s">
        <v>2922</v>
      </c>
      <c r="B2848"/>
      <c r="C2848"/>
      <c r="D2848"/>
      <c r="E2848"/>
      <c r="F2848"/>
      <c r="G2848"/>
      <c r="H2848" t="s">
        <v>32441</v>
      </c>
      <c r="I2848" s="9"/>
      <c r="J2848" s="9"/>
      <c r="K2848" s="9"/>
      <c r="L2848" s="9"/>
    </row>
    <row r="2849" spans="1:12">
      <c r="A2849" t="s">
        <v>2923</v>
      </c>
      <c r="B2849"/>
      <c r="C2849"/>
      <c r="D2849"/>
      <c r="E2849"/>
      <c r="F2849"/>
      <c r="G2849"/>
      <c r="H2849" s="38" t="s">
        <v>32442</v>
      </c>
      <c r="I2849" s="9"/>
      <c r="J2849" s="9"/>
      <c r="K2849" s="9"/>
      <c r="L2849" s="9"/>
    </row>
    <row r="2850" spans="1:12">
      <c r="A2850" t="s">
        <v>2924</v>
      </c>
      <c r="B2850"/>
      <c r="C2850"/>
      <c r="D2850"/>
      <c r="E2850"/>
      <c r="F2850"/>
      <c r="G2850"/>
      <c r="H2850" s="38" t="s">
        <v>32443</v>
      </c>
      <c r="I2850" s="9"/>
      <c r="J2850" s="9"/>
      <c r="K2850" s="9"/>
      <c r="L2850" s="9"/>
    </row>
    <row r="2851" spans="1:12">
      <c r="A2851" t="s">
        <v>2925</v>
      </c>
      <c r="B2851"/>
      <c r="C2851"/>
      <c r="D2851"/>
      <c r="E2851"/>
      <c r="F2851"/>
      <c r="G2851"/>
      <c r="H2851" t="s">
        <v>2926</v>
      </c>
      <c r="I2851" s="9"/>
      <c r="J2851" s="9"/>
      <c r="K2851" s="9"/>
      <c r="L2851" s="9"/>
    </row>
    <row r="2852" spans="1:12">
      <c r="A2852" t="s">
        <v>2927</v>
      </c>
      <c r="B2852"/>
      <c r="C2852"/>
      <c r="D2852"/>
      <c r="E2852"/>
      <c r="F2852"/>
      <c r="G2852"/>
      <c r="H2852" t="s">
        <v>32444</v>
      </c>
      <c r="I2852" s="9"/>
      <c r="J2852" s="9"/>
      <c r="K2852" s="9"/>
      <c r="L2852" s="9"/>
    </row>
    <row r="2853" spans="1:12">
      <c r="A2853" t="s">
        <v>2928</v>
      </c>
      <c r="B2853"/>
      <c r="C2853"/>
      <c r="D2853"/>
      <c r="E2853"/>
      <c r="F2853"/>
      <c r="G2853"/>
      <c r="H2853" t="s">
        <v>2929</v>
      </c>
      <c r="I2853" s="9"/>
      <c r="J2853" s="9"/>
      <c r="K2853" s="9"/>
      <c r="L2853" s="9"/>
    </row>
    <row r="2854" spans="1:12">
      <c r="A2854" t="s">
        <v>2930</v>
      </c>
      <c r="B2854"/>
      <c r="C2854"/>
      <c r="D2854"/>
      <c r="E2854"/>
      <c r="F2854"/>
      <c r="G2854"/>
      <c r="H2854" s="38" t="s">
        <v>32445</v>
      </c>
      <c r="I2854" s="9"/>
      <c r="J2854" s="9"/>
      <c r="K2854" s="9"/>
      <c r="L2854" s="9"/>
    </row>
    <row r="2855" spans="1:12">
      <c r="A2855" t="s">
        <v>2931</v>
      </c>
      <c r="B2855"/>
      <c r="C2855"/>
      <c r="D2855"/>
      <c r="E2855"/>
      <c r="F2855"/>
      <c r="G2855"/>
      <c r="H2855" s="38" t="s">
        <v>2932</v>
      </c>
      <c r="I2855" s="9"/>
      <c r="J2855" s="9"/>
      <c r="K2855" s="9"/>
      <c r="L2855" s="9"/>
    </row>
    <row r="2856" spans="1:12">
      <c r="A2856" t="s">
        <v>2933</v>
      </c>
      <c r="B2856"/>
      <c r="C2856"/>
      <c r="D2856"/>
      <c r="E2856"/>
      <c r="F2856"/>
      <c r="G2856"/>
      <c r="H2856" s="38" t="s">
        <v>2934</v>
      </c>
      <c r="I2856" s="9"/>
      <c r="J2856" s="9"/>
      <c r="K2856" s="9"/>
      <c r="L2856" s="9"/>
    </row>
    <row r="2857" spans="1:12">
      <c r="A2857" t="s">
        <v>2935</v>
      </c>
      <c r="B2857"/>
      <c r="C2857"/>
      <c r="D2857"/>
      <c r="E2857"/>
      <c r="F2857"/>
      <c r="G2857"/>
      <c r="H2857" t="s">
        <v>2936</v>
      </c>
      <c r="I2857" s="9"/>
      <c r="J2857" s="9"/>
      <c r="K2857" s="9"/>
      <c r="L2857" s="9"/>
    </row>
    <row r="2858" spans="1:12">
      <c r="A2858" t="s">
        <v>2937</v>
      </c>
      <c r="B2858"/>
      <c r="C2858"/>
      <c r="D2858"/>
      <c r="E2858"/>
      <c r="F2858"/>
      <c r="G2858"/>
      <c r="H2858" t="s">
        <v>32446</v>
      </c>
      <c r="I2858" s="9"/>
      <c r="J2858" s="9"/>
      <c r="K2858" s="9"/>
      <c r="L2858" s="9"/>
    </row>
    <row r="2859" spans="1:12">
      <c r="A2859" t="s">
        <v>2938</v>
      </c>
      <c r="B2859"/>
      <c r="C2859"/>
      <c r="D2859"/>
      <c r="E2859"/>
      <c r="F2859"/>
      <c r="G2859"/>
      <c r="H2859" t="s">
        <v>2939</v>
      </c>
      <c r="I2859" s="9"/>
      <c r="J2859" s="9"/>
      <c r="K2859" s="9"/>
      <c r="L2859" s="9"/>
    </row>
    <row r="2860" spans="1:12">
      <c r="A2860" t="s">
        <v>2940</v>
      </c>
      <c r="B2860"/>
      <c r="C2860"/>
      <c r="D2860"/>
      <c r="E2860"/>
      <c r="F2860"/>
      <c r="G2860"/>
      <c r="H2860" t="s">
        <v>32447</v>
      </c>
      <c r="I2860" s="9"/>
      <c r="J2860" s="9"/>
      <c r="K2860" s="9"/>
      <c r="L2860" s="9"/>
    </row>
    <row r="2861" spans="1:12">
      <c r="A2861" t="s">
        <v>2941</v>
      </c>
      <c r="B2861"/>
      <c r="C2861"/>
      <c r="D2861"/>
      <c r="E2861"/>
      <c r="F2861"/>
      <c r="G2861"/>
      <c r="H2861" t="s">
        <v>2942</v>
      </c>
      <c r="I2861" s="9"/>
      <c r="J2861" s="9"/>
      <c r="K2861" s="9"/>
      <c r="L2861" s="9"/>
    </row>
    <row r="2862" spans="1:12">
      <c r="A2862" t="s">
        <v>2943</v>
      </c>
      <c r="B2862"/>
      <c r="C2862"/>
      <c r="D2862"/>
      <c r="E2862"/>
      <c r="F2862"/>
      <c r="G2862"/>
      <c r="H2862" t="s">
        <v>32448</v>
      </c>
      <c r="I2862" s="9"/>
      <c r="J2862" s="9"/>
      <c r="K2862" s="9"/>
      <c r="L2862" s="9"/>
    </row>
    <row r="2863" spans="1:12">
      <c r="A2863" t="s">
        <v>2944</v>
      </c>
      <c r="B2863"/>
      <c r="C2863"/>
      <c r="D2863"/>
      <c r="E2863"/>
      <c r="F2863"/>
      <c r="G2863"/>
      <c r="H2863" t="s">
        <v>2945</v>
      </c>
      <c r="I2863" s="9"/>
      <c r="J2863" s="9"/>
      <c r="K2863" s="9"/>
      <c r="L2863" s="9"/>
    </row>
    <row r="2864" spans="1:12">
      <c r="A2864" t="s">
        <v>2946</v>
      </c>
      <c r="B2864"/>
      <c r="C2864"/>
      <c r="D2864"/>
      <c r="E2864"/>
      <c r="F2864"/>
      <c r="G2864"/>
      <c r="H2864" t="s">
        <v>20975</v>
      </c>
      <c r="I2864" s="9"/>
      <c r="J2864" s="9"/>
      <c r="K2864" s="9"/>
      <c r="L2864" s="9"/>
    </row>
    <row r="2865" spans="1:12">
      <c r="A2865" t="s">
        <v>2947</v>
      </c>
      <c r="B2865"/>
      <c r="C2865"/>
      <c r="D2865"/>
      <c r="E2865"/>
      <c r="F2865"/>
      <c r="G2865"/>
      <c r="H2865" t="s">
        <v>2948</v>
      </c>
      <c r="I2865" s="9"/>
      <c r="J2865" s="9"/>
      <c r="K2865" s="9"/>
      <c r="L2865" s="9"/>
    </row>
    <row r="2866" spans="1:12">
      <c r="A2866" t="s">
        <v>2949</v>
      </c>
      <c r="B2866"/>
      <c r="C2866"/>
      <c r="D2866"/>
      <c r="E2866"/>
      <c r="F2866"/>
      <c r="G2866"/>
      <c r="H2866" s="38" t="s">
        <v>2950</v>
      </c>
      <c r="I2866" s="9"/>
      <c r="J2866" s="9"/>
      <c r="K2866" s="9"/>
      <c r="L2866" s="9"/>
    </row>
    <row r="2867" spans="1:12">
      <c r="A2867" t="s">
        <v>2951</v>
      </c>
      <c r="B2867"/>
      <c r="C2867"/>
      <c r="D2867"/>
      <c r="E2867"/>
      <c r="F2867"/>
      <c r="G2867"/>
      <c r="H2867" s="38" t="s">
        <v>32449</v>
      </c>
      <c r="I2867" s="9"/>
      <c r="J2867" s="9"/>
      <c r="K2867" s="9"/>
      <c r="L2867" s="9"/>
    </row>
    <row r="2868" spans="1:12">
      <c r="A2868" t="s">
        <v>2952</v>
      </c>
      <c r="B2868"/>
      <c r="C2868"/>
      <c r="D2868"/>
      <c r="E2868"/>
      <c r="F2868"/>
      <c r="G2868"/>
      <c r="H2868" s="38" t="s">
        <v>32450</v>
      </c>
      <c r="I2868" s="9"/>
      <c r="J2868" s="9"/>
      <c r="K2868" s="9"/>
      <c r="L2868" s="9"/>
    </row>
    <row r="2869" spans="1:12">
      <c r="A2869" t="s">
        <v>2953</v>
      </c>
      <c r="B2869"/>
      <c r="C2869"/>
      <c r="D2869"/>
      <c r="E2869"/>
      <c r="F2869"/>
      <c r="G2869"/>
      <c r="H2869" s="38" t="s">
        <v>32451</v>
      </c>
      <c r="I2869" s="9"/>
      <c r="J2869" s="9"/>
      <c r="K2869" s="9"/>
      <c r="L2869" s="9"/>
    </row>
    <row r="2870" spans="1:12">
      <c r="A2870" t="s">
        <v>2954</v>
      </c>
      <c r="B2870"/>
      <c r="C2870"/>
      <c r="D2870"/>
      <c r="E2870"/>
      <c r="F2870"/>
      <c r="G2870"/>
      <c r="H2870" s="38" t="s">
        <v>2955</v>
      </c>
      <c r="I2870" s="9"/>
      <c r="J2870" s="9"/>
      <c r="K2870" s="9"/>
      <c r="L2870" s="9"/>
    </row>
    <row r="2871" spans="1:12">
      <c r="A2871" t="s">
        <v>2956</v>
      </c>
      <c r="B2871"/>
      <c r="C2871"/>
      <c r="D2871"/>
      <c r="E2871"/>
      <c r="F2871"/>
      <c r="G2871"/>
      <c r="H2871" t="s">
        <v>32452</v>
      </c>
      <c r="I2871" s="9"/>
      <c r="J2871" s="9"/>
      <c r="K2871" s="9"/>
      <c r="L2871" s="9"/>
    </row>
    <row r="2872" spans="1:12">
      <c r="A2872" t="s">
        <v>2957</v>
      </c>
      <c r="B2872"/>
      <c r="C2872"/>
      <c r="D2872"/>
      <c r="E2872"/>
      <c r="F2872"/>
      <c r="G2872"/>
      <c r="H2872" s="38" t="s">
        <v>32453</v>
      </c>
      <c r="I2872" s="9"/>
      <c r="J2872" s="9"/>
      <c r="K2872" s="9"/>
      <c r="L2872" s="9"/>
    </row>
    <row r="2873" spans="1:12">
      <c r="A2873" t="s">
        <v>2958</v>
      </c>
      <c r="B2873"/>
      <c r="C2873"/>
      <c r="D2873"/>
      <c r="E2873"/>
      <c r="F2873"/>
      <c r="G2873"/>
      <c r="H2873" s="38" t="s">
        <v>32454</v>
      </c>
      <c r="I2873" s="9"/>
      <c r="J2873" s="9"/>
      <c r="K2873" s="9"/>
      <c r="L2873" s="9"/>
    </row>
    <row r="2874" spans="1:12">
      <c r="A2874" t="s">
        <v>2959</v>
      </c>
      <c r="B2874"/>
      <c r="C2874"/>
      <c r="D2874"/>
      <c r="E2874"/>
      <c r="F2874"/>
      <c r="G2874"/>
      <c r="H2874" s="38" t="s">
        <v>32455</v>
      </c>
      <c r="I2874" s="9"/>
      <c r="J2874" s="9"/>
      <c r="K2874" s="9"/>
      <c r="L2874" s="9"/>
    </row>
    <row r="2875" spans="1:12">
      <c r="A2875" t="s">
        <v>2960</v>
      </c>
      <c r="B2875"/>
      <c r="C2875"/>
      <c r="D2875"/>
      <c r="E2875"/>
      <c r="F2875"/>
      <c r="G2875"/>
      <c r="H2875" t="s">
        <v>2961</v>
      </c>
      <c r="I2875" s="9"/>
      <c r="J2875" s="9"/>
      <c r="K2875" s="9"/>
      <c r="L2875" s="9"/>
    </row>
    <row r="2876" spans="1:12">
      <c r="A2876" t="s">
        <v>2962</v>
      </c>
      <c r="B2876"/>
      <c r="C2876"/>
      <c r="D2876"/>
      <c r="E2876"/>
      <c r="F2876"/>
      <c r="G2876"/>
      <c r="H2876" s="38" t="s">
        <v>2963</v>
      </c>
      <c r="I2876" s="9"/>
      <c r="J2876" s="9"/>
      <c r="K2876" s="9"/>
      <c r="L2876" s="9"/>
    </row>
    <row r="2877" spans="1:12" s="15" customFormat="1">
      <c r="A2877" t="s">
        <v>2964</v>
      </c>
      <c r="B2877"/>
      <c r="C2877"/>
      <c r="D2877"/>
      <c r="E2877"/>
      <c r="F2877"/>
      <c r="G2877"/>
      <c r="H2877" s="38" t="s">
        <v>2965</v>
      </c>
      <c r="I2877" s="6"/>
      <c r="J2877" s="6"/>
      <c r="K2877" s="6"/>
      <c r="L2877" s="6"/>
    </row>
    <row r="2878" spans="1:12">
      <c r="A2878" t="s">
        <v>2966</v>
      </c>
      <c r="B2878"/>
      <c r="C2878"/>
      <c r="D2878"/>
      <c r="E2878"/>
      <c r="F2878"/>
      <c r="G2878"/>
      <c r="H2878" s="38" t="s">
        <v>2967</v>
      </c>
      <c r="I2878" s="9"/>
      <c r="J2878" s="9"/>
      <c r="K2878" s="9"/>
      <c r="L2878" s="9"/>
    </row>
    <row r="2879" spans="1:12">
      <c r="A2879" t="s">
        <v>2968</v>
      </c>
      <c r="B2879"/>
      <c r="C2879"/>
      <c r="D2879"/>
      <c r="E2879"/>
      <c r="F2879"/>
      <c r="G2879"/>
      <c r="H2879" s="38" t="s">
        <v>2969</v>
      </c>
      <c r="I2879" s="9"/>
      <c r="J2879" s="9"/>
      <c r="K2879" s="9"/>
      <c r="L2879" s="9"/>
    </row>
    <row r="2880" spans="1:12">
      <c r="A2880" t="s">
        <v>2970</v>
      </c>
      <c r="B2880"/>
      <c r="C2880"/>
      <c r="D2880"/>
      <c r="E2880"/>
      <c r="F2880"/>
      <c r="G2880"/>
      <c r="H2880" t="s">
        <v>32456</v>
      </c>
      <c r="I2880" s="9"/>
      <c r="J2880" s="9"/>
      <c r="K2880" s="9"/>
      <c r="L2880" s="9"/>
    </row>
    <row r="2881" spans="1:12">
      <c r="A2881" t="s">
        <v>2971</v>
      </c>
      <c r="B2881"/>
      <c r="C2881"/>
      <c r="D2881"/>
      <c r="E2881"/>
      <c r="F2881"/>
      <c r="G2881"/>
      <c r="H2881" t="s">
        <v>20976</v>
      </c>
      <c r="I2881" s="9"/>
      <c r="J2881" s="9"/>
      <c r="K2881" s="9"/>
      <c r="L2881" s="9"/>
    </row>
    <row r="2882" spans="1:12">
      <c r="A2882" t="s">
        <v>2972</v>
      </c>
      <c r="B2882"/>
      <c r="C2882"/>
      <c r="D2882"/>
      <c r="E2882"/>
      <c r="F2882"/>
      <c r="G2882"/>
      <c r="H2882" s="38" t="s">
        <v>32457</v>
      </c>
      <c r="I2882" s="9"/>
      <c r="J2882" s="9"/>
      <c r="K2882" s="9"/>
      <c r="L2882" s="9"/>
    </row>
    <row r="2883" spans="1:12">
      <c r="A2883" t="s">
        <v>2973</v>
      </c>
      <c r="B2883"/>
      <c r="C2883"/>
      <c r="D2883"/>
      <c r="E2883"/>
      <c r="F2883"/>
      <c r="G2883"/>
      <c r="H2883" s="38" t="s">
        <v>2974</v>
      </c>
      <c r="I2883" s="9"/>
      <c r="J2883" s="9"/>
      <c r="K2883" s="9"/>
      <c r="L2883" s="9"/>
    </row>
    <row r="2884" spans="1:12">
      <c r="A2884" t="s">
        <v>2975</v>
      </c>
      <c r="B2884"/>
      <c r="C2884"/>
      <c r="D2884"/>
      <c r="E2884"/>
      <c r="F2884"/>
      <c r="G2884"/>
      <c r="H2884" s="38" t="s">
        <v>2976</v>
      </c>
      <c r="I2884" s="9"/>
      <c r="J2884" s="9"/>
      <c r="K2884" s="9"/>
      <c r="L2884" s="9"/>
    </row>
    <row r="2885" spans="1:12">
      <c r="A2885" t="s">
        <v>2977</v>
      </c>
      <c r="B2885"/>
      <c r="C2885"/>
      <c r="D2885"/>
      <c r="E2885"/>
      <c r="F2885"/>
      <c r="G2885"/>
      <c r="H2885" t="s">
        <v>32458</v>
      </c>
      <c r="I2885" s="9"/>
      <c r="J2885" s="9"/>
      <c r="K2885" s="9"/>
      <c r="L2885" s="9"/>
    </row>
    <row r="2886" spans="1:12">
      <c r="A2886" t="s">
        <v>2978</v>
      </c>
      <c r="B2886"/>
      <c r="C2886"/>
      <c r="D2886"/>
      <c r="E2886"/>
      <c r="F2886"/>
      <c r="G2886"/>
      <c r="H2886" s="38" t="s">
        <v>2979</v>
      </c>
      <c r="I2886" s="9"/>
      <c r="J2886" s="9"/>
      <c r="K2886" s="9"/>
      <c r="L2886" s="9"/>
    </row>
    <row r="2887" spans="1:12">
      <c r="A2887" t="s">
        <v>2980</v>
      </c>
      <c r="B2887"/>
      <c r="C2887"/>
      <c r="D2887"/>
      <c r="E2887"/>
      <c r="F2887"/>
      <c r="G2887"/>
      <c r="H2887" t="s">
        <v>2981</v>
      </c>
      <c r="I2887" s="9"/>
      <c r="J2887" s="9"/>
      <c r="K2887" s="9"/>
      <c r="L2887" s="9"/>
    </row>
    <row r="2888" spans="1:12">
      <c r="A2888" t="s">
        <v>2982</v>
      </c>
      <c r="B2888"/>
      <c r="C2888"/>
      <c r="D2888"/>
      <c r="E2888"/>
      <c r="F2888"/>
      <c r="G2888"/>
      <c r="H2888" s="38" t="s">
        <v>32459</v>
      </c>
      <c r="I2888" s="9"/>
      <c r="J2888" s="9"/>
      <c r="K2888" s="9"/>
      <c r="L2888" s="9"/>
    </row>
    <row r="2889" spans="1:12">
      <c r="A2889" t="s">
        <v>2983</v>
      </c>
      <c r="B2889"/>
      <c r="C2889"/>
      <c r="D2889"/>
      <c r="E2889"/>
      <c r="F2889"/>
      <c r="G2889"/>
      <c r="H2889" t="s">
        <v>2984</v>
      </c>
      <c r="I2889" s="9"/>
      <c r="J2889" s="9"/>
      <c r="K2889" s="9"/>
      <c r="L2889" s="9"/>
    </row>
    <row r="2890" spans="1:12">
      <c r="A2890" t="s">
        <v>2985</v>
      </c>
      <c r="B2890"/>
      <c r="C2890"/>
      <c r="D2890"/>
      <c r="E2890"/>
      <c r="F2890"/>
      <c r="G2890"/>
      <c r="H2890" s="38" t="s">
        <v>32460</v>
      </c>
      <c r="I2890" s="9"/>
      <c r="J2890" s="9"/>
      <c r="K2890" s="9"/>
      <c r="L2890" s="9"/>
    </row>
    <row r="2891" spans="1:12">
      <c r="A2891" t="s">
        <v>2986</v>
      </c>
      <c r="B2891"/>
      <c r="C2891"/>
      <c r="D2891"/>
      <c r="E2891"/>
      <c r="F2891"/>
      <c r="G2891"/>
      <c r="H2891" t="s">
        <v>32461</v>
      </c>
      <c r="I2891" s="9"/>
      <c r="J2891" s="9"/>
      <c r="K2891" s="9"/>
      <c r="L2891" s="9"/>
    </row>
    <row r="2892" spans="1:12">
      <c r="A2892" t="s">
        <v>2987</v>
      </c>
      <c r="B2892"/>
      <c r="C2892"/>
      <c r="D2892"/>
      <c r="E2892"/>
      <c r="F2892"/>
      <c r="G2892"/>
      <c r="H2892" t="s">
        <v>32462</v>
      </c>
      <c r="I2892" s="9"/>
      <c r="J2892" s="9"/>
      <c r="K2892" s="9"/>
      <c r="L2892" s="9"/>
    </row>
    <row r="2893" spans="1:12">
      <c r="A2893" t="s">
        <v>2988</v>
      </c>
      <c r="B2893"/>
      <c r="C2893"/>
      <c r="D2893"/>
      <c r="E2893"/>
      <c r="F2893"/>
      <c r="G2893"/>
      <c r="H2893" t="s">
        <v>2989</v>
      </c>
      <c r="I2893" s="9"/>
      <c r="J2893" s="9"/>
      <c r="K2893" s="9"/>
      <c r="L2893" s="9"/>
    </row>
    <row r="2894" spans="1:12">
      <c r="A2894" t="s">
        <v>2990</v>
      </c>
      <c r="B2894"/>
      <c r="C2894"/>
      <c r="D2894"/>
      <c r="E2894"/>
      <c r="F2894"/>
      <c r="G2894"/>
      <c r="H2894" s="38" t="s">
        <v>32463</v>
      </c>
      <c r="I2894" s="9"/>
      <c r="J2894" s="9"/>
      <c r="K2894" s="9"/>
      <c r="L2894" s="9"/>
    </row>
    <row r="2895" spans="1:12">
      <c r="A2895" t="s">
        <v>2991</v>
      </c>
      <c r="B2895"/>
      <c r="C2895"/>
      <c r="D2895"/>
      <c r="E2895"/>
      <c r="F2895"/>
      <c r="G2895"/>
      <c r="H2895" s="38" t="s">
        <v>32464</v>
      </c>
      <c r="I2895" s="9"/>
      <c r="J2895" s="9"/>
      <c r="K2895" s="9"/>
      <c r="L2895" s="9"/>
    </row>
    <row r="2896" spans="1:12">
      <c r="A2896" t="s">
        <v>2992</v>
      </c>
      <c r="B2896"/>
      <c r="C2896"/>
      <c r="D2896"/>
      <c r="E2896"/>
      <c r="F2896"/>
      <c r="G2896"/>
      <c r="H2896" s="38" t="s">
        <v>32465</v>
      </c>
      <c r="I2896" s="9"/>
      <c r="J2896" s="9"/>
      <c r="K2896" s="9"/>
      <c r="L2896" s="9"/>
    </row>
    <row r="2897" spans="1:12">
      <c r="A2897" t="s">
        <v>2993</v>
      </c>
      <c r="B2897"/>
      <c r="C2897"/>
      <c r="D2897"/>
      <c r="E2897"/>
      <c r="F2897"/>
      <c r="G2897"/>
      <c r="H2897" t="s">
        <v>2994</v>
      </c>
      <c r="I2897" s="9"/>
      <c r="J2897" s="9"/>
      <c r="K2897" s="9"/>
      <c r="L2897" s="9"/>
    </row>
    <row r="2898" spans="1:12">
      <c r="A2898" t="s">
        <v>2995</v>
      </c>
      <c r="B2898"/>
      <c r="C2898"/>
      <c r="D2898"/>
      <c r="E2898"/>
      <c r="F2898"/>
      <c r="G2898"/>
      <c r="H2898" t="s">
        <v>32466</v>
      </c>
      <c r="I2898" s="9"/>
      <c r="J2898" s="9"/>
      <c r="K2898" s="9"/>
      <c r="L2898" s="9"/>
    </row>
    <row r="2899" spans="1:12">
      <c r="A2899" t="s">
        <v>2996</v>
      </c>
      <c r="B2899"/>
      <c r="C2899"/>
      <c r="D2899"/>
      <c r="E2899"/>
      <c r="F2899"/>
      <c r="G2899"/>
      <c r="H2899" t="s">
        <v>32467</v>
      </c>
      <c r="I2899" s="9"/>
      <c r="J2899" s="9"/>
      <c r="K2899" s="9"/>
      <c r="L2899" s="9"/>
    </row>
    <row r="2900" spans="1:12">
      <c r="A2900" t="s">
        <v>2997</v>
      </c>
      <c r="B2900"/>
      <c r="C2900"/>
      <c r="D2900"/>
      <c r="E2900"/>
      <c r="F2900"/>
      <c r="G2900"/>
      <c r="H2900" s="38" t="s">
        <v>32468</v>
      </c>
      <c r="I2900" s="9"/>
      <c r="J2900" s="9"/>
      <c r="K2900" s="9"/>
      <c r="L2900" s="9"/>
    </row>
    <row r="2901" spans="1:12">
      <c r="A2901" t="s">
        <v>2998</v>
      </c>
      <c r="B2901"/>
      <c r="C2901"/>
      <c r="D2901"/>
      <c r="E2901"/>
      <c r="F2901"/>
      <c r="G2901"/>
      <c r="H2901" s="38" t="s">
        <v>2999</v>
      </c>
      <c r="I2901" s="9"/>
      <c r="J2901" s="9"/>
      <c r="K2901" s="9"/>
      <c r="L2901" s="9"/>
    </row>
    <row r="2902" spans="1:12">
      <c r="A2902" t="s">
        <v>3000</v>
      </c>
      <c r="B2902"/>
      <c r="C2902"/>
      <c r="D2902"/>
      <c r="E2902"/>
      <c r="F2902"/>
      <c r="G2902"/>
      <c r="H2902" t="s">
        <v>3001</v>
      </c>
      <c r="I2902" s="9"/>
      <c r="J2902" s="9"/>
      <c r="K2902" s="9"/>
      <c r="L2902" s="9"/>
    </row>
    <row r="2903" spans="1:12">
      <c r="A2903" t="s">
        <v>3002</v>
      </c>
      <c r="B2903"/>
      <c r="C2903"/>
      <c r="D2903"/>
      <c r="E2903"/>
      <c r="F2903"/>
      <c r="G2903"/>
      <c r="H2903" s="38" t="s">
        <v>3003</v>
      </c>
      <c r="I2903" s="9"/>
      <c r="J2903" s="9"/>
      <c r="K2903" s="9"/>
      <c r="L2903" s="9"/>
    </row>
    <row r="2904" spans="1:12">
      <c r="A2904" t="s">
        <v>3004</v>
      </c>
      <c r="B2904"/>
      <c r="C2904"/>
      <c r="D2904"/>
      <c r="E2904"/>
      <c r="F2904"/>
      <c r="G2904"/>
      <c r="H2904" s="38" t="s">
        <v>3005</v>
      </c>
      <c r="I2904" s="9"/>
      <c r="J2904" s="9"/>
      <c r="K2904" s="9"/>
      <c r="L2904" s="9"/>
    </row>
    <row r="2905" spans="1:12">
      <c r="A2905" t="s">
        <v>3006</v>
      </c>
      <c r="B2905"/>
      <c r="C2905"/>
      <c r="D2905"/>
      <c r="E2905"/>
      <c r="F2905"/>
      <c r="G2905"/>
      <c r="H2905" s="38" t="s">
        <v>32469</v>
      </c>
      <c r="I2905" s="9"/>
      <c r="J2905" s="9"/>
      <c r="K2905" s="9"/>
      <c r="L2905" s="9"/>
    </row>
    <row r="2906" spans="1:12">
      <c r="A2906" t="s">
        <v>3007</v>
      </c>
      <c r="B2906"/>
      <c r="C2906"/>
      <c r="D2906"/>
      <c r="E2906"/>
      <c r="F2906"/>
      <c r="G2906"/>
      <c r="H2906" t="s">
        <v>32470</v>
      </c>
      <c r="I2906" s="9"/>
      <c r="J2906" s="9"/>
      <c r="K2906" s="9"/>
      <c r="L2906" s="9"/>
    </row>
    <row r="2907" spans="1:12">
      <c r="A2907" t="s">
        <v>3008</v>
      </c>
      <c r="B2907"/>
      <c r="C2907"/>
      <c r="D2907"/>
      <c r="E2907"/>
      <c r="F2907"/>
      <c r="G2907"/>
      <c r="H2907" t="s">
        <v>32471</v>
      </c>
      <c r="I2907" s="9"/>
      <c r="J2907" s="9"/>
      <c r="K2907" s="9"/>
      <c r="L2907" s="9"/>
    </row>
    <row r="2908" spans="1:12">
      <c r="A2908" t="s">
        <v>3009</v>
      </c>
      <c r="B2908"/>
      <c r="C2908"/>
      <c r="D2908"/>
      <c r="E2908"/>
      <c r="F2908"/>
      <c r="G2908"/>
      <c r="H2908" t="s">
        <v>32472</v>
      </c>
      <c r="I2908" s="9"/>
      <c r="J2908" s="9"/>
      <c r="K2908" s="9"/>
      <c r="L2908" s="9"/>
    </row>
    <row r="2909" spans="1:12">
      <c r="A2909" t="s">
        <v>3010</v>
      </c>
      <c r="B2909"/>
      <c r="C2909"/>
      <c r="D2909"/>
      <c r="E2909"/>
      <c r="F2909"/>
      <c r="G2909"/>
      <c r="H2909" t="s">
        <v>32473</v>
      </c>
      <c r="I2909" s="9"/>
      <c r="J2909" s="9"/>
      <c r="K2909" s="9"/>
      <c r="L2909" s="9"/>
    </row>
    <row r="2910" spans="1:12">
      <c r="A2910" t="s">
        <v>3011</v>
      </c>
      <c r="B2910"/>
      <c r="C2910"/>
      <c r="D2910"/>
      <c r="E2910"/>
      <c r="F2910"/>
      <c r="G2910"/>
      <c r="H2910" t="s">
        <v>32474</v>
      </c>
      <c r="I2910" s="9"/>
      <c r="J2910" s="9"/>
      <c r="K2910" s="9"/>
      <c r="L2910" s="9"/>
    </row>
    <row r="2911" spans="1:12">
      <c r="A2911" t="s">
        <v>3012</v>
      </c>
      <c r="B2911"/>
      <c r="C2911"/>
      <c r="D2911"/>
      <c r="E2911"/>
      <c r="F2911"/>
      <c r="G2911"/>
      <c r="H2911" t="s">
        <v>32475</v>
      </c>
      <c r="I2911" s="9"/>
      <c r="J2911" s="9"/>
      <c r="K2911" s="9"/>
      <c r="L2911" s="9"/>
    </row>
    <row r="2912" spans="1:12">
      <c r="A2912" t="s">
        <v>3013</v>
      </c>
      <c r="B2912"/>
      <c r="C2912"/>
      <c r="D2912"/>
      <c r="E2912"/>
      <c r="F2912"/>
      <c r="G2912"/>
      <c r="H2912" t="s">
        <v>3014</v>
      </c>
      <c r="I2912" s="9"/>
      <c r="J2912" s="9"/>
      <c r="K2912" s="9"/>
      <c r="L2912" s="9"/>
    </row>
    <row r="2913" spans="1:12">
      <c r="A2913" t="s">
        <v>3015</v>
      </c>
      <c r="B2913"/>
      <c r="C2913"/>
      <c r="D2913"/>
      <c r="E2913"/>
      <c r="F2913"/>
      <c r="G2913"/>
      <c r="H2913" t="s">
        <v>32476</v>
      </c>
      <c r="I2913" s="9"/>
      <c r="J2913" s="9"/>
      <c r="K2913" s="9"/>
      <c r="L2913" s="9"/>
    </row>
    <row r="2914" spans="1:12">
      <c r="A2914" t="s">
        <v>3016</v>
      </c>
      <c r="B2914"/>
      <c r="C2914"/>
      <c r="D2914"/>
      <c r="E2914"/>
      <c r="F2914"/>
      <c r="G2914"/>
      <c r="H2914" t="s">
        <v>32477</v>
      </c>
      <c r="I2914" s="9"/>
      <c r="J2914" s="9"/>
      <c r="K2914" s="9"/>
      <c r="L2914" s="9"/>
    </row>
    <row r="2915" spans="1:12">
      <c r="A2915" t="s">
        <v>3017</v>
      </c>
      <c r="B2915"/>
      <c r="C2915"/>
      <c r="D2915"/>
      <c r="E2915"/>
      <c r="F2915"/>
      <c r="G2915"/>
      <c r="H2915" s="38" t="s">
        <v>32478</v>
      </c>
      <c r="I2915" s="9"/>
      <c r="J2915" s="9"/>
      <c r="K2915" s="9"/>
      <c r="L2915" s="9"/>
    </row>
    <row r="2916" spans="1:12">
      <c r="A2916" t="s">
        <v>3018</v>
      </c>
      <c r="B2916"/>
      <c r="C2916"/>
      <c r="D2916"/>
      <c r="E2916"/>
      <c r="F2916"/>
      <c r="G2916"/>
      <c r="H2916" t="s">
        <v>3019</v>
      </c>
      <c r="I2916" s="9"/>
      <c r="J2916" s="9"/>
      <c r="K2916" s="9"/>
      <c r="L2916" s="9"/>
    </row>
    <row r="2917" spans="1:12">
      <c r="A2917" t="s">
        <v>3020</v>
      </c>
      <c r="B2917"/>
      <c r="C2917"/>
      <c r="D2917"/>
      <c r="E2917"/>
      <c r="F2917"/>
      <c r="G2917"/>
      <c r="H2917" t="s">
        <v>3021</v>
      </c>
      <c r="I2917" s="9"/>
      <c r="J2917" s="9"/>
      <c r="K2917" s="9"/>
      <c r="L2917" s="9"/>
    </row>
    <row r="2918" spans="1:12">
      <c r="A2918" t="s">
        <v>3022</v>
      </c>
      <c r="B2918"/>
      <c r="C2918"/>
      <c r="D2918"/>
      <c r="E2918"/>
      <c r="F2918"/>
      <c r="G2918"/>
      <c r="H2918" t="s">
        <v>20977</v>
      </c>
      <c r="I2918" s="9"/>
      <c r="J2918" s="9"/>
      <c r="K2918" s="9"/>
      <c r="L2918" s="9"/>
    </row>
    <row r="2919" spans="1:12">
      <c r="A2919" t="s">
        <v>3023</v>
      </c>
      <c r="B2919"/>
      <c r="C2919"/>
      <c r="D2919"/>
      <c r="E2919"/>
      <c r="F2919"/>
      <c r="G2919"/>
      <c r="H2919" t="s">
        <v>3024</v>
      </c>
      <c r="I2919" s="9"/>
      <c r="J2919" s="9"/>
      <c r="K2919" s="9"/>
      <c r="L2919" s="9"/>
    </row>
    <row r="2920" spans="1:12">
      <c r="A2920" t="s">
        <v>3025</v>
      </c>
      <c r="B2920"/>
      <c r="C2920"/>
      <c r="D2920"/>
      <c r="E2920"/>
      <c r="F2920"/>
      <c r="G2920"/>
      <c r="H2920" t="s">
        <v>32479</v>
      </c>
      <c r="I2920" s="9"/>
      <c r="J2920" s="9"/>
      <c r="K2920" s="9"/>
      <c r="L2920" s="9"/>
    </row>
    <row r="2921" spans="1:12">
      <c r="A2921" t="s">
        <v>3026</v>
      </c>
      <c r="B2921"/>
      <c r="C2921"/>
      <c r="D2921"/>
      <c r="E2921"/>
      <c r="F2921"/>
      <c r="G2921"/>
      <c r="H2921" t="s">
        <v>3027</v>
      </c>
      <c r="I2921" s="9"/>
      <c r="J2921" s="9"/>
      <c r="K2921" s="9"/>
      <c r="L2921" s="9"/>
    </row>
    <row r="2922" spans="1:12">
      <c r="A2922" t="s">
        <v>3028</v>
      </c>
      <c r="B2922"/>
      <c r="C2922"/>
      <c r="D2922"/>
      <c r="E2922"/>
      <c r="F2922"/>
      <c r="G2922"/>
      <c r="H2922" s="38" t="s">
        <v>32480</v>
      </c>
      <c r="I2922" s="9"/>
      <c r="J2922" s="9"/>
      <c r="K2922" s="9"/>
      <c r="L2922" s="9"/>
    </row>
    <row r="2923" spans="1:12">
      <c r="A2923" t="s">
        <v>3029</v>
      </c>
      <c r="B2923"/>
      <c r="C2923"/>
      <c r="D2923"/>
      <c r="E2923"/>
      <c r="F2923"/>
      <c r="G2923"/>
      <c r="H2923" t="s">
        <v>32481</v>
      </c>
      <c r="I2923" s="9"/>
      <c r="J2923" s="9"/>
      <c r="K2923" s="9"/>
      <c r="L2923" s="9"/>
    </row>
    <row r="2924" spans="1:12">
      <c r="A2924" t="s">
        <v>3030</v>
      </c>
      <c r="B2924"/>
      <c r="C2924"/>
      <c r="D2924"/>
      <c r="E2924"/>
      <c r="F2924"/>
      <c r="G2924"/>
      <c r="H2924" t="s">
        <v>20978</v>
      </c>
      <c r="I2924" s="9"/>
      <c r="J2924" s="9"/>
      <c r="K2924" s="9"/>
      <c r="L2924" s="9"/>
    </row>
    <row r="2925" spans="1:12">
      <c r="A2925" t="s">
        <v>3031</v>
      </c>
      <c r="B2925"/>
      <c r="C2925"/>
      <c r="D2925"/>
      <c r="E2925"/>
      <c r="F2925"/>
      <c r="G2925"/>
      <c r="H2925" t="s">
        <v>3032</v>
      </c>
      <c r="I2925" s="9"/>
      <c r="J2925" s="9"/>
      <c r="K2925" s="9"/>
      <c r="L2925" s="9"/>
    </row>
    <row r="2926" spans="1:12">
      <c r="A2926" t="s">
        <v>3033</v>
      </c>
      <c r="B2926"/>
      <c r="C2926"/>
      <c r="D2926"/>
      <c r="E2926"/>
      <c r="F2926"/>
      <c r="G2926"/>
      <c r="H2926" t="s">
        <v>32482</v>
      </c>
      <c r="I2926" s="9"/>
      <c r="J2926" s="9"/>
      <c r="K2926" s="9"/>
      <c r="L2926" s="9"/>
    </row>
    <row r="2927" spans="1:12">
      <c r="A2927" t="s">
        <v>3034</v>
      </c>
      <c r="B2927"/>
      <c r="C2927"/>
      <c r="D2927"/>
      <c r="E2927"/>
      <c r="F2927"/>
      <c r="G2927"/>
      <c r="H2927" s="38" t="s">
        <v>32483</v>
      </c>
      <c r="I2927" s="9"/>
      <c r="J2927" s="9"/>
      <c r="K2927" s="9"/>
      <c r="L2927" s="9"/>
    </row>
    <row r="2928" spans="1:12">
      <c r="A2928" t="s">
        <v>3035</v>
      </c>
      <c r="B2928"/>
      <c r="C2928"/>
      <c r="D2928"/>
      <c r="E2928"/>
      <c r="F2928"/>
      <c r="G2928"/>
      <c r="H2928" s="38" t="s">
        <v>3036</v>
      </c>
      <c r="I2928" s="9"/>
      <c r="J2928" s="9"/>
      <c r="K2928" s="9"/>
      <c r="L2928" s="9"/>
    </row>
    <row r="2929" spans="1:12">
      <c r="A2929" t="s">
        <v>3037</v>
      </c>
      <c r="B2929"/>
      <c r="C2929"/>
      <c r="D2929"/>
      <c r="E2929"/>
      <c r="F2929"/>
      <c r="G2929"/>
      <c r="H2929" t="s">
        <v>3038</v>
      </c>
      <c r="I2929" s="9"/>
      <c r="J2929" s="9"/>
      <c r="K2929" s="9"/>
      <c r="L2929" s="9"/>
    </row>
    <row r="2930" spans="1:12">
      <c r="A2930" t="s">
        <v>3039</v>
      </c>
      <c r="B2930"/>
      <c r="C2930"/>
      <c r="D2930"/>
      <c r="E2930"/>
      <c r="F2930"/>
      <c r="G2930"/>
      <c r="H2930" t="s">
        <v>32484</v>
      </c>
      <c r="I2930" s="9"/>
      <c r="J2930" s="9"/>
      <c r="K2930" s="9"/>
      <c r="L2930" s="9"/>
    </row>
    <row r="2931" spans="1:12">
      <c r="A2931" t="s">
        <v>3040</v>
      </c>
      <c r="B2931"/>
      <c r="C2931"/>
      <c r="D2931"/>
      <c r="E2931"/>
      <c r="F2931"/>
      <c r="G2931"/>
      <c r="H2931" s="38" t="s">
        <v>20979</v>
      </c>
      <c r="I2931" s="9"/>
      <c r="J2931" s="9"/>
      <c r="K2931" s="9"/>
      <c r="L2931" s="9"/>
    </row>
    <row r="2932" spans="1:12">
      <c r="A2932" t="s">
        <v>3041</v>
      </c>
      <c r="B2932"/>
      <c r="C2932"/>
      <c r="D2932"/>
      <c r="E2932"/>
      <c r="F2932"/>
      <c r="G2932"/>
      <c r="H2932" s="38" t="s">
        <v>32485</v>
      </c>
      <c r="I2932" s="9"/>
      <c r="J2932" s="9"/>
      <c r="K2932" s="9"/>
      <c r="L2932" s="9"/>
    </row>
    <row r="2933" spans="1:12">
      <c r="A2933" t="s">
        <v>3042</v>
      </c>
      <c r="B2933"/>
      <c r="C2933"/>
      <c r="D2933"/>
      <c r="E2933"/>
      <c r="F2933"/>
      <c r="G2933"/>
      <c r="H2933" s="38" t="s">
        <v>3043</v>
      </c>
      <c r="I2933" s="9"/>
      <c r="J2933" s="9"/>
      <c r="K2933" s="9"/>
      <c r="L2933" s="9"/>
    </row>
    <row r="2934" spans="1:12">
      <c r="A2934" t="s">
        <v>3044</v>
      </c>
      <c r="B2934"/>
      <c r="C2934"/>
      <c r="D2934"/>
      <c r="E2934"/>
      <c r="F2934"/>
      <c r="G2934"/>
      <c r="H2934" t="s">
        <v>32486</v>
      </c>
      <c r="I2934" s="9"/>
      <c r="J2934" s="9"/>
      <c r="K2934" s="9"/>
      <c r="L2934" s="9"/>
    </row>
    <row r="2935" spans="1:12">
      <c r="A2935" t="s">
        <v>3045</v>
      </c>
      <c r="B2935"/>
      <c r="C2935"/>
      <c r="D2935"/>
      <c r="E2935"/>
      <c r="F2935"/>
      <c r="G2935"/>
      <c r="H2935" t="s">
        <v>32487</v>
      </c>
      <c r="I2935" s="9"/>
      <c r="J2935" s="9"/>
      <c r="K2935" s="9"/>
      <c r="L2935" s="9"/>
    </row>
    <row r="2936" spans="1:12">
      <c r="A2936" t="s">
        <v>3046</v>
      </c>
      <c r="B2936"/>
      <c r="C2936"/>
      <c r="D2936"/>
      <c r="E2936"/>
      <c r="F2936"/>
      <c r="G2936"/>
      <c r="H2936" t="s">
        <v>32488</v>
      </c>
      <c r="I2936" s="9"/>
      <c r="J2936" s="9"/>
      <c r="K2936" s="9"/>
      <c r="L2936" s="9"/>
    </row>
    <row r="2937" spans="1:12">
      <c r="A2937" t="s">
        <v>3047</v>
      </c>
      <c r="B2937"/>
      <c r="C2937"/>
      <c r="D2937"/>
      <c r="E2937"/>
      <c r="F2937"/>
      <c r="G2937"/>
      <c r="H2937" t="s">
        <v>32489</v>
      </c>
      <c r="I2937" s="9"/>
      <c r="J2937" s="9"/>
      <c r="K2937" s="9"/>
      <c r="L2937" s="9"/>
    </row>
    <row r="2938" spans="1:12">
      <c r="A2938" t="s">
        <v>3048</v>
      </c>
      <c r="B2938"/>
      <c r="C2938"/>
      <c r="D2938"/>
      <c r="E2938"/>
      <c r="F2938"/>
      <c r="G2938"/>
      <c r="H2938" t="s">
        <v>32490</v>
      </c>
      <c r="I2938" s="9"/>
      <c r="J2938" s="9"/>
      <c r="K2938" s="9"/>
      <c r="L2938" s="9"/>
    </row>
    <row r="2939" spans="1:12">
      <c r="A2939" t="s">
        <v>3049</v>
      </c>
      <c r="B2939"/>
      <c r="C2939"/>
      <c r="D2939"/>
      <c r="E2939"/>
      <c r="F2939"/>
      <c r="G2939"/>
      <c r="H2939" t="s">
        <v>32491</v>
      </c>
      <c r="I2939" s="9"/>
      <c r="J2939" s="9"/>
      <c r="K2939" s="9"/>
      <c r="L2939" s="9"/>
    </row>
    <row r="2940" spans="1:12">
      <c r="A2940" t="s">
        <v>3050</v>
      </c>
      <c r="B2940"/>
      <c r="C2940"/>
      <c r="D2940"/>
      <c r="E2940"/>
      <c r="F2940"/>
      <c r="G2940"/>
      <c r="H2940" t="s">
        <v>32492</v>
      </c>
      <c r="I2940" s="9"/>
      <c r="J2940" s="9"/>
      <c r="K2940" s="9"/>
      <c r="L2940" s="9"/>
    </row>
    <row r="2941" spans="1:12">
      <c r="A2941" t="s">
        <v>3051</v>
      </c>
      <c r="B2941"/>
      <c r="C2941"/>
      <c r="D2941"/>
      <c r="E2941"/>
      <c r="F2941"/>
      <c r="G2941"/>
      <c r="H2941" t="s">
        <v>32493</v>
      </c>
      <c r="I2941" s="9"/>
      <c r="J2941" s="9"/>
      <c r="K2941" s="9"/>
      <c r="L2941" s="9"/>
    </row>
    <row r="2942" spans="1:12">
      <c r="A2942" t="s">
        <v>3052</v>
      </c>
      <c r="B2942"/>
      <c r="C2942"/>
      <c r="D2942"/>
      <c r="E2942"/>
      <c r="F2942"/>
      <c r="G2942"/>
      <c r="H2942" t="s">
        <v>32494</v>
      </c>
      <c r="I2942" s="9"/>
      <c r="J2942" s="9"/>
      <c r="K2942" s="9"/>
      <c r="L2942" s="9"/>
    </row>
    <row r="2943" spans="1:12">
      <c r="A2943" t="s">
        <v>3053</v>
      </c>
      <c r="B2943"/>
      <c r="C2943"/>
      <c r="D2943"/>
      <c r="E2943"/>
      <c r="F2943"/>
      <c r="G2943"/>
      <c r="H2943" s="38" t="s">
        <v>32495</v>
      </c>
      <c r="I2943" s="9"/>
      <c r="J2943" s="9"/>
      <c r="K2943" s="9"/>
      <c r="L2943" s="9"/>
    </row>
    <row r="2944" spans="1:12">
      <c r="A2944" t="s">
        <v>3054</v>
      </c>
      <c r="B2944"/>
      <c r="C2944"/>
      <c r="D2944"/>
      <c r="E2944"/>
      <c r="F2944"/>
      <c r="G2944"/>
      <c r="H2944" s="38" t="s">
        <v>3055</v>
      </c>
      <c r="I2944" s="9"/>
      <c r="J2944" s="9"/>
      <c r="K2944" s="9"/>
      <c r="L2944" s="9"/>
    </row>
    <row r="2945" spans="1:12">
      <c r="A2945" t="s">
        <v>3056</v>
      </c>
      <c r="B2945"/>
      <c r="C2945"/>
      <c r="D2945"/>
      <c r="E2945"/>
      <c r="F2945"/>
      <c r="G2945"/>
      <c r="H2945" s="38" t="s">
        <v>3057</v>
      </c>
      <c r="I2945" s="9"/>
      <c r="J2945" s="9"/>
      <c r="K2945" s="9"/>
      <c r="L2945" s="9"/>
    </row>
    <row r="2946" spans="1:12">
      <c r="A2946" t="s">
        <v>3058</v>
      </c>
      <c r="B2946"/>
      <c r="C2946"/>
      <c r="D2946"/>
      <c r="E2946"/>
      <c r="F2946"/>
      <c r="G2946"/>
      <c r="H2946" s="38" t="s">
        <v>32496</v>
      </c>
      <c r="I2946" s="9"/>
      <c r="J2946" s="9"/>
      <c r="K2946" s="9"/>
      <c r="L2946" s="9"/>
    </row>
    <row r="2947" spans="1:12">
      <c r="A2947" t="s">
        <v>3059</v>
      </c>
      <c r="B2947"/>
      <c r="C2947"/>
      <c r="D2947"/>
      <c r="E2947"/>
      <c r="F2947"/>
      <c r="G2947"/>
      <c r="H2947" s="38" t="s">
        <v>32497</v>
      </c>
      <c r="I2947" s="9"/>
      <c r="J2947" s="9"/>
      <c r="K2947" s="9"/>
      <c r="L2947" s="9"/>
    </row>
    <row r="2948" spans="1:12">
      <c r="A2948" t="s">
        <v>3060</v>
      </c>
      <c r="B2948"/>
      <c r="C2948"/>
      <c r="D2948"/>
      <c r="E2948"/>
      <c r="F2948"/>
      <c r="G2948"/>
      <c r="H2948" t="s">
        <v>32498</v>
      </c>
      <c r="I2948" s="9"/>
      <c r="J2948" s="9"/>
      <c r="K2948" s="9"/>
      <c r="L2948" s="9"/>
    </row>
    <row r="2949" spans="1:12">
      <c r="A2949" t="s">
        <v>3061</v>
      </c>
      <c r="B2949"/>
      <c r="C2949"/>
      <c r="D2949"/>
      <c r="E2949"/>
      <c r="F2949"/>
      <c r="G2949"/>
      <c r="H2949" t="s">
        <v>32499</v>
      </c>
      <c r="I2949" s="9"/>
      <c r="J2949" s="9"/>
      <c r="K2949" s="9"/>
      <c r="L2949" s="9"/>
    </row>
    <row r="2950" spans="1:12">
      <c r="A2950" t="s">
        <v>3062</v>
      </c>
      <c r="B2950"/>
      <c r="C2950"/>
      <c r="D2950"/>
      <c r="E2950"/>
      <c r="F2950"/>
      <c r="G2950"/>
      <c r="H2950" s="38" t="s">
        <v>3063</v>
      </c>
      <c r="I2950" s="9"/>
      <c r="J2950" s="9"/>
      <c r="K2950" s="9"/>
      <c r="L2950" s="9"/>
    </row>
    <row r="2951" spans="1:12">
      <c r="A2951" t="s">
        <v>3064</v>
      </c>
      <c r="B2951"/>
      <c r="C2951"/>
      <c r="D2951"/>
      <c r="E2951"/>
      <c r="F2951"/>
      <c r="G2951"/>
      <c r="H2951" s="38" t="s">
        <v>32500</v>
      </c>
      <c r="I2951" s="9"/>
      <c r="J2951" s="9"/>
      <c r="K2951" s="9"/>
      <c r="L2951" s="9"/>
    </row>
    <row r="2952" spans="1:12">
      <c r="A2952" t="s">
        <v>3065</v>
      </c>
      <c r="B2952"/>
      <c r="C2952"/>
      <c r="D2952"/>
      <c r="E2952"/>
      <c r="F2952"/>
      <c r="G2952"/>
      <c r="H2952" s="38" t="s">
        <v>32501</v>
      </c>
      <c r="I2952" s="9"/>
      <c r="J2952" s="9"/>
      <c r="K2952" s="9"/>
      <c r="L2952" s="9"/>
    </row>
    <row r="2953" spans="1:12">
      <c r="A2953" t="s">
        <v>3066</v>
      </c>
      <c r="B2953"/>
      <c r="C2953"/>
      <c r="D2953"/>
      <c r="E2953"/>
      <c r="F2953"/>
      <c r="G2953"/>
      <c r="H2953" t="s">
        <v>3067</v>
      </c>
      <c r="I2953" s="9"/>
      <c r="J2953" s="9"/>
      <c r="K2953" s="9"/>
      <c r="L2953" s="9"/>
    </row>
    <row r="2954" spans="1:12">
      <c r="A2954" t="s">
        <v>3068</v>
      </c>
      <c r="B2954"/>
      <c r="C2954"/>
      <c r="D2954"/>
      <c r="E2954"/>
      <c r="F2954"/>
      <c r="G2954"/>
      <c r="H2954" s="38" t="s">
        <v>3069</v>
      </c>
      <c r="I2954" s="9"/>
      <c r="J2954" s="9"/>
      <c r="K2954" s="9"/>
      <c r="L2954" s="9"/>
    </row>
    <row r="2955" spans="1:12">
      <c r="A2955" t="s">
        <v>3070</v>
      </c>
      <c r="B2955"/>
      <c r="C2955"/>
      <c r="D2955"/>
      <c r="E2955"/>
      <c r="F2955"/>
      <c r="G2955"/>
      <c r="H2955" s="38" t="s">
        <v>32502</v>
      </c>
      <c r="I2955" s="9"/>
      <c r="J2955" s="9"/>
      <c r="K2955" s="9"/>
      <c r="L2955" s="9"/>
    </row>
    <row r="2956" spans="1:12" ht="33">
      <c r="A2956" t="s">
        <v>3071</v>
      </c>
      <c r="B2956"/>
      <c r="C2956"/>
      <c r="D2956"/>
      <c r="E2956"/>
      <c r="F2956"/>
      <c r="G2956"/>
      <c r="H2956" s="38" t="s">
        <v>32503</v>
      </c>
      <c r="I2956" s="9"/>
      <c r="J2956" s="9"/>
      <c r="K2956" s="9"/>
      <c r="L2956" s="9"/>
    </row>
    <row r="2957" spans="1:12">
      <c r="A2957" t="s">
        <v>3072</v>
      </c>
      <c r="B2957"/>
      <c r="C2957"/>
      <c r="D2957"/>
      <c r="E2957"/>
      <c r="F2957"/>
      <c r="G2957"/>
      <c r="H2957" s="38" t="s">
        <v>3073</v>
      </c>
      <c r="I2957" s="9"/>
      <c r="J2957" s="9"/>
      <c r="K2957" s="9"/>
      <c r="L2957" s="9"/>
    </row>
    <row r="2958" spans="1:12">
      <c r="A2958" t="s">
        <v>3074</v>
      </c>
      <c r="B2958"/>
      <c r="C2958"/>
      <c r="D2958"/>
      <c r="E2958"/>
      <c r="F2958"/>
      <c r="G2958"/>
      <c r="H2958" t="s">
        <v>32504</v>
      </c>
      <c r="I2958" s="9"/>
      <c r="J2958" s="9"/>
      <c r="K2958" s="9"/>
      <c r="L2958" s="9"/>
    </row>
    <row r="2959" spans="1:12">
      <c r="A2959" t="s">
        <v>3075</v>
      </c>
      <c r="B2959"/>
      <c r="C2959"/>
      <c r="D2959"/>
      <c r="E2959"/>
      <c r="F2959"/>
      <c r="G2959"/>
      <c r="H2959" t="s">
        <v>32505</v>
      </c>
      <c r="I2959" s="9"/>
      <c r="J2959" s="9"/>
      <c r="K2959" s="9"/>
      <c r="L2959" s="9"/>
    </row>
    <row r="2960" spans="1:12">
      <c r="A2960" t="s">
        <v>3076</v>
      </c>
      <c r="B2960"/>
      <c r="C2960"/>
      <c r="D2960"/>
      <c r="E2960"/>
      <c r="F2960"/>
      <c r="G2960"/>
      <c r="H2960" s="38" t="s">
        <v>3077</v>
      </c>
      <c r="I2960" s="9"/>
      <c r="J2960" s="9"/>
      <c r="K2960" s="9"/>
      <c r="L2960" s="9"/>
    </row>
    <row r="2961" spans="1:12">
      <c r="A2961" t="s">
        <v>3078</v>
      </c>
      <c r="B2961"/>
      <c r="C2961"/>
      <c r="D2961"/>
      <c r="E2961"/>
      <c r="F2961"/>
      <c r="G2961"/>
      <c r="H2961" s="38" t="s">
        <v>32506</v>
      </c>
      <c r="I2961" s="9"/>
      <c r="J2961" s="9"/>
      <c r="K2961" s="9"/>
      <c r="L2961" s="9"/>
    </row>
    <row r="2962" spans="1:12">
      <c r="A2962" t="s">
        <v>3079</v>
      </c>
      <c r="B2962"/>
      <c r="C2962"/>
      <c r="D2962"/>
      <c r="E2962"/>
      <c r="F2962"/>
      <c r="G2962"/>
      <c r="H2962" s="38" t="s">
        <v>3080</v>
      </c>
      <c r="I2962" s="9"/>
      <c r="J2962" s="9"/>
      <c r="K2962" s="9"/>
      <c r="L2962" s="9"/>
    </row>
    <row r="2963" spans="1:12">
      <c r="A2963" t="s">
        <v>3081</v>
      </c>
      <c r="B2963"/>
      <c r="C2963"/>
      <c r="D2963"/>
      <c r="E2963"/>
      <c r="F2963"/>
      <c r="G2963"/>
      <c r="H2963" t="s">
        <v>3082</v>
      </c>
      <c r="I2963" s="9"/>
      <c r="J2963" s="9"/>
      <c r="K2963" s="9"/>
      <c r="L2963" s="9"/>
    </row>
    <row r="2964" spans="1:12">
      <c r="A2964" t="s">
        <v>3083</v>
      </c>
      <c r="B2964"/>
      <c r="C2964"/>
      <c r="D2964"/>
      <c r="E2964"/>
      <c r="F2964"/>
      <c r="G2964"/>
      <c r="H2964" s="38" t="s">
        <v>32507</v>
      </c>
      <c r="I2964" s="9"/>
      <c r="J2964" s="9"/>
      <c r="K2964" s="9"/>
      <c r="L2964" s="9"/>
    </row>
    <row r="2965" spans="1:12">
      <c r="A2965" t="s">
        <v>3084</v>
      </c>
      <c r="B2965"/>
      <c r="C2965"/>
      <c r="D2965"/>
      <c r="E2965"/>
      <c r="F2965"/>
      <c r="G2965"/>
      <c r="H2965" t="s">
        <v>20980</v>
      </c>
      <c r="I2965" s="9"/>
      <c r="J2965" s="9"/>
      <c r="K2965" s="9"/>
      <c r="L2965" s="9"/>
    </row>
    <row r="2966" spans="1:12">
      <c r="A2966" t="s">
        <v>3085</v>
      </c>
      <c r="B2966"/>
      <c r="C2966"/>
      <c r="D2966"/>
      <c r="E2966"/>
      <c r="F2966"/>
      <c r="G2966"/>
      <c r="H2966" s="38" t="s">
        <v>3086</v>
      </c>
      <c r="I2966" s="9"/>
      <c r="J2966" s="9"/>
      <c r="K2966" s="9"/>
      <c r="L2966" s="9"/>
    </row>
    <row r="2967" spans="1:12">
      <c r="A2967" t="s">
        <v>3087</v>
      </c>
      <c r="B2967"/>
      <c r="C2967"/>
      <c r="D2967"/>
      <c r="E2967"/>
      <c r="F2967"/>
      <c r="G2967"/>
      <c r="H2967" t="s">
        <v>3088</v>
      </c>
      <c r="I2967" s="9"/>
      <c r="J2967" s="9"/>
      <c r="K2967" s="9"/>
      <c r="L2967" s="9"/>
    </row>
    <row r="2968" spans="1:12">
      <c r="A2968" t="s">
        <v>3089</v>
      </c>
      <c r="B2968"/>
      <c r="C2968"/>
      <c r="D2968"/>
      <c r="E2968"/>
      <c r="F2968"/>
      <c r="G2968"/>
      <c r="H2968" s="38" t="s">
        <v>32508</v>
      </c>
      <c r="I2968" s="9"/>
      <c r="J2968" s="9"/>
      <c r="K2968" s="9"/>
      <c r="L2968" s="9"/>
    </row>
    <row r="2969" spans="1:12">
      <c r="A2969" t="s">
        <v>3090</v>
      </c>
      <c r="B2969"/>
      <c r="C2969"/>
      <c r="D2969"/>
      <c r="E2969"/>
      <c r="F2969"/>
      <c r="G2969"/>
      <c r="H2969" t="s">
        <v>3091</v>
      </c>
      <c r="I2969" s="9"/>
      <c r="J2969" s="9"/>
      <c r="K2969" s="9"/>
      <c r="L2969" s="9"/>
    </row>
    <row r="2970" spans="1:12">
      <c r="A2970" t="s">
        <v>3092</v>
      </c>
      <c r="B2970"/>
      <c r="C2970"/>
      <c r="D2970"/>
      <c r="E2970"/>
      <c r="F2970"/>
      <c r="G2970"/>
      <c r="H2970" t="s">
        <v>32509</v>
      </c>
      <c r="I2970" s="9"/>
      <c r="J2970" s="9"/>
      <c r="K2970" s="9"/>
      <c r="L2970" s="9"/>
    </row>
    <row r="2971" spans="1:12">
      <c r="A2971" t="s">
        <v>3093</v>
      </c>
      <c r="B2971"/>
      <c r="C2971"/>
      <c r="D2971"/>
      <c r="E2971"/>
      <c r="F2971"/>
      <c r="G2971"/>
      <c r="H2971" t="s">
        <v>32510</v>
      </c>
      <c r="I2971" s="9"/>
      <c r="J2971" s="9"/>
      <c r="K2971" s="9"/>
      <c r="L2971" s="9"/>
    </row>
    <row r="2972" spans="1:12">
      <c r="A2972" t="s">
        <v>3094</v>
      </c>
      <c r="B2972"/>
      <c r="C2972"/>
      <c r="D2972"/>
      <c r="E2972"/>
      <c r="F2972"/>
      <c r="G2972"/>
      <c r="H2972" t="s">
        <v>32511</v>
      </c>
      <c r="I2972" s="9"/>
      <c r="J2972" s="9"/>
      <c r="K2972" s="9"/>
      <c r="L2972" s="9"/>
    </row>
    <row r="2973" spans="1:12">
      <c r="A2973" t="s">
        <v>3095</v>
      </c>
      <c r="B2973"/>
      <c r="C2973"/>
      <c r="D2973"/>
      <c r="E2973"/>
      <c r="F2973"/>
      <c r="G2973"/>
      <c r="H2973" s="38" t="s">
        <v>20981</v>
      </c>
      <c r="I2973" s="9"/>
      <c r="J2973" s="9"/>
      <c r="K2973" s="9"/>
      <c r="L2973" s="9"/>
    </row>
    <row r="2974" spans="1:12">
      <c r="A2974" t="s">
        <v>3096</v>
      </c>
      <c r="B2974"/>
      <c r="C2974"/>
      <c r="D2974"/>
      <c r="E2974"/>
      <c r="F2974"/>
      <c r="G2974"/>
      <c r="H2974" s="38" t="s">
        <v>3097</v>
      </c>
      <c r="I2974" s="9"/>
      <c r="J2974" s="9"/>
      <c r="K2974" s="9"/>
      <c r="L2974" s="9"/>
    </row>
    <row r="2975" spans="1:12">
      <c r="A2975" t="s">
        <v>3098</v>
      </c>
      <c r="B2975"/>
      <c r="C2975"/>
      <c r="D2975"/>
      <c r="E2975"/>
      <c r="F2975"/>
      <c r="G2975"/>
      <c r="H2975" s="38" t="s">
        <v>3099</v>
      </c>
      <c r="I2975" s="9"/>
      <c r="J2975" s="9"/>
      <c r="K2975" s="9"/>
      <c r="L2975" s="9"/>
    </row>
    <row r="2976" spans="1:12">
      <c r="A2976" t="s">
        <v>3100</v>
      </c>
      <c r="B2976"/>
      <c r="C2976"/>
      <c r="D2976"/>
      <c r="E2976"/>
      <c r="F2976"/>
      <c r="G2976"/>
      <c r="H2976" t="s">
        <v>3101</v>
      </c>
      <c r="I2976" s="9"/>
      <c r="J2976" s="9"/>
      <c r="K2976" s="9"/>
      <c r="L2976" s="9"/>
    </row>
    <row r="2977" spans="1:12">
      <c r="A2977" t="s">
        <v>3102</v>
      </c>
      <c r="B2977"/>
      <c r="C2977"/>
      <c r="D2977"/>
      <c r="E2977"/>
      <c r="F2977"/>
      <c r="G2977"/>
      <c r="H2977" t="s">
        <v>3103</v>
      </c>
      <c r="I2977" s="9"/>
      <c r="J2977" s="9"/>
      <c r="K2977" s="9"/>
      <c r="L2977" s="9"/>
    </row>
    <row r="2978" spans="1:12">
      <c r="A2978" t="s">
        <v>3104</v>
      </c>
      <c r="B2978"/>
      <c r="C2978"/>
      <c r="D2978"/>
      <c r="E2978"/>
      <c r="F2978"/>
      <c r="G2978"/>
      <c r="H2978" t="s">
        <v>3105</v>
      </c>
      <c r="I2978" s="9"/>
      <c r="J2978" s="9"/>
      <c r="K2978" s="9"/>
      <c r="L2978" s="9"/>
    </row>
    <row r="2979" spans="1:12">
      <c r="A2979" t="s">
        <v>3106</v>
      </c>
      <c r="B2979"/>
      <c r="C2979"/>
      <c r="D2979"/>
      <c r="E2979"/>
      <c r="F2979"/>
      <c r="G2979"/>
      <c r="H2979" s="38" t="s">
        <v>32512</v>
      </c>
      <c r="I2979" s="9"/>
      <c r="J2979" s="9"/>
      <c r="K2979" s="9"/>
      <c r="L2979" s="9"/>
    </row>
    <row r="2980" spans="1:12">
      <c r="A2980" t="s">
        <v>3107</v>
      </c>
      <c r="B2980"/>
      <c r="C2980"/>
      <c r="D2980"/>
      <c r="E2980"/>
      <c r="F2980"/>
      <c r="G2980"/>
      <c r="H2980" s="38" t="s">
        <v>32513</v>
      </c>
      <c r="I2980" s="9"/>
      <c r="J2980" s="9"/>
      <c r="K2980" s="9"/>
      <c r="L2980" s="9"/>
    </row>
    <row r="2981" spans="1:12">
      <c r="A2981" t="s">
        <v>3108</v>
      </c>
      <c r="B2981"/>
      <c r="C2981"/>
      <c r="D2981"/>
      <c r="E2981"/>
      <c r="F2981"/>
      <c r="G2981"/>
      <c r="H2981" t="s">
        <v>32514</v>
      </c>
      <c r="I2981" s="9"/>
      <c r="J2981" s="9"/>
      <c r="K2981" s="9"/>
      <c r="L2981" s="9"/>
    </row>
    <row r="2982" spans="1:12">
      <c r="A2982" t="s">
        <v>3109</v>
      </c>
      <c r="B2982"/>
      <c r="C2982"/>
      <c r="D2982"/>
      <c r="E2982"/>
      <c r="F2982"/>
      <c r="G2982"/>
      <c r="H2982" s="38" t="s">
        <v>3110</v>
      </c>
      <c r="I2982" s="9"/>
      <c r="J2982" s="9"/>
      <c r="K2982" s="9"/>
      <c r="L2982" s="9"/>
    </row>
    <row r="2983" spans="1:12">
      <c r="A2983" t="s">
        <v>3111</v>
      </c>
      <c r="B2983"/>
      <c r="C2983"/>
      <c r="D2983"/>
      <c r="E2983"/>
      <c r="F2983"/>
      <c r="G2983"/>
      <c r="H2983" s="38" t="s">
        <v>32515</v>
      </c>
      <c r="I2983" s="9"/>
      <c r="J2983" s="9"/>
      <c r="K2983" s="9"/>
      <c r="L2983" s="9"/>
    </row>
    <row r="2984" spans="1:12">
      <c r="A2984" t="s">
        <v>3112</v>
      </c>
      <c r="B2984"/>
      <c r="C2984"/>
      <c r="D2984"/>
      <c r="E2984"/>
      <c r="F2984"/>
      <c r="G2984"/>
      <c r="H2984" s="38" t="s">
        <v>3113</v>
      </c>
      <c r="I2984" s="9"/>
      <c r="J2984" s="9"/>
      <c r="K2984" s="9"/>
      <c r="L2984" s="9"/>
    </row>
    <row r="2985" spans="1:12">
      <c r="A2985" t="s">
        <v>3114</v>
      </c>
      <c r="B2985"/>
      <c r="C2985"/>
      <c r="D2985"/>
      <c r="E2985"/>
      <c r="F2985"/>
      <c r="G2985"/>
      <c r="H2985" t="s">
        <v>32516</v>
      </c>
      <c r="I2985" s="9"/>
      <c r="J2985" s="9"/>
      <c r="K2985" s="9"/>
      <c r="L2985" s="9"/>
    </row>
    <row r="2986" spans="1:12">
      <c r="A2986" t="s">
        <v>3115</v>
      </c>
      <c r="B2986"/>
      <c r="C2986"/>
      <c r="D2986"/>
      <c r="E2986"/>
      <c r="F2986"/>
      <c r="G2986"/>
      <c r="H2986" t="s">
        <v>3116</v>
      </c>
      <c r="I2986" s="9"/>
      <c r="J2986" s="9"/>
      <c r="K2986" s="9"/>
      <c r="L2986" s="9"/>
    </row>
    <row r="2987" spans="1:12">
      <c r="A2987" t="s">
        <v>3117</v>
      </c>
      <c r="B2987"/>
      <c r="C2987"/>
      <c r="D2987"/>
      <c r="E2987"/>
      <c r="F2987"/>
      <c r="G2987"/>
      <c r="H2987" t="s">
        <v>3118</v>
      </c>
      <c r="I2987" s="9"/>
      <c r="J2987" s="9"/>
      <c r="K2987" s="9"/>
      <c r="L2987" s="9"/>
    </row>
    <row r="2988" spans="1:12">
      <c r="A2988" t="s">
        <v>3119</v>
      </c>
      <c r="B2988"/>
      <c r="C2988"/>
      <c r="D2988"/>
      <c r="E2988"/>
      <c r="F2988"/>
      <c r="G2988"/>
      <c r="H2988" t="s">
        <v>3120</v>
      </c>
      <c r="I2988" s="9"/>
      <c r="J2988" s="9"/>
      <c r="K2988" s="9"/>
      <c r="L2988" s="9"/>
    </row>
    <row r="2989" spans="1:12">
      <c r="A2989" t="s">
        <v>3121</v>
      </c>
      <c r="B2989"/>
      <c r="C2989"/>
      <c r="D2989"/>
      <c r="E2989"/>
      <c r="F2989"/>
      <c r="G2989"/>
      <c r="H2989" t="s">
        <v>3122</v>
      </c>
      <c r="I2989" s="9"/>
      <c r="J2989" s="9"/>
      <c r="K2989" s="9"/>
      <c r="L2989" s="9"/>
    </row>
    <row r="2990" spans="1:12">
      <c r="A2990" t="s">
        <v>3123</v>
      </c>
      <c r="B2990"/>
      <c r="C2990"/>
      <c r="D2990"/>
      <c r="E2990"/>
      <c r="F2990"/>
      <c r="G2990"/>
      <c r="H2990" t="s">
        <v>3124</v>
      </c>
      <c r="I2990" s="9"/>
      <c r="J2990" s="9"/>
      <c r="K2990" s="9"/>
      <c r="L2990" s="9"/>
    </row>
    <row r="2991" spans="1:12">
      <c r="A2991" t="s">
        <v>3125</v>
      </c>
      <c r="B2991"/>
      <c r="C2991"/>
      <c r="D2991"/>
      <c r="E2991"/>
      <c r="F2991"/>
      <c r="G2991"/>
      <c r="H2991" t="s">
        <v>32517</v>
      </c>
      <c r="I2991" s="9"/>
      <c r="J2991" s="9"/>
      <c r="K2991" s="9"/>
      <c r="L2991" s="9"/>
    </row>
    <row r="2992" spans="1:12">
      <c r="A2992" t="s">
        <v>3126</v>
      </c>
      <c r="B2992"/>
      <c r="C2992"/>
      <c r="D2992"/>
      <c r="E2992"/>
      <c r="F2992"/>
      <c r="G2992"/>
      <c r="H2992" t="s">
        <v>32518</v>
      </c>
      <c r="I2992" s="9"/>
      <c r="J2992" s="9"/>
      <c r="K2992" s="9"/>
      <c r="L2992" s="9"/>
    </row>
    <row r="2993" spans="1:12">
      <c r="A2993" t="s">
        <v>3127</v>
      </c>
      <c r="B2993"/>
      <c r="C2993"/>
      <c r="D2993"/>
      <c r="E2993"/>
      <c r="F2993"/>
      <c r="G2993"/>
      <c r="H2993" s="38" t="s">
        <v>3128</v>
      </c>
      <c r="I2993" s="9"/>
      <c r="J2993" s="9"/>
      <c r="K2993" s="9"/>
      <c r="L2993" s="9"/>
    </row>
    <row r="2994" spans="1:12">
      <c r="A2994" t="s">
        <v>3129</v>
      </c>
      <c r="B2994"/>
      <c r="C2994"/>
      <c r="D2994"/>
      <c r="E2994"/>
      <c r="F2994"/>
      <c r="G2994"/>
      <c r="H2994" s="38" t="s">
        <v>21</v>
      </c>
      <c r="I2994" s="9"/>
      <c r="J2994" s="9"/>
      <c r="K2994" s="9"/>
      <c r="L2994" s="9"/>
    </row>
    <row r="2995" spans="1:12">
      <c r="A2995" t="s">
        <v>3130</v>
      </c>
      <c r="B2995"/>
      <c r="C2995"/>
      <c r="D2995"/>
      <c r="E2995"/>
      <c r="F2995"/>
      <c r="G2995"/>
      <c r="H2995" t="s">
        <v>32519</v>
      </c>
      <c r="I2995" s="9"/>
      <c r="J2995" s="9"/>
      <c r="K2995" s="9"/>
      <c r="L2995" s="9"/>
    </row>
    <row r="2996" spans="1:12">
      <c r="A2996" t="s">
        <v>3131</v>
      </c>
      <c r="B2996"/>
      <c r="C2996"/>
      <c r="D2996"/>
      <c r="E2996"/>
      <c r="F2996"/>
      <c r="G2996"/>
      <c r="H2996" t="s">
        <v>32520</v>
      </c>
      <c r="I2996" s="9"/>
      <c r="J2996" s="9"/>
      <c r="K2996" s="9"/>
      <c r="L2996" s="9"/>
    </row>
    <row r="2997" spans="1:12">
      <c r="A2997" t="s">
        <v>3132</v>
      </c>
      <c r="B2997"/>
      <c r="C2997"/>
      <c r="D2997"/>
      <c r="E2997"/>
      <c r="F2997"/>
      <c r="G2997"/>
      <c r="H2997" t="s">
        <v>3133</v>
      </c>
      <c r="I2997" s="9"/>
      <c r="J2997" s="9"/>
      <c r="K2997" s="9"/>
      <c r="L2997" s="9"/>
    </row>
    <row r="2998" spans="1:12">
      <c r="A2998" t="s">
        <v>3134</v>
      </c>
      <c r="B2998"/>
      <c r="C2998"/>
      <c r="D2998"/>
      <c r="E2998"/>
      <c r="F2998"/>
      <c r="G2998"/>
      <c r="H2998" t="s">
        <v>32521</v>
      </c>
      <c r="I2998" s="9"/>
      <c r="J2998" s="9"/>
      <c r="K2998" s="9"/>
      <c r="L2998" s="9"/>
    </row>
    <row r="2999" spans="1:12">
      <c r="A2999" t="s">
        <v>3135</v>
      </c>
      <c r="B2999"/>
      <c r="C2999"/>
      <c r="D2999"/>
      <c r="E2999"/>
      <c r="F2999"/>
      <c r="G2999"/>
      <c r="H2999" t="s">
        <v>3136</v>
      </c>
      <c r="I2999" s="9"/>
      <c r="J2999" s="9"/>
      <c r="K2999" s="9"/>
      <c r="L2999" s="9"/>
    </row>
    <row r="3000" spans="1:12">
      <c r="A3000" t="s">
        <v>3137</v>
      </c>
      <c r="B3000"/>
      <c r="C3000"/>
      <c r="D3000"/>
      <c r="E3000"/>
      <c r="F3000"/>
      <c r="G3000"/>
      <c r="H3000" t="s">
        <v>32522</v>
      </c>
      <c r="I3000" s="9"/>
      <c r="J3000" s="9"/>
      <c r="K3000" s="9"/>
      <c r="L3000" s="9"/>
    </row>
    <row r="3001" spans="1:12">
      <c r="A3001" t="s">
        <v>3138</v>
      </c>
      <c r="B3001"/>
      <c r="C3001"/>
      <c r="D3001"/>
      <c r="E3001"/>
      <c r="F3001"/>
      <c r="G3001"/>
      <c r="H3001" s="38" t="s">
        <v>32523</v>
      </c>
      <c r="I3001" s="9"/>
      <c r="J3001" s="9"/>
      <c r="K3001" s="9"/>
      <c r="L3001" s="9"/>
    </row>
    <row r="3002" spans="1:12">
      <c r="A3002" t="s">
        <v>3139</v>
      </c>
      <c r="B3002"/>
      <c r="C3002"/>
      <c r="D3002"/>
      <c r="E3002"/>
      <c r="F3002"/>
      <c r="G3002"/>
      <c r="H3002" t="s">
        <v>3140</v>
      </c>
      <c r="I3002" s="9"/>
      <c r="J3002" s="9"/>
      <c r="K3002" s="9"/>
      <c r="L3002" s="9"/>
    </row>
    <row r="3003" spans="1:12">
      <c r="A3003" t="s">
        <v>3141</v>
      </c>
      <c r="B3003"/>
      <c r="C3003"/>
      <c r="D3003"/>
      <c r="E3003"/>
      <c r="F3003"/>
      <c r="G3003"/>
      <c r="H3003" t="s">
        <v>32524</v>
      </c>
      <c r="I3003" s="9"/>
      <c r="J3003" s="9"/>
      <c r="K3003" s="9"/>
      <c r="L3003" s="9"/>
    </row>
    <row r="3004" spans="1:12">
      <c r="A3004" t="s">
        <v>3142</v>
      </c>
      <c r="B3004"/>
      <c r="C3004"/>
      <c r="D3004"/>
      <c r="E3004"/>
      <c r="F3004"/>
      <c r="G3004"/>
      <c r="H3004" s="38" t="s">
        <v>3143</v>
      </c>
      <c r="I3004" s="9"/>
      <c r="J3004" s="9"/>
      <c r="K3004" s="9"/>
      <c r="L3004" s="9"/>
    </row>
    <row r="3005" spans="1:12">
      <c r="A3005" t="s">
        <v>3144</v>
      </c>
      <c r="B3005"/>
      <c r="C3005"/>
      <c r="D3005"/>
      <c r="E3005"/>
      <c r="F3005"/>
      <c r="G3005"/>
      <c r="H3005" s="38" t="s">
        <v>32525</v>
      </c>
      <c r="I3005" s="9"/>
      <c r="J3005" s="9"/>
      <c r="K3005" s="9"/>
      <c r="L3005" s="9"/>
    </row>
    <row r="3006" spans="1:12">
      <c r="A3006" t="s">
        <v>3145</v>
      </c>
      <c r="B3006"/>
      <c r="C3006"/>
      <c r="D3006"/>
      <c r="E3006"/>
      <c r="F3006"/>
      <c r="G3006"/>
      <c r="H3006" s="38" t="s">
        <v>32526</v>
      </c>
      <c r="I3006" s="9"/>
      <c r="J3006" s="9"/>
      <c r="K3006" s="9"/>
      <c r="L3006" s="9"/>
    </row>
    <row r="3007" spans="1:12">
      <c r="A3007" t="s">
        <v>3146</v>
      </c>
      <c r="B3007"/>
      <c r="C3007"/>
      <c r="D3007"/>
      <c r="E3007"/>
      <c r="F3007"/>
      <c r="G3007"/>
      <c r="H3007" t="s">
        <v>32527</v>
      </c>
      <c r="I3007" s="9"/>
      <c r="J3007" s="9"/>
      <c r="K3007" s="9"/>
      <c r="L3007" s="9"/>
    </row>
    <row r="3008" spans="1:12">
      <c r="A3008" t="s">
        <v>3147</v>
      </c>
      <c r="B3008"/>
      <c r="C3008"/>
      <c r="D3008"/>
      <c r="E3008"/>
      <c r="F3008"/>
      <c r="G3008"/>
      <c r="H3008" t="s">
        <v>32528</v>
      </c>
      <c r="I3008" s="9"/>
      <c r="J3008" s="9"/>
      <c r="K3008" s="9"/>
      <c r="L3008" s="9"/>
    </row>
    <row r="3009" spans="1:12">
      <c r="A3009" t="s">
        <v>3148</v>
      </c>
      <c r="B3009"/>
      <c r="C3009"/>
      <c r="D3009"/>
      <c r="E3009"/>
      <c r="F3009"/>
      <c r="G3009"/>
      <c r="H3009" s="38" t="s">
        <v>32529</v>
      </c>
      <c r="I3009" s="9"/>
      <c r="J3009" s="9"/>
      <c r="K3009" s="9"/>
      <c r="L3009" s="9"/>
    </row>
    <row r="3010" spans="1:12">
      <c r="A3010" t="s">
        <v>3149</v>
      </c>
      <c r="B3010"/>
      <c r="C3010"/>
      <c r="D3010"/>
      <c r="E3010"/>
      <c r="F3010"/>
      <c r="G3010"/>
      <c r="H3010" t="s">
        <v>32530</v>
      </c>
      <c r="I3010" s="9"/>
      <c r="J3010" s="9"/>
      <c r="K3010" s="9"/>
      <c r="L3010" s="9"/>
    </row>
    <row r="3011" spans="1:12">
      <c r="A3011" t="s">
        <v>3150</v>
      </c>
      <c r="B3011"/>
      <c r="C3011"/>
      <c r="D3011"/>
      <c r="E3011"/>
      <c r="F3011"/>
      <c r="G3011"/>
      <c r="H3011" s="38" t="s">
        <v>32531</v>
      </c>
      <c r="I3011" s="9"/>
      <c r="J3011" s="9"/>
      <c r="K3011" s="9"/>
      <c r="L3011" s="9"/>
    </row>
    <row r="3012" spans="1:12">
      <c r="A3012" t="s">
        <v>3151</v>
      </c>
      <c r="B3012"/>
      <c r="C3012"/>
      <c r="D3012"/>
      <c r="E3012"/>
      <c r="F3012"/>
      <c r="G3012"/>
      <c r="H3012" t="s">
        <v>3152</v>
      </c>
      <c r="I3012" s="9"/>
      <c r="J3012" s="9"/>
      <c r="K3012" s="9"/>
      <c r="L3012" s="9"/>
    </row>
    <row r="3013" spans="1:12">
      <c r="A3013" t="s">
        <v>3153</v>
      </c>
      <c r="B3013"/>
      <c r="C3013"/>
      <c r="D3013"/>
      <c r="E3013"/>
      <c r="F3013"/>
      <c r="G3013"/>
      <c r="H3013" t="s">
        <v>32532</v>
      </c>
      <c r="I3013" s="9"/>
      <c r="J3013" s="9"/>
      <c r="K3013" s="9"/>
      <c r="L3013" s="9"/>
    </row>
    <row r="3014" spans="1:12">
      <c r="A3014" t="s">
        <v>3154</v>
      </c>
      <c r="B3014"/>
      <c r="C3014"/>
      <c r="D3014"/>
      <c r="E3014"/>
      <c r="F3014"/>
      <c r="G3014"/>
      <c r="H3014" t="s">
        <v>3155</v>
      </c>
      <c r="I3014" s="9"/>
      <c r="J3014" s="9"/>
      <c r="K3014" s="9"/>
      <c r="L3014" s="9"/>
    </row>
    <row r="3015" spans="1:12">
      <c r="A3015" t="s">
        <v>3156</v>
      </c>
      <c r="B3015"/>
      <c r="C3015"/>
      <c r="D3015"/>
      <c r="E3015"/>
      <c r="F3015"/>
      <c r="G3015"/>
      <c r="H3015" s="38" t="s">
        <v>3157</v>
      </c>
      <c r="I3015" s="9"/>
      <c r="J3015" s="9"/>
      <c r="K3015" s="9"/>
      <c r="L3015" s="9"/>
    </row>
    <row r="3016" spans="1:12">
      <c r="A3016" t="s">
        <v>3158</v>
      </c>
      <c r="B3016"/>
      <c r="C3016"/>
      <c r="D3016"/>
      <c r="E3016"/>
      <c r="F3016"/>
      <c r="G3016"/>
      <c r="H3016" t="s">
        <v>32533</v>
      </c>
      <c r="I3016" s="9"/>
      <c r="J3016" s="9"/>
      <c r="K3016" s="9"/>
      <c r="L3016" s="9"/>
    </row>
    <row r="3017" spans="1:12">
      <c r="A3017" t="s">
        <v>3159</v>
      </c>
      <c r="B3017"/>
      <c r="C3017"/>
      <c r="D3017"/>
      <c r="E3017"/>
      <c r="F3017"/>
      <c r="G3017"/>
      <c r="H3017" t="s">
        <v>32534</v>
      </c>
      <c r="I3017" s="9"/>
      <c r="J3017" s="9"/>
      <c r="K3017" s="9"/>
      <c r="L3017" s="9"/>
    </row>
    <row r="3018" spans="1:12">
      <c r="A3018" t="s">
        <v>3160</v>
      </c>
      <c r="B3018"/>
      <c r="C3018"/>
      <c r="D3018"/>
      <c r="E3018"/>
      <c r="F3018"/>
      <c r="G3018"/>
      <c r="H3018" t="s">
        <v>32535</v>
      </c>
      <c r="I3018" s="9"/>
      <c r="J3018" s="9"/>
      <c r="K3018" s="9"/>
      <c r="L3018" s="9"/>
    </row>
    <row r="3019" spans="1:12">
      <c r="A3019" t="s">
        <v>3161</v>
      </c>
      <c r="B3019"/>
      <c r="C3019"/>
      <c r="D3019"/>
      <c r="E3019"/>
      <c r="F3019"/>
      <c r="G3019"/>
      <c r="H3019" t="s">
        <v>3162</v>
      </c>
      <c r="I3019" s="9"/>
      <c r="J3019" s="9"/>
      <c r="K3019" s="9"/>
      <c r="L3019" s="9"/>
    </row>
    <row r="3020" spans="1:12">
      <c r="A3020" t="s">
        <v>3163</v>
      </c>
      <c r="B3020"/>
      <c r="C3020"/>
      <c r="D3020"/>
      <c r="E3020"/>
      <c r="F3020"/>
      <c r="G3020"/>
      <c r="H3020" s="38" t="s">
        <v>32536</v>
      </c>
      <c r="I3020" s="9"/>
      <c r="J3020" s="9"/>
      <c r="K3020" s="9"/>
      <c r="L3020" s="9"/>
    </row>
    <row r="3021" spans="1:12">
      <c r="A3021" t="s">
        <v>3164</v>
      </c>
      <c r="B3021"/>
      <c r="C3021"/>
      <c r="D3021"/>
      <c r="E3021"/>
      <c r="F3021"/>
      <c r="G3021"/>
      <c r="H3021" s="38" t="s">
        <v>32537</v>
      </c>
      <c r="I3021" s="9"/>
      <c r="J3021" s="9"/>
      <c r="K3021" s="9"/>
      <c r="L3021" s="9"/>
    </row>
    <row r="3022" spans="1:12">
      <c r="A3022" t="s">
        <v>3165</v>
      </c>
      <c r="B3022"/>
      <c r="C3022"/>
      <c r="D3022"/>
      <c r="E3022"/>
      <c r="F3022"/>
      <c r="G3022"/>
      <c r="H3022" t="s">
        <v>32538</v>
      </c>
      <c r="I3022" s="9"/>
      <c r="J3022" s="9"/>
      <c r="K3022" s="9"/>
      <c r="L3022" s="9"/>
    </row>
    <row r="3023" spans="1:12">
      <c r="A3023" t="s">
        <v>3166</v>
      </c>
      <c r="B3023"/>
      <c r="C3023"/>
      <c r="D3023"/>
      <c r="E3023"/>
      <c r="F3023"/>
      <c r="G3023"/>
      <c r="H3023" t="s">
        <v>32539</v>
      </c>
      <c r="I3023" s="9"/>
      <c r="J3023" s="9"/>
      <c r="K3023" s="9"/>
      <c r="L3023" s="9"/>
    </row>
    <row r="3024" spans="1:12">
      <c r="A3024" t="s">
        <v>3167</v>
      </c>
      <c r="B3024"/>
      <c r="C3024"/>
      <c r="D3024"/>
      <c r="E3024"/>
      <c r="F3024"/>
      <c r="G3024"/>
      <c r="H3024" s="38" t="s">
        <v>32540</v>
      </c>
      <c r="I3024" s="9"/>
      <c r="J3024" s="9"/>
      <c r="K3024" s="9"/>
      <c r="L3024" s="9"/>
    </row>
    <row r="3025" spans="1:12">
      <c r="A3025" t="s">
        <v>3168</v>
      </c>
      <c r="B3025"/>
      <c r="C3025"/>
      <c r="D3025"/>
      <c r="E3025"/>
      <c r="F3025"/>
      <c r="G3025"/>
      <c r="H3025" s="38" t="s">
        <v>3169</v>
      </c>
      <c r="I3025" s="9"/>
      <c r="J3025" s="9"/>
      <c r="K3025" s="9"/>
      <c r="L3025" s="9"/>
    </row>
    <row r="3026" spans="1:12">
      <c r="A3026" t="s">
        <v>3170</v>
      </c>
      <c r="B3026"/>
      <c r="C3026"/>
      <c r="D3026"/>
      <c r="E3026"/>
      <c r="F3026"/>
      <c r="G3026"/>
      <c r="H3026" s="38" t="s">
        <v>32541</v>
      </c>
      <c r="I3026" s="9"/>
      <c r="J3026" s="9"/>
      <c r="K3026" s="9"/>
      <c r="L3026" s="9"/>
    </row>
    <row r="3027" spans="1:12">
      <c r="A3027" t="s">
        <v>3171</v>
      </c>
      <c r="B3027"/>
      <c r="C3027"/>
      <c r="D3027"/>
      <c r="E3027"/>
      <c r="F3027"/>
      <c r="G3027"/>
      <c r="H3027" t="s">
        <v>32542</v>
      </c>
      <c r="I3027" s="9"/>
      <c r="J3027" s="9"/>
      <c r="K3027" s="9"/>
      <c r="L3027" s="9"/>
    </row>
    <row r="3028" spans="1:12">
      <c r="A3028" t="s">
        <v>3172</v>
      </c>
      <c r="B3028"/>
      <c r="C3028"/>
      <c r="D3028"/>
      <c r="E3028"/>
      <c r="F3028"/>
      <c r="G3028"/>
      <c r="H3028" t="s">
        <v>32543</v>
      </c>
      <c r="I3028" s="9"/>
      <c r="J3028" s="9"/>
      <c r="K3028" s="9"/>
      <c r="L3028" s="9"/>
    </row>
    <row r="3029" spans="1:12">
      <c r="A3029" t="s">
        <v>3173</v>
      </c>
      <c r="B3029"/>
      <c r="C3029"/>
      <c r="D3029"/>
      <c r="E3029"/>
      <c r="F3029"/>
      <c r="G3029"/>
      <c r="H3029" t="s">
        <v>32544</v>
      </c>
      <c r="I3029" s="9"/>
      <c r="J3029" s="9"/>
      <c r="K3029" s="9"/>
      <c r="L3029" s="9"/>
    </row>
    <row r="3030" spans="1:12">
      <c r="A3030" t="s">
        <v>3174</v>
      </c>
      <c r="B3030"/>
      <c r="C3030"/>
      <c r="D3030"/>
      <c r="E3030"/>
      <c r="F3030"/>
      <c r="G3030"/>
      <c r="H3030" t="s">
        <v>32545</v>
      </c>
      <c r="I3030" s="9"/>
      <c r="J3030" s="9"/>
      <c r="K3030" s="9"/>
      <c r="L3030" s="9"/>
    </row>
    <row r="3031" spans="1:12">
      <c r="A3031" t="s">
        <v>3175</v>
      </c>
      <c r="B3031"/>
      <c r="C3031"/>
      <c r="D3031"/>
      <c r="E3031"/>
      <c r="F3031"/>
      <c r="G3031"/>
      <c r="H3031" t="s">
        <v>32546</v>
      </c>
      <c r="I3031" s="9"/>
      <c r="J3031" s="9"/>
      <c r="K3031" s="9"/>
      <c r="L3031" s="9"/>
    </row>
    <row r="3032" spans="1:12">
      <c r="A3032" t="s">
        <v>3176</v>
      </c>
      <c r="B3032"/>
      <c r="C3032"/>
      <c r="D3032"/>
      <c r="E3032"/>
      <c r="F3032"/>
      <c r="G3032"/>
      <c r="H3032" t="s">
        <v>32547</v>
      </c>
      <c r="I3032" s="9"/>
      <c r="J3032" s="9"/>
      <c r="K3032" s="9"/>
      <c r="L3032" s="9"/>
    </row>
    <row r="3033" spans="1:12">
      <c r="A3033" t="s">
        <v>3177</v>
      </c>
      <c r="B3033"/>
      <c r="C3033"/>
      <c r="D3033"/>
      <c r="E3033"/>
      <c r="F3033"/>
      <c r="G3033"/>
      <c r="H3033" t="s">
        <v>3178</v>
      </c>
      <c r="I3033" s="9"/>
      <c r="J3033" s="9"/>
      <c r="K3033" s="9"/>
      <c r="L3033" s="9"/>
    </row>
    <row r="3034" spans="1:12">
      <c r="A3034" t="s">
        <v>3179</v>
      </c>
      <c r="B3034"/>
      <c r="C3034"/>
      <c r="D3034"/>
      <c r="E3034"/>
      <c r="F3034"/>
      <c r="G3034"/>
      <c r="H3034" t="s">
        <v>32548</v>
      </c>
      <c r="I3034" s="9"/>
      <c r="J3034" s="9"/>
      <c r="K3034" s="9"/>
      <c r="L3034" s="9"/>
    </row>
    <row r="3035" spans="1:12">
      <c r="A3035" t="s">
        <v>3180</v>
      </c>
      <c r="B3035"/>
      <c r="C3035"/>
      <c r="D3035"/>
      <c r="E3035"/>
      <c r="F3035"/>
      <c r="G3035"/>
      <c r="H3035" t="s">
        <v>3181</v>
      </c>
      <c r="I3035" s="9"/>
      <c r="J3035" s="9"/>
      <c r="K3035" s="9"/>
      <c r="L3035" s="9"/>
    </row>
    <row r="3036" spans="1:12">
      <c r="A3036" t="s">
        <v>3182</v>
      </c>
      <c r="B3036"/>
      <c r="C3036"/>
      <c r="D3036"/>
      <c r="E3036"/>
      <c r="F3036"/>
      <c r="G3036"/>
      <c r="H3036" t="s">
        <v>32549</v>
      </c>
      <c r="I3036" s="9"/>
      <c r="J3036" s="9"/>
      <c r="K3036" s="9"/>
      <c r="L3036" s="9"/>
    </row>
    <row r="3037" spans="1:12">
      <c r="A3037" t="s">
        <v>3183</v>
      </c>
      <c r="B3037"/>
      <c r="C3037"/>
      <c r="D3037"/>
      <c r="E3037"/>
      <c r="F3037"/>
      <c r="G3037"/>
      <c r="H3037" s="38" t="s">
        <v>32550</v>
      </c>
      <c r="I3037" s="9"/>
      <c r="J3037" s="9"/>
      <c r="K3037" s="9"/>
      <c r="L3037" s="9"/>
    </row>
    <row r="3038" spans="1:12">
      <c r="A3038" t="s">
        <v>3184</v>
      </c>
      <c r="B3038"/>
      <c r="C3038"/>
      <c r="D3038"/>
      <c r="E3038"/>
      <c r="F3038"/>
      <c r="G3038"/>
      <c r="H3038" s="38" t="s">
        <v>3185</v>
      </c>
      <c r="I3038" s="9"/>
      <c r="J3038" s="9"/>
      <c r="K3038" s="9"/>
      <c r="L3038" s="9"/>
    </row>
    <row r="3039" spans="1:12" ht="33">
      <c r="A3039" t="s">
        <v>3186</v>
      </c>
      <c r="B3039"/>
      <c r="C3039"/>
      <c r="D3039"/>
      <c r="E3039"/>
      <c r="F3039"/>
      <c r="G3039"/>
      <c r="H3039" s="38" t="s">
        <v>32551</v>
      </c>
      <c r="I3039" s="9"/>
      <c r="J3039" s="9"/>
      <c r="K3039" s="9"/>
      <c r="L3039" s="9"/>
    </row>
    <row r="3040" spans="1:12">
      <c r="A3040" t="s">
        <v>3187</v>
      </c>
      <c r="B3040"/>
      <c r="C3040"/>
      <c r="D3040"/>
      <c r="E3040"/>
      <c r="F3040"/>
      <c r="G3040"/>
      <c r="H3040" s="38" t="s">
        <v>3188</v>
      </c>
      <c r="I3040" s="9"/>
      <c r="J3040" s="9"/>
      <c r="K3040" s="9"/>
      <c r="L3040" s="9"/>
    </row>
    <row r="3041" spans="1:12">
      <c r="A3041" t="s">
        <v>3189</v>
      </c>
      <c r="B3041"/>
      <c r="C3041"/>
      <c r="D3041"/>
      <c r="E3041"/>
      <c r="F3041"/>
      <c r="G3041"/>
      <c r="H3041" s="38" t="s">
        <v>32552</v>
      </c>
      <c r="I3041" s="9"/>
      <c r="J3041" s="9"/>
      <c r="K3041" s="9"/>
      <c r="L3041" s="9"/>
    </row>
    <row r="3042" spans="1:12">
      <c r="A3042" t="s">
        <v>3190</v>
      </c>
      <c r="B3042"/>
      <c r="C3042"/>
      <c r="D3042"/>
      <c r="E3042"/>
      <c r="F3042"/>
      <c r="G3042"/>
      <c r="H3042" t="s">
        <v>32553</v>
      </c>
      <c r="I3042" s="9"/>
      <c r="J3042" s="9"/>
      <c r="K3042" s="9"/>
      <c r="L3042" s="9"/>
    </row>
    <row r="3043" spans="1:12" ht="33">
      <c r="A3043" t="s">
        <v>3191</v>
      </c>
      <c r="B3043"/>
      <c r="C3043"/>
      <c r="D3043"/>
      <c r="E3043"/>
      <c r="F3043"/>
      <c r="G3043"/>
      <c r="H3043" s="38" t="s">
        <v>32554</v>
      </c>
      <c r="I3043" s="9"/>
      <c r="J3043" s="9"/>
      <c r="K3043" s="9"/>
      <c r="L3043" s="9"/>
    </row>
    <row r="3044" spans="1:12">
      <c r="A3044" t="s">
        <v>3192</v>
      </c>
      <c r="B3044"/>
      <c r="C3044"/>
      <c r="D3044"/>
      <c r="E3044"/>
      <c r="F3044"/>
      <c r="G3044"/>
      <c r="H3044" s="38" t="s">
        <v>32555</v>
      </c>
      <c r="I3044" s="9"/>
      <c r="J3044" s="9"/>
      <c r="K3044" s="9"/>
      <c r="L3044" s="9"/>
    </row>
    <row r="3045" spans="1:12">
      <c r="A3045" t="s">
        <v>3193</v>
      </c>
      <c r="B3045"/>
      <c r="C3045"/>
      <c r="D3045"/>
      <c r="E3045"/>
      <c r="F3045"/>
      <c r="G3045"/>
      <c r="H3045" s="38" t="s">
        <v>32556</v>
      </c>
      <c r="I3045" s="9"/>
      <c r="J3045" s="9"/>
      <c r="K3045" s="9"/>
      <c r="L3045" s="9"/>
    </row>
    <row r="3046" spans="1:12">
      <c r="A3046" t="s">
        <v>3194</v>
      </c>
      <c r="B3046"/>
      <c r="C3046"/>
      <c r="D3046"/>
      <c r="E3046"/>
      <c r="F3046"/>
      <c r="G3046"/>
      <c r="H3046" t="s">
        <v>32557</v>
      </c>
      <c r="I3046" s="9"/>
      <c r="J3046" s="9"/>
      <c r="K3046" s="9"/>
      <c r="L3046" s="9"/>
    </row>
    <row r="3047" spans="1:12">
      <c r="A3047" t="s">
        <v>3195</v>
      </c>
      <c r="B3047"/>
      <c r="C3047"/>
      <c r="D3047"/>
      <c r="E3047"/>
      <c r="F3047"/>
      <c r="G3047"/>
      <c r="H3047" s="38" t="s">
        <v>32558</v>
      </c>
      <c r="I3047" s="9"/>
      <c r="J3047" s="9"/>
      <c r="K3047" s="9"/>
      <c r="L3047" s="9"/>
    </row>
    <row r="3048" spans="1:12">
      <c r="A3048" t="s">
        <v>3196</v>
      </c>
      <c r="B3048"/>
      <c r="C3048"/>
      <c r="D3048"/>
      <c r="E3048"/>
      <c r="F3048"/>
      <c r="G3048"/>
      <c r="H3048" s="38" t="s">
        <v>32559</v>
      </c>
      <c r="I3048" s="9"/>
      <c r="J3048" s="9"/>
      <c r="K3048" s="9"/>
      <c r="L3048" s="9"/>
    </row>
    <row r="3049" spans="1:12">
      <c r="A3049" t="s">
        <v>3197</v>
      </c>
      <c r="B3049"/>
      <c r="C3049"/>
      <c r="D3049"/>
      <c r="E3049"/>
      <c r="F3049"/>
      <c r="G3049"/>
      <c r="H3049" s="38" t="s">
        <v>3198</v>
      </c>
      <c r="I3049" s="9"/>
      <c r="J3049" s="9"/>
      <c r="K3049" s="9"/>
      <c r="L3049" s="9"/>
    </row>
    <row r="3050" spans="1:12">
      <c r="A3050" t="s">
        <v>3199</v>
      </c>
      <c r="B3050"/>
      <c r="C3050"/>
      <c r="D3050"/>
      <c r="E3050"/>
      <c r="F3050"/>
      <c r="G3050"/>
      <c r="H3050" s="38" t="s">
        <v>20982</v>
      </c>
      <c r="I3050" s="9"/>
      <c r="J3050" s="9"/>
      <c r="K3050" s="9"/>
      <c r="L3050" s="9"/>
    </row>
    <row r="3051" spans="1:12">
      <c r="A3051" t="s">
        <v>3200</v>
      </c>
      <c r="B3051"/>
      <c r="C3051"/>
      <c r="D3051"/>
      <c r="E3051"/>
      <c r="F3051"/>
      <c r="G3051"/>
      <c r="H3051" t="s">
        <v>32560</v>
      </c>
      <c r="I3051" s="9"/>
      <c r="J3051" s="9"/>
      <c r="K3051" s="9"/>
      <c r="L3051" s="9"/>
    </row>
    <row r="3052" spans="1:12">
      <c r="A3052" t="s">
        <v>3201</v>
      </c>
      <c r="B3052"/>
      <c r="C3052"/>
      <c r="D3052"/>
      <c r="E3052"/>
      <c r="F3052"/>
      <c r="G3052"/>
      <c r="H3052" t="s">
        <v>32561</v>
      </c>
      <c r="I3052" s="9"/>
      <c r="J3052" s="9"/>
      <c r="K3052" s="9"/>
      <c r="L3052" s="9"/>
    </row>
    <row r="3053" spans="1:12">
      <c r="A3053" t="s">
        <v>3202</v>
      </c>
      <c r="B3053"/>
      <c r="C3053"/>
      <c r="D3053"/>
      <c r="E3053"/>
      <c r="F3053"/>
      <c r="G3053"/>
      <c r="H3053" s="38" t="s">
        <v>3203</v>
      </c>
      <c r="I3053" s="9"/>
      <c r="J3053" s="9"/>
      <c r="K3053" s="9"/>
      <c r="L3053" s="9"/>
    </row>
    <row r="3054" spans="1:12">
      <c r="A3054" t="s">
        <v>3204</v>
      </c>
      <c r="B3054"/>
      <c r="C3054"/>
      <c r="D3054"/>
      <c r="E3054"/>
      <c r="F3054"/>
      <c r="G3054"/>
      <c r="H3054" s="38" t="s">
        <v>23011</v>
      </c>
      <c r="I3054" s="9"/>
      <c r="J3054" s="9"/>
      <c r="K3054" s="9"/>
      <c r="L3054" s="9"/>
    </row>
    <row r="3055" spans="1:12">
      <c r="A3055" t="s">
        <v>3205</v>
      </c>
      <c r="B3055"/>
      <c r="C3055"/>
      <c r="D3055"/>
      <c r="E3055"/>
      <c r="F3055"/>
      <c r="G3055"/>
      <c r="H3055" s="38" t="s">
        <v>32562</v>
      </c>
      <c r="I3055" s="9"/>
      <c r="J3055" s="9"/>
      <c r="K3055" s="9"/>
      <c r="L3055" s="9"/>
    </row>
    <row r="3056" spans="1:12">
      <c r="A3056" t="s">
        <v>3206</v>
      </c>
      <c r="B3056"/>
      <c r="C3056"/>
      <c r="D3056"/>
      <c r="E3056"/>
      <c r="F3056"/>
      <c r="G3056"/>
      <c r="H3056" t="s">
        <v>32563</v>
      </c>
      <c r="I3056" s="9"/>
      <c r="J3056" s="9"/>
      <c r="K3056" s="9"/>
      <c r="L3056" s="9"/>
    </row>
    <row r="3057" spans="1:12">
      <c r="A3057" t="s">
        <v>3207</v>
      </c>
      <c r="B3057"/>
      <c r="C3057"/>
      <c r="D3057"/>
      <c r="E3057"/>
      <c r="F3057"/>
      <c r="G3057"/>
      <c r="H3057" s="38" t="s">
        <v>3208</v>
      </c>
      <c r="I3057" s="9"/>
      <c r="J3057" s="9"/>
      <c r="K3057" s="9"/>
      <c r="L3057" s="9"/>
    </row>
    <row r="3058" spans="1:12">
      <c r="A3058" t="s">
        <v>3209</v>
      </c>
      <c r="B3058"/>
      <c r="C3058"/>
      <c r="D3058"/>
      <c r="E3058"/>
      <c r="F3058"/>
      <c r="G3058"/>
      <c r="H3058" t="s">
        <v>3210</v>
      </c>
      <c r="I3058" s="9"/>
      <c r="J3058" s="9"/>
      <c r="K3058" s="9"/>
      <c r="L3058" s="9"/>
    </row>
    <row r="3059" spans="1:12">
      <c r="A3059" t="s">
        <v>3211</v>
      </c>
      <c r="B3059"/>
      <c r="C3059"/>
      <c r="D3059"/>
      <c r="E3059"/>
      <c r="F3059"/>
      <c r="G3059"/>
      <c r="H3059" s="38" t="s">
        <v>32564</v>
      </c>
      <c r="I3059" s="9"/>
      <c r="J3059" s="9"/>
      <c r="K3059" s="9"/>
      <c r="L3059" s="9"/>
    </row>
    <row r="3060" spans="1:12">
      <c r="A3060" t="s">
        <v>3212</v>
      </c>
      <c r="B3060"/>
      <c r="C3060"/>
      <c r="D3060"/>
      <c r="E3060"/>
      <c r="F3060"/>
      <c r="G3060"/>
      <c r="H3060" t="s">
        <v>20983</v>
      </c>
      <c r="I3060" s="9"/>
      <c r="J3060" s="9"/>
      <c r="K3060" s="9"/>
      <c r="L3060" s="9"/>
    </row>
    <row r="3061" spans="1:12">
      <c r="A3061" t="s">
        <v>3213</v>
      </c>
      <c r="B3061"/>
      <c r="C3061"/>
      <c r="D3061"/>
      <c r="E3061"/>
      <c r="F3061"/>
      <c r="G3061"/>
      <c r="H3061" s="38" t="s">
        <v>32565</v>
      </c>
      <c r="I3061" s="9"/>
      <c r="J3061" s="9"/>
      <c r="K3061" s="9"/>
      <c r="L3061" s="9"/>
    </row>
    <row r="3062" spans="1:12">
      <c r="A3062" t="s">
        <v>3214</v>
      </c>
      <c r="B3062"/>
      <c r="C3062"/>
      <c r="D3062"/>
      <c r="E3062"/>
      <c r="F3062"/>
      <c r="G3062"/>
      <c r="H3062" t="s">
        <v>32566</v>
      </c>
      <c r="I3062" s="9"/>
      <c r="J3062" s="9"/>
      <c r="K3062" s="9"/>
      <c r="L3062" s="9"/>
    </row>
    <row r="3063" spans="1:12">
      <c r="A3063" t="s">
        <v>3215</v>
      </c>
      <c r="B3063"/>
      <c r="C3063"/>
      <c r="D3063"/>
      <c r="E3063"/>
      <c r="F3063"/>
      <c r="G3063"/>
      <c r="H3063" t="s">
        <v>3216</v>
      </c>
      <c r="I3063" s="9"/>
      <c r="J3063" s="9"/>
      <c r="K3063" s="9"/>
      <c r="L3063" s="9"/>
    </row>
    <row r="3064" spans="1:12">
      <c r="A3064" t="s">
        <v>3217</v>
      </c>
      <c r="B3064"/>
      <c r="C3064"/>
      <c r="D3064"/>
      <c r="E3064"/>
      <c r="F3064"/>
      <c r="G3064"/>
      <c r="H3064" t="s">
        <v>3218</v>
      </c>
      <c r="I3064" s="9"/>
      <c r="J3064" s="9"/>
      <c r="K3064" s="9"/>
      <c r="L3064" s="9"/>
    </row>
    <row r="3065" spans="1:12">
      <c r="A3065" t="s">
        <v>3219</v>
      </c>
      <c r="B3065"/>
      <c r="C3065"/>
      <c r="D3065"/>
      <c r="E3065"/>
      <c r="F3065"/>
      <c r="G3065"/>
      <c r="H3065" s="38" t="s">
        <v>32567</v>
      </c>
      <c r="I3065" s="9"/>
      <c r="J3065" s="9"/>
      <c r="K3065" s="9"/>
      <c r="L3065" s="9"/>
    </row>
    <row r="3066" spans="1:12">
      <c r="A3066" t="s">
        <v>3220</v>
      </c>
      <c r="B3066"/>
      <c r="C3066"/>
      <c r="D3066"/>
      <c r="E3066"/>
      <c r="F3066"/>
      <c r="G3066"/>
      <c r="H3066" s="38" t="s">
        <v>32568</v>
      </c>
      <c r="I3066" s="9"/>
      <c r="J3066" s="9"/>
      <c r="K3066" s="9"/>
      <c r="L3066" s="9"/>
    </row>
    <row r="3067" spans="1:12">
      <c r="A3067" t="s">
        <v>3221</v>
      </c>
      <c r="B3067"/>
      <c r="C3067"/>
      <c r="D3067"/>
      <c r="E3067"/>
      <c r="F3067"/>
      <c r="G3067"/>
      <c r="H3067" s="38" t="s">
        <v>32569</v>
      </c>
      <c r="I3067" s="9"/>
      <c r="J3067" s="9"/>
      <c r="K3067" s="9"/>
      <c r="L3067" s="9"/>
    </row>
    <row r="3068" spans="1:12">
      <c r="A3068" t="s">
        <v>3222</v>
      </c>
      <c r="B3068"/>
      <c r="C3068"/>
      <c r="D3068"/>
      <c r="E3068"/>
      <c r="F3068"/>
      <c r="G3068"/>
      <c r="H3068" t="s">
        <v>32570</v>
      </c>
      <c r="I3068" s="9"/>
      <c r="J3068" s="9"/>
      <c r="K3068" s="9"/>
      <c r="L3068" s="9"/>
    </row>
    <row r="3069" spans="1:12">
      <c r="A3069" t="s">
        <v>3223</v>
      </c>
      <c r="B3069"/>
      <c r="C3069"/>
      <c r="D3069"/>
      <c r="E3069"/>
      <c r="F3069"/>
      <c r="G3069"/>
      <c r="H3069" t="s">
        <v>32571</v>
      </c>
      <c r="I3069" s="9"/>
      <c r="J3069" s="9"/>
      <c r="K3069" s="9"/>
      <c r="L3069" s="9"/>
    </row>
    <row r="3070" spans="1:12">
      <c r="A3070" t="s">
        <v>3224</v>
      </c>
      <c r="B3070"/>
      <c r="C3070"/>
      <c r="D3070"/>
      <c r="E3070"/>
      <c r="F3070"/>
      <c r="G3070"/>
      <c r="H3070" t="s">
        <v>32572</v>
      </c>
      <c r="I3070" s="9"/>
      <c r="J3070" s="9"/>
      <c r="K3070" s="9"/>
      <c r="L3070" s="9"/>
    </row>
    <row r="3071" spans="1:12">
      <c r="A3071" t="s">
        <v>3225</v>
      </c>
      <c r="B3071"/>
      <c r="C3071"/>
      <c r="D3071"/>
      <c r="E3071"/>
      <c r="F3071"/>
      <c r="G3071"/>
      <c r="H3071" s="38" t="s">
        <v>32573</v>
      </c>
      <c r="I3071" s="9"/>
      <c r="J3071" s="9"/>
      <c r="K3071" s="9"/>
      <c r="L3071" s="9"/>
    </row>
    <row r="3072" spans="1:12">
      <c r="A3072" t="s">
        <v>3226</v>
      </c>
      <c r="B3072"/>
      <c r="C3072"/>
      <c r="D3072"/>
      <c r="E3072"/>
      <c r="F3072"/>
      <c r="G3072"/>
      <c r="H3072" s="38" t="s">
        <v>3227</v>
      </c>
      <c r="I3072" s="9"/>
      <c r="J3072" s="9"/>
      <c r="K3072" s="9"/>
      <c r="L3072" s="9"/>
    </row>
    <row r="3073" spans="1:12">
      <c r="A3073" t="s">
        <v>3228</v>
      </c>
      <c r="B3073"/>
      <c r="C3073"/>
      <c r="D3073"/>
      <c r="E3073"/>
      <c r="F3073"/>
      <c r="G3073"/>
      <c r="H3073" t="s">
        <v>32574</v>
      </c>
      <c r="I3073" s="9"/>
      <c r="J3073" s="9"/>
      <c r="K3073" s="9"/>
      <c r="L3073" s="9"/>
    </row>
    <row r="3074" spans="1:12">
      <c r="A3074" t="s">
        <v>3229</v>
      </c>
      <c r="B3074"/>
      <c r="C3074"/>
      <c r="D3074"/>
      <c r="E3074"/>
      <c r="F3074"/>
      <c r="G3074"/>
      <c r="H3074" s="38" t="s">
        <v>32575</v>
      </c>
      <c r="I3074" s="9"/>
      <c r="J3074" s="9"/>
      <c r="K3074" s="9"/>
      <c r="L3074" s="9"/>
    </row>
    <row r="3075" spans="1:12">
      <c r="A3075" t="s">
        <v>3230</v>
      </c>
      <c r="B3075"/>
      <c r="C3075"/>
      <c r="D3075"/>
      <c r="E3075"/>
      <c r="F3075"/>
      <c r="G3075"/>
      <c r="H3075" s="38" t="s">
        <v>32576</v>
      </c>
      <c r="I3075" s="9"/>
      <c r="J3075" s="9"/>
      <c r="K3075" s="9"/>
      <c r="L3075" s="9"/>
    </row>
    <row r="3076" spans="1:12">
      <c r="A3076" t="s">
        <v>3231</v>
      </c>
      <c r="B3076"/>
      <c r="C3076"/>
      <c r="D3076"/>
      <c r="E3076"/>
      <c r="F3076"/>
      <c r="G3076"/>
      <c r="H3076" s="38" t="s">
        <v>20985</v>
      </c>
      <c r="I3076" s="9"/>
      <c r="J3076" s="9"/>
      <c r="K3076" s="9"/>
      <c r="L3076" s="9"/>
    </row>
    <row r="3077" spans="1:12">
      <c r="A3077" t="s">
        <v>3232</v>
      </c>
      <c r="B3077"/>
      <c r="C3077"/>
      <c r="D3077"/>
      <c r="E3077"/>
      <c r="F3077"/>
      <c r="G3077"/>
      <c r="H3077" t="s">
        <v>32577</v>
      </c>
      <c r="I3077" s="9"/>
      <c r="J3077" s="9"/>
      <c r="K3077" s="9"/>
      <c r="L3077" s="9"/>
    </row>
    <row r="3078" spans="1:12">
      <c r="A3078" t="s">
        <v>3233</v>
      </c>
      <c r="B3078"/>
      <c r="C3078"/>
      <c r="D3078"/>
      <c r="E3078"/>
      <c r="F3078"/>
      <c r="G3078"/>
      <c r="H3078" t="s">
        <v>32578</v>
      </c>
      <c r="I3078" s="9"/>
      <c r="J3078" s="9"/>
      <c r="K3078" s="9"/>
      <c r="L3078" s="9"/>
    </row>
    <row r="3079" spans="1:12">
      <c r="A3079" t="s">
        <v>3234</v>
      </c>
      <c r="B3079"/>
      <c r="C3079"/>
      <c r="D3079"/>
      <c r="E3079"/>
      <c r="F3079"/>
      <c r="G3079"/>
      <c r="H3079" t="s">
        <v>32579</v>
      </c>
      <c r="I3079" s="9"/>
      <c r="J3079" s="9"/>
      <c r="K3079" s="9"/>
      <c r="L3079" s="9"/>
    </row>
    <row r="3080" spans="1:12">
      <c r="A3080" t="s">
        <v>3235</v>
      </c>
      <c r="B3080"/>
      <c r="C3080"/>
      <c r="D3080"/>
      <c r="E3080"/>
      <c r="F3080"/>
      <c r="G3080"/>
      <c r="H3080" t="s">
        <v>32580</v>
      </c>
      <c r="I3080" s="9"/>
      <c r="J3080" s="9"/>
      <c r="K3080" s="9"/>
      <c r="L3080" s="9"/>
    </row>
    <row r="3081" spans="1:12">
      <c r="A3081" t="s">
        <v>3236</v>
      </c>
      <c r="B3081"/>
      <c r="C3081"/>
      <c r="D3081"/>
      <c r="E3081"/>
      <c r="F3081"/>
      <c r="G3081"/>
      <c r="H3081" t="s">
        <v>32581</v>
      </c>
      <c r="I3081" s="9"/>
      <c r="J3081" s="9"/>
      <c r="K3081" s="9"/>
      <c r="L3081" s="9"/>
    </row>
    <row r="3082" spans="1:12">
      <c r="A3082" t="s">
        <v>3237</v>
      </c>
      <c r="B3082"/>
      <c r="C3082"/>
      <c r="D3082"/>
      <c r="E3082"/>
      <c r="F3082"/>
      <c r="G3082"/>
      <c r="H3082" t="s">
        <v>32582</v>
      </c>
      <c r="I3082" s="9"/>
      <c r="J3082" s="9"/>
      <c r="K3082" s="9"/>
      <c r="L3082" s="9"/>
    </row>
    <row r="3083" spans="1:12">
      <c r="A3083" t="s">
        <v>3238</v>
      </c>
      <c r="B3083"/>
      <c r="C3083"/>
      <c r="D3083"/>
      <c r="E3083"/>
      <c r="F3083"/>
      <c r="G3083"/>
      <c r="H3083" t="s">
        <v>32583</v>
      </c>
      <c r="I3083" s="9"/>
      <c r="J3083" s="9"/>
      <c r="K3083" s="9"/>
      <c r="L3083" s="9"/>
    </row>
    <row r="3084" spans="1:12">
      <c r="A3084" t="s">
        <v>3239</v>
      </c>
      <c r="B3084"/>
      <c r="C3084"/>
      <c r="D3084"/>
      <c r="E3084"/>
      <c r="F3084"/>
      <c r="G3084"/>
      <c r="H3084" t="s">
        <v>3240</v>
      </c>
      <c r="I3084" s="9"/>
      <c r="J3084" s="9"/>
      <c r="K3084" s="9"/>
      <c r="L3084" s="9"/>
    </row>
    <row r="3085" spans="1:12">
      <c r="A3085" t="s">
        <v>3241</v>
      </c>
      <c r="B3085"/>
      <c r="C3085"/>
      <c r="D3085"/>
      <c r="E3085"/>
      <c r="F3085"/>
      <c r="G3085"/>
      <c r="H3085" t="s">
        <v>3242</v>
      </c>
      <c r="I3085" s="9"/>
      <c r="J3085" s="9"/>
      <c r="K3085" s="9"/>
      <c r="L3085" s="9"/>
    </row>
    <row r="3086" spans="1:12">
      <c r="A3086" t="s">
        <v>3243</v>
      </c>
      <c r="B3086"/>
      <c r="C3086"/>
      <c r="D3086"/>
      <c r="E3086"/>
      <c r="F3086"/>
      <c r="G3086"/>
      <c r="H3086" s="38" t="s">
        <v>32584</v>
      </c>
      <c r="I3086" s="9"/>
      <c r="J3086" s="9"/>
      <c r="K3086" s="9"/>
      <c r="L3086" s="9"/>
    </row>
    <row r="3087" spans="1:12">
      <c r="A3087" t="s">
        <v>3244</v>
      </c>
      <c r="B3087"/>
      <c r="C3087"/>
      <c r="D3087"/>
      <c r="E3087"/>
      <c r="F3087"/>
      <c r="G3087"/>
      <c r="H3087" t="s">
        <v>32585</v>
      </c>
      <c r="I3087" s="9"/>
      <c r="J3087" s="9"/>
      <c r="K3087" s="9"/>
      <c r="L3087" s="9"/>
    </row>
    <row r="3088" spans="1:12">
      <c r="A3088" t="s">
        <v>3245</v>
      </c>
      <c r="B3088"/>
      <c r="C3088"/>
      <c r="D3088"/>
      <c r="E3088"/>
      <c r="F3088"/>
      <c r="G3088"/>
      <c r="H3088" t="s">
        <v>32586</v>
      </c>
      <c r="I3088" s="9"/>
      <c r="J3088" s="9"/>
      <c r="K3088" s="9"/>
      <c r="L3088" s="9"/>
    </row>
    <row r="3089" spans="1:12">
      <c r="A3089" t="s">
        <v>3246</v>
      </c>
      <c r="B3089"/>
      <c r="C3089"/>
      <c r="D3089"/>
      <c r="E3089"/>
      <c r="F3089"/>
      <c r="G3089"/>
      <c r="H3089" t="s">
        <v>3247</v>
      </c>
      <c r="I3089" s="9"/>
      <c r="J3089" s="9"/>
      <c r="K3089" s="9"/>
      <c r="L3089" s="9"/>
    </row>
    <row r="3090" spans="1:12">
      <c r="A3090" t="s">
        <v>3248</v>
      </c>
      <c r="B3090"/>
      <c r="C3090"/>
      <c r="D3090"/>
      <c r="E3090"/>
      <c r="F3090"/>
      <c r="G3090"/>
      <c r="H3090" t="s">
        <v>20986</v>
      </c>
      <c r="I3090" s="9"/>
      <c r="J3090" s="9"/>
      <c r="K3090" s="9"/>
      <c r="L3090" s="9"/>
    </row>
    <row r="3091" spans="1:12">
      <c r="A3091" t="s">
        <v>3249</v>
      </c>
      <c r="B3091"/>
      <c r="C3091"/>
      <c r="D3091"/>
      <c r="E3091"/>
      <c r="F3091"/>
      <c r="G3091"/>
      <c r="H3091" t="s">
        <v>32587</v>
      </c>
      <c r="I3091" s="9"/>
      <c r="J3091" s="9"/>
      <c r="K3091" s="9"/>
      <c r="L3091" s="9"/>
    </row>
    <row r="3092" spans="1:12">
      <c r="A3092" t="s">
        <v>3250</v>
      </c>
      <c r="B3092"/>
      <c r="C3092"/>
      <c r="D3092"/>
      <c r="E3092"/>
      <c r="F3092"/>
      <c r="G3092"/>
      <c r="H3092" t="s">
        <v>3251</v>
      </c>
      <c r="I3092" s="9"/>
      <c r="J3092" s="9"/>
      <c r="K3092" s="9"/>
      <c r="L3092" s="9"/>
    </row>
    <row r="3093" spans="1:12">
      <c r="A3093" t="s">
        <v>3252</v>
      </c>
      <c r="B3093"/>
      <c r="C3093"/>
      <c r="D3093"/>
      <c r="E3093"/>
      <c r="F3093"/>
      <c r="G3093"/>
      <c r="H3093" s="38" t="s">
        <v>32588</v>
      </c>
      <c r="I3093" s="9"/>
      <c r="J3093" s="9"/>
      <c r="K3093" s="9"/>
      <c r="L3093" s="9"/>
    </row>
    <row r="3094" spans="1:12">
      <c r="A3094" t="s">
        <v>3253</v>
      </c>
      <c r="B3094"/>
      <c r="C3094"/>
      <c r="D3094"/>
      <c r="E3094"/>
      <c r="F3094"/>
      <c r="G3094"/>
      <c r="H3094" t="s">
        <v>32589</v>
      </c>
      <c r="I3094" s="9"/>
      <c r="J3094" s="9"/>
      <c r="K3094" s="9"/>
      <c r="L3094" s="9"/>
    </row>
    <row r="3095" spans="1:12">
      <c r="A3095" t="s">
        <v>3254</v>
      </c>
      <c r="B3095"/>
      <c r="C3095"/>
      <c r="D3095"/>
      <c r="E3095"/>
      <c r="F3095"/>
      <c r="G3095"/>
      <c r="H3095" t="s">
        <v>32590</v>
      </c>
      <c r="I3095" s="9"/>
      <c r="J3095" s="9"/>
      <c r="K3095" s="9"/>
      <c r="L3095" s="9"/>
    </row>
    <row r="3096" spans="1:12">
      <c r="A3096" t="s">
        <v>3255</v>
      </c>
      <c r="B3096"/>
      <c r="C3096"/>
      <c r="D3096"/>
      <c r="E3096"/>
      <c r="F3096"/>
      <c r="G3096"/>
      <c r="H3096" s="38" t="s">
        <v>32591</v>
      </c>
      <c r="I3096" s="9"/>
      <c r="J3096" s="9"/>
      <c r="K3096" s="9"/>
      <c r="L3096" s="9"/>
    </row>
    <row r="3097" spans="1:12">
      <c r="A3097" t="s">
        <v>3256</v>
      </c>
      <c r="B3097"/>
      <c r="C3097"/>
      <c r="D3097"/>
      <c r="E3097"/>
      <c r="F3097"/>
      <c r="G3097"/>
      <c r="H3097" s="38" t="s">
        <v>3257</v>
      </c>
      <c r="I3097" s="9"/>
      <c r="J3097" s="9"/>
      <c r="K3097" s="9"/>
      <c r="L3097" s="9"/>
    </row>
    <row r="3098" spans="1:12">
      <c r="A3098" t="s">
        <v>3258</v>
      </c>
      <c r="B3098"/>
      <c r="C3098"/>
      <c r="D3098"/>
      <c r="E3098"/>
      <c r="F3098"/>
      <c r="G3098"/>
      <c r="H3098" s="38" t="s">
        <v>20987</v>
      </c>
      <c r="I3098" s="9"/>
      <c r="J3098" s="9"/>
      <c r="K3098" s="9"/>
      <c r="L3098" s="9"/>
    </row>
    <row r="3099" spans="1:12">
      <c r="A3099" t="s">
        <v>3259</v>
      </c>
      <c r="B3099"/>
      <c r="C3099"/>
      <c r="D3099"/>
      <c r="E3099"/>
      <c r="F3099"/>
      <c r="G3099"/>
      <c r="H3099" t="s">
        <v>32592</v>
      </c>
      <c r="I3099" s="9"/>
      <c r="J3099" s="9"/>
      <c r="K3099" s="9"/>
      <c r="L3099" s="9"/>
    </row>
    <row r="3100" spans="1:12">
      <c r="A3100" t="s">
        <v>32437</v>
      </c>
      <c r="B3100"/>
      <c r="C3100"/>
      <c r="D3100"/>
      <c r="E3100"/>
      <c r="F3100"/>
      <c r="G3100"/>
      <c r="H3100" t="s">
        <v>32593</v>
      </c>
      <c r="I3100" s="9"/>
      <c r="J3100" s="9"/>
      <c r="K3100" s="9"/>
      <c r="L3100" s="9"/>
    </row>
    <row r="3101" spans="1:12" ht="33">
      <c r="A3101" t="s">
        <v>3260</v>
      </c>
      <c r="B3101"/>
      <c r="C3101"/>
      <c r="D3101"/>
      <c r="E3101"/>
      <c r="F3101"/>
      <c r="G3101"/>
      <c r="H3101" s="38" t="s">
        <v>32594</v>
      </c>
      <c r="I3101" s="9"/>
      <c r="J3101" s="9"/>
      <c r="K3101" s="9"/>
      <c r="L3101" s="9"/>
    </row>
    <row r="3102" spans="1:12">
      <c r="A3102" t="s">
        <v>3261</v>
      </c>
      <c r="B3102"/>
      <c r="C3102"/>
      <c r="D3102"/>
      <c r="E3102"/>
      <c r="F3102"/>
      <c r="G3102"/>
      <c r="H3102" t="s">
        <v>32595</v>
      </c>
      <c r="I3102" s="9"/>
      <c r="J3102" s="9"/>
      <c r="K3102" s="9"/>
      <c r="L3102" s="9"/>
    </row>
    <row r="3103" spans="1:12">
      <c r="A3103" t="s">
        <v>3262</v>
      </c>
      <c r="B3103"/>
      <c r="C3103"/>
      <c r="D3103"/>
      <c r="E3103"/>
      <c r="F3103"/>
      <c r="G3103"/>
      <c r="H3103" t="s">
        <v>32596</v>
      </c>
      <c r="I3103" s="9"/>
      <c r="J3103" s="9"/>
      <c r="K3103" s="9"/>
      <c r="L3103" s="9"/>
    </row>
    <row r="3104" spans="1:12">
      <c r="A3104" t="s">
        <v>3263</v>
      </c>
      <c r="B3104"/>
      <c r="C3104"/>
      <c r="D3104"/>
      <c r="E3104"/>
      <c r="F3104"/>
      <c r="G3104"/>
      <c r="H3104" t="s">
        <v>32597</v>
      </c>
      <c r="I3104" s="9"/>
      <c r="J3104" s="9"/>
      <c r="K3104" s="9"/>
      <c r="L3104" s="9"/>
    </row>
    <row r="3105" spans="1:12">
      <c r="A3105" t="s">
        <v>3264</v>
      </c>
      <c r="B3105"/>
      <c r="C3105"/>
      <c r="D3105"/>
      <c r="E3105"/>
      <c r="F3105"/>
      <c r="G3105"/>
      <c r="H3105" t="s">
        <v>3265</v>
      </c>
      <c r="I3105" s="9"/>
      <c r="J3105" s="9"/>
      <c r="K3105" s="9"/>
      <c r="L3105" s="9"/>
    </row>
    <row r="3106" spans="1:12">
      <c r="A3106" t="s">
        <v>3266</v>
      </c>
      <c r="B3106"/>
      <c r="C3106"/>
      <c r="D3106"/>
      <c r="E3106"/>
      <c r="F3106"/>
      <c r="G3106"/>
      <c r="H3106" s="38" t="s">
        <v>3267</v>
      </c>
      <c r="I3106" s="9"/>
      <c r="J3106" s="9"/>
      <c r="K3106" s="9"/>
      <c r="L3106" s="9"/>
    </row>
    <row r="3107" spans="1:12">
      <c r="A3107" t="s">
        <v>3268</v>
      </c>
      <c r="B3107"/>
      <c r="C3107"/>
      <c r="D3107"/>
      <c r="E3107"/>
      <c r="F3107"/>
      <c r="G3107"/>
      <c r="H3107" s="38" t="s">
        <v>32598</v>
      </c>
      <c r="I3107" s="9"/>
      <c r="J3107" s="9"/>
      <c r="K3107" s="9"/>
      <c r="L3107" s="9"/>
    </row>
    <row r="3108" spans="1:12">
      <c r="A3108" t="s">
        <v>3269</v>
      </c>
      <c r="B3108"/>
      <c r="C3108"/>
      <c r="D3108"/>
      <c r="E3108"/>
      <c r="F3108"/>
      <c r="G3108"/>
      <c r="H3108" t="s">
        <v>32599</v>
      </c>
      <c r="I3108" s="9"/>
      <c r="J3108" s="9"/>
      <c r="K3108" s="9"/>
      <c r="L3108" s="9"/>
    </row>
    <row r="3109" spans="1:12">
      <c r="A3109" t="s">
        <v>3270</v>
      </c>
      <c r="B3109"/>
      <c r="C3109"/>
      <c r="D3109"/>
      <c r="E3109"/>
      <c r="F3109"/>
      <c r="G3109"/>
      <c r="H3109" t="s">
        <v>32600</v>
      </c>
      <c r="I3109" s="9"/>
      <c r="J3109" s="9"/>
      <c r="K3109" s="9"/>
      <c r="L3109" s="9"/>
    </row>
    <row r="3110" spans="1:12">
      <c r="A3110" t="s">
        <v>3271</v>
      </c>
      <c r="B3110"/>
      <c r="C3110"/>
      <c r="D3110"/>
      <c r="E3110"/>
      <c r="F3110"/>
      <c r="G3110"/>
      <c r="H3110" s="38" t="s">
        <v>32601</v>
      </c>
      <c r="I3110" s="9"/>
      <c r="J3110" s="9"/>
      <c r="K3110" s="9"/>
      <c r="L3110" s="9"/>
    </row>
    <row r="3111" spans="1:12">
      <c r="A3111" t="s">
        <v>3272</v>
      </c>
      <c r="B3111"/>
      <c r="C3111"/>
      <c r="D3111"/>
      <c r="E3111"/>
      <c r="F3111"/>
      <c r="G3111"/>
      <c r="H3111" s="38" t="s">
        <v>3273</v>
      </c>
      <c r="I3111" s="9"/>
      <c r="J3111" s="9"/>
      <c r="K3111" s="9"/>
      <c r="L3111" s="9"/>
    </row>
    <row r="3112" spans="1:12">
      <c r="A3112" t="s">
        <v>3274</v>
      </c>
      <c r="B3112"/>
      <c r="C3112"/>
      <c r="D3112"/>
      <c r="E3112"/>
      <c r="F3112"/>
      <c r="G3112"/>
      <c r="H3112" s="38" t="s">
        <v>3275</v>
      </c>
      <c r="I3112" s="9"/>
      <c r="J3112" s="9"/>
      <c r="K3112" s="9"/>
      <c r="L3112" s="9"/>
    </row>
    <row r="3113" spans="1:12">
      <c r="A3113" t="s">
        <v>3276</v>
      </c>
      <c r="B3113"/>
      <c r="C3113"/>
      <c r="D3113"/>
      <c r="E3113"/>
      <c r="F3113"/>
      <c r="G3113"/>
      <c r="H3113" t="s">
        <v>32602</v>
      </c>
      <c r="I3113" s="9"/>
      <c r="J3113" s="9"/>
      <c r="K3113" s="9"/>
      <c r="L3113" s="9"/>
    </row>
    <row r="3114" spans="1:12">
      <c r="A3114" t="s">
        <v>3277</v>
      </c>
      <c r="B3114"/>
      <c r="C3114"/>
      <c r="D3114"/>
      <c r="E3114"/>
      <c r="F3114"/>
      <c r="G3114"/>
      <c r="H3114" t="s">
        <v>32603</v>
      </c>
      <c r="I3114" s="9"/>
      <c r="J3114" s="9"/>
      <c r="K3114" s="9"/>
      <c r="L3114" s="9"/>
    </row>
    <row r="3115" spans="1:12">
      <c r="A3115" t="s">
        <v>3278</v>
      </c>
      <c r="B3115"/>
      <c r="C3115"/>
      <c r="D3115"/>
      <c r="E3115"/>
      <c r="F3115"/>
      <c r="G3115"/>
      <c r="H3115" t="s">
        <v>3279</v>
      </c>
      <c r="I3115" s="9"/>
      <c r="J3115" s="9"/>
      <c r="K3115" s="9"/>
      <c r="L3115" s="9"/>
    </row>
    <row r="3116" spans="1:12">
      <c r="A3116" t="s">
        <v>3280</v>
      </c>
      <c r="B3116"/>
      <c r="C3116"/>
      <c r="D3116"/>
      <c r="E3116"/>
      <c r="F3116"/>
      <c r="G3116"/>
      <c r="H3116" t="s">
        <v>32604</v>
      </c>
      <c r="I3116" s="9"/>
      <c r="J3116" s="9"/>
      <c r="K3116" s="9"/>
      <c r="L3116" s="9"/>
    </row>
    <row r="3117" spans="1:12">
      <c r="A3117" t="s">
        <v>3281</v>
      </c>
      <c r="B3117"/>
      <c r="C3117"/>
      <c r="D3117"/>
      <c r="E3117"/>
      <c r="F3117"/>
      <c r="G3117"/>
      <c r="H3117" t="s">
        <v>3282</v>
      </c>
      <c r="I3117" s="9"/>
      <c r="J3117" s="9"/>
      <c r="K3117" s="9"/>
      <c r="L3117" s="9"/>
    </row>
    <row r="3118" spans="1:12">
      <c r="A3118" t="s">
        <v>3283</v>
      </c>
      <c r="B3118"/>
      <c r="C3118"/>
      <c r="D3118"/>
      <c r="E3118"/>
      <c r="F3118"/>
      <c r="G3118"/>
      <c r="H3118" t="s">
        <v>3284</v>
      </c>
      <c r="I3118" s="9"/>
      <c r="J3118" s="9"/>
      <c r="K3118" s="9"/>
      <c r="L3118" s="9"/>
    </row>
    <row r="3119" spans="1:12">
      <c r="A3119" t="s">
        <v>3285</v>
      </c>
      <c r="B3119"/>
      <c r="C3119"/>
      <c r="D3119"/>
      <c r="E3119"/>
      <c r="F3119"/>
      <c r="G3119"/>
      <c r="H3119" t="s">
        <v>32605</v>
      </c>
      <c r="I3119" s="9"/>
      <c r="J3119" s="9"/>
      <c r="K3119" s="9"/>
      <c r="L3119" s="9"/>
    </row>
    <row r="3120" spans="1:12">
      <c r="A3120" t="s">
        <v>3286</v>
      </c>
      <c r="B3120"/>
      <c r="C3120"/>
      <c r="D3120"/>
      <c r="E3120"/>
      <c r="F3120"/>
      <c r="G3120"/>
      <c r="H3120" t="s">
        <v>32606</v>
      </c>
      <c r="I3120" s="9"/>
      <c r="J3120" s="9"/>
      <c r="K3120" s="9"/>
      <c r="L3120" s="9"/>
    </row>
    <row r="3121" spans="1:12">
      <c r="A3121" t="s">
        <v>3287</v>
      </c>
      <c r="B3121"/>
      <c r="C3121"/>
      <c r="D3121"/>
      <c r="E3121"/>
      <c r="F3121"/>
      <c r="G3121"/>
      <c r="H3121" t="s">
        <v>32607</v>
      </c>
      <c r="I3121" s="9"/>
      <c r="J3121" s="9"/>
      <c r="K3121" s="9"/>
      <c r="L3121" s="9"/>
    </row>
    <row r="3122" spans="1:12">
      <c r="A3122" t="s">
        <v>3288</v>
      </c>
      <c r="B3122"/>
      <c r="C3122"/>
      <c r="D3122"/>
      <c r="E3122"/>
      <c r="F3122"/>
      <c r="G3122"/>
      <c r="H3122" s="38" t="s">
        <v>32608</v>
      </c>
      <c r="I3122" s="9"/>
      <c r="J3122" s="9"/>
      <c r="K3122" s="9"/>
      <c r="L3122" s="9"/>
    </row>
    <row r="3123" spans="1:12">
      <c r="A3123" t="s">
        <v>3289</v>
      </c>
      <c r="B3123"/>
      <c r="C3123"/>
      <c r="D3123"/>
      <c r="E3123"/>
      <c r="F3123"/>
      <c r="G3123"/>
      <c r="H3123" s="38" t="s">
        <v>32609</v>
      </c>
      <c r="I3123" s="9"/>
      <c r="J3123" s="9"/>
      <c r="K3123" s="9"/>
      <c r="L3123" s="9"/>
    </row>
    <row r="3124" spans="1:12">
      <c r="A3124" t="s">
        <v>3290</v>
      </c>
      <c r="B3124"/>
      <c r="C3124"/>
      <c r="D3124"/>
      <c r="E3124"/>
      <c r="F3124"/>
      <c r="G3124"/>
      <c r="H3124" s="38" t="s">
        <v>20988</v>
      </c>
      <c r="I3124" s="9"/>
      <c r="J3124" s="9"/>
      <c r="K3124" s="9"/>
      <c r="L3124" s="9"/>
    </row>
    <row r="3125" spans="1:12">
      <c r="A3125" t="s">
        <v>3291</v>
      </c>
      <c r="B3125"/>
      <c r="C3125"/>
      <c r="D3125"/>
      <c r="E3125"/>
      <c r="F3125"/>
      <c r="G3125"/>
      <c r="H3125" s="38" t="s">
        <v>3292</v>
      </c>
      <c r="I3125" s="9"/>
      <c r="J3125" s="9"/>
      <c r="K3125" s="9"/>
      <c r="L3125" s="9"/>
    </row>
    <row r="3126" spans="1:12">
      <c r="A3126" t="s">
        <v>3293</v>
      </c>
      <c r="B3126"/>
      <c r="C3126"/>
      <c r="D3126"/>
      <c r="E3126"/>
      <c r="F3126"/>
      <c r="G3126"/>
      <c r="H3126" s="38" t="s">
        <v>3294</v>
      </c>
      <c r="I3126" s="9"/>
      <c r="J3126" s="9"/>
      <c r="K3126" s="9"/>
      <c r="L3126" s="9"/>
    </row>
    <row r="3127" spans="1:12">
      <c r="A3127" t="s">
        <v>3295</v>
      </c>
      <c r="B3127"/>
      <c r="C3127"/>
      <c r="D3127"/>
      <c r="E3127"/>
      <c r="F3127"/>
      <c r="G3127"/>
      <c r="H3127" t="s">
        <v>32610</v>
      </c>
      <c r="I3127" s="9"/>
      <c r="J3127" s="9"/>
      <c r="K3127" s="9"/>
      <c r="L3127" s="9"/>
    </row>
    <row r="3128" spans="1:12">
      <c r="A3128" t="s">
        <v>3296</v>
      </c>
      <c r="B3128"/>
      <c r="C3128"/>
      <c r="D3128"/>
      <c r="E3128"/>
      <c r="F3128"/>
      <c r="G3128"/>
      <c r="H3128" s="38" t="s">
        <v>3297</v>
      </c>
      <c r="I3128" s="9"/>
      <c r="J3128" s="9"/>
      <c r="K3128" s="9"/>
      <c r="L3128" s="9"/>
    </row>
    <row r="3129" spans="1:12">
      <c r="A3129" t="s">
        <v>3298</v>
      </c>
      <c r="B3129"/>
      <c r="C3129"/>
      <c r="D3129"/>
      <c r="E3129"/>
      <c r="F3129"/>
      <c r="G3129"/>
      <c r="H3129" s="38" t="s">
        <v>3299</v>
      </c>
      <c r="I3129" s="9"/>
      <c r="J3129" s="9"/>
      <c r="K3129" s="9"/>
      <c r="L3129" s="9"/>
    </row>
    <row r="3130" spans="1:12">
      <c r="A3130" t="s">
        <v>3300</v>
      </c>
      <c r="B3130"/>
      <c r="C3130"/>
      <c r="D3130"/>
      <c r="E3130"/>
      <c r="F3130"/>
      <c r="G3130"/>
      <c r="H3130" s="38" t="s">
        <v>32611</v>
      </c>
      <c r="I3130" s="9"/>
      <c r="J3130" s="9"/>
      <c r="K3130" s="9"/>
      <c r="L3130" s="9"/>
    </row>
    <row r="3131" spans="1:12">
      <c r="A3131" t="s">
        <v>3301</v>
      </c>
      <c r="B3131"/>
      <c r="C3131"/>
      <c r="D3131"/>
      <c r="E3131"/>
      <c r="F3131"/>
      <c r="G3131"/>
      <c r="H3131" t="s">
        <v>32612</v>
      </c>
      <c r="I3131" s="9"/>
      <c r="J3131" s="9"/>
      <c r="K3131" s="9"/>
      <c r="L3131" s="9"/>
    </row>
    <row r="3132" spans="1:12">
      <c r="A3132" t="s">
        <v>3302</v>
      </c>
      <c r="B3132"/>
      <c r="C3132"/>
      <c r="D3132"/>
      <c r="E3132"/>
      <c r="F3132"/>
      <c r="G3132"/>
      <c r="H3132" s="38" t="s">
        <v>3303</v>
      </c>
      <c r="I3132" s="9"/>
      <c r="J3132" s="9"/>
      <c r="K3132" s="9"/>
      <c r="L3132" s="9"/>
    </row>
    <row r="3133" spans="1:12">
      <c r="A3133" t="s">
        <v>3304</v>
      </c>
      <c r="B3133"/>
      <c r="C3133"/>
      <c r="D3133"/>
      <c r="E3133"/>
      <c r="F3133"/>
      <c r="G3133"/>
      <c r="H3133" s="38" t="s">
        <v>3305</v>
      </c>
      <c r="I3133" s="9"/>
      <c r="J3133" s="9"/>
      <c r="K3133" s="9"/>
      <c r="L3133" s="9"/>
    </row>
    <row r="3134" spans="1:12">
      <c r="A3134" t="s">
        <v>3306</v>
      </c>
      <c r="B3134"/>
      <c r="C3134"/>
      <c r="D3134"/>
      <c r="E3134"/>
      <c r="F3134"/>
      <c r="G3134"/>
      <c r="H3134" s="38" t="s">
        <v>3307</v>
      </c>
      <c r="I3134" s="9"/>
      <c r="J3134" s="9"/>
      <c r="K3134" s="9"/>
      <c r="L3134" s="9"/>
    </row>
    <row r="3135" spans="1:12">
      <c r="A3135" t="s">
        <v>3308</v>
      </c>
      <c r="B3135"/>
      <c r="C3135"/>
      <c r="D3135"/>
      <c r="E3135"/>
      <c r="F3135"/>
      <c r="G3135"/>
      <c r="H3135" s="38" t="s">
        <v>32613</v>
      </c>
      <c r="I3135" s="9"/>
      <c r="J3135" s="9"/>
      <c r="K3135" s="9"/>
      <c r="L3135" s="9"/>
    </row>
    <row r="3136" spans="1:12">
      <c r="A3136" t="s">
        <v>3309</v>
      </c>
      <c r="B3136"/>
      <c r="C3136"/>
      <c r="D3136"/>
      <c r="E3136"/>
      <c r="F3136"/>
      <c r="G3136"/>
      <c r="H3136" t="s">
        <v>32614</v>
      </c>
      <c r="I3136" s="9"/>
      <c r="J3136" s="9"/>
      <c r="K3136" s="9"/>
      <c r="L3136" s="9"/>
    </row>
    <row r="3137" spans="1:12">
      <c r="A3137" t="s">
        <v>3310</v>
      </c>
      <c r="B3137"/>
      <c r="C3137"/>
      <c r="D3137"/>
      <c r="E3137"/>
      <c r="F3137"/>
      <c r="G3137"/>
      <c r="H3137" t="s">
        <v>32615</v>
      </c>
      <c r="I3137" s="9"/>
      <c r="J3137" s="9"/>
      <c r="K3137" s="9"/>
      <c r="L3137" s="9"/>
    </row>
    <row r="3138" spans="1:12">
      <c r="A3138" t="s">
        <v>3311</v>
      </c>
      <c r="B3138"/>
      <c r="C3138"/>
      <c r="D3138"/>
      <c r="E3138"/>
      <c r="F3138"/>
      <c r="G3138"/>
      <c r="H3138" s="38" t="s">
        <v>32616</v>
      </c>
      <c r="I3138" s="9"/>
      <c r="J3138" s="9"/>
      <c r="K3138" s="9"/>
      <c r="L3138" s="9"/>
    </row>
    <row r="3139" spans="1:12">
      <c r="A3139" t="s">
        <v>3312</v>
      </c>
      <c r="B3139"/>
      <c r="C3139"/>
      <c r="D3139"/>
      <c r="E3139"/>
      <c r="F3139"/>
      <c r="G3139"/>
      <c r="H3139" s="38" t="s">
        <v>20989</v>
      </c>
      <c r="I3139" s="9"/>
      <c r="J3139" s="9"/>
      <c r="K3139" s="9"/>
      <c r="L3139" s="9"/>
    </row>
    <row r="3140" spans="1:12">
      <c r="A3140" t="s">
        <v>3313</v>
      </c>
      <c r="B3140"/>
      <c r="C3140"/>
      <c r="D3140"/>
      <c r="E3140"/>
      <c r="F3140"/>
      <c r="G3140"/>
      <c r="H3140" s="38" t="s">
        <v>32617</v>
      </c>
      <c r="I3140" s="9"/>
      <c r="J3140" s="9"/>
      <c r="K3140" s="9"/>
      <c r="L3140" s="9"/>
    </row>
    <row r="3141" spans="1:12">
      <c r="A3141" t="s">
        <v>3314</v>
      </c>
      <c r="B3141"/>
      <c r="C3141"/>
      <c r="D3141"/>
      <c r="E3141"/>
      <c r="F3141"/>
      <c r="G3141"/>
      <c r="H3141" t="s">
        <v>32618</v>
      </c>
      <c r="I3141" s="9"/>
      <c r="J3141" s="9"/>
      <c r="K3141" s="9"/>
      <c r="L3141" s="9"/>
    </row>
    <row r="3142" spans="1:12">
      <c r="A3142" t="s">
        <v>3315</v>
      </c>
      <c r="B3142"/>
      <c r="C3142"/>
      <c r="D3142"/>
      <c r="E3142"/>
      <c r="F3142"/>
      <c r="G3142"/>
      <c r="H3142" s="38" t="s">
        <v>32619</v>
      </c>
      <c r="I3142" s="9"/>
      <c r="J3142" s="9"/>
      <c r="K3142" s="9"/>
      <c r="L3142" s="9"/>
    </row>
    <row r="3143" spans="1:12">
      <c r="A3143" t="s">
        <v>3316</v>
      </c>
      <c r="B3143"/>
      <c r="C3143"/>
      <c r="D3143"/>
      <c r="E3143"/>
      <c r="F3143"/>
      <c r="G3143"/>
      <c r="H3143" t="s">
        <v>32620</v>
      </c>
      <c r="I3143" s="9"/>
      <c r="J3143" s="9"/>
      <c r="K3143" s="9"/>
      <c r="L3143" s="9"/>
    </row>
    <row r="3144" spans="1:12">
      <c r="A3144" t="s">
        <v>3317</v>
      </c>
      <c r="B3144"/>
      <c r="C3144"/>
      <c r="D3144"/>
      <c r="E3144"/>
      <c r="F3144"/>
      <c r="G3144"/>
      <c r="H3144" s="38" t="s">
        <v>3318</v>
      </c>
      <c r="I3144" s="9"/>
      <c r="J3144" s="9"/>
      <c r="K3144" s="9"/>
      <c r="L3144" s="9"/>
    </row>
    <row r="3145" spans="1:12">
      <c r="A3145" t="s">
        <v>3319</v>
      </c>
      <c r="B3145"/>
      <c r="C3145"/>
      <c r="D3145"/>
      <c r="E3145"/>
      <c r="F3145"/>
      <c r="G3145"/>
      <c r="H3145" t="s">
        <v>3320</v>
      </c>
      <c r="I3145" s="9"/>
      <c r="J3145" s="9"/>
      <c r="K3145" s="9"/>
      <c r="L3145" s="9"/>
    </row>
    <row r="3146" spans="1:12">
      <c r="A3146" t="s">
        <v>3321</v>
      </c>
      <c r="B3146"/>
      <c r="C3146"/>
      <c r="D3146"/>
      <c r="E3146"/>
      <c r="F3146"/>
      <c r="G3146"/>
      <c r="H3146" s="38" t="s">
        <v>32621</v>
      </c>
      <c r="I3146" s="9"/>
      <c r="J3146" s="9"/>
      <c r="K3146" s="9"/>
      <c r="L3146" s="9"/>
    </row>
    <row r="3147" spans="1:12">
      <c r="A3147" t="s">
        <v>3322</v>
      </c>
      <c r="B3147"/>
      <c r="C3147"/>
      <c r="D3147"/>
      <c r="E3147"/>
      <c r="F3147"/>
      <c r="G3147"/>
      <c r="H3147" t="s">
        <v>32622</v>
      </c>
      <c r="I3147" s="9"/>
      <c r="J3147" s="9"/>
      <c r="K3147" s="9"/>
      <c r="L3147" s="9"/>
    </row>
    <row r="3148" spans="1:12">
      <c r="A3148" t="s">
        <v>3323</v>
      </c>
      <c r="B3148"/>
      <c r="C3148"/>
      <c r="D3148"/>
      <c r="E3148"/>
      <c r="F3148"/>
      <c r="G3148"/>
      <c r="H3148" t="s">
        <v>3324</v>
      </c>
      <c r="I3148" s="9"/>
      <c r="J3148" s="9"/>
      <c r="K3148" s="9"/>
      <c r="L3148" s="9"/>
    </row>
    <row r="3149" spans="1:12">
      <c r="A3149" t="s">
        <v>3325</v>
      </c>
      <c r="B3149"/>
      <c r="C3149"/>
      <c r="D3149"/>
      <c r="E3149"/>
      <c r="F3149"/>
      <c r="G3149"/>
      <c r="H3149" t="s">
        <v>3326</v>
      </c>
      <c r="I3149" s="9"/>
      <c r="J3149" s="9"/>
      <c r="K3149" s="9"/>
      <c r="L3149" s="9"/>
    </row>
    <row r="3150" spans="1:12">
      <c r="A3150" t="s">
        <v>3327</v>
      </c>
      <c r="B3150"/>
      <c r="C3150"/>
      <c r="D3150"/>
      <c r="E3150"/>
      <c r="F3150"/>
      <c r="G3150"/>
      <c r="H3150" s="38" t="s">
        <v>3328</v>
      </c>
      <c r="I3150" s="9"/>
      <c r="J3150" s="9"/>
      <c r="K3150" s="9"/>
      <c r="L3150" s="9"/>
    </row>
    <row r="3151" spans="1:12">
      <c r="A3151" t="s">
        <v>3329</v>
      </c>
      <c r="B3151"/>
      <c r="C3151"/>
      <c r="D3151"/>
      <c r="E3151"/>
      <c r="F3151"/>
      <c r="G3151"/>
      <c r="H3151" s="38" t="s">
        <v>32623</v>
      </c>
      <c r="I3151" s="9"/>
      <c r="J3151" s="9"/>
      <c r="K3151" s="9"/>
      <c r="L3151" s="9"/>
    </row>
    <row r="3152" spans="1:12">
      <c r="A3152" t="s">
        <v>3330</v>
      </c>
      <c r="B3152"/>
      <c r="C3152"/>
      <c r="D3152"/>
      <c r="E3152"/>
      <c r="F3152"/>
      <c r="G3152"/>
      <c r="H3152" s="38" t="s">
        <v>32624</v>
      </c>
      <c r="I3152" s="9"/>
      <c r="J3152" s="9"/>
      <c r="K3152" s="9"/>
      <c r="L3152" s="9"/>
    </row>
    <row r="3153" spans="1:12">
      <c r="A3153" t="s">
        <v>3331</v>
      </c>
      <c r="B3153"/>
      <c r="C3153"/>
      <c r="D3153"/>
      <c r="E3153"/>
      <c r="F3153"/>
      <c r="G3153"/>
      <c r="H3153" t="s">
        <v>32625</v>
      </c>
      <c r="I3153" s="9"/>
      <c r="J3153" s="9"/>
      <c r="K3153" s="9"/>
      <c r="L3153" s="9"/>
    </row>
    <row r="3154" spans="1:12">
      <c r="A3154" t="s">
        <v>3332</v>
      </c>
      <c r="B3154"/>
      <c r="C3154"/>
      <c r="D3154"/>
      <c r="E3154"/>
      <c r="F3154"/>
      <c r="G3154"/>
      <c r="H3154" t="s">
        <v>3333</v>
      </c>
      <c r="I3154" s="9"/>
      <c r="J3154" s="9"/>
      <c r="K3154" s="9"/>
      <c r="L3154" s="9"/>
    </row>
    <row r="3155" spans="1:12">
      <c r="A3155" t="s">
        <v>3334</v>
      </c>
      <c r="B3155"/>
      <c r="C3155"/>
      <c r="D3155"/>
      <c r="E3155"/>
      <c r="F3155"/>
      <c r="G3155"/>
      <c r="H3155" t="s">
        <v>32626</v>
      </c>
      <c r="I3155" s="9"/>
      <c r="J3155" s="9"/>
      <c r="K3155" s="9"/>
      <c r="L3155" s="9"/>
    </row>
    <row r="3156" spans="1:12">
      <c r="A3156" t="s">
        <v>3335</v>
      </c>
      <c r="B3156"/>
      <c r="C3156"/>
      <c r="D3156"/>
      <c r="E3156"/>
      <c r="F3156"/>
      <c r="G3156"/>
      <c r="H3156" s="38" t="s">
        <v>32627</v>
      </c>
      <c r="I3156" s="9"/>
      <c r="J3156" s="9"/>
      <c r="K3156" s="9"/>
      <c r="L3156" s="9"/>
    </row>
    <row r="3157" spans="1:12">
      <c r="A3157" t="s">
        <v>3336</v>
      </c>
      <c r="B3157"/>
      <c r="C3157"/>
      <c r="D3157"/>
      <c r="E3157"/>
      <c r="F3157"/>
      <c r="G3157"/>
      <c r="H3157" s="38" t="s">
        <v>32628</v>
      </c>
      <c r="I3157" s="9"/>
      <c r="J3157" s="9"/>
      <c r="K3157" s="9"/>
      <c r="L3157" s="9"/>
    </row>
    <row r="3158" spans="1:12">
      <c r="A3158" t="s">
        <v>3337</v>
      </c>
      <c r="B3158"/>
      <c r="C3158"/>
      <c r="D3158"/>
      <c r="E3158"/>
      <c r="F3158"/>
      <c r="G3158"/>
      <c r="H3158" t="s">
        <v>32629</v>
      </c>
      <c r="I3158" s="9"/>
      <c r="J3158" s="9"/>
      <c r="K3158" s="9"/>
      <c r="L3158" s="9"/>
    </row>
    <row r="3159" spans="1:12">
      <c r="A3159" t="s">
        <v>3338</v>
      </c>
      <c r="B3159"/>
      <c r="C3159"/>
      <c r="D3159"/>
      <c r="E3159"/>
      <c r="F3159"/>
      <c r="G3159"/>
      <c r="H3159" s="38" t="s">
        <v>32630</v>
      </c>
      <c r="I3159" s="9"/>
      <c r="J3159" s="9"/>
      <c r="K3159" s="9"/>
      <c r="L3159" s="9"/>
    </row>
    <row r="3160" spans="1:12">
      <c r="A3160" t="s">
        <v>3339</v>
      </c>
      <c r="B3160"/>
      <c r="C3160"/>
      <c r="D3160"/>
      <c r="E3160"/>
      <c r="F3160"/>
      <c r="G3160"/>
      <c r="H3160" s="38" t="s">
        <v>32631</v>
      </c>
      <c r="I3160" s="9"/>
      <c r="J3160" s="9"/>
      <c r="K3160" s="9"/>
      <c r="L3160" s="9"/>
    </row>
    <row r="3161" spans="1:12">
      <c r="A3161" t="s">
        <v>3340</v>
      </c>
      <c r="B3161"/>
      <c r="C3161"/>
      <c r="D3161"/>
      <c r="E3161"/>
      <c r="F3161"/>
      <c r="G3161"/>
      <c r="H3161" s="38" t="s">
        <v>3341</v>
      </c>
      <c r="I3161" s="9"/>
      <c r="J3161" s="9"/>
      <c r="K3161" s="9"/>
      <c r="L3161" s="9"/>
    </row>
    <row r="3162" spans="1:12">
      <c r="A3162" t="s">
        <v>3342</v>
      </c>
      <c r="B3162"/>
      <c r="C3162"/>
      <c r="D3162"/>
      <c r="E3162"/>
      <c r="F3162"/>
      <c r="G3162"/>
      <c r="H3162" t="s">
        <v>3343</v>
      </c>
      <c r="I3162" s="9"/>
      <c r="J3162" s="9"/>
      <c r="K3162" s="9"/>
      <c r="L3162" s="9"/>
    </row>
    <row r="3163" spans="1:12">
      <c r="A3163" t="s">
        <v>3344</v>
      </c>
      <c r="B3163"/>
      <c r="C3163"/>
      <c r="D3163"/>
      <c r="E3163"/>
      <c r="F3163"/>
      <c r="G3163"/>
      <c r="H3163" t="s">
        <v>3345</v>
      </c>
      <c r="I3163" s="9"/>
      <c r="J3163" s="9"/>
      <c r="K3163" s="9"/>
      <c r="L3163" s="9"/>
    </row>
    <row r="3164" spans="1:12">
      <c r="A3164" t="s">
        <v>3346</v>
      </c>
      <c r="B3164"/>
      <c r="C3164"/>
      <c r="D3164"/>
      <c r="E3164"/>
      <c r="F3164"/>
      <c r="G3164"/>
      <c r="H3164" t="s">
        <v>32632</v>
      </c>
      <c r="I3164" s="9"/>
      <c r="J3164" s="9"/>
      <c r="K3164" s="9"/>
      <c r="L3164" s="9"/>
    </row>
    <row r="3165" spans="1:12">
      <c r="A3165" t="s">
        <v>3347</v>
      </c>
      <c r="B3165"/>
      <c r="C3165"/>
      <c r="D3165"/>
      <c r="E3165"/>
      <c r="F3165"/>
      <c r="G3165"/>
      <c r="H3165" t="s">
        <v>32633</v>
      </c>
      <c r="I3165" s="9"/>
      <c r="J3165" s="9"/>
      <c r="K3165" s="9"/>
      <c r="L3165" s="9"/>
    </row>
    <row r="3166" spans="1:12">
      <c r="A3166" t="s">
        <v>3348</v>
      </c>
      <c r="B3166"/>
      <c r="C3166"/>
      <c r="D3166"/>
      <c r="E3166"/>
      <c r="F3166"/>
      <c r="G3166"/>
      <c r="H3166" t="s">
        <v>32634</v>
      </c>
      <c r="I3166" s="9"/>
      <c r="J3166" s="9"/>
      <c r="K3166" s="9"/>
      <c r="L3166" s="9"/>
    </row>
    <row r="3167" spans="1:12">
      <c r="A3167" t="s">
        <v>3349</v>
      </c>
      <c r="B3167"/>
      <c r="C3167"/>
      <c r="D3167"/>
      <c r="E3167"/>
      <c r="F3167"/>
      <c r="G3167"/>
      <c r="H3167" t="s">
        <v>32635</v>
      </c>
      <c r="I3167" s="9"/>
      <c r="J3167" s="9"/>
      <c r="K3167" s="9"/>
      <c r="L3167" s="9"/>
    </row>
    <row r="3168" spans="1:12">
      <c r="A3168" t="s">
        <v>3350</v>
      </c>
      <c r="B3168"/>
      <c r="C3168"/>
      <c r="D3168"/>
      <c r="E3168"/>
      <c r="F3168"/>
      <c r="G3168"/>
      <c r="H3168" t="s">
        <v>32636</v>
      </c>
      <c r="I3168" s="9"/>
      <c r="J3168" s="9"/>
      <c r="K3168" s="9"/>
      <c r="L3168" s="9"/>
    </row>
    <row r="3169" spans="1:12">
      <c r="A3169" t="s">
        <v>3351</v>
      </c>
      <c r="B3169"/>
      <c r="C3169"/>
      <c r="D3169"/>
      <c r="E3169"/>
      <c r="F3169"/>
      <c r="G3169"/>
      <c r="H3169" t="s">
        <v>32637</v>
      </c>
      <c r="I3169" s="9"/>
      <c r="J3169" s="9"/>
      <c r="K3169" s="9"/>
      <c r="L3169" s="9"/>
    </row>
    <row r="3170" spans="1:12">
      <c r="A3170" t="s">
        <v>3352</v>
      </c>
      <c r="B3170"/>
      <c r="C3170"/>
      <c r="D3170"/>
      <c r="E3170"/>
      <c r="F3170"/>
      <c r="G3170"/>
      <c r="H3170" s="38" t="s">
        <v>32638</v>
      </c>
      <c r="I3170" s="9"/>
      <c r="J3170" s="9"/>
      <c r="K3170" s="9"/>
      <c r="L3170" s="9"/>
    </row>
    <row r="3171" spans="1:12">
      <c r="A3171" t="s">
        <v>3353</v>
      </c>
      <c r="B3171"/>
      <c r="C3171"/>
      <c r="D3171"/>
      <c r="E3171"/>
      <c r="F3171"/>
      <c r="G3171"/>
      <c r="H3171" t="s">
        <v>32639</v>
      </c>
      <c r="I3171" s="9"/>
      <c r="J3171" s="9"/>
      <c r="K3171" s="9"/>
      <c r="L3171" s="9"/>
    </row>
    <row r="3172" spans="1:12">
      <c r="A3172" t="s">
        <v>3354</v>
      </c>
      <c r="B3172"/>
      <c r="C3172"/>
      <c r="D3172"/>
      <c r="E3172"/>
      <c r="F3172"/>
      <c r="G3172"/>
      <c r="H3172" t="s">
        <v>32640</v>
      </c>
      <c r="I3172" s="9"/>
      <c r="J3172" s="9"/>
      <c r="K3172" s="9"/>
      <c r="L3172" s="9"/>
    </row>
    <row r="3173" spans="1:12">
      <c r="A3173" t="s">
        <v>3355</v>
      </c>
      <c r="B3173"/>
      <c r="C3173"/>
      <c r="D3173"/>
      <c r="E3173"/>
      <c r="F3173"/>
      <c r="G3173"/>
      <c r="H3173" t="s">
        <v>32641</v>
      </c>
      <c r="I3173" s="9"/>
      <c r="J3173" s="9"/>
      <c r="K3173" s="9"/>
      <c r="L3173" s="9"/>
    </row>
    <row r="3174" spans="1:12">
      <c r="A3174" t="s">
        <v>3356</v>
      </c>
      <c r="B3174"/>
      <c r="C3174"/>
      <c r="D3174"/>
      <c r="E3174"/>
      <c r="F3174"/>
      <c r="G3174"/>
      <c r="H3174" t="s">
        <v>32642</v>
      </c>
      <c r="I3174" s="9"/>
      <c r="J3174" s="9"/>
      <c r="K3174" s="9"/>
      <c r="L3174" s="9"/>
    </row>
    <row r="3175" spans="1:12">
      <c r="A3175" t="s">
        <v>3357</v>
      </c>
      <c r="B3175"/>
      <c r="C3175"/>
      <c r="D3175"/>
      <c r="E3175"/>
      <c r="F3175"/>
      <c r="G3175"/>
      <c r="H3175" t="s">
        <v>32643</v>
      </c>
      <c r="I3175" s="9"/>
      <c r="J3175" s="9"/>
      <c r="K3175" s="9"/>
      <c r="L3175" s="9"/>
    </row>
    <row r="3176" spans="1:12">
      <c r="A3176" t="s">
        <v>3358</v>
      </c>
      <c r="B3176"/>
      <c r="C3176"/>
      <c r="D3176"/>
      <c r="E3176"/>
      <c r="F3176"/>
      <c r="G3176"/>
      <c r="H3176" t="s">
        <v>3359</v>
      </c>
      <c r="I3176" s="9"/>
      <c r="J3176" s="9"/>
      <c r="K3176" s="9"/>
      <c r="L3176" s="9"/>
    </row>
    <row r="3177" spans="1:12">
      <c r="A3177" s="23" t="s">
        <v>27771</v>
      </c>
      <c r="B3177" s="7"/>
      <c r="C3177" s="7"/>
      <c r="D3177" s="7"/>
      <c r="E3177" s="7"/>
      <c r="F3177" s="7"/>
      <c r="G3177" s="7"/>
      <c r="H3177" s="8"/>
      <c r="I3177" s="9"/>
      <c r="J3177" s="9"/>
      <c r="K3177" s="9"/>
      <c r="L3177" s="9"/>
    </row>
    <row r="3178" spans="1:12">
      <c r="A3178" s="9" t="s">
        <v>5999</v>
      </c>
      <c r="B3178" s="9"/>
      <c r="C3178" s="9"/>
      <c r="D3178" s="9">
        <v>5</v>
      </c>
      <c r="E3178" s="9">
        <v>5</v>
      </c>
      <c r="F3178" s="9"/>
      <c r="G3178" s="9"/>
      <c r="H3178" s="10" t="s">
        <v>5957</v>
      </c>
      <c r="I3178" s="9"/>
      <c r="J3178" s="9"/>
      <c r="K3178" s="9"/>
      <c r="L3178" s="9"/>
    </row>
    <row r="3179" spans="1:12">
      <c r="A3179" s="9" t="s">
        <v>6000</v>
      </c>
      <c r="B3179" s="9"/>
      <c r="C3179" s="9"/>
      <c r="D3179" s="9">
        <v>5</v>
      </c>
      <c r="E3179" s="9">
        <v>5</v>
      </c>
      <c r="F3179" s="9"/>
      <c r="G3179" s="9"/>
      <c r="H3179" s="10" t="s">
        <v>32079</v>
      </c>
      <c r="I3179" s="9"/>
      <c r="J3179" s="9"/>
      <c r="K3179" s="9"/>
      <c r="L3179" s="9"/>
    </row>
    <row r="3180" spans="1:12">
      <c r="A3180" s="9" t="s">
        <v>6001</v>
      </c>
      <c r="B3180" s="9"/>
      <c r="C3180" s="9"/>
      <c r="D3180" s="9">
        <v>5</v>
      </c>
      <c r="E3180" s="9">
        <v>5</v>
      </c>
      <c r="F3180" s="9"/>
      <c r="G3180" s="9"/>
      <c r="H3180" s="10" t="s">
        <v>5958</v>
      </c>
      <c r="I3180" s="9"/>
      <c r="J3180" s="9"/>
      <c r="K3180" s="9"/>
      <c r="L3180" s="9"/>
    </row>
    <row r="3181" spans="1:12">
      <c r="A3181" s="9" t="s">
        <v>6002</v>
      </c>
      <c r="B3181" s="9"/>
      <c r="C3181" s="9"/>
      <c r="D3181" s="9">
        <v>5</v>
      </c>
      <c r="E3181" s="9">
        <v>5</v>
      </c>
      <c r="F3181" s="9"/>
      <c r="G3181" s="9"/>
      <c r="H3181" s="10" t="s">
        <v>5959</v>
      </c>
      <c r="I3181" s="9"/>
      <c r="J3181" s="9"/>
      <c r="K3181" s="9"/>
      <c r="L3181" s="9"/>
    </row>
    <row r="3182" spans="1:12" ht="66">
      <c r="A3182" s="9" t="s">
        <v>6933</v>
      </c>
      <c r="B3182" s="9"/>
      <c r="C3182" s="9"/>
      <c r="D3182" s="9">
        <v>5</v>
      </c>
      <c r="E3182" s="9">
        <v>5</v>
      </c>
      <c r="F3182" s="9"/>
      <c r="G3182" s="9"/>
      <c r="H3182" s="10" t="s">
        <v>32075</v>
      </c>
      <c r="I3182" s="9"/>
      <c r="J3182" s="9"/>
      <c r="K3182" s="9"/>
      <c r="L3182" s="9"/>
    </row>
    <row r="3183" spans="1:12" ht="49.5">
      <c r="A3183" s="9" t="s">
        <v>6934</v>
      </c>
      <c r="B3183" s="9"/>
      <c r="C3183" s="9"/>
      <c r="D3183" s="9">
        <v>5</v>
      </c>
      <c r="E3183" s="9">
        <v>5</v>
      </c>
      <c r="F3183" s="9"/>
      <c r="G3183" s="9"/>
      <c r="H3183" s="10" t="s">
        <v>32076</v>
      </c>
      <c r="I3183" s="9"/>
      <c r="J3183" s="9"/>
      <c r="K3183" s="9"/>
      <c r="L3183" s="9"/>
    </row>
    <row r="3184" spans="1:12" ht="66">
      <c r="A3184" s="9" t="s">
        <v>6935</v>
      </c>
      <c r="B3184" s="9"/>
      <c r="C3184" s="9"/>
      <c r="D3184" s="9">
        <v>5</v>
      </c>
      <c r="E3184" s="9">
        <v>5</v>
      </c>
      <c r="F3184" s="9"/>
      <c r="G3184" s="9"/>
      <c r="H3184" s="10" t="s">
        <v>32077</v>
      </c>
      <c r="I3184" s="9"/>
      <c r="J3184" s="9"/>
      <c r="K3184" s="9"/>
      <c r="L3184" s="9"/>
    </row>
    <row r="3185" spans="1:12" ht="66">
      <c r="A3185" s="9" t="s">
        <v>6936</v>
      </c>
      <c r="B3185" s="9"/>
      <c r="C3185" s="9"/>
      <c r="D3185" s="9">
        <v>5</v>
      </c>
      <c r="E3185" s="9">
        <v>5</v>
      </c>
      <c r="F3185" s="9"/>
      <c r="G3185" s="9"/>
      <c r="H3185" s="10" t="s">
        <v>32078</v>
      </c>
      <c r="I3185" s="9"/>
      <c r="J3185" s="9"/>
      <c r="K3185" s="9"/>
      <c r="L3185" s="9"/>
    </row>
    <row r="3186" spans="1:12">
      <c r="A3186" s="9" t="s">
        <v>3360</v>
      </c>
      <c r="B3186" s="9"/>
      <c r="C3186" s="9"/>
      <c r="D3186" s="9">
        <v>5</v>
      </c>
      <c r="E3186" s="9">
        <v>5</v>
      </c>
      <c r="F3186" s="9"/>
      <c r="G3186" s="9"/>
      <c r="H3186" t="s">
        <v>3361</v>
      </c>
      <c r="I3186" s="9"/>
      <c r="J3186" s="9"/>
      <c r="K3186" s="9"/>
      <c r="L3186" s="9"/>
    </row>
    <row r="3187" spans="1:12">
      <c r="A3187" s="9" t="s">
        <v>3362</v>
      </c>
      <c r="B3187" s="9"/>
      <c r="C3187" s="9"/>
      <c r="D3187" s="9">
        <v>5</v>
      </c>
      <c r="E3187" s="9">
        <v>5</v>
      </c>
      <c r="F3187" s="9"/>
      <c r="G3187" s="9"/>
      <c r="H3187" t="s">
        <v>3363</v>
      </c>
      <c r="I3187" s="9"/>
      <c r="J3187" s="9"/>
      <c r="K3187" s="9"/>
      <c r="L3187" s="9"/>
    </row>
    <row r="3188" spans="1:12">
      <c r="A3188" s="9" t="s">
        <v>3364</v>
      </c>
      <c r="B3188" s="9"/>
      <c r="C3188" s="9"/>
      <c r="D3188" s="9">
        <v>5</v>
      </c>
      <c r="E3188" s="9">
        <v>5</v>
      </c>
      <c r="F3188" s="9"/>
      <c r="G3188" s="9"/>
      <c r="H3188" t="s">
        <v>25106</v>
      </c>
      <c r="I3188" s="9"/>
      <c r="J3188" s="9"/>
      <c r="K3188" s="9"/>
      <c r="L3188" s="9"/>
    </row>
    <row r="3189" spans="1:12">
      <c r="A3189" s="9" t="s">
        <v>3365</v>
      </c>
      <c r="B3189" s="9"/>
      <c r="C3189" s="9"/>
      <c r="D3189" s="9">
        <v>5</v>
      </c>
      <c r="E3189" s="9">
        <v>5</v>
      </c>
      <c r="F3189" s="9"/>
      <c r="G3189" s="9"/>
      <c r="H3189" t="s">
        <v>3367</v>
      </c>
      <c r="I3189" s="9"/>
      <c r="J3189" s="9"/>
      <c r="K3189" s="9"/>
      <c r="L3189" s="9"/>
    </row>
    <row r="3190" spans="1:12">
      <c r="A3190" s="9" t="s">
        <v>3366</v>
      </c>
      <c r="B3190" s="9"/>
      <c r="C3190" s="9"/>
      <c r="D3190" s="9">
        <v>5</v>
      </c>
      <c r="E3190" s="9">
        <v>5</v>
      </c>
      <c r="F3190" s="9"/>
      <c r="G3190" s="9"/>
      <c r="H3190" s="38" t="s">
        <v>3369</v>
      </c>
      <c r="I3190" s="9"/>
      <c r="J3190" s="9"/>
      <c r="K3190" s="9"/>
      <c r="L3190" s="9"/>
    </row>
    <row r="3191" spans="1:12">
      <c r="A3191" s="9" t="s">
        <v>3368</v>
      </c>
      <c r="B3191" s="9"/>
      <c r="C3191" s="9"/>
      <c r="D3191" s="9">
        <v>5</v>
      </c>
      <c r="E3191" s="9">
        <v>5</v>
      </c>
      <c r="F3191" s="9"/>
      <c r="G3191" s="9"/>
      <c r="H3191" t="s">
        <v>12797</v>
      </c>
      <c r="I3191" s="9"/>
      <c r="J3191" s="9"/>
      <c r="K3191" s="9"/>
      <c r="L3191" s="9"/>
    </row>
    <row r="3192" spans="1:12">
      <c r="A3192" s="9" t="s">
        <v>3370</v>
      </c>
      <c r="B3192" s="9"/>
      <c r="C3192" s="9"/>
      <c r="D3192" s="9">
        <v>5</v>
      </c>
      <c r="E3192" s="9">
        <v>5</v>
      </c>
      <c r="F3192" s="9"/>
      <c r="G3192" s="9"/>
      <c r="H3192" t="s">
        <v>3372</v>
      </c>
      <c r="I3192" s="9"/>
      <c r="J3192" s="9"/>
      <c r="K3192" s="9"/>
      <c r="L3192" s="9"/>
    </row>
    <row r="3193" spans="1:12">
      <c r="A3193" s="9" t="s">
        <v>3371</v>
      </c>
      <c r="B3193" s="9"/>
      <c r="C3193" s="9"/>
      <c r="D3193" s="9">
        <v>5</v>
      </c>
      <c r="E3193" s="9">
        <v>5</v>
      </c>
      <c r="F3193" s="9"/>
      <c r="G3193" s="9"/>
      <c r="H3193" t="s">
        <v>3374</v>
      </c>
      <c r="I3193" s="9"/>
      <c r="J3193" s="9"/>
      <c r="K3193" s="9"/>
      <c r="L3193" s="9"/>
    </row>
    <row r="3194" spans="1:12">
      <c r="A3194" s="9" t="s">
        <v>3373</v>
      </c>
      <c r="B3194" s="9"/>
      <c r="C3194" s="9"/>
      <c r="D3194" s="9">
        <v>5</v>
      </c>
      <c r="E3194" s="9">
        <v>5</v>
      </c>
      <c r="F3194" s="9"/>
      <c r="G3194" s="9"/>
      <c r="H3194" t="s">
        <v>3376</v>
      </c>
      <c r="I3194" s="9"/>
      <c r="J3194" s="9"/>
      <c r="K3194" s="9"/>
      <c r="L3194" s="9"/>
    </row>
    <row r="3195" spans="1:12">
      <c r="A3195" s="9" t="s">
        <v>3375</v>
      </c>
      <c r="B3195" s="9"/>
      <c r="C3195" s="9"/>
      <c r="D3195" s="9">
        <v>5</v>
      </c>
      <c r="E3195" s="9">
        <v>5</v>
      </c>
      <c r="F3195" s="9"/>
      <c r="G3195" s="9"/>
      <c r="H3195" t="s">
        <v>25870</v>
      </c>
      <c r="I3195" s="9"/>
      <c r="J3195" s="9"/>
      <c r="K3195" s="9"/>
      <c r="L3195" s="9"/>
    </row>
    <row r="3196" spans="1:12">
      <c r="A3196" s="9" t="s">
        <v>3377</v>
      </c>
      <c r="B3196" s="9"/>
      <c r="C3196" s="9"/>
      <c r="D3196" s="9">
        <v>5</v>
      </c>
      <c r="E3196" s="9">
        <v>5</v>
      </c>
      <c r="F3196" s="9"/>
      <c r="G3196" s="9"/>
      <c r="H3196" t="s">
        <v>3379</v>
      </c>
      <c r="I3196" s="9"/>
      <c r="J3196" s="9"/>
      <c r="K3196" s="9"/>
      <c r="L3196" s="9"/>
    </row>
    <row r="3197" spans="1:12">
      <c r="A3197" s="9" t="s">
        <v>3378</v>
      </c>
      <c r="B3197" s="9"/>
      <c r="C3197" s="9"/>
      <c r="D3197" s="9">
        <v>5</v>
      </c>
      <c r="E3197" s="9">
        <v>5</v>
      </c>
      <c r="F3197" s="9"/>
      <c r="G3197" s="9"/>
      <c r="H3197" s="38" t="s">
        <v>25107</v>
      </c>
      <c r="I3197" s="9"/>
      <c r="J3197" s="9"/>
      <c r="K3197" s="9"/>
      <c r="L3197" s="9"/>
    </row>
    <row r="3198" spans="1:12" ht="33">
      <c r="A3198" s="9" t="s">
        <v>3380</v>
      </c>
      <c r="B3198" s="9"/>
      <c r="C3198" s="9"/>
      <c r="D3198" s="9">
        <v>5</v>
      </c>
      <c r="E3198" s="9">
        <v>5</v>
      </c>
      <c r="F3198" s="9"/>
      <c r="G3198" s="9"/>
      <c r="H3198" s="38" t="s">
        <v>3382</v>
      </c>
      <c r="I3198" s="9"/>
      <c r="J3198" s="9"/>
      <c r="K3198" s="9"/>
      <c r="L3198" s="9"/>
    </row>
    <row r="3199" spans="1:12">
      <c r="A3199" s="9" t="s">
        <v>3381</v>
      </c>
      <c r="B3199" s="9"/>
      <c r="C3199" s="9"/>
      <c r="D3199" s="9">
        <v>5</v>
      </c>
      <c r="E3199" s="9">
        <v>5</v>
      </c>
      <c r="F3199" s="9"/>
      <c r="G3199" s="9"/>
      <c r="H3199" t="s">
        <v>3384</v>
      </c>
      <c r="I3199" s="9"/>
      <c r="J3199" s="9"/>
      <c r="K3199" s="9"/>
      <c r="L3199" s="9"/>
    </row>
    <row r="3200" spans="1:12">
      <c r="A3200" s="9" t="s">
        <v>3383</v>
      </c>
      <c r="B3200" s="9"/>
      <c r="C3200" s="9"/>
      <c r="D3200" s="9">
        <v>5</v>
      </c>
      <c r="E3200" s="9">
        <v>5</v>
      </c>
      <c r="F3200" s="9"/>
      <c r="G3200" s="9"/>
      <c r="H3200" t="s">
        <v>3386</v>
      </c>
      <c r="I3200" s="9"/>
      <c r="J3200" s="9"/>
      <c r="K3200" s="9"/>
      <c r="L3200" s="9"/>
    </row>
    <row r="3201" spans="1:12" ht="33">
      <c r="A3201" s="9" t="s">
        <v>3385</v>
      </c>
      <c r="B3201" s="9"/>
      <c r="C3201" s="9"/>
      <c r="D3201" s="9">
        <v>5</v>
      </c>
      <c r="E3201" s="9">
        <v>5</v>
      </c>
      <c r="F3201" s="9"/>
      <c r="G3201" s="9"/>
      <c r="H3201" s="38" t="s">
        <v>3388</v>
      </c>
      <c r="I3201" s="9"/>
      <c r="J3201" s="9"/>
      <c r="K3201" s="9"/>
      <c r="L3201" s="9"/>
    </row>
    <row r="3202" spans="1:12">
      <c r="A3202" s="9" t="s">
        <v>3387</v>
      </c>
      <c r="B3202" s="9"/>
      <c r="C3202" s="9"/>
      <c r="D3202" s="9">
        <v>5</v>
      </c>
      <c r="E3202" s="9">
        <v>5</v>
      </c>
      <c r="F3202" s="9"/>
      <c r="G3202" s="9"/>
      <c r="H3202" s="38" t="s">
        <v>25108</v>
      </c>
      <c r="I3202" s="9"/>
      <c r="J3202" s="9"/>
      <c r="K3202" s="9"/>
      <c r="L3202" s="9"/>
    </row>
    <row r="3203" spans="1:12">
      <c r="A3203" s="9" t="s">
        <v>3389</v>
      </c>
      <c r="B3203" s="9"/>
      <c r="C3203" s="9"/>
      <c r="D3203" s="9">
        <v>5</v>
      </c>
      <c r="E3203" s="9">
        <v>5</v>
      </c>
      <c r="F3203" s="9"/>
      <c r="G3203" s="9"/>
      <c r="H3203" s="38" t="s">
        <v>25109</v>
      </c>
      <c r="I3203" s="9"/>
      <c r="J3203" s="9"/>
      <c r="K3203" s="9"/>
      <c r="L3203" s="9"/>
    </row>
    <row r="3204" spans="1:12">
      <c r="A3204" s="9" t="s">
        <v>3390</v>
      </c>
      <c r="B3204" s="9"/>
      <c r="C3204" s="9"/>
      <c r="D3204" s="9">
        <v>5</v>
      </c>
      <c r="E3204" s="9">
        <v>5</v>
      </c>
      <c r="F3204" s="9"/>
      <c r="G3204" s="9"/>
      <c r="H3204" t="s">
        <v>3392</v>
      </c>
      <c r="I3204" s="9"/>
      <c r="J3204" s="9"/>
      <c r="K3204" s="9"/>
      <c r="L3204" s="9"/>
    </row>
    <row r="3205" spans="1:12">
      <c r="A3205" s="9" t="s">
        <v>3391</v>
      </c>
      <c r="B3205" s="9"/>
      <c r="C3205" s="9"/>
      <c r="D3205" s="9">
        <v>5</v>
      </c>
      <c r="E3205" s="9">
        <v>5</v>
      </c>
      <c r="F3205" s="9"/>
      <c r="G3205" s="9"/>
      <c r="H3205" t="s">
        <v>3394</v>
      </c>
      <c r="I3205" s="9"/>
      <c r="J3205" s="9"/>
      <c r="K3205" s="9"/>
      <c r="L3205" s="9"/>
    </row>
    <row r="3206" spans="1:12">
      <c r="A3206" s="9" t="s">
        <v>3393</v>
      </c>
      <c r="B3206" s="9"/>
      <c r="C3206" s="9"/>
      <c r="D3206" s="9">
        <v>5</v>
      </c>
      <c r="E3206" s="9">
        <v>5</v>
      </c>
      <c r="F3206" s="9"/>
      <c r="G3206" s="9"/>
      <c r="H3206" t="s">
        <v>3396</v>
      </c>
      <c r="I3206" s="9"/>
      <c r="J3206" s="9"/>
      <c r="K3206" s="9"/>
      <c r="L3206" s="9"/>
    </row>
    <row r="3207" spans="1:12">
      <c r="A3207" s="9" t="s">
        <v>3395</v>
      </c>
      <c r="B3207" s="9"/>
      <c r="C3207" s="9"/>
      <c r="D3207" s="9">
        <v>5</v>
      </c>
      <c r="E3207" s="9">
        <v>5</v>
      </c>
      <c r="F3207" s="9"/>
      <c r="G3207" s="9"/>
      <c r="H3207" t="s">
        <v>3398</v>
      </c>
      <c r="I3207" s="9"/>
      <c r="J3207" s="9"/>
      <c r="K3207" s="9"/>
      <c r="L3207" s="9"/>
    </row>
    <row r="3208" spans="1:12">
      <c r="A3208" s="9" t="s">
        <v>3397</v>
      </c>
      <c r="B3208" s="9"/>
      <c r="C3208" s="9"/>
      <c r="D3208" s="9">
        <v>5</v>
      </c>
      <c r="E3208" s="9">
        <v>5</v>
      </c>
      <c r="F3208" s="9"/>
      <c r="G3208" s="9"/>
      <c r="H3208" t="s">
        <v>25110</v>
      </c>
      <c r="I3208" s="9"/>
      <c r="J3208" s="9"/>
      <c r="K3208" s="9"/>
      <c r="L3208" s="9"/>
    </row>
    <row r="3209" spans="1:12">
      <c r="A3209" s="9" t="s">
        <v>3399</v>
      </c>
      <c r="B3209" s="9"/>
      <c r="C3209" s="9"/>
      <c r="D3209" s="9">
        <v>5</v>
      </c>
      <c r="E3209" s="9">
        <v>5</v>
      </c>
      <c r="F3209" s="9"/>
      <c r="G3209" s="9"/>
      <c r="H3209" t="s">
        <v>3401</v>
      </c>
      <c r="I3209" s="9"/>
      <c r="J3209" s="9"/>
      <c r="K3209" s="9"/>
      <c r="L3209" s="9"/>
    </row>
    <row r="3210" spans="1:12">
      <c r="A3210" s="9" t="s">
        <v>3400</v>
      </c>
      <c r="B3210" s="9"/>
      <c r="C3210" s="9"/>
      <c r="D3210" s="9">
        <v>5</v>
      </c>
      <c r="E3210" s="9">
        <v>5</v>
      </c>
      <c r="F3210" s="9"/>
      <c r="G3210" s="9"/>
      <c r="H3210" t="s">
        <v>3403</v>
      </c>
      <c r="I3210" s="9"/>
      <c r="J3210" s="9"/>
      <c r="K3210" s="9"/>
      <c r="L3210" s="9"/>
    </row>
    <row r="3211" spans="1:12">
      <c r="A3211" s="9" t="s">
        <v>3402</v>
      </c>
      <c r="B3211" s="9"/>
      <c r="C3211" s="9"/>
      <c r="D3211" s="9">
        <v>5</v>
      </c>
      <c r="E3211" s="9">
        <v>5</v>
      </c>
      <c r="F3211" s="9"/>
      <c r="G3211" s="9"/>
      <c r="H3211" t="s">
        <v>3405</v>
      </c>
      <c r="I3211" s="9"/>
      <c r="J3211" s="9"/>
      <c r="K3211" s="9"/>
      <c r="L3211" s="9"/>
    </row>
    <row r="3212" spans="1:12">
      <c r="A3212" s="9" t="s">
        <v>3404</v>
      </c>
      <c r="B3212" s="9"/>
      <c r="C3212" s="9"/>
      <c r="D3212" s="9">
        <v>5</v>
      </c>
      <c r="E3212" s="9">
        <v>5</v>
      </c>
      <c r="F3212" s="9"/>
      <c r="G3212" s="9"/>
      <c r="H3212" t="s">
        <v>25111</v>
      </c>
      <c r="I3212" s="9"/>
      <c r="J3212" s="9"/>
      <c r="K3212" s="9"/>
      <c r="L3212" s="9"/>
    </row>
    <row r="3213" spans="1:12">
      <c r="A3213" s="9" t="s">
        <v>3406</v>
      </c>
      <c r="B3213" s="9"/>
      <c r="C3213" s="9"/>
      <c r="D3213" s="9">
        <v>5</v>
      </c>
      <c r="E3213" s="9">
        <v>5</v>
      </c>
      <c r="F3213" s="9"/>
      <c r="G3213" s="9"/>
      <c r="H3213" t="s">
        <v>3408</v>
      </c>
      <c r="I3213" s="9"/>
      <c r="J3213" s="9"/>
      <c r="K3213" s="9"/>
      <c r="L3213" s="9"/>
    </row>
    <row r="3214" spans="1:12" s="12" customFormat="1">
      <c r="A3214" s="9" t="s">
        <v>3407</v>
      </c>
      <c r="B3214" s="9"/>
      <c r="C3214" s="9"/>
      <c r="D3214" s="9">
        <v>5</v>
      </c>
      <c r="E3214" s="9">
        <v>5</v>
      </c>
      <c r="F3214" s="9"/>
      <c r="G3214" s="9"/>
      <c r="H3214" s="38" t="s">
        <v>3410</v>
      </c>
      <c r="I3214" s="7"/>
      <c r="J3214" s="7"/>
      <c r="K3214" s="7"/>
      <c r="L3214" s="7"/>
    </row>
    <row r="3215" spans="1:12">
      <c r="A3215" s="9" t="s">
        <v>3409</v>
      </c>
      <c r="B3215" s="9"/>
      <c r="C3215" s="9"/>
      <c r="D3215" s="9">
        <v>5</v>
      </c>
      <c r="E3215" s="9">
        <v>5</v>
      </c>
      <c r="F3215" s="9"/>
      <c r="G3215" s="9"/>
      <c r="H3215" s="38" t="s">
        <v>3412</v>
      </c>
      <c r="I3215" s="9"/>
      <c r="J3215" s="9"/>
      <c r="K3215" s="9"/>
      <c r="L3215" s="9"/>
    </row>
    <row r="3216" spans="1:12">
      <c r="A3216" s="9" t="s">
        <v>3411</v>
      </c>
      <c r="B3216" s="9"/>
      <c r="C3216" s="9"/>
      <c r="D3216" s="9">
        <v>5</v>
      </c>
      <c r="E3216" s="9">
        <v>5</v>
      </c>
      <c r="F3216" s="9"/>
      <c r="G3216" s="9"/>
      <c r="H3216" s="38" t="s">
        <v>3414</v>
      </c>
      <c r="I3216" s="9"/>
      <c r="J3216" s="9"/>
      <c r="K3216" s="9"/>
      <c r="L3216" s="9"/>
    </row>
    <row r="3217" spans="1:12">
      <c r="A3217" s="9" t="s">
        <v>3413</v>
      </c>
      <c r="B3217" s="9"/>
      <c r="C3217" s="9"/>
      <c r="D3217" s="9">
        <v>5</v>
      </c>
      <c r="E3217" s="9">
        <v>5</v>
      </c>
      <c r="F3217" s="9"/>
      <c r="G3217" s="9"/>
      <c r="H3217" s="38" t="s">
        <v>3416</v>
      </c>
      <c r="I3217" s="9"/>
      <c r="J3217" s="9"/>
      <c r="K3217" s="9"/>
      <c r="L3217" s="9"/>
    </row>
    <row r="3218" spans="1:12">
      <c r="A3218" s="9" t="s">
        <v>3415</v>
      </c>
      <c r="B3218" s="9"/>
      <c r="C3218" s="9"/>
      <c r="D3218" s="9">
        <v>5</v>
      </c>
      <c r="E3218" s="9">
        <v>5</v>
      </c>
      <c r="F3218" s="9"/>
      <c r="G3218" s="9"/>
      <c r="H3218" s="38" t="s">
        <v>25112</v>
      </c>
      <c r="I3218" s="9"/>
      <c r="J3218" s="9"/>
      <c r="K3218" s="9"/>
      <c r="L3218" s="9"/>
    </row>
    <row r="3219" spans="1:12">
      <c r="A3219" s="9" t="s">
        <v>3417</v>
      </c>
      <c r="B3219" s="9"/>
      <c r="C3219" s="9"/>
      <c r="D3219" s="9">
        <v>5</v>
      </c>
      <c r="E3219" s="9">
        <v>5</v>
      </c>
      <c r="F3219" s="9"/>
      <c r="G3219" s="9"/>
      <c r="H3219" t="s">
        <v>25113</v>
      </c>
      <c r="I3219" s="9"/>
      <c r="J3219" s="9"/>
      <c r="K3219" s="9"/>
      <c r="L3219" s="9"/>
    </row>
    <row r="3220" spans="1:12">
      <c r="A3220" s="9" t="s">
        <v>3418</v>
      </c>
      <c r="B3220" s="9"/>
      <c r="C3220" s="9"/>
      <c r="D3220" s="9">
        <v>5</v>
      </c>
      <c r="E3220" s="9">
        <v>5</v>
      </c>
      <c r="F3220" s="9"/>
      <c r="G3220" s="9"/>
      <c r="H3220" s="38" t="s">
        <v>25114</v>
      </c>
      <c r="I3220" s="9"/>
      <c r="J3220" s="9"/>
      <c r="K3220" s="9"/>
      <c r="L3220" s="9"/>
    </row>
    <row r="3221" spans="1:12">
      <c r="A3221" s="9" t="s">
        <v>3419</v>
      </c>
      <c r="B3221" s="9"/>
      <c r="C3221" s="9"/>
      <c r="D3221" s="9">
        <v>5</v>
      </c>
      <c r="E3221" s="9">
        <v>5</v>
      </c>
      <c r="F3221" s="9"/>
      <c r="G3221" s="9"/>
      <c r="H3221" s="38" t="s">
        <v>25115</v>
      </c>
      <c r="I3221" s="9"/>
      <c r="J3221" s="9"/>
      <c r="K3221" s="9"/>
      <c r="L3221" s="9"/>
    </row>
    <row r="3222" spans="1:12">
      <c r="A3222" s="9" t="s">
        <v>3420</v>
      </c>
      <c r="B3222" s="9"/>
      <c r="C3222" s="9"/>
      <c r="D3222" s="9">
        <v>5</v>
      </c>
      <c r="E3222" s="9">
        <v>5</v>
      </c>
      <c r="F3222" s="9"/>
      <c r="G3222" s="9"/>
      <c r="H3222" s="38" t="s">
        <v>3422</v>
      </c>
      <c r="I3222" s="9"/>
      <c r="J3222" s="9"/>
      <c r="K3222" s="9"/>
      <c r="L3222" s="9"/>
    </row>
    <row r="3223" spans="1:12">
      <c r="A3223" s="9" t="s">
        <v>3421</v>
      </c>
      <c r="B3223" s="9"/>
      <c r="C3223" s="9"/>
      <c r="D3223" s="9">
        <v>5</v>
      </c>
      <c r="E3223" s="9">
        <v>5</v>
      </c>
      <c r="F3223" s="9"/>
      <c r="G3223" s="9"/>
      <c r="H3223" t="s">
        <v>3424</v>
      </c>
      <c r="I3223" s="9"/>
      <c r="J3223" s="9"/>
      <c r="K3223" s="9"/>
      <c r="L3223" s="9"/>
    </row>
    <row r="3224" spans="1:12">
      <c r="A3224" s="9" t="s">
        <v>3423</v>
      </c>
      <c r="B3224" s="9"/>
      <c r="C3224" s="9"/>
      <c r="D3224" s="9">
        <v>5</v>
      </c>
      <c r="E3224" s="9">
        <v>5</v>
      </c>
      <c r="F3224" s="9"/>
      <c r="G3224" s="9"/>
      <c r="H3224" s="38" t="s">
        <v>3426</v>
      </c>
      <c r="I3224" s="9"/>
      <c r="J3224" s="9"/>
      <c r="K3224" s="9"/>
      <c r="L3224" s="9"/>
    </row>
    <row r="3225" spans="1:12" ht="33">
      <c r="A3225" s="9" t="s">
        <v>3425</v>
      </c>
      <c r="B3225" s="9"/>
      <c r="C3225" s="9"/>
      <c r="D3225" s="9">
        <v>5</v>
      </c>
      <c r="E3225" s="9">
        <v>5</v>
      </c>
      <c r="F3225" s="9"/>
      <c r="G3225" s="9"/>
      <c r="H3225" s="38" t="s">
        <v>3428</v>
      </c>
      <c r="I3225" s="9"/>
      <c r="J3225" s="9"/>
      <c r="K3225" s="9"/>
      <c r="L3225" s="9"/>
    </row>
    <row r="3226" spans="1:12" ht="33">
      <c r="A3226" s="9" t="s">
        <v>3427</v>
      </c>
      <c r="B3226" s="9"/>
      <c r="C3226" s="9"/>
      <c r="D3226" s="9">
        <v>5</v>
      </c>
      <c r="E3226" s="9">
        <v>5</v>
      </c>
      <c r="F3226" s="9"/>
      <c r="G3226" s="9"/>
      <c r="H3226" s="38" t="s">
        <v>3430</v>
      </c>
      <c r="I3226" s="9"/>
      <c r="J3226" s="9"/>
      <c r="K3226" s="9"/>
      <c r="L3226" s="9"/>
    </row>
    <row r="3227" spans="1:12">
      <c r="A3227" s="9" t="s">
        <v>3429</v>
      </c>
      <c r="B3227" s="9"/>
      <c r="C3227" s="9"/>
      <c r="D3227" s="9">
        <v>5</v>
      </c>
      <c r="E3227" s="9">
        <v>5</v>
      </c>
      <c r="F3227" s="9"/>
      <c r="G3227" s="9"/>
      <c r="H3227" s="38" t="s">
        <v>3432</v>
      </c>
      <c r="I3227" s="9"/>
      <c r="J3227" s="9"/>
      <c r="K3227" s="9"/>
      <c r="L3227" s="9"/>
    </row>
    <row r="3228" spans="1:12">
      <c r="A3228" s="9" t="s">
        <v>3431</v>
      </c>
      <c r="B3228" s="9"/>
      <c r="C3228" s="9"/>
      <c r="D3228" s="9">
        <v>5</v>
      </c>
      <c r="E3228" s="9">
        <v>5</v>
      </c>
      <c r="F3228" s="9"/>
      <c r="G3228" s="9"/>
      <c r="H3228" t="s">
        <v>3434</v>
      </c>
      <c r="I3228" s="9"/>
      <c r="J3228" s="9"/>
      <c r="K3228" s="9"/>
      <c r="L3228" s="9"/>
    </row>
    <row r="3229" spans="1:12">
      <c r="A3229" s="9" t="s">
        <v>3433</v>
      </c>
      <c r="B3229" s="9"/>
      <c r="C3229" s="9"/>
      <c r="D3229" s="9">
        <v>5</v>
      </c>
      <c r="E3229" s="9">
        <v>5</v>
      </c>
      <c r="F3229" s="9"/>
      <c r="G3229" s="9"/>
      <c r="H3229" t="s">
        <v>3436</v>
      </c>
      <c r="I3229" s="9"/>
      <c r="J3229" s="9"/>
      <c r="K3229" s="9"/>
      <c r="L3229" s="9"/>
    </row>
    <row r="3230" spans="1:12">
      <c r="A3230" s="9" t="s">
        <v>3435</v>
      </c>
      <c r="B3230" s="9"/>
      <c r="C3230" s="9"/>
      <c r="D3230" s="9">
        <v>5</v>
      </c>
      <c r="E3230" s="9">
        <v>5</v>
      </c>
      <c r="F3230" s="9"/>
      <c r="G3230" s="9"/>
      <c r="H3230" s="38" t="s">
        <v>25116</v>
      </c>
      <c r="I3230" s="9"/>
      <c r="J3230" s="9"/>
      <c r="K3230" s="9"/>
      <c r="L3230" s="9"/>
    </row>
    <row r="3231" spans="1:12" ht="33">
      <c r="A3231" s="9" t="s">
        <v>3437</v>
      </c>
      <c r="B3231" s="9"/>
      <c r="C3231" s="9"/>
      <c r="D3231" s="9">
        <v>5</v>
      </c>
      <c r="E3231" s="9">
        <v>5</v>
      </c>
      <c r="F3231" s="9"/>
      <c r="G3231" s="9"/>
      <c r="H3231" s="38" t="s">
        <v>3439</v>
      </c>
      <c r="I3231" s="9"/>
      <c r="J3231" s="9"/>
      <c r="K3231" s="9"/>
      <c r="L3231" s="9"/>
    </row>
    <row r="3232" spans="1:12">
      <c r="A3232" s="9" t="s">
        <v>3438</v>
      </c>
      <c r="B3232" s="9"/>
      <c r="C3232" s="9"/>
      <c r="D3232" s="9">
        <v>5</v>
      </c>
      <c r="E3232" s="9">
        <v>5</v>
      </c>
      <c r="F3232" s="9"/>
      <c r="G3232" s="9"/>
      <c r="H3232" s="38" t="s">
        <v>3441</v>
      </c>
      <c r="I3232" s="9"/>
      <c r="J3232" s="9"/>
      <c r="K3232" s="9"/>
      <c r="L3232" s="9"/>
    </row>
    <row r="3233" spans="1:12">
      <c r="A3233" s="9" t="s">
        <v>3440</v>
      </c>
      <c r="B3233" s="9"/>
      <c r="C3233" s="9"/>
      <c r="D3233" s="9">
        <v>5</v>
      </c>
      <c r="E3233" s="9">
        <v>5</v>
      </c>
      <c r="F3233" s="9"/>
      <c r="G3233" s="9"/>
      <c r="H3233" t="s">
        <v>3443</v>
      </c>
      <c r="I3233" s="9"/>
      <c r="J3233" s="9"/>
      <c r="K3233" s="9"/>
      <c r="L3233" s="9"/>
    </row>
    <row r="3234" spans="1:12">
      <c r="A3234" s="9" t="s">
        <v>3442</v>
      </c>
      <c r="B3234" s="9"/>
      <c r="C3234" s="9"/>
      <c r="D3234" s="9">
        <v>5</v>
      </c>
      <c r="E3234" s="9">
        <v>5</v>
      </c>
      <c r="F3234" s="9"/>
      <c r="G3234" s="9"/>
      <c r="H3234" s="38" t="s">
        <v>25117</v>
      </c>
      <c r="I3234" s="9"/>
      <c r="J3234" s="9"/>
      <c r="K3234" s="9"/>
      <c r="L3234" s="9"/>
    </row>
    <row r="3235" spans="1:12">
      <c r="A3235" s="9" t="s">
        <v>3444</v>
      </c>
      <c r="B3235" s="9"/>
      <c r="C3235" s="9"/>
      <c r="D3235" s="9">
        <v>5</v>
      </c>
      <c r="E3235" s="9">
        <v>5</v>
      </c>
      <c r="F3235" s="9"/>
      <c r="G3235" s="9"/>
      <c r="H3235" t="s">
        <v>3446</v>
      </c>
      <c r="I3235" s="9"/>
      <c r="J3235" s="9"/>
      <c r="K3235" s="9"/>
      <c r="L3235" s="9"/>
    </row>
    <row r="3236" spans="1:12" ht="33">
      <c r="A3236" s="9" t="s">
        <v>3445</v>
      </c>
      <c r="B3236" s="9"/>
      <c r="C3236" s="9"/>
      <c r="D3236" s="9">
        <v>5</v>
      </c>
      <c r="E3236" s="9">
        <v>5</v>
      </c>
      <c r="F3236" s="9"/>
      <c r="G3236" s="9"/>
      <c r="H3236" s="38" t="s">
        <v>3448</v>
      </c>
      <c r="I3236" s="9"/>
      <c r="J3236" s="9"/>
      <c r="K3236" s="9"/>
      <c r="L3236" s="9"/>
    </row>
    <row r="3237" spans="1:12">
      <c r="A3237" s="9" t="s">
        <v>3447</v>
      </c>
      <c r="B3237" s="9"/>
      <c r="C3237" s="9"/>
      <c r="D3237" s="9">
        <v>5</v>
      </c>
      <c r="E3237" s="9">
        <v>5</v>
      </c>
      <c r="F3237" s="9"/>
      <c r="G3237" s="9"/>
      <c r="H3237" t="s">
        <v>3450</v>
      </c>
      <c r="I3237" s="9"/>
      <c r="J3237" s="9"/>
      <c r="K3237" s="9"/>
      <c r="L3237" s="9"/>
    </row>
    <row r="3238" spans="1:12" ht="33">
      <c r="A3238" s="9" t="s">
        <v>3449</v>
      </c>
      <c r="B3238" s="9"/>
      <c r="C3238" s="9"/>
      <c r="D3238" s="9">
        <v>5</v>
      </c>
      <c r="E3238" s="9">
        <v>5</v>
      </c>
      <c r="F3238" s="9"/>
      <c r="G3238" s="9"/>
      <c r="H3238" s="38" t="s">
        <v>3452</v>
      </c>
      <c r="I3238" s="9"/>
      <c r="J3238" s="9"/>
      <c r="K3238" s="9"/>
      <c r="L3238" s="9"/>
    </row>
    <row r="3239" spans="1:12">
      <c r="A3239" s="9" t="s">
        <v>3451</v>
      </c>
      <c r="B3239" s="9"/>
      <c r="C3239" s="9"/>
      <c r="D3239" s="9">
        <v>5</v>
      </c>
      <c r="E3239" s="9">
        <v>5</v>
      </c>
      <c r="F3239" s="9"/>
      <c r="G3239" s="9"/>
      <c r="H3239" t="s">
        <v>3454</v>
      </c>
      <c r="I3239" s="9"/>
      <c r="J3239" s="9"/>
      <c r="K3239" s="9"/>
      <c r="L3239" s="9"/>
    </row>
    <row r="3240" spans="1:12">
      <c r="A3240" s="9" t="s">
        <v>3453</v>
      </c>
      <c r="B3240" s="9"/>
      <c r="C3240" s="9"/>
      <c r="D3240" s="9">
        <v>5</v>
      </c>
      <c r="E3240" s="9">
        <v>5</v>
      </c>
      <c r="F3240" s="9"/>
      <c r="G3240" s="9"/>
      <c r="H3240" t="s">
        <v>3456</v>
      </c>
      <c r="I3240" s="9"/>
      <c r="J3240" s="9"/>
      <c r="K3240" s="9"/>
      <c r="L3240" s="9"/>
    </row>
    <row r="3241" spans="1:12">
      <c r="A3241" s="9" t="s">
        <v>3455</v>
      </c>
      <c r="B3241" s="9"/>
      <c r="C3241" s="9"/>
      <c r="D3241" s="9">
        <v>5</v>
      </c>
      <c r="E3241" s="9">
        <v>5</v>
      </c>
      <c r="F3241" s="9"/>
      <c r="G3241" s="9"/>
      <c r="H3241" t="s">
        <v>3458</v>
      </c>
      <c r="I3241" s="9"/>
      <c r="J3241" s="9"/>
      <c r="K3241" s="9"/>
      <c r="L3241" s="9"/>
    </row>
    <row r="3242" spans="1:12">
      <c r="A3242" s="9" t="s">
        <v>3457</v>
      </c>
      <c r="B3242" s="9"/>
      <c r="C3242" s="9"/>
      <c r="D3242" s="9">
        <v>5</v>
      </c>
      <c r="E3242" s="9">
        <v>5</v>
      </c>
      <c r="F3242" s="9"/>
      <c r="G3242" s="9"/>
      <c r="H3242" t="s">
        <v>3460</v>
      </c>
      <c r="I3242" s="9"/>
      <c r="J3242" s="9"/>
      <c r="K3242" s="9"/>
      <c r="L3242" s="9"/>
    </row>
    <row r="3243" spans="1:12" ht="33">
      <c r="A3243" s="9" t="s">
        <v>3459</v>
      </c>
      <c r="B3243" s="9"/>
      <c r="C3243" s="9"/>
      <c r="D3243" s="9">
        <v>5</v>
      </c>
      <c r="E3243" s="9">
        <v>5</v>
      </c>
      <c r="F3243" s="9"/>
      <c r="G3243" s="9"/>
      <c r="H3243" s="38" t="s">
        <v>32080</v>
      </c>
      <c r="I3243" s="9"/>
      <c r="J3243" s="9"/>
      <c r="K3243" s="9"/>
      <c r="L3243" s="9"/>
    </row>
    <row r="3244" spans="1:12">
      <c r="A3244" s="9" t="s">
        <v>3461</v>
      </c>
      <c r="B3244" s="9"/>
      <c r="C3244" s="9"/>
      <c r="D3244" s="9">
        <v>5</v>
      </c>
      <c r="E3244" s="9">
        <v>5</v>
      </c>
      <c r="F3244" s="9"/>
      <c r="G3244" s="9"/>
      <c r="H3244" s="38" t="s">
        <v>3463</v>
      </c>
      <c r="I3244" s="9"/>
      <c r="J3244" s="9"/>
      <c r="K3244" s="9"/>
      <c r="L3244" s="9"/>
    </row>
    <row r="3245" spans="1:12" ht="33">
      <c r="A3245" s="9" t="s">
        <v>3462</v>
      </c>
      <c r="B3245" s="9"/>
      <c r="C3245" s="9"/>
      <c r="D3245" s="9">
        <v>5</v>
      </c>
      <c r="E3245" s="9">
        <v>5</v>
      </c>
      <c r="F3245" s="9"/>
      <c r="G3245" s="9"/>
      <c r="H3245" s="38" t="s">
        <v>32081</v>
      </c>
      <c r="I3245" s="9"/>
      <c r="J3245" s="9"/>
      <c r="K3245" s="9"/>
      <c r="L3245" s="9"/>
    </row>
    <row r="3246" spans="1:12">
      <c r="A3246" s="9" t="s">
        <v>3464</v>
      </c>
      <c r="B3246" s="9"/>
      <c r="C3246" s="9"/>
      <c r="D3246" s="9">
        <v>5</v>
      </c>
      <c r="E3246" s="9">
        <v>5</v>
      </c>
      <c r="F3246" s="9"/>
      <c r="G3246" s="9"/>
      <c r="H3246" t="s">
        <v>3466</v>
      </c>
      <c r="I3246" s="9"/>
      <c r="J3246" s="9"/>
      <c r="K3246" s="9"/>
      <c r="L3246" s="9"/>
    </row>
    <row r="3247" spans="1:12">
      <c r="A3247" s="9" t="s">
        <v>3465</v>
      </c>
      <c r="B3247" s="9"/>
      <c r="C3247" s="9"/>
      <c r="D3247" s="9">
        <v>5</v>
      </c>
      <c r="E3247" s="9">
        <v>5</v>
      </c>
      <c r="F3247" s="9"/>
      <c r="G3247" s="9"/>
      <c r="H3247" t="s">
        <v>3468</v>
      </c>
      <c r="I3247" s="9"/>
      <c r="J3247" s="9"/>
      <c r="K3247" s="9"/>
      <c r="L3247" s="9"/>
    </row>
    <row r="3248" spans="1:12">
      <c r="A3248" s="9" t="s">
        <v>3467</v>
      </c>
      <c r="B3248" s="9"/>
      <c r="C3248" s="9"/>
      <c r="D3248" s="9">
        <v>5</v>
      </c>
      <c r="E3248" s="9">
        <v>5</v>
      </c>
      <c r="F3248" s="9"/>
      <c r="G3248" s="9"/>
      <c r="H3248" t="s">
        <v>3470</v>
      </c>
      <c r="I3248" s="9"/>
      <c r="J3248" s="9"/>
      <c r="K3248" s="9"/>
      <c r="L3248" s="9"/>
    </row>
    <row r="3249" spans="1:12">
      <c r="A3249" s="9" t="s">
        <v>3469</v>
      </c>
      <c r="B3249" s="9"/>
      <c r="C3249" s="9"/>
      <c r="D3249" s="9">
        <v>5</v>
      </c>
      <c r="E3249" s="9">
        <v>5</v>
      </c>
      <c r="F3249" s="9"/>
      <c r="G3249" s="9"/>
      <c r="H3249" s="38" t="s">
        <v>3472</v>
      </c>
      <c r="I3249" s="9"/>
      <c r="J3249" s="9"/>
      <c r="K3249" s="9"/>
      <c r="L3249" s="9"/>
    </row>
    <row r="3250" spans="1:12">
      <c r="A3250" s="9" t="s">
        <v>3471</v>
      </c>
      <c r="B3250" s="9"/>
      <c r="C3250" s="9"/>
      <c r="D3250" s="9">
        <v>5</v>
      </c>
      <c r="E3250" s="9">
        <v>5</v>
      </c>
      <c r="F3250" s="9"/>
      <c r="G3250" s="9"/>
      <c r="H3250" s="38" t="s">
        <v>3474</v>
      </c>
      <c r="I3250" s="9"/>
      <c r="J3250" s="9"/>
      <c r="K3250" s="9"/>
      <c r="L3250" s="9"/>
    </row>
    <row r="3251" spans="1:12">
      <c r="A3251" s="9" t="s">
        <v>3473</v>
      </c>
      <c r="B3251" s="9"/>
      <c r="C3251" s="9"/>
      <c r="D3251" s="9">
        <v>5</v>
      </c>
      <c r="E3251" s="9">
        <v>5</v>
      </c>
      <c r="F3251" s="9"/>
      <c r="G3251" s="9"/>
      <c r="H3251" t="s">
        <v>3476</v>
      </c>
      <c r="I3251" s="9"/>
      <c r="J3251" s="9"/>
      <c r="K3251" s="9"/>
      <c r="L3251" s="9"/>
    </row>
    <row r="3252" spans="1:12">
      <c r="A3252" s="9" t="s">
        <v>3475</v>
      </c>
      <c r="B3252" s="9"/>
      <c r="C3252" s="9"/>
      <c r="D3252" s="9">
        <v>5</v>
      </c>
      <c r="E3252" s="9">
        <v>5</v>
      </c>
      <c r="F3252" s="9"/>
      <c r="G3252" s="9"/>
      <c r="H3252" s="38" t="s">
        <v>3478</v>
      </c>
      <c r="I3252" s="9"/>
      <c r="J3252" s="9"/>
      <c r="K3252" s="9"/>
      <c r="L3252" s="9"/>
    </row>
    <row r="3253" spans="1:12">
      <c r="A3253" s="9" t="s">
        <v>3477</v>
      </c>
      <c r="B3253" s="9"/>
      <c r="C3253" s="9"/>
      <c r="D3253" s="9">
        <v>5</v>
      </c>
      <c r="E3253" s="9">
        <v>5</v>
      </c>
      <c r="F3253" s="9"/>
      <c r="G3253" s="9"/>
      <c r="H3253" s="38" t="s">
        <v>25118</v>
      </c>
      <c r="I3253" s="9"/>
      <c r="J3253" s="9"/>
      <c r="K3253" s="9"/>
      <c r="L3253" s="9"/>
    </row>
    <row r="3254" spans="1:12">
      <c r="A3254" s="9" t="s">
        <v>3479</v>
      </c>
      <c r="B3254" s="9"/>
      <c r="C3254" s="9"/>
      <c r="D3254" s="9">
        <v>5</v>
      </c>
      <c r="E3254" s="9">
        <v>5</v>
      </c>
      <c r="F3254" s="9"/>
      <c r="G3254" s="9"/>
      <c r="H3254" s="38" t="s">
        <v>3481</v>
      </c>
      <c r="I3254" s="9"/>
      <c r="J3254" s="9"/>
      <c r="K3254" s="9"/>
      <c r="L3254" s="9"/>
    </row>
    <row r="3255" spans="1:12">
      <c r="A3255" s="9" t="s">
        <v>3480</v>
      </c>
      <c r="B3255" s="9"/>
      <c r="C3255" s="9"/>
      <c r="D3255" s="9">
        <v>5</v>
      </c>
      <c r="E3255" s="9">
        <v>5</v>
      </c>
      <c r="F3255" s="9"/>
      <c r="G3255" s="9"/>
      <c r="H3255" t="s">
        <v>3483</v>
      </c>
      <c r="I3255" s="9"/>
      <c r="J3255" s="9"/>
      <c r="K3255" s="9"/>
      <c r="L3255" s="9"/>
    </row>
    <row r="3256" spans="1:12">
      <c r="A3256" s="9" t="s">
        <v>3482</v>
      </c>
      <c r="B3256" s="9"/>
      <c r="C3256" s="9"/>
      <c r="D3256" s="9">
        <v>5</v>
      </c>
      <c r="E3256" s="9">
        <v>5</v>
      </c>
      <c r="F3256" s="9"/>
      <c r="G3256" s="9"/>
      <c r="H3256" t="s">
        <v>3484</v>
      </c>
      <c r="I3256" s="9"/>
      <c r="J3256" s="9"/>
      <c r="K3256" s="9"/>
      <c r="L3256" s="9"/>
    </row>
    <row r="3257" spans="1:12">
      <c r="A3257" s="9" t="s">
        <v>3485</v>
      </c>
      <c r="B3257" s="9"/>
      <c r="C3257" s="9"/>
      <c r="D3257" s="9">
        <v>5</v>
      </c>
      <c r="E3257" s="9">
        <v>5</v>
      </c>
      <c r="F3257" s="9"/>
      <c r="G3257" s="9"/>
      <c r="H3257" t="s">
        <v>3486</v>
      </c>
      <c r="I3257" s="9"/>
      <c r="J3257" s="9"/>
      <c r="K3257" s="9"/>
      <c r="L3257" s="9"/>
    </row>
    <row r="3258" spans="1:12">
      <c r="A3258" s="9" t="s">
        <v>3487</v>
      </c>
      <c r="B3258" s="9"/>
      <c r="C3258" s="9"/>
      <c r="D3258" s="9">
        <v>5</v>
      </c>
      <c r="E3258" s="9">
        <v>5</v>
      </c>
      <c r="F3258" s="9"/>
      <c r="G3258" s="9"/>
      <c r="H3258" t="s">
        <v>25119</v>
      </c>
      <c r="I3258" s="9"/>
      <c r="J3258" s="9"/>
      <c r="K3258" s="9"/>
      <c r="L3258" s="9"/>
    </row>
    <row r="3259" spans="1:12">
      <c r="A3259" s="9" t="s">
        <v>3488</v>
      </c>
      <c r="B3259" s="9"/>
      <c r="C3259" s="9"/>
      <c r="D3259" s="9">
        <v>5</v>
      </c>
      <c r="E3259" s="9">
        <v>5</v>
      </c>
      <c r="F3259" s="9"/>
      <c r="G3259" s="9"/>
      <c r="H3259" t="s">
        <v>3489</v>
      </c>
      <c r="I3259" s="9"/>
      <c r="J3259" s="9"/>
      <c r="K3259" s="9"/>
      <c r="L3259" s="9"/>
    </row>
    <row r="3260" spans="1:12">
      <c r="A3260" s="9" t="s">
        <v>3490</v>
      </c>
      <c r="B3260" s="9"/>
      <c r="C3260" s="9"/>
      <c r="D3260" s="9">
        <v>5</v>
      </c>
      <c r="E3260" s="9">
        <v>5</v>
      </c>
      <c r="F3260" s="9"/>
      <c r="G3260" s="9"/>
      <c r="H3260" t="s">
        <v>3491</v>
      </c>
      <c r="I3260" s="9"/>
      <c r="J3260" s="9"/>
      <c r="K3260" s="9"/>
      <c r="L3260" s="9"/>
    </row>
    <row r="3261" spans="1:12">
      <c r="A3261" s="9" t="s">
        <v>3492</v>
      </c>
      <c r="B3261" s="9"/>
      <c r="C3261" s="9"/>
      <c r="D3261" s="9">
        <v>5</v>
      </c>
      <c r="E3261" s="9">
        <v>5</v>
      </c>
      <c r="F3261" s="9"/>
      <c r="G3261" s="9"/>
      <c r="H3261" s="38" t="s">
        <v>3493</v>
      </c>
      <c r="I3261" s="9"/>
      <c r="J3261" s="9"/>
      <c r="K3261" s="9"/>
      <c r="L3261" s="9"/>
    </row>
    <row r="3262" spans="1:12">
      <c r="A3262" s="9" t="s">
        <v>3494</v>
      </c>
      <c r="B3262" s="9"/>
      <c r="C3262" s="9"/>
      <c r="D3262" s="9">
        <v>5</v>
      </c>
      <c r="E3262" s="9">
        <v>5</v>
      </c>
      <c r="F3262" s="9"/>
      <c r="G3262" s="9"/>
      <c r="H3262" s="38" t="s">
        <v>3495</v>
      </c>
      <c r="I3262" s="9"/>
      <c r="J3262" s="9"/>
      <c r="K3262" s="9"/>
      <c r="L3262" s="9"/>
    </row>
    <row r="3263" spans="1:12">
      <c r="A3263" s="9" t="s">
        <v>3496</v>
      </c>
      <c r="B3263" s="9"/>
      <c r="C3263" s="9"/>
      <c r="D3263" s="9">
        <v>5</v>
      </c>
      <c r="E3263" s="9">
        <v>5</v>
      </c>
      <c r="F3263" s="9"/>
      <c r="G3263" s="9"/>
      <c r="H3263" s="38" t="s">
        <v>3497</v>
      </c>
      <c r="I3263" s="9"/>
      <c r="J3263" s="9"/>
      <c r="K3263" s="9"/>
      <c r="L3263" s="9"/>
    </row>
    <row r="3264" spans="1:12">
      <c r="A3264" s="9" t="s">
        <v>3498</v>
      </c>
      <c r="B3264" s="9"/>
      <c r="C3264" s="9"/>
      <c r="D3264" s="9">
        <v>5</v>
      </c>
      <c r="E3264" s="9">
        <v>5</v>
      </c>
      <c r="F3264" s="9"/>
      <c r="G3264" s="9"/>
      <c r="H3264" s="38" t="s">
        <v>3499</v>
      </c>
      <c r="I3264" s="9"/>
      <c r="J3264" s="9"/>
      <c r="K3264" s="9"/>
      <c r="L3264" s="9"/>
    </row>
    <row r="3265" spans="1:12">
      <c r="A3265" s="9" t="s">
        <v>3500</v>
      </c>
      <c r="B3265" s="9"/>
      <c r="C3265" s="9"/>
      <c r="D3265" s="9">
        <v>5</v>
      </c>
      <c r="E3265" s="9">
        <v>5</v>
      </c>
      <c r="F3265" s="9"/>
      <c r="G3265" s="9"/>
      <c r="H3265" t="s">
        <v>3501</v>
      </c>
      <c r="I3265" s="9"/>
      <c r="J3265" s="9"/>
      <c r="K3265" s="9"/>
      <c r="L3265" s="9"/>
    </row>
    <row r="3266" spans="1:12">
      <c r="A3266" s="9" t="s">
        <v>3502</v>
      </c>
      <c r="B3266" s="9"/>
      <c r="C3266" s="9"/>
      <c r="D3266" s="9">
        <v>5</v>
      </c>
      <c r="E3266" s="9">
        <v>5</v>
      </c>
      <c r="F3266" s="9"/>
      <c r="G3266" s="9"/>
      <c r="H3266" t="s">
        <v>3503</v>
      </c>
      <c r="I3266" s="9"/>
      <c r="J3266" s="9"/>
      <c r="K3266" s="9"/>
      <c r="L3266" s="9"/>
    </row>
    <row r="3267" spans="1:12">
      <c r="A3267" s="9" t="s">
        <v>3504</v>
      </c>
      <c r="B3267" s="9"/>
      <c r="C3267" s="9"/>
      <c r="D3267" s="9">
        <v>5</v>
      </c>
      <c r="E3267" s="9">
        <v>5</v>
      </c>
      <c r="F3267" s="9"/>
      <c r="G3267" s="9"/>
      <c r="H3267" t="s">
        <v>3505</v>
      </c>
      <c r="I3267" s="9"/>
      <c r="J3267" s="9"/>
      <c r="K3267" s="9"/>
      <c r="L3267" s="9"/>
    </row>
    <row r="3268" spans="1:12">
      <c r="A3268" s="9" t="s">
        <v>3506</v>
      </c>
      <c r="B3268" s="9"/>
      <c r="C3268" s="9"/>
      <c r="D3268" s="9">
        <v>5</v>
      </c>
      <c r="E3268" s="9">
        <v>5</v>
      </c>
      <c r="F3268" s="9"/>
      <c r="G3268" s="9"/>
      <c r="H3268" t="s">
        <v>3507</v>
      </c>
      <c r="I3268" s="9"/>
      <c r="J3268" s="9"/>
      <c r="K3268" s="9"/>
      <c r="L3268" s="9"/>
    </row>
    <row r="3269" spans="1:12">
      <c r="A3269" s="9" t="s">
        <v>3508</v>
      </c>
      <c r="B3269" s="9"/>
      <c r="C3269" s="9"/>
      <c r="D3269" s="9">
        <v>5</v>
      </c>
      <c r="E3269" s="9">
        <v>5</v>
      </c>
      <c r="F3269" s="9"/>
      <c r="G3269" s="9"/>
      <c r="H3269" t="s">
        <v>3509</v>
      </c>
      <c r="I3269" s="9"/>
      <c r="J3269" s="9"/>
      <c r="K3269" s="9"/>
      <c r="L3269" s="9"/>
    </row>
    <row r="3270" spans="1:12">
      <c r="A3270" s="9" t="s">
        <v>3510</v>
      </c>
      <c r="B3270" s="9"/>
      <c r="C3270" s="9"/>
      <c r="D3270" s="9">
        <v>5</v>
      </c>
      <c r="E3270" s="9">
        <v>5</v>
      </c>
      <c r="F3270" s="9"/>
      <c r="G3270" s="9"/>
      <c r="H3270" s="38" t="s">
        <v>3511</v>
      </c>
      <c r="I3270" s="9"/>
      <c r="J3270" s="9"/>
      <c r="K3270" s="9"/>
      <c r="L3270" s="9"/>
    </row>
    <row r="3271" spans="1:12">
      <c r="A3271" s="9" t="s">
        <v>3512</v>
      </c>
      <c r="B3271" s="9"/>
      <c r="C3271" s="9"/>
      <c r="D3271" s="9">
        <v>5</v>
      </c>
      <c r="E3271" s="9">
        <v>5</v>
      </c>
      <c r="F3271" s="9"/>
      <c r="G3271" s="9"/>
      <c r="H3271" s="38" t="s">
        <v>3513</v>
      </c>
      <c r="I3271" s="9"/>
      <c r="J3271" s="9"/>
      <c r="K3271" s="9"/>
      <c r="L3271" s="9"/>
    </row>
    <row r="3272" spans="1:12">
      <c r="A3272" s="9" t="s">
        <v>3514</v>
      </c>
      <c r="B3272" s="9"/>
      <c r="C3272" s="9"/>
      <c r="D3272" s="9">
        <v>5</v>
      </c>
      <c r="E3272" s="9">
        <v>5</v>
      </c>
      <c r="F3272" s="9"/>
      <c r="G3272" s="9"/>
      <c r="H3272" t="s">
        <v>3515</v>
      </c>
      <c r="I3272" s="9"/>
      <c r="J3272" s="9"/>
      <c r="K3272" s="9"/>
      <c r="L3272" s="9"/>
    </row>
    <row r="3273" spans="1:12">
      <c r="A3273" s="9" t="s">
        <v>3516</v>
      </c>
      <c r="B3273" s="9"/>
      <c r="C3273" s="9"/>
      <c r="D3273" s="9">
        <v>5</v>
      </c>
      <c r="E3273" s="9">
        <v>5</v>
      </c>
      <c r="F3273" s="9"/>
      <c r="G3273" s="9"/>
      <c r="H3273" t="s">
        <v>3517</v>
      </c>
      <c r="I3273" s="9"/>
      <c r="J3273" s="9"/>
      <c r="K3273" s="9"/>
      <c r="L3273" s="9"/>
    </row>
    <row r="3274" spans="1:12">
      <c r="A3274" s="9" t="s">
        <v>3518</v>
      </c>
      <c r="B3274" s="9"/>
      <c r="C3274" s="9"/>
      <c r="D3274" s="9">
        <v>5</v>
      </c>
      <c r="E3274" s="9">
        <v>5</v>
      </c>
      <c r="F3274" s="9"/>
      <c r="G3274" s="9"/>
      <c r="H3274" s="38" t="s">
        <v>3519</v>
      </c>
      <c r="I3274" s="9"/>
      <c r="J3274" s="9"/>
      <c r="K3274" s="9"/>
      <c r="L3274" s="9"/>
    </row>
    <row r="3275" spans="1:12">
      <c r="A3275" s="9" t="s">
        <v>3520</v>
      </c>
      <c r="B3275" s="9"/>
      <c r="C3275" s="9"/>
      <c r="D3275" s="9">
        <v>5</v>
      </c>
      <c r="E3275" s="9">
        <v>5</v>
      </c>
      <c r="F3275" s="9"/>
      <c r="G3275" s="9"/>
      <c r="H3275" s="38" t="s">
        <v>25120</v>
      </c>
      <c r="I3275" s="9"/>
      <c r="J3275" s="9"/>
      <c r="K3275" s="9"/>
      <c r="L3275" s="9"/>
    </row>
    <row r="3276" spans="1:12">
      <c r="A3276" s="9" t="s">
        <v>3521</v>
      </c>
      <c r="B3276" s="9"/>
      <c r="C3276" s="9"/>
      <c r="D3276" s="9">
        <v>5</v>
      </c>
      <c r="E3276" s="9">
        <v>5</v>
      </c>
      <c r="F3276" s="9"/>
      <c r="G3276" s="9"/>
      <c r="H3276" s="38" t="s">
        <v>3522</v>
      </c>
      <c r="I3276" s="9"/>
      <c r="J3276" s="9"/>
      <c r="K3276" s="9"/>
      <c r="L3276" s="9"/>
    </row>
    <row r="3277" spans="1:12">
      <c r="A3277" s="9" t="s">
        <v>3523</v>
      </c>
      <c r="B3277" s="9"/>
      <c r="C3277" s="9"/>
      <c r="D3277" s="9">
        <v>5</v>
      </c>
      <c r="E3277" s="9">
        <v>5</v>
      </c>
      <c r="F3277" s="9"/>
      <c r="G3277" s="9"/>
      <c r="H3277" t="s">
        <v>3524</v>
      </c>
      <c r="I3277" s="9"/>
      <c r="J3277" s="9"/>
      <c r="K3277" s="9"/>
      <c r="L3277" s="9"/>
    </row>
    <row r="3278" spans="1:12">
      <c r="A3278" s="9" t="s">
        <v>3525</v>
      </c>
      <c r="B3278" s="9"/>
      <c r="C3278" s="9"/>
      <c r="D3278" s="9">
        <v>5</v>
      </c>
      <c r="E3278" s="9">
        <v>5</v>
      </c>
      <c r="F3278" s="9"/>
      <c r="G3278" s="9"/>
      <c r="H3278" t="s">
        <v>3526</v>
      </c>
      <c r="I3278" s="9"/>
      <c r="J3278" s="9"/>
      <c r="K3278" s="9"/>
      <c r="L3278" s="9"/>
    </row>
    <row r="3279" spans="1:12">
      <c r="A3279" s="9" t="s">
        <v>3527</v>
      </c>
      <c r="B3279" s="9"/>
      <c r="C3279" s="9"/>
      <c r="D3279" s="9">
        <v>5</v>
      </c>
      <c r="E3279" s="9">
        <v>5</v>
      </c>
      <c r="F3279" s="9"/>
      <c r="G3279" s="9"/>
      <c r="H3279" t="s">
        <v>3528</v>
      </c>
      <c r="I3279" s="9"/>
      <c r="J3279" s="9"/>
      <c r="K3279" s="9"/>
      <c r="L3279" s="9"/>
    </row>
    <row r="3280" spans="1:12">
      <c r="A3280" s="9" t="s">
        <v>3529</v>
      </c>
      <c r="B3280" s="9"/>
      <c r="C3280" s="9"/>
      <c r="D3280" s="9">
        <v>5</v>
      </c>
      <c r="E3280" s="9">
        <v>5</v>
      </c>
      <c r="F3280" s="9"/>
      <c r="G3280" s="9"/>
      <c r="H3280" t="s">
        <v>3530</v>
      </c>
      <c r="I3280" s="9"/>
      <c r="J3280" s="9"/>
      <c r="K3280" s="9"/>
      <c r="L3280" s="9"/>
    </row>
    <row r="3281" spans="1:12">
      <c r="A3281" s="9" t="s">
        <v>3531</v>
      </c>
      <c r="B3281" s="9"/>
      <c r="C3281" s="9"/>
      <c r="D3281" s="9">
        <v>5</v>
      </c>
      <c r="E3281" s="9">
        <v>5</v>
      </c>
      <c r="F3281" s="9"/>
      <c r="G3281" s="9"/>
      <c r="H3281" t="s">
        <v>3532</v>
      </c>
      <c r="I3281" s="9"/>
      <c r="J3281" s="9"/>
      <c r="K3281" s="9"/>
      <c r="L3281" s="9"/>
    </row>
    <row r="3282" spans="1:12">
      <c r="A3282" s="9" t="s">
        <v>3533</v>
      </c>
      <c r="B3282" s="9"/>
      <c r="C3282" s="9"/>
      <c r="D3282" s="9">
        <v>5</v>
      </c>
      <c r="E3282" s="9">
        <v>5</v>
      </c>
      <c r="F3282" s="9"/>
      <c r="G3282" s="9"/>
      <c r="H3282" t="s">
        <v>3534</v>
      </c>
      <c r="I3282" s="9"/>
      <c r="J3282" s="9"/>
      <c r="K3282" s="9"/>
      <c r="L3282" s="9"/>
    </row>
    <row r="3283" spans="1:12">
      <c r="A3283" s="9" t="s">
        <v>3535</v>
      </c>
      <c r="B3283" s="9"/>
      <c r="C3283" s="9"/>
      <c r="D3283" s="9">
        <v>5</v>
      </c>
      <c r="E3283" s="9">
        <v>5</v>
      </c>
      <c r="F3283" s="9"/>
      <c r="G3283" s="9"/>
      <c r="H3283" t="s">
        <v>3536</v>
      </c>
      <c r="I3283" s="9"/>
      <c r="J3283" s="9"/>
      <c r="K3283" s="9"/>
      <c r="L3283" s="9"/>
    </row>
    <row r="3284" spans="1:12">
      <c r="A3284" s="9" t="s">
        <v>3537</v>
      </c>
      <c r="B3284" s="9"/>
      <c r="C3284" s="9"/>
      <c r="D3284" s="9">
        <v>5</v>
      </c>
      <c r="E3284" s="9">
        <v>5</v>
      </c>
      <c r="F3284" s="9"/>
      <c r="G3284" s="9"/>
      <c r="H3284" t="s">
        <v>3538</v>
      </c>
      <c r="I3284" s="9"/>
      <c r="J3284" s="9"/>
      <c r="K3284" s="9"/>
      <c r="L3284" s="9"/>
    </row>
    <row r="3285" spans="1:12">
      <c r="A3285" s="9" t="s">
        <v>3539</v>
      </c>
      <c r="B3285" s="9"/>
      <c r="C3285" s="9"/>
      <c r="D3285" s="9">
        <v>5</v>
      </c>
      <c r="E3285" s="9">
        <v>5</v>
      </c>
      <c r="F3285" s="9"/>
      <c r="G3285" s="9"/>
      <c r="H3285" t="s">
        <v>25121</v>
      </c>
      <c r="I3285" s="9"/>
      <c r="J3285" s="9"/>
      <c r="K3285" s="9"/>
      <c r="L3285" s="9"/>
    </row>
    <row r="3286" spans="1:12">
      <c r="A3286" s="9" t="s">
        <v>3540</v>
      </c>
      <c r="B3286" s="9"/>
      <c r="C3286" s="9"/>
      <c r="D3286" s="9">
        <v>5</v>
      </c>
      <c r="E3286" s="9">
        <v>5</v>
      </c>
      <c r="F3286" s="9"/>
      <c r="G3286" s="9"/>
      <c r="H3286" t="s">
        <v>3541</v>
      </c>
      <c r="I3286" s="9"/>
      <c r="J3286" s="9"/>
      <c r="K3286" s="9"/>
      <c r="L3286" s="9"/>
    </row>
    <row r="3287" spans="1:12" s="15" customFormat="1">
      <c r="A3287" s="9" t="s">
        <v>3542</v>
      </c>
      <c r="B3287" s="9"/>
      <c r="C3287" s="9"/>
      <c r="D3287" s="9">
        <v>5</v>
      </c>
      <c r="E3287" s="9">
        <v>5</v>
      </c>
      <c r="F3287" s="9"/>
      <c r="G3287" s="9"/>
      <c r="H3287" s="38" t="s">
        <v>3543</v>
      </c>
      <c r="I3287" s="6"/>
      <c r="J3287" s="6"/>
      <c r="K3287" s="6"/>
      <c r="L3287" s="6"/>
    </row>
    <row r="3288" spans="1:12" ht="33">
      <c r="A3288" s="9" t="s">
        <v>3544</v>
      </c>
      <c r="B3288" s="9"/>
      <c r="C3288" s="9"/>
      <c r="D3288" s="9">
        <v>5</v>
      </c>
      <c r="E3288" s="9">
        <v>5</v>
      </c>
      <c r="F3288" s="9"/>
      <c r="G3288" s="9"/>
      <c r="H3288" s="38" t="s">
        <v>3545</v>
      </c>
      <c r="I3288" s="9"/>
      <c r="J3288" s="9"/>
      <c r="K3288" s="9"/>
      <c r="L3288" s="9"/>
    </row>
    <row r="3289" spans="1:12">
      <c r="A3289" s="9" t="s">
        <v>3546</v>
      </c>
      <c r="B3289" s="9"/>
      <c r="C3289" s="9"/>
      <c r="D3289" s="9">
        <v>5</v>
      </c>
      <c r="E3289" s="9">
        <v>5</v>
      </c>
      <c r="F3289" s="9"/>
      <c r="G3289" s="9"/>
      <c r="H3289" s="38" t="s">
        <v>3547</v>
      </c>
      <c r="I3289" s="9"/>
      <c r="J3289" s="9"/>
      <c r="K3289" s="9"/>
      <c r="L3289" s="9"/>
    </row>
    <row r="3290" spans="1:12">
      <c r="A3290" s="9" t="s">
        <v>3548</v>
      </c>
      <c r="B3290" s="9"/>
      <c r="C3290" s="9"/>
      <c r="D3290" s="9">
        <v>5</v>
      </c>
      <c r="E3290" s="9">
        <v>5</v>
      </c>
      <c r="F3290" s="9"/>
      <c r="G3290" s="9"/>
      <c r="H3290" s="38" t="s">
        <v>3549</v>
      </c>
      <c r="I3290" s="9"/>
      <c r="J3290" s="9"/>
      <c r="K3290" s="9"/>
      <c r="L3290" s="9"/>
    </row>
    <row r="3291" spans="1:12">
      <c r="A3291" s="9" t="s">
        <v>3550</v>
      </c>
      <c r="B3291" s="9"/>
      <c r="C3291" s="9"/>
      <c r="D3291" s="9">
        <v>5</v>
      </c>
      <c r="E3291" s="9">
        <v>5</v>
      </c>
      <c r="F3291" s="9"/>
      <c r="G3291" s="9"/>
      <c r="H3291" s="38" t="s">
        <v>3551</v>
      </c>
      <c r="I3291" s="9"/>
      <c r="J3291" s="9"/>
      <c r="K3291" s="9"/>
      <c r="L3291" s="9"/>
    </row>
    <row r="3292" spans="1:12" ht="33">
      <c r="A3292" s="9" t="s">
        <v>3552</v>
      </c>
      <c r="B3292" s="9"/>
      <c r="C3292" s="9"/>
      <c r="D3292" s="9">
        <v>5</v>
      </c>
      <c r="E3292" s="9">
        <v>5</v>
      </c>
      <c r="F3292" s="9"/>
      <c r="G3292" s="9"/>
      <c r="H3292" s="38" t="s">
        <v>3553</v>
      </c>
      <c r="I3292" s="9"/>
      <c r="J3292" s="9"/>
      <c r="K3292" s="9"/>
      <c r="L3292" s="9"/>
    </row>
    <row r="3293" spans="1:12">
      <c r="A3293" s="9" t="s">
        <v>3554</v>
      </c>
      <c r="B3293" s="9"/>
      <c r="C3293" s="9"/>
      <c r="D3293" s="9">
        <v>5</v>
      </c>
      <c r="E3293" s="9">
        <v>5</v>
      </c>
      <c r="F3293" s="9"/>
      <c r="G3293" s="9"/>
      <c r="H3293" t="s">
        <v>3555</v>
      </c>
      <c r="I3293" s="9"/>
      <c r="J3293" s="9"/>
      <c r="K3293" s="9"/>
      <c r="L3293" s="9"/>
    </row>
    <row r="3294" spans="1:12" ht="33">
      <c r="A3294" s="9" t="s">
        <v>3556</v>
      </c>
      <c r="B3294" s="9"/>
      <c r="C3294" s="9"/>
      <c r="D3294" s="9">
        <v>5</v>
      </c>
      <c r="E3294" s="9">
        <v>5</v>
      </c>
      <c r="F3294" s="9"/>
      <c r="G3294" s="9"/>
      <c r="H3294" s="38" t="s">
        <v>3557</v>
      </c>
      <c r="I3294" s="9"/>
      <c r="J3294" s="9"/>
      <c r="K3294" s="9"/>
      <c r="L3294" s="9"/>
    </row>
    <row r="3295" spans="1:12">
      <c r="A3295" s="9" t="s">
        <v>3558</v>
      </c>
      <c r="B3295" s="9"/>
      <c r="C3295" s="9"/>
      <c r="D3295" s="9">
        <v>5</v>
      </c>
      <c r="E3295" s="9">
        <v>5</v>
      </c>
      <c r="F3295" s="9"/>
      <c r="G3295" s="9"/>
      <c r="H3295" s="38" t="s">
        <v>25122</v>
      </c>
      <c r="I3295" s="9"/>
      <c r="J3295" s="9"/>
      <c r="K3295" s="9"/>
      <c r="L3295" s="9"/>
    </row>
    <row r="3296" spans="1:12" ht="33">
      <c r="A3296" s="9" t="s">
        <v>3559</v>
      </c>
      <c r="B3296" s="9"/>
      <c r="C3296" s="9"/>
      <c r="D3296" s="9">
        <v>5</v>
      </c>
      <c r="E3296" s="9">
        <v>5</v>
      </c>
      <c r="F3296" s="9"/>
      <c r="G3296" s="9"/>
      <c r="H3296" s="38" t="s">
        <v>3560</v>
      </c>
      <c r="I3296" s="9"/>
      <c r="J3296" s="9"/>
      <c r="K3296" s="9"/>
      <c r="L3296" s="9"/>
    </row>
    <row r="3297" spans="1:12">
      <c r="A3297" s="9" t="s">
        <v>3561</v>
      </c>
      <c r="B3297" s="9"/>
      <c r="C3297" s="9"/>
      <c r="D3297" s="9">
        <v>5</v>
      </c>
      <c r="E3297" s="9">
        <v>5</v>
      </c>
      <c r="F3297" s="9"/>
      <c r="G3297" s="9"/>
      <c r="H3297" t="s">
        <v>3562</v>
      </c>
      <c r="I3297" s="9"/>
      <c r="J3297" s="9"/>
      <c r="K3297" s="9"/>
      <c r="L3297" s="9"/>
    </row>
    <row r="3298" spans="1:12">
      <c r="A3298" s="9" t="s">
        <v>3563</v>
      </c>
      <c r="B3298" s="9"/>
      <c r="C3298" s="9"/>
      <c r="D3298" s="9">
        <v>5</v>
      </c>
      <c r="E3298" s="9">
        <v>5</v>
      </c>
      <c r="F3298" s="9"/>
      <c r="G3298" s="9"/>
      <c r="H3298" s="38" t="s">
        <v>3564</v>
      </c>
      <c r="I3298" s="9"/>
      <c r="J3298" s="9"/>
      <c r="K3298" s="9"/>
      <c r="L3298" s="9"/>
    </row>
    <row r="3299" spans="1:12" ht="33">
      <c r="A3299" s="9" t="s">
        <v>3565</v>
      </c>
      <c r="B3299" s="9"/>
      <c r="C3299" s="9"/>
      <c r="D3299" s="9">
        <v>5</v>
      </c>
      <c r="E3299" s="9">
        <v>5</v>
      </c>
      <c r="F3299" s="9"/>
      <c r="G3299" s="9"/>
      <c r="H3299" s="38" t="s">
        <v>3566</v>
      </c>
      <c r="I3299" s="9"/>
      <c r="J3299" s="9"/>
      <c r="K3299" s="9"/>
      <c r="L3299" s="9"/>
    </row>
    <row r="3300" spans="1:12">
      <c r="A3300" s="9" t="s">
        <v>3567</v>
      </c>
      <c r="B3300" s="9"/>
      <c r="C3300" s="9"/>
      <c r="D3300" s="9">
        <v>5</v>
      </c>
      <c r="E3300" s="9">
        <v>5</v>
      </c>
      <c r="F3300" s="9"/>
      <c r="G3300" s="9"/>
      <c r="H3300" s="38" t="s">
        <v>3568</v>
      </c>
      <c r="I3300" s="9"/>
      <c r="J3300" s="9"/>
      <c r="K3300" s="9"/>
      <c r="L3300" s="9"/>
    </row>
    <row r="3301" spans="1:12">
      <c r="A3301" s="9" t="s">
        <v>3569</v>
      </c>
      <c r="B3301" s="9"/>
      <c r="C3301" s="9"/>
      <c r="D3301" s="9">
        <v>5</v>
      </c>
      <c r="E3301" s="9">
        <v>5</v>
      </c>
      <c r="F3301" s="9"/>
      <c r="G3301" s="9"/>
      <c r="H3301" s="38" t="s">
        <v>25123</v>
      </c>
      <c r="I3301" s="9"/>
      <c r="J3301" s="9"/>
      <c r="K3301" s="9"/>
      <c r="L3301" s="9"/>
    </row>
    <row r="3302" spans="1:12">
      <c r="A3302" s="9" t="s">
        <v>3570</v>
      </c>
      <c r="B3302" s="9"/>
      <c r="C3302" s="9"/>
      <c r="D3302" s="9">
        <v>5</v>
      </c>
      <c r="E3302" s="9">
        <v>5</v>
      </c>
      <c r="F3302" s="9"/>
      <c r="G3302" s="9"/>
      <c r="H3302" t="s">
        <v>25124</v>
      </c>
      <c r="I3302" s="9"/>
      <c r="J3302" s="9"/>
      <c r="K3302" s="9"/>
      <c r="L3302" s="9"/>
    </row>
    <row r="3303" spans="1:12">
      <c r="A3303" s="9" t="s">
        <v>3571</v>
      </c>
      <c r="B3303" s="9"/>
      <c r="C3303" s="9"/>
      <c r="D3303" s="9">
        <v>5</v>
      </c>
      <c r="E3303" s="9">
        <v>5</v>
      </c>
      <c r="F3303" s="9"/>
      <c r="G3303" s="9"/>
      <c r="H3303" t="s">
        <v>32086</v>
      </c>
      <c r="I3303" s="9"/>
      <c r="J3303" s="9"/>
      <c r="K3303" s="9"/>
      <c r="L3303" s="9"/>
    </row>
    <row r="3304" spans="1:12">
      <c r="A3304" s="9" t="s">
        <v>3572</v>
      </c>
      <c r="B3304" s="9"/>
      <c r="C3304" s="9"/>
      <c r="D3304" s="9">
        <v>5</v>
      </c>
      <c r="E3304" s="9">
        <v>5</v>
      </c>
      <c r="F3304" s="9"/>
      <c r="G3304" s="9"/>
      <c r="H3304" s="38" t="s">
        <v>3573</v>
      </c>
      <c r="I3304" s="9"/>
      <c r="J3304" s="9"/>
      <c r="K3304" s="9"/>
      <c r="L3304" s="9"/>
    </row>
    <row r="3305" spans="1:12">
      <c r="A3305" s="9" t="s">
        <v>3574</v>
      </c>
      <c r="B3305" s="9"/>
      <c r="C3305" s="9"/>
      <c r="D3305" s="9">
        <v>5</v>
      </c>
      <c r="E3305" s="9">
        <v>5</v>
      </c>
      <c r="F3305" s="9"/>
      <c r="G3305" s="9"/>
      <c r="H3305" s="38" t="s">
        <v>3575</v>
      </c>
      <c r="I3305" s="9"/>
      <c r="J3305" s="9"/>
      <c r="K3305" s="9"/>
      <c r="L3305" s="9"/>
    </row>
    <row r="3306" spans="1:12" ht="33">
      <c r="A3306" s="9" t="s">
        <v>3576</v>
      </c>
      <c r="B3306" s="9"/>
      <c r="C3306" s="9"/>
      <c r="D3306" s="9">
        <v>5</v>
      </c>
      <c r="E3306" s="9">
        <v>5</v>
      </c>
      <c r="F3306" s="9"/>
      <c r="G3306" s="9"/>
      <c r="H3306" s="38" t="s">
        <v>3577</v>
      </c>
      <c r="I3306" s="9"/>
      <c r="J3306" s="9"/>
      <c r="K3306" s="9"/>
      <c r="L3306" s="9"/>
    </row>
    <row r="3307" spans="1:12">
      <c r="A3307" s="9" t="s">
        <v>3578</v>
      </c>
      <c r="B3307" s="9"/>
      <c r="C3307" s="9"/>
      <c r="D3307" s="9">
        <v>5</v>
      </c>
      <c r="E3307" s="9">
        <v>5</v>
      </c>
      <c r="F3307" s="9"/>
      <c r="G3307" s="9"/>
      <c r="H3307" t="s">
        <v>3579</v>
      </c>
      <c r="I3307" s="9"/>
      <c r="J3307" s="9"/>
      <c r="K3307" s="9"/>
      <c r="L3307" s="9"/>
    </row>
    <row r="3308" spans="1:12">
      <c r="A3308" s="9" t="s">
        <v>3580</v>
      </c>
      <c r="B3308" s="9"/>
      <c r="C3308" s="9"/>
      <c r="D3308" s="9">
        <v>5</v>
      </c>
      <c r="E3308" s="9">
        <v>5</v>
      </c>
      <c r="F3308" s="9"/>
      <c r="G3308" s="9"/>
      <c r="H3308" s="38" t="s">
        <v>25125</v>
      </c>
      <c r="I3308" s="9"/>
      <c r="J3308" s="9"/>
      <c r="K3308" s="9"/>
      <c r="L3308" s="9"/>
    </row>
    <row r="3309" spans="1:12">
      <c r="A3309" s="9" t="s">
        <v>3581</v>
      </c>
      <c r="B3309" s="9"/>
      <c r="C3309" s="9"/>
      <c r="D3309" s="9">
        <v>5</v>
      </c>
      <c r="E3309" s="9">
        <v>5</v>
      </c>
      <c r="F3309" s="9"/>
      <c r="G3309" s="9"/>
      <c r="H3309" t="s">
        <v>3582</v>
      </c>
      <c r="I3309" s="9"/>
      <c r="J3309" s="9"/>
      <c r="K3309" s="9"/>
      <c r="L3309" s="9"/>
    </row>
    <row r="3310" spans="1:12">
      <c r="A3310" s="9" t="s">
        <v>3583</v>
      </c>
      <c r="B3310" s="9"/>
      <c r="C3310" s="9"/>
      <c r="D3310" s="9">
        <v>5</v>
      </c>
      <c r="E3310" s="9">
        <v>5</v>
      </c>
      <c r="F3310" s="9"/>
      <c r="G3310" s="9"/>
      <c r="H3310" s="38" t="s">
        <v>3584</v>
      </c>
      <c r="I3310" s="9"/>
      <c r="J3310" s="9"/>
      <c r="K3310" s="9"/>
      <c r="L3310" s="9"/>
    </row>
    <row r="3311" spans="1:12">
      <c r="A3311" s="9" t="s">
        <v>3585</v>
      </c>
      <c r="B3311" s="9"/>
      <c r="C3311" s="9"/>
      <c r="D3311" s="9">
        <v>5</v>
      </c>
      <c r="E3311" s="9">
        <v>5</v>
      </c>
      <c r="F3311" s="9"/>
      <c r="G3311" s="9"/>
      <c r="H3311" t="s">
        <v>3586</v>
      </c>
      <c r="I3311" s="9"/>
      <c r="J3311" s="9"/>
      <c r="K3311" s="9"/>
      <c r="L3311" s="9"/>
    </row>
    <row r="3312" spans="1:12" ht="33">
      <c r="A3312" s="9" t="s">
        <v>3587</v>
      </c>
      <c r="B3312" s="9"/>
      <c r="C3312" s="9"/>
      <c r="D3312" s="9">
        <v>5</v>
      </c>
      <c r="E3312" s="9">
        <v>5</v>
      </c>
      <c r="F3312" s="9"/>
      <c r="G3312" s="9"/>
      <c r="H3312" s="38" t="s">
        <v>3588</v>
      </c>
      <c r="I3312" s="9"/>
      <c r="J3312" s="9"/>
      <c r="K3312" s="9"/>
      <c r="L3312" s="9"/>
    </row>
    <row r="3313" spans="1:12">
      <c r="A3313" s="9" t="s">
        <v>3589</v>
      </c>
      <c r="B3313" s="9"/>
      <c r="C3313" s="9"/>
      <c r="D3313" s="9">
        <v>5</v>
      </c>
      <c r="E3313" s="9">
        <v>5</v>
      </c>
      <c r="F3313" s="9"/>
      <c r="G3313" s="9"/>
      <c r="H3313" t="s">
        <v>3590</v>
      </c>
      <c r="I3313" s="9"/>
      <c r="J3313" s="9"/>
      <c r="K3313" s="9"/>
      <c r="L3313" s="9"/>
    </row>
    <row r="3314" spans="1:12">
      <c r="A3314" s="9" t="s">
        <v>3591</v>
      </c>
      <c r="B3314" s="9"/>
      <c r="C3314" s="9"/>
      <c r="D3314" s="9">
        <v>5</v>
      </c>
      <c r="E3314" s="9">
        <v>5</v>
      </c>
      <c r="F3314" s="9"/>
      <c r="G3314" s="9"/>
      <c r="H3314" t="s">
        <v>25126</v>
      </c>
      <c r="I3314" s="9"/>
      <c r="J3314" s="9"/>
      <c r="K3314" s="9"/>
      <c r="L3314" s="9"/>
    </row>
    <row r="3315" spans="1:12">
      <c r="A3315" s="9" t="s">
        <v>3592</v>
      </c>
      <c r="B3315" s="9"/>
      <c r="C3315" s="9"/>
      <c r="D3315" s="9">
        <v>5</v>
      </c>
      <c r="E3315" s="9">
        <v>5</v>
      </c>
      <c r="F3315" s="9"/>
      <c r="G3315" s="9"/>
      <c r="H3315" t="s">
        <v>3593</v>
      </c>
      <c r="I3315" s="9"/>
      <c r="J3315" s="9"/>
      <c r="K3315" s="9"/>
      <c r="L3315" s="9"/>
    </row>
    <row r="3316" spans="1:12">
      <c r="A3316" s="9" t="s">
        <v>3594</v>
      </c>
      <c r="B3316" s="9"/>
      <c r="C3316" s="9"/>
      <c r="D3316" s="9">
        <v>5</v>
      </c>
      <c r="E3316" s="9">
        <v>5</v>
      </c>
      <c r="F3316" s="9"/>
      <c r="G3316" s="9"/>
      <c r="H3316" t="s">
        <v>3595</v>
      </c>
      <c r="I3316" s="9"/>
      <c r="J3316" s="9"/>
      <c r="K3316" s="9"/>
      <c r="L3316" s="9"/>
    </row>
    <row r="3317" spans="1:12">
      <c r="A3317" s="9" t="s">
        <v>3596</v>
      </c>
      <c r="B3317" s="9"/>
      <c r="C3317" s="9"/>
      <c r="D3317" s="9">
        <v>5</v>
      </c>
      <c r="E3317" s="9">
        <v>5</v>
      </c>
      <c r="F3317" s="9"/>
      <c r="G3317" s="9"/>
      <c r="H3317" s="38" t="s">
        <v>3597</v>
      </c>
      <c r="I3317" s="9"/>
      <c r="J3317" s="9"/>
      <c r="K3317" s="9"/>
      <c r="L3317" s="9"/>
    </row>
    <row r="3318" spans="1:12">
      <c r="A3318" s="9" t="s">
        <v>3598</v>
      </c>
      <c r="B3318" s="9"/>
      <c r="C3318" s="9"/>
      <c r="D3318" s="9">
        <v>5</v>
      </c>
      <c r="E3318" s="9">
        <v>5</v>
      </c>
      <c r="F3318" s="9"/>
      <c r="G3318" s="9"/>
      <c r="H3318" s="38" t="s">
        <v>3599</v>
      </c>
      <c r="I3318" s="9"/>
      <c r="J3318" s="9"/>
      <c r="K3318" s="9"/>
      <c r="L3318" s="9"/>
    </row>
    <row r="3319" spans="1:12">
      <c r="A3319" s="9" t="s">
        <v>3600</v>
      </c>
      <c r="B3319" s="9"/>
      <c r="C3319" s="9"/>
      <c r="D3319" s="9">
        <v>5</v>
      </c>
      <c r="E3319" s="9">
        <v>5</v>
      </c>
      <c r="F3319" s="9"/>
      <c r="G3319" s="9"/>
      <c r="H3319" s="38" t="s">
        <v>3601</v>
      </c>
      <c r="I3319" s="9"/>
      <c r="J3319" s="9"/>
      <c r="K3319" s="9"/>
      <c r="L3319" s="9"/>
    </row>
    <row r="3320" spans="1:12">
      <c r="A3320" s="9" t="s">
        <v>3602</v>
      </c>
      <c r="B3320" s="9"/>
      <c r="C3320" s="9"/>
      <c r="D3320" s="9">
        <v>5</v>
      </c>
      <c r="E3320" s="9">
        <v>5</v>
      </c>
      <c r="F3320" s="9"/>
      <c r="G3320" s="9"/>
      <c r="H3320" t="s">
        <v>3603</v>
      </c>
      <c r="I3320" s="9"/>
      <c r="J3320" s="9"/>
      <c r="K3320" s="9"/>
      <c r="L3320" s="9"/>
    </row>
    <row r="3321" spans="1:12">
      <c r="A3321" s="9" t="s">
        <v>3604</v>
      </c>
      <c r="B3321" s="9"/>
      <c r="C3321" s="9"/>
      <c r="D3321" s="9">
        <v>5</v>
      </c>
      <c r="E3321" s="9">
        <v>5</v>
      </c>
      <c r="F3321" s="9"/>
      <c r="G3321" s="9"/>
      <c r="H3321" t="s">
        <v>3605</v>
      </c>
      <c r="I3321" s="9"/>
      <c r="J3321" s="9"/>
      <c r="K3321" s="9"/>
      <c r="L3321" s="9"/>
    </row>
    <row r="3322" spans="1:12">
      <c r="A3322" s="9" t="s">
        <v>3606</v>
      </c>
      <c r="B3322" s="9"/>
      <c r="C3322" s="9"/>
      <c r="D3322" s="9">
        <v>5</v>
      </c>
      <c r="E3322" s="9">
        <v>5</v>
      </c>
      <c r="F3322" s="9"/>
      <c r="G3322" s="9"/>
      <c r="H3322" t="s">
        <v>961</v>
      </c>
      <c r="I3322" s="9"/>
      <c r="J3322" s="9"/>
      <c r="K3322" s="9"/>
      <c r="L3322" s="9"/>
    </row>
    <row r="3323" spans="1:12">
      <c r="A3323" s="9" t="s">
        <v>3607</v>
      </c>
      <c r="B3323" s="9"/>
      <c r="C3323" s="9"/>
      <c r="D3323" s="9">
        <v>5</v>
      </c>
      <c r="E3323" s="9">
        <v>5</v>
      </c>
      <c r="F3323" s="9"/>
      <c r="G3323" s="9"/>
      <c r="H3323" s="38" t="s">
        <v>25127</v>
      </c>
      <c r="I3323" s="9"/>
      <c r="J3323" s="9"/>
      <c r="K3323" s="9"/>
      <c r="L3323" s="9"/>
    </row>
    <row r="3324" spans="1:12" ht="33">
      <c r="A3324" s="9" t="s">
        <v>3608</v>
      </c>
      <c r="B3324" s="9"/>
      <c r="C3324" s="9"/>
      <c r="D3324" s="9">
        <v>5</v>
      </c>
      <c r="E3324" s="9">
        <v>5</v>
      </c>
      <c r="F3324" s="9"/>
      <c r="G3324" s="9"/>
      <c r="H3324" s="38" t="s">
        <v>3609</v>
      </c>
      <c r="I3324" s="9"/>
      <c r="J3324" s="9"/>
      <c r="K3324" s="9"/>
      <c r="L3324" s="9"/>
    </row>
    <row r="3325" spans="1:12">
      <c r="A3325" s="9" t="s">
        <v>3610</v>
      </c>
      <c r="B3325" s="9"/>
      <c r="C3325" s="9"/>
      <c r="D3325" s="9">
        <v>5</v>
      </c>
      <c r="E3325" s="9">
        <v>5</v>
      </c>
      <c r="F3325" s="9"/>
      <c r="G3325" s="9"/>
      <c r="H3325" t="s">
        <v>3611</v>
      </c>
      <c r="I3325" s="9"/>
      <c r="J3325" s="9"/>
      <c r="K3325" s="9"/>
      <c r="L3325" s="9"/>
    </row>
    <row r="3326" spans="1:12">
      <c r="A3326" s="9" t="s">
        <v>3612</v>
      </c>
      <c r="B3326" s="9"/>
      <c r="C3326" s="9"/>
      <c r="D3326" s="9">
        <v>5</v>
      </c>
      <c r="E3326" s="9">
        <v>5</v>
      </c>
      <c r="F3326" s="9"/>
      <c r="G3326" s="9"/>
      <c r="H3326" t="s">
        <v>25128</v>
      </c>
      <c r="I3326" s="9"/>
      <c r="J3326" s="9"/>
      <c r="K3326" s="9"/>
      <c r="L3326" s="9"/>
    </row>
    <row r="3327" spans="1:12">
      <c r="A3327" s="9" t="s">
        <v>3613</v>
      </c>
      <c r="B3327" s="9"/>
      <c r="C3327" s="9"/>
      <c r="D3327" s="9">
        <v>5</v>
      </c>
      <c r="E3327" s="9">
        <v>5</v>
      </c>
      <c r="F3327" s="9"/>
      <c r="G3327" s="9"/>
      <c r="H3327" t="s">
        <v>25129</v>
      </c>
      <c r="I3327" s="9"/>
      <c r="J3327" s="9"/>
      <c r="K3327" s="9"/>
      <c r="L3327" s="9"/>
    </row>
    <row r="3328" spans="1:12">
      <c r="A3328" s="9" t="s">
        <v>3614</v>
      </c>
      <c r="B3328" s="9"/>
      <c r="C3328" s="9"/>
      <c r="D3328" s="9">
        <v>5</v>
      </c>
      <c r="E3328" s="9">
        <v>5</v>
      </c>
      <c r="F3328" s="9"/>
      <c r="G3328" s="9"/>
      <c r="H3328" s="38" t="s">
        <v>3615</v>
      </c>
      <c r="I3328" s="9"/>
      <c r="J3328" s="9"/>
      <c r="K3328" s="9"/>
      <c r="L3328" s="9"/>
    </row>
    <row r="3329" spans="1:12">
      <c r="A3329" s="9" t="s">
        <v>3616</v>
      </c>
      <c r="B3329" s="9"/>
      <c r="C3329" s="9"/>
      <c r="D3329" s="9">
        <v>5</v>
      </c>
      <c r="E3329" s="9">
        <v>5</v>
      </c>
      <c r="F3329" s="9"/>
      <c r="G3329" s="9"/>
      <c r="H3329" s="38" t="s">
        <v>3617</v>
      </c>
      <c r="I3329" s="9"/>
      <c r="J3329" s="9"/>
      <c r="K3329" s="9"/>
      <c r="L3329" s="9"/>
    </row>
    <row r="3330" spans="1:12">
      <c r="A3330" s="9" t="s">
        <v>3618</v>
      </c>
      <c r="B3330" s="9"/>
      <c r="C3330" s="9"/>
      <c r="D3330" s="9">
        <v>5</v>
      </c>
      <c r="E3330" s="9">
        <v>5</v>
      </c>
      <c r="F3330" s="9"/>
      <c r="G3330" s="9"/>
      <c r="H3330" s="38" t="s">
        <v>3619</v>
      </c>
      <c r="I3330" s="9"/>
      <c r="J3330" s="9"/>
      <c r="K3330" s="9"/>
      <c r="L3330" s="9"/>
    </row>
    <row r="3331" spans="1:12">
      <c r="A3331" s="9" t="s">
        <v>3620</v>
      </c>
      <c r="B3331" s="9"/>
      <c r="C3331" s="9"/>
      <c r="D3331" s="9">
        <v>5</v>
      </c>
      <c r="E3331" s="9">
        <v>5</v>
      </c>
      <c r="F3331" s="9"/>
      <c r="G3331" s="9"/>
      <c r="H3331" t="s">
        <v>3621</v>
      </c>
      <c r="I3331" s="9"/>
      <c r="J3331" s="9"/>
      <c r="K3331" s="9"/>
      <c r="L3331" s="9"/>
    </row>
    <row r="3332" spans="1:12">
      <c r="A3332" s="9" t="s">
        <v>3622</v>
      </c>
      <c r="B3332" s="9"/>
      <c r="C3332" s="9"/>
      <c r="D3332" s="9">
        <v>5</v>
      </c>
      <c r="E3332" s="9">
        <v>5</v>
      </c>
      <c r="F3332" s="9"/>
      <c r="G3332" s="9"/>
      <c r="H3332" t="s">
        <v>25130</v>
      </c>
      <c r="I3332" s="9"/>
      <c r="J3332" s="9"/>
      <c r="K3332" s="9"/>
      <c r="L3332" s="9"/>
    </row>
    <row r="3333" spans="1:12">
      <c r="A3333" s="9" t="s">
        <v>3623</v>
      </c>
      <c r="B3333" s="9"/>
      <c r="C3333" s="9"/>
      <c r="D3333" s="9">
        <v>5</v>
      </c>
      <c r="E3333" s="9">
        <v>5</v>
      </c>
      <c r="F3333" s="9"/>
      <c r="G3333" s="9"/>
      <c r="H3333" t="s">
        <v>3624</v>
      </c>
      <c r="I3333" s="9"/>
      <c r="J3333" s="9"/>
      <c r="K3333" s="9"/>
      <c r="L3333" s="9"/>
    </row>
    <row r="3334" spans="1:12">
      <c r="A3334" s="9" t="s">
        <v>3625</v>
      </c>
      <c r="B3334" s="9"/>
      <c r="C3334" s="9"/>
      <c r="D3334" s="9">
        <v>5</v>
      </c>
      <c r="E3334" s="9">
        <v>5</v>
      </c>
      <c r="F3334" s="9"/>
      <c r="G3334" s="9"/>
      <c r="H3334" t="s">
        <v>3626</v>
      </c>
      <c r="I3334" s="9"/>
      <c r="J3334" s="9"/>
      <c r="K3334" s="9"/>
      <c r="L3334" s="9"/>
    </row>
    <row r="3335" spans="1:12">
      <c r="A3335" s="9" t="s">
        <v>3627</v>
      </c>
      <c r="B3335" s="9"/>
      <c r="C3335" s="9"/>
      <c r="D3335" s="9">
        <v>5</v>
      </c>
      <c r="E3335" s="9">
        <v>5</v>
      </c>
      <c r="F3335" s="9"/>
      <c r="G3335" s="9"/>
      <c r="H3335" t="s">
        <v>3628</v>
      </c>
      <c r="I3335" s="9"/>
      <c r="J3335" s="9"/>
      <c r="K3335" s="9"/>
      <c r="L3335" s="9"/>
    </row>
    <row r="3336" spans="1:12">
      <c r="A3336" s="9" t="s">
        <v>3629</v>
      </c>
      <c r="B3336" s="9"/>
      <c r="C3336" s="9"/>
      <c r="D3336" s="9">
        <v>5</v>
      </c>
      <c r="E3336" s="9">
        <v>5</v>
      </c>
      <c r="F3336" s="9"/>
      <c r="G3336" s="9"/>
      <c r="H3336" t="s">
        <v>3630</v>
      </c>
      <c r="I3336" s="9"/>
      <c r="J3336" s="9"/>
      <c r="K3336" s="9"/>
      <c r="L3336" s="9"/>
    </row>
    <row r="3337" spans="1:12">
      <c r="A3337" s="9" t="s">
        <v>3631</v>
      </c>
      <c r="B3337" s="9"/>
      <c r="C3337" s="9"/>
      <c r="D3337" s="9">
        <v>5</v>
      </c>
      <c r="E3337" s="9">
        <v>5</v>
      </c>
      <c r="F3337" s="9"/>
      <c r="G3337" s="9"/>
      <c r="H3337" t="s">
        <v>25131</v>
      </c>
      <c r="I3337" s="9"/>
      <c r="J3337" s="9"/>
      <c r="K3337" s="9"/>
      <c r="L3337" s="9"/>
    </row>
    <row r="3338" spans="1:12">
      <c r="A3338" s="9" t="s">
        <v>3632</v>
      </c>
      <c r="B3338" s="9"/>
      <c r="C3338" s="9"/>
      <c r="D3338" s="9">
        <v>5</v>
      </c>
      <c r="E3338" s="9">
        <v>5</v>
      </c>
      <c r="F3338" s="9"/>
      <c r="G3338" s="9"/>
      <c r="H3338" t="s">
        <v>3633</v>
      </c>
      <c r="I3338" s="9"/>
      <c r="J3338" s="9"/>
      <c r="K3338" s="9"/>
      <c r="L3338" s="9"/>
    </row>
    <row r="3339" spans="1:12">
      <c r="A3339" s="9" t="s">
        <v>3634</v>
      </c>
      <c r="B3339" s="9"/>
      <c r="C3339" s="9"/>
      <c r="D3339" s="9">
        <v>5</v>
      </c>
      <c r="E3339" s="9">
        <v>5</v>
      </c>
      <c r="F3339" s="9"/>
      <c r="G3339" s="9"/>
      <c r="H3339" t="s">
        <v>3635</v>
      </c>
      <c r="I3339" s="9"/>
      <c r="J3339" s="9"/>
      <c r="K3339" s="9"/>
      <c r="L3339" s="9"/>
    </row>
    <row r="3340" spans="1:12">
      <c r="A3340" s="9" t="s">
        <v>3636</v>
      </c>
      <c r="B3340" s="9"/>
      <c r="C3340" s="9"/>
      <c r="D3340" s="9">
        <v>5</v>
      </c>
      <c r="E3340" s="9">
        <v>5</v>
      </c>
      <c r="F3340" s="9"/>
      <c r="G3340" s="9"/>
      <c r="H3340" t="s">
        <v>25132</v>
      </c>
      <c r="I3340" s="9"/>
      <c r="J3340" s="9"/>
      <c r="K3340" s="9"/>
      <c r="L3340" s="9"/>
    </row>
    <row r="3341" spans="1:12">
      <c r="A3341" s="9" t="s">
        <v>3637</v>
      </c>
      <c r="B3341" s="9"/>
      <c r="C3341" s="9"/>
      <c r="D3341" s="9">
        <v>5</v>
      </c>
      <c r="E3341" s="9">
        <v>5</v>
      </c>
      <c r="F3341" s="9"/>
      <c r="G3341" s="9"/>
      <c r="H3341" t="s">
        <v>3638</v>
      </c>
      <c r="I3341" s="9"/>
      <c r="J3341" s="9"/>
      <c r="K3341" s="9"/>
      <c r="L3341" s="9"/>
    </row>
    <row r="3342" spans="1:12">
      <c r="A3342" s="9" t="s">
        <v>3639</v>
      </c>
      <c r="B3342" s="9"/>
      <c r="C3342" s="9"/>
      <c r="D3342" s="9">
        <v>5</v>
      </c>
      <c r="E3342" s="9">
        <v>5</v>
      </c>
      <c r="F3342" s="9"/>
      <c r="G3342" s="9"/>
      <c r="H3342" t="s">
        <v>3640</v>
      </c>
      <c r="I3342" s="9"/>
      <c r="J3342" s="9"/>
      <c r="K3342" s="9"/>
      <c r="L3342" s="9"/>
    </row>
    <row r="3343" spans="1:12">
      <c r="A3343" s="9" t="s">
        <v>3641</v>
      </c>
      <c r="B3343" s="9"/>
      <c r="C3343" s="9"/>
      <c r="D3343" s="9">
        <v>5</v>
      </c>
      <c r="E3343" s="9">
        <v>5</v>
      </c>
      <c r="F3343" s="9"/>
      <c r="G3343" s="9"/>
      <c r="H3343" s="38" t="s">
        <v>3642</v>
      </c>
      <c r="I3343" s="9"/>
      <c r="J3343" s="9"/>
      <c r="K3343" s="9"/>
      <c r="L3343" s="9"/>
    </row>
    <row r="3344" spans="1:12">
      <c r="A3344" s="9" t="s">
        <v>3643</v>
      </c>
      <c r="B3344" s="9"/>
      <c r="C3344" s="9"/>
      <c r="D3344" s="9">
        <v>5</v>
      </c>
      <c r="E3344" s="9">
        <v>5</v>
      </c>
      <c r="F3344" s="9"/>
      <c r="G3344" s="9"/>
      <c r="H3344" t="s">
        <v>3644</v>
      </c>
      <c r="I3344" s="9"/>
      <c r="J3344" s="9"/>
      <c r="K3344" s="9"/>
      <c r="L3344" s="9"/>
    </row>
    <row r="3345" spans="1:12">
      <c r="A3345" s="9" t="s">
        <v>3645</v>
      </c>
      <c r="B3345" s="9"/>
      <c r="C3345" s="9"/>
      <c r="D3345" s="9">
        <v>5</v>
      </c>
      <c r="E3345" s="9">
        <v>5</v>
      </c>
      <c r="F3345" s="9"/>
      <c r="G3345" s="9"/>
      <c r="H3345" t="s">
        <v>32082</v>
      </c>
      <c r="I3345" s="9"/>
      <c r="J3345" s="9"/>
      <c r="K3345" s="9"/>
      <c r="L3345" s="9"/>
    </row>
    <row r="3346" spans="1:12">
      <c r="A3346" s="9" t="s">
        <v>3646</v>
      </c>
      <c r="B3346" s="9"/>
      <c r="C3346" s="9"/>
      <c r="D3346" s="9">
        <v>5</v>
      </c>
      <c r="E3346" s="9">
        <v>5</v>
      </c>
      <c r="F3346" s="9"/>
      <c r="G3346" s="9"/>
      <c r="H3346" t="s">
        <v>3647</v>
      </c>
      <c r="I3346" s="9"/>
      <c r="J3346" s="9"/>
      <c r="K3346" s="9"/>
      <c r="L3346" s="9"/>
    </row>
    <row r="3347" spans="1:12">
      <c r="A3347" s="9" t="s">
        <v>3648</v>
      </c>
      <c r="B3347" s="9"/>
      <c r="C3347" s="9"/>
      <c r="D3347" s="9">
        <v>5</v>
      </c>
      <c r="E3347" s="9">
        <v>5</v>
      </c>
      <c r="F3347" s="9"/>
      <c r="G3347" s="9"/>
      <c r="H3347" t="s">
        <v>3649</v>
      </c>
      <c r="I3347" s="9"/>
      <c r="J3347" s="9"/>
      <c r="K3347" s="9"/>
      <c r="L3347" s="9"/>
    </row>
    <row r="3348" spans="1:12">
      <c r="A3348" s="9" t="s">
        <v>3650</v>
      </c>
      <c r="B3348" s="9"/>
      <c r="C3348" s="9"/>
      <c r="D3348" s="9">
        <v>5</v>
      </c>
      <c r="E3348" s="9">
        <v>5</v>
      </c>
      <c r="F3348" s="9"/>
      <c r="G3348" s="9"/>
      <c r="H3348" s="38" t="s">
        <v>3651</v>
      </c>
      <c r="I3348" s="9"/>
      <c r="J3348" s="9"/>
      <c r="K3348" s="9"/>
      <c r="L3348" s="9"/>
    </row>
    <row r="3349" spans="1:12">
      <c r="A3349" s="9" t="s">
        <v>3652</v>
      </c>
      <c r="B3349" s="9"/>
      <c r="C3349" s="9"/>
      <c r="D3349" s="9">
        <v>5</v>
      </c>
      <c r="E3349" s="9">
        <v>5</v>
      </c>
      <c r="F3349" s="9"/>
      <c r="G3349" s="9"/>
      <c r="H3349" s="38" t="s">
        <v>25133</v>
      </c>
      <c r="I3349" s="9"/>
      <c r="J3349" s="9"/>
      <c r="K3349" s="9"/>
      <c r="L3349" s="9"/>
    </row>
    <row r="3350" spans="1:12">
      <c r="A3350" s="9" t="s">
        <v>3653</v>
      </c>
      <c r="B3350" s="9"/>
      <c r="C3350" s="9"/>
      <c r="D3350" s="9">
        <v>5</v>
      </c>
      <c r="E3350" s="9">
        <v>5</v>
      </c>
      <c r="F3350" s="9"/>
      <c r="G3350" s="9"/>
      <c r="H3350" t="s">
        <v>32083</v>
      </c>
      <c r="I3350" s="9"/>
      <c r="J3350" s="9"/>
      <c r="K3350" s="9"/>
      <c r="L3350" s="9"/>
    </row>
    <row r="3351" spans="1:12">
      <c r="A3351" s="9" t="s">
        <v>3654</v>
      </c>
      <c r="B3351" s="9"/>
      <c r="C3351" s="9"/>
      <c r="D3351" s="9">
        <v>5</v>
      </c>
      <c r="E3351" s="9">
        <v>5</v>
      </c>
      <c r="F3351" s="9"/>
      <c r="G3351" s="9"/>
      <c r="H3351" t="s">
        <v>3655</v>
      </c>
      <c r="I3351" s="9"/>
      <c r="J3351" s="9"/>
      <c r="K3351" s="9"/>
      <c r="L3351" s="9"/>
    </row>
    <row r="3352" spans="1:12">
      <c r="A3352" s="9" t="s">
        <v>3656</v>
      </c>
      <c r="B3352" s="9"/>
      <c r="C3352" s="9"/>
      <c r="D3352" s="9">
        <v>5</v>
      </c>
      <c r="E3352" s="9">
        <v>5</v>
      </c>
      <c r="F3352" s="9"/>
      <c r="G3352" s="9"/>
      <c r="H3352" s="38" t="s">
        <v>3657</v>
      </c>
      <c r="I3352" s="9"/>
      <c r="J3352" s="9"/>
      <c r="K3352" s="9"/>
      <c r="L3352" s="9"/>
    </row>
    <row r="3353" spans="1:12">
      <c r="A3353" s="9" t="s">
        <v>3658</v>
      </c>
      <c r="B3353" s="9"/>
      <c r="C3353" s="9"/>
      <c r="D3353" s="9">
        <v>5</v>
      </c>
      <c r="E3353" s="9">
        <v>5</v>
      </c>
      <c r="F3353" s="9"/>
      <c r="G3353" s="9"/>
      <c r="H3353" s="38" t="s">
        <v>3659</v>
      </c>
      <c r="I3353" s="9"/>
      <c r="J3353" s="9"/>
      <c r="K3353" s="9"/>
      <c r="L3353" s="9"/>
    </row>
    <row r="3354" spans="1:12" ht="33">
      <c r="A3354" s="9" t="s">
        <v>3660</v>
      </c>
      <c r="B3354" s="9"/>
      <c r="C3354" s="9"/>
      <c r="D3354" s="9">
        <v>5</v>
      </c>
      <c r="E3354" s="9">
        <v>5</v>
      </c>
      <c r="F3354" s="9"/>
      <c r="G3354" s="9"/>
      <c r="H3354" s="38" t="s">
        <v>3661</v>
      </c>
      <c r="I3354" s="9"/>
      <c r="J3354" s="9"/>
      <c r="K3354" s="9"/>
      <c r="L3354" s="9"/>
    </row>
    <row r="3355" spans="1:12">
      <c r="A3355" s="9" t="s">
        <v>3662</v>
      </c>
      <c r="B3355" s="9"/>
      <c r="C3355" s="9"/>
      <c r="D3355" s="9">
        <v>5</v>
      </c>
      <c r="E3355" s="9">
        <v>5</v>
      </c>
      <c r="F3355" s="9"/>
      <c r="G3355" s="9"/>
      <c r="H3355" t="s">
        <v>3663</v>
      </c>
      <c r="I3355" s="9"/>
      <c r="J3355" s="9"/>
      <c r="K3355" s="9"/>
      <c r="L3355" s="9"/>
    </row>
    <row r="3356" spans="1:12">
      <c r="A3356" s="9" t="s">
        <v>3664</v>
      </c>
      <c r="B3356" s="9"/>
      <c r="C3356" s="9"/>
      <c r="D3356" s="9">
        <v>5</v>
      </c>
      <c r="E3356" s="9">
        <v>5</v>
      </c>
      <c r="F3356" s="9"/>
      <c r="G3356" s="9"/>
      <c r="H3356" t="s">
        <v>134</v>
      </c>
      <c r="I3356" s="9"/>
      <c r="J3356" s="9"/>
      <c r="K3356" s="9"/>
      <c r="L3356" s="9"/>
    </row>
    <row r="3357" spans="1:12">
      <c r="A3357" s="9" t="s">
        <v>3665</v>
      </c>
      <c r="B3357" s="9"/>
      <c r="C3357" s="9"/>
      <c r="D3357" s="9">
        <v>5</v>
      </c>
      <c r="E3357" s="9">
        <v>5</v>
      </c>
      <c r="F3357" s="9"/>
      <c r="G3357" s="9"/>
      <c r="H3357" t="s">
        <v>134</v>
      </c>
      <c r="I3357" s="9"/>
      <c r="J3357" s="9"/>
      <c r="K3357" s="9"/>
      <c r="L3357" s="9"/>
    </row>
    <row r="3358" spans="1:12">
      <c r="A3358" s="9" t="s">
        <v>3666</v>
      </c>
      <c r="B3358" s="9"/>
      <c r="C3358" s="9"/>
      <c r="D3358" s="9">
        <v>5</v>
      </c>
      <c r="E3358" s="9">
        <v>5</v>
      </c>
      <c r="F3358" s="9"/>
      <c r="G3358" s="9"/>
      <c r="H3358" t="s">
        <v>25134</v>
      </c>
      <c r="I3358" s="9"/>
      <c r="J3358" s="9"/>
      <c r="K3358" s="9"/>
      <c r="L3358" s="9"/>
    </row>
    <row r="3359" spans="1:12">
      <c r="A3359" s="9" t="s">
        <v>3667</v>
      </c>
      <c r="B3359" s="9"/>
      <c r="C3359" s="9"/>
      <c r="D3359" s="9">
        <v>5</v>
      </c>
      <c r="E3359" s="9">
        <v>5</v>
      </c>
      <c r="F3359" s="9"/>
      <c r="G3359" s="9"/>
      <c r="H3359" t="s">
        <v>3668</v>
      </c>
      <c r="I3359" s="9"/>
      <c r="J3359" s="9"/>
      <c r="K3359" s="9"/>
      <c r="L3359" s="9"/>
    </row>
    <row r="3360" spans="1:12">
      <c r="A3360" s="9" t="s">
        <v>3669</v>
      </c>
      <c r="B3360" s="9"/>
      <c r="C3360" s="9"/>
      <c r="D3360" s="9">
        <v>5</v>
      </c>
      <c r="E3360" s="9">
        <v>5</v>
      </c>
      <c r="F3360" s="9"/>
      <c r="G3360" s="9"/>
      <c r="H3360" t="s">
        <v>3670</v>
      </c>
      <c r="I3360" s="9"/>
      <c r="J3360" s="9"/>
      <c r="K3360" s="9"/>
      <c r="L3360" s="9"/>
    </row>
    <row r="3361" spans="1:12">
      <c r="A3361" s="9" t="s">
        <v>3671</v>
      </c>
      <c r="B3361" s="9"/>
      <c r="C3361" s="9"/>
      <c r="D3361" s="9">
        <v>5</v>
      </c>
      <c r="E3361" s="9">
        <v>5</v>
      </c>
      <c r="F3361" s="9"/>
      <c r="G3361" s="9"/>
      <c r="H3361" t="s">
        <v>3672</v>
      </c>
      <c r="I3361" s="9"/>
      <c r="J3361" s="9"/>
      <c r="K3361" s="9"/>
      <c r="L3361" s="9"/>
    </row>
    <row r="3362" spans="1:12">
      <c r="A3362" s="9" t="s">
        <v>3673</v>
      </c>
      <c r="B3362" s="9"/>
      <c r="C3362" s="9"/>
      <c r="D3362" s="9">
        <v>5</v>
      </c>
      <c r="E3362" s="9">
        <v>5</v>
      </c>
      <c r="F3362" s="9"/>
      <c r="G3362" s="9"/>
      <c r="H3362" t="s">
        <v>3674</v>
      </c>
      <c r="I3362" s="9"/>
      <c r="J3362" s="9"/>
      <c r="K3362" s="9"/>
      <c r="L3362" s="9"/>
    </row>
    <row r="3363" spans="1:12">
      <c r="A3363" s="9" t="s">
        <v>3675</v>
      </c>
      <c r="B3363" s="9"/>
      <c r="C3363" s="9"/>
      <c r="D3363" s="9">
        <v>5</v>
      </c>
      <c r="E3363" s="9">
        <v>5</v>
      </c>
      <c r="F3363" s="9"/>
      <c r="G3363" s="9"/>
      <c r="H3363" t="s">
        <v>3676</v>
      </c>
      <c r="I3363" s="9"/>
      <c r="J3363" s="9"/>
      <c r="K3363" s="9"/>
      <c r="L3363" s="9"/>
    </row>
    <row r="3364" spans="1:12">
      <c r="A3364" s="9" t="s">
        <v>3677</v>
      </c>
      <c r="B3364" s="9"/>
      <c r="C3364" s="9"/>
      <c r="D3364" s="9">
        <v>5</v>
      </c>
      <c r="E3364" s="9">
        <v>5</v>
      </c>
      <c r="F3364" s="9"/>
      <c r="G3364" s="9"/>
      <c r="H3364" s="38" t="s">
        <v>3678</v>
      </c>
      <c r="I3364" s="9"/>
      <c r="J3364" s="9"/>
      <c r="K3364" s="9"/>
      <c r="L3364" s="9"/>
    </row>
    <row r="3365" spans="1:12">
      <c r="A3365" s="9" t="s">
        <v>3679</v>
      </c>
      <c r="B3365" s="9"/>
      <c r="C3365" s="9"/>
      <c r="D3365" s="9">
        <v>5</v>
      </c>
      <c r="E3365" s="9">
        <v>5</v>
      </c>
      <c r="F3365" s="9"/>
      <c r="G3365" s="9"/>
      <c r="H3365" s="38" t="s">
        <v>3680</v>
      </c>
      <c r="I3365" s="9"/>
      <c r="J3365" s="9"/>
      <c r="K3365" s="9"/>
      <c r="L3365" s="9"/>
    </row>
    <row r="3366" spans="1:12">
      <c r="A3366" s="9" t="s">
        <v>3681</v>
      </c>
      <c r="B3366" s="9"/>
      <c r="C3366" s="9"/>
      <c r="D3366" s="9">
        <v>5</v>
      </c>
      <c r="E3366" s="9">
        <v>5</v>
      </c>
      <c r="F3366" s="9"/>
      <c r="G3366" s="9"/>
      <c r="H3366" s="38" t="s">
        <v>3682</v>
      </c>
      <c r="I3366" s="9"/>
      <c r="J3366" s="9"/>
      <c r="K3366" s="9"/>
      <c r="L3366" s="9"/>
    </row>
    <row r="3367" spans="1:12" ht="33">
      <c r="A3367" s="9" t="s">
        <v>3683</v>
      </c>
      <c r="B3367" s="9"/>
      <c r="C3367" s="9"/>
      <c r="D3367" s="9">
        <v>5</v>
      </c>
      <c r="E3367" s="9">
        <v>5</v>
      </c>
      <c r="F3367" s="9"/>
      <c r="G3367" s="9"/>
      <c r="H3367" s="38" t="s">
        <v>3684</v>
      </c>
      <c r="I3367" s="9"/>
      <c r="J3367" s="9"/>
      <c r="K3367" s="9"/>
      <c r="L3367" s="9"/>
    </row>
    <row r="3368" spans="1:12">
      <c r="A3368" s="9" t="s">
        <v>3685</v>
      </c>
      <c r="B3368" s="9"/>
      <c r="C3368" s="9"/>
      <c r="D3368" s="9">
        <v>5</v>
      </c>
      <c r="E3368" s="9">
        <v>5</v>
      </c>
      <c r="F3368" s="9"/>
      <c r="G3368" s="9"/>
      <c r="H3368" s="38" t="s">
        <v>3686</v>
      </c>
      <c r="I3368" s="9"/>
      <c r="J3368" s="9"/>
      <c r="K3368" s="9"/>
      <c r="L3368" s="9"/>
    </row>
    <row r="3369" spans="1:12">
      <c r="A3369" s="9" t="s">
        <v>3687</v>
      </c>
      <c r="B3369" s="9"/>
      <c r="C3369" s="9"/>
      <c r="D3369" s="9">
        <v>5</v>
      </c>
      <c r="E3369" s="9">
        <v>5</v>
      </c>
      <c r="F3369" s="9"/>
      <c r="G3369" s="9"/>
      <c r="H3369" t="s">
        <v>3688</v>
      </c>
      <c r="I3369" s="9"/>
      <c r="J3369" s="9"/>
      <c r="K3369" s="9"/>
      <c r="L3369" s="9"/>
    </row>
    <row r="3370" spans="1:12">
      <c r="A3370" s="9" t="s">
        <v>3689</v>
      </c>
      <c r="B3370" s="9"/>
      <c r="C3370" s="9"/>
      <c r="D3370" s="9">
        <v>5</v>
      </c>
      <c r="E3370" s="9">
        <v>5</v>
      </c>
      <c r="F3370" s="9"/>
      <c r="G3370" s="9"/>
      <c r="H3370" s="38" t="s">
        <v>3690</v>
      </c>
      <c r="I3370" s="9"/>
      <c r="J3370" s="9"/>
      <c r="K3370" s="9"/>
      <c r="L3370" s="9"/>
    </row>
    <row r="3371" spans="1:12" ht="33">
      <c r="A3371" s="9" t="s">
        <v>3691</v>
      </c>
      <c r="B3371" s="9"/>
      <c r="C3371" s="9"/>
      <c r="D3371" s="9">
        <v>5</v>
      </c>
      <c r="E3371" s="9">
        <v>5</v>
      </c>
      <c r="F3371" s="9"/>
      <c r="G3371" s="9"/>
      <c r="H3371" s="38" t="s">
        <v>3692</v>
      </c>
      <c r="I3371" s="9"/>
      <c r="J3371" s="9"/>
      <c r="K3371" s="9"/>
      <c r="L3371" s="9"/>
    </row>
    <row r="3372" spans="1:12" ht="33">
      <c r="A3372" s="9" t="s">
        <v>3693</v>
      </c>
      <c r="B3372" s="9"/>
      <c r="C3372" s="9"/>
      <c r="D3372" s="9">
        <v>5</v>
      </c>
      <c r="E3372" s="9">
        <v>5</v>
      </c>
      <c r="F3372" s="9"/>
      <c r="G3372" s="9"/>
      <c r="H3372" s="38" t="s">
        <v>3694</v>
      </c>
      <c r="I3372" s="9"/>
      <c r="J3372" s="9"/>
      <c r="K3372" s="9"/>
      <c r="L3372" s="9"/>
    </row>
    <row r="3373" spans="1:12">
      <c r="A3373" s="9" t="s">
        <v>3695</v>
      </c>
      <c r="B3373" s="9"/>
      <c r="C3373" s="9"/>
      <c r="D3373" s="9">
        <v>5</v>
      </c>
      <c r="E3373" s="9">
        <v>5</v>
      </c>
      <c r="F3373" s="9"/>
      <c r="G3373" s="9"/>
      <c r="H3373" t="s">
        <v>3696</v>
      </c>
      <c r="I3373" s="9"/>
      <c r="J3373" s="9"/>
      <c r="K3373" s="9"/>
      <c r="L3373" s="9"/>
    </row>
    <row r="3374" spans="1:12" ht="33">
      <c r="A3374" s="9" t="s">
        <v>3697</v>
      </c>
      <c r="B3374" s="9"/>
      <c r="C3374" s="9"/>
      <c r="D3374" s="9">
        <v>5</v>
      </c>
      <c r="E3374" s="9">
        <v>5</v>
      </c>
      <c r="F3374" s="9"/>
      <c r="G3374" s="9"/>
      <c r="H3374" s="38" t="s">
        <v>3698</v>
      </c>
      <c r="I3374" s="9"/>
      <c r="J3374" s="9"/>
      <c r="K3374" s="9"/>
      <c r="L3374" s="9"/>
    </row>
    <row r="3375" spans="1:12" ht="33">
      <c r="A3375" s="9" t="s">
        <v>3699</v>
      </c>
      <c r="B3375" s="9"/>
      <c r="C3375" s="9"/>
      <c r="D3375" s="9">
        <v>5</v>
      </c>
      <c r="E3375" s="9">
        <v>5</v>
      </c>
      <c r="F3375" s="9"/>
      <c r="G3375" s="9"/>
      <c r="H3375" s="38" t="s">
        <v>3700</v>
      </c>
      <c r="I3375" s="9"/>
      <c r="J3375" s="9"/>
      <c r="K3375" s="9"/>
      <c r="L3375" s="9"/>
    </row>
    <row r="3376" spans="1:12">
      <c r="A3376" s="9" t="s">
        <v>3701</v>
      </c>
      <c r="B3376" s="9"/>
      <c r="C3376" s="9"/>
      <c r="D3376" s="9">
        <v>5</v>
      </c>
      <c r="E3376" s="9">
        <v>5</v>
      </c>
      <c r="F3376" s="9"/>
      <c r="G3376" s="9"/>
      <c r="H3376" s="38" t="s">
        <v>3702</v>
      </c>
      <c r="I3376" s="9"/>
      <c r="J3376" s="9"/>
      <c r="K3376" s="9"/>
      <c r="L3376" s="9"/>
    </row>
    <row r="3377" spans="1:12" ht="33">
      <c r="A3377" s="9" t="s">
        <v>3703</v>
      </c>
      <c r="B3377" s="9"/>
      <c r="C3377" s="9"/>
      <c r="D3377" s="9">
        <v>5</v>
      </c>
      <c r="E3377" s="9">
        <v>5</v>
      </c>
      <c r="F3377" s="9"/>
      <c r="G3377" s="9"/>
      <c r="H3377" s="38" t="s">
        <v>3704</v>
      </c>
      <c r="I3377" s="9"/>
      <c r="J3377" s="9"/>
      <c r="K3377" s="9"/>
      <c r="L3377" s="9"/>
    </row>
    <row r="3378" spans="1:12">
      <c r="A3378" s="9" t="s">
        <v>3705</v>
      </c>
      <c r="B3378" s="9"/>
      <c r="C3378" s="9"/>
      <c r="D3378" s="9">
        <v>5</v>
      </c>
      <c r="E3378" s="9">
        <v>5</v>
      </c>
      <c r="F3378" s="9"/>
      <c r="G3378" s="9"/>
      <c r="H3378" t="s">
        <v>3706</v>
      </c>
      <c r="I3378" s="9"/>
      <c r="J3378" s="9"/>
      <c r="K3378" s="9"/>
      <c r="L3378" s="9"/>
    </row>
    <row r="3379" spans="1:12">
      <c r="A3379" s="9" t="s">
        <v>3707</v>
      </c>
      <c r="B3379" s="9"/>
      <c r="C3379" s="9"/>
      <c r="D3379" s="9">
        <v>5</v>
      </c>
      <c r="E3379" s="9">
        <v>5</v>
      </c>
      <c r="F3379" s="9"/>
      <c r="G3379" s="9"/>
      <c r="H3379" t="s">
        <v>3708</v>
      </c>
      <c r="I3379" s="9"/>
      <c r="J3379" s="9"/>
      <c r="K3379" s="9"/>
      <c r="L3379" s="9"/>
    </row>
    <row r="3380" spans="1:12">
      <c r="A3380" s="9" t="s">
        <v>3709</v>
      </c>
      <c r="B3380" s="9"/>
      <c r="C3380" s="9"/>
      <c r="D3380" s="9">
        <v>5</v>
      </c>
      <c r="E3380" s="9">
        <v>5</v>
      </c>
      <c r="F3380" s="9"/>
      <c r="G3380" s="9"/>
      <c r="H3380" s="38" t="s">
        <v>3710</v>
      </c>
      <c r="I3380" s="9"/>
      <c r="J3380" s="9"/>
      <c r="K3380" s="9"/>
      <c r="L3380" s="9"/>
    </row>
    <row r="3381" spans="1:12">
      <c r="A3381" s="9" t="s">
        <v>3711</v>
      </c>
      <c r="B3381" s="9"/>
      <c r="C3381" s="9"/>
      <c r="D3381" s="9">
        <v>5</v>
      </c>
      <c r="E3381" s="9">
        <v>5</v>
      </c>
      <c r="F3381" s="9"/>
      <c r="G3381" s="9"/>
      <c r="H3381" s="38" t="s">
        <v>25135</v>
      </c>
      <c r="I3381" s="9"/>
      <c r="J3381" s="9"/>
      <c r="K3381" s="9"/>
      <c r="L3381" s="9"/>
    </row>
    <row r="3382" spans="1:12">
      <c r="A3382" s="9" t="s">
        <v>3712</v>
      </c>
      <c r="B3382" s="9"/>
      <c r="C3382" s="9"/>
      <c r="D3382" s="9">
        <v>5</v>
      </c>
      <c r="E3382" s="9">
        <v>5</v>
      </c>
      <c r="F3382" s="9"/>
      <c r="G3382" s="9"/>
      <c r="H3382" s="38" t="s">
        <v>3713</v>
      </c>
      <c r="I3382" s="9"/>
      <c r="J3382" s="9"/>
      <c r="K3382" s="9"/>
      <c r="L3382" s="9"/>
    </row>
    <row r="3383" spans="1:12">
      <c r="A3383" s="9" t="s">
        <v>3714</v>
      </c>
      <c r="B3383" s="9"/>
      <c r="C3383" s="9"/>
      <c r="D3383" s="9">
        <v>5</v>
      </c>
      <c r="E3383" s="9">
        <v>5</v>
      </c>
      <c r="F3383" s="9"/>
      <c r="G3383" s="9"/>
      <c r="H3383" t="s">
        <v>3715</v>
      </c>
      <c r="I3383" s="9"/>
      <c r="J3383" s="9"/>
      <c r="K3383" s="9"/>
      <c r="L3383" s="9"/>
    </row>
    <row r="3384" spans="1:12">
      <c r="A3384" s="9" t="s">
        <v>3716</v>
      </c>
      <c r="B3384" s="9"/>
      <c r="C3384" s="9"/>
      <c r="D3384" s="9">
        <v>5</v>
      </c>
      <c r="E3384" s="9">
        <v>5</v>
      </c>
      <c r="F3384" s="9"/>
      <c r="G3384" s="9"/>
      <c r="H3384" s="38" t="s">
        <v>3717</v>
      </c>
      <c r="I3384" s="9"/>
      <c r="J3384" s="9"/>
      <c r="K3384" s="9"/>
      <c r="L3384" s="9"/>
    </row>
    <row r="3385" spans="1:12">
      <c r="A3385" s="9" t="s">
        <v>3718</v>
      </c>
      <c r="B3385" s="9"/>
      <c r="C3385" s="9"/>
      <c r="D3385" s="9">
        <v>5</v>
      </c>
      <c r="E3385" s="9">
        <v>5</v>
      </c>
      <c r="F3385" s="9"/>
      <c r="G3385" s="9"/>
      <c r="H3385" t="s">
        <v>3719</v>
      </c>
      <c r="I3385" s="9"/>
      <c r="J3385" s="9"/>
      <c r="K3385" s="9"/>
      <c r="L3385" s="9"/>
    </row>
    <row r="3386" spans="1:12">
      <c r="A3386" s="9" t="s">
        <v>3720</v>
      </c>
      <c r="B3386" s="9"/>
      <c r="C3386" s="9"/>
      <c r="D3386" s="9">
        <v>5</v>
      </c>
      <c r="E3386" s="9">
        <v>5</v>
      </c>
      <c r="F3386" s="9"/>
      <c r="G3386" s="9"/>
      <c r="H3386" t="s">
        <v>3721</v>
      </c>
      <c r="I3386" s="9"/>
      <c r="J3386" s="9"/>
      <c r="K3386" s="9"/>
      <c r="L3386" s="9"/>
    </row>
    <row r="3387" spans="1:12">
      <c r="A3387" s="9" t="s">
        <v>3722</v>
      </c>
      <c r="B3387" s="9"/>
      <c r="C3387" s="9"/>
      <c r="D3387" s="9">
        <v>5</v>
      </c>
      <c r="E3387" s="9">
        <v>5</v>
      </c>
      <c r="F3387" s="9"/>
      <c r="G3387" s="9"/>
      <c r="H3387" s="38" t="s">
        <v>3723</v>
      </c>
      <c r="I3387" s="9"/>
      <c r="J3387" s="9"/>
      <c r="K3387" s="9"/>
      <c r="L3387" s="9"/>
    </row>
    <row r="3388" spans="1:12">
      <c r="A3388" s="9" t="s">
        <v>3724</v>
      </c>
      <c r="B3388" s="9"/>
      <c r="C3388" s="9"/>
      <c r="D3388" s="9">
        <v>5</v>
      </c>
      <c r="E3388" s="9">
        <v>5</v>
      </c>
      <c r="F3388" s="9"/>
      <c r="G3388" s="9"/>
      <c r="H3388" t="s">
        <v>3725</v>
      </c>
      <c r="I3388" s="9"/>
      <c r="J3388" s="9"/>
      <c r="K3388" s="9"/>
      <c r="L3388" s="9"/>
    </row>
    <row r="3389" spans="1:12">
      <c r="A3389" s="9" t="s">
        <v>3726</v>
      </c>
      <c r="B3389" s="9"/>
      <c r="C3389" s="9"/>
      <c r="D3389" s="9">
        <v>5</v>
      </c>
      <c r="E3389" s="9">
        <v>5</v>
      </c>
      <c r="F3389" s="9"/>
      <c r="G3389" s="9"/>
      <c r="H3389" s="38" t="s">
        <v>3727</v>
      </c>
      <c r="I3389" s="9"/>
      <c r="J3389" s="9"/>
      <c r="K3389" s="9"/>
      <c r="L3389" s="9"/>
    </row>
    <row r="3390" spans="1:12">
      <c r="A3390" s="9" t="s">
        <v>3728</v>
      </c>
      <c r="B3390" s="9"/>
      <c r="C3390" s="9"/>
      <c r="D3390" s="9">
        <v>5</v>
      </c>
      <c r="E3390" s="9">
        <v>5</v>
      </c>
      <c r="F3390" s="9"/>
      <c r="G3390" s="9"/>
      <c r="H3390" t="s">
        <v>25136</v>
      </c>
      <c r="I3390" s="9"/>
      <c r="J3390" s="9"/>
      <c r="K3390" s="9"/>
      <c r="L3390" s="9"/>
    </row>
    <row r="3391" spans="1:12">
      <c r="A3391" s="9" t="s">
        <v>3729</v>
      </c>
      <c r="B3391" s="9"/>
      <c r="C3391" s="9"/>
      <c r="D3391" s="9">
        <v>5</v>
      </c>
      <c r="E3391" s="9">
        <v>5</v>
      </c>
      <c r="F3391" s="9"/>
      <c r="G3391" s="9"/>
      <c r="H3391" t="s">
        <v>3730</v>
      </c>
      <c r="I3391" s="9"/>
      <c r="J3391" s="9"/>
      <c r="K3391" s="9"/>
      <c r="L3391" s="9"/>
    </row>
    <row r="3392" spans="1:12">
      <c r="A3392" s="9" t="s">
        <v>3731</v>
      </c>
      <c r="B3392" s="9"/>
      <c r="C3392" s="9"/>
      <c r="D3392" s="9">
        <v>5</v>
      </c>
      <c r="E3392" s="9">
        <v>5</v>
      </c>
      <c r="F3392" s="9"/>
      <c r="G3392" s="9"/>
      <c r="H3392" t="s">
        <v>3732</v>
      </c>
      <c r="I3392" s="9"/>
      <c r="J3392" s="9"/>
      <c r="K3392" s="9"/>
      <c r="L3392" s="9"/>
    </row>
    <row r="3393" spans="1:12" ht="33">
      <c r="A3393" s="9" t="s">
        <v>3733</v>
      </c>
      <c r="B3393" s="9"/>
      <c r="C3393" s="9"/>
      <c r="D3393" s="9">
        <v>5</v>
      </c>
      <c r="E3393" s="9">
        <v>5</v>
      </c>
      <c r="F3393" s="9"/>
      <c r="G3393" s="9"/>
      <c r="H3393" s="38" t="s">
        <v>3734</v>
      </c>
      <c r="I3393" s="9"/>
      <c r="J3393" s="9"/>
      <c r="K3393" s="9"/>
      <c r="L3393" s="9"/>
    </row>
    <row r="3394" spans="1:12">
      <c r="A3394" s="9" t="s">
        <v>3735</v>
      </c>
      <c r="B3394" s="9"/>
      <c r="C3394" s="9"/>
      <c r="D3394" s="9">
        <v>5</v>
      </c>
      <c r="E3394" s="9">
        <v>5</v>
      </c>
      <c r="F3394" s="9"/>
      <c r="G3394" s="9"/>
      <c r="H3394" s="38" t="s">
        <v>3736</v>
      </c>
      <c r="I3394" s="9"/>
      <c r="J3394" s="9"/>
      <c r="K3394" s="9"/>
      <c r="L3394" s="9"/>
    </row>
    <row r="3395" spans="1:12">
      <c r="A3395" s="9" t="s">
        <v>3737</v>
      </c>
      <c r="B3395" s="9"/>
      <c r="C3395" s="9"/>
      <c r="D3395" s="9">
        <v>5</v>
      </c>
      <c r="E3395" s="9">
        <v>5</v>
      </c>
      <c r="F3395" s="9"/>
      <c r="G3395" s="9"/>
      <c r="H3395" s="38" t="s">
        <v>3738</v>
      </c>
      <c r="I3395" s="9"/>
      <c r="J3395" s="9"/>
      <c r="K3395" s="9"/>
      <c r="L3395" s="9"/>
    </row>
    <row r="3396" spans="1:12">
      <c r="A3396" s="9" t="s">
        <v>3739</v>
      </c>
      <c r="B3396" s="9"/>
      <c r="C3396" s="9"/>
      <c r="D3396" s="9">
        <v>5</v>
      </c>
      <c r="E3396" s="9">
        <v>5</v>
      </c>
      <c r="F3396" s="9"/>
      <c r="G3396" s="9"/>
      <c r="H3396" t="s">
        <v>3740</v>
      </c>
      <c r="I3396" s="9"/>
      <c r="J3396" s="9"/>
      <c r="K3396" s="9"/>
      <c r="L3396" s="9"/>
    </row>
    <row r="3397" spans="1:12">
      <c r="A3397" s="9" t="s">
        <v>3741</v>
      </c>
      <c r="B3397" s="9"/>
      <c r="C3397" s="9"/>
      <c r="D3397" s="9">
        <v>5</v>
      </c>
      <c r="E3397" s="9">
        <v>5</v>
      </c>
      <c r="F3397" s="9"/>
      <c r="G3397" s="9"/>
      <c r="H3397" t="s">
        <v>3742</v>
      </c>
      <c r="I3397" s="9"/>
      <c r="J3397" s="9"/>
      <c r="K3397" s="9"/>
      <c r="L3397" s="9"/>
    </row>
    <row r="3398" spans="1:12">
      <c r="A3398" s="9" t="s">
        <v>3743</v>
      </c>
      <c r="B3398" s="9"/>
      <c r="C3398" s="9"/>
      <c r="D3398" s="9">
        <v>5</v>
      </c>
      <c r="E3398" s="9">
        <v>5</v>
      </c>
      <c r="F3398" s="9"/>
      <c r="G3398" s="9"/>
      <c r="H3398" t="s">
        <v>25137</v>
      </c>
      <c r="I3398" s="9"/>
      <c r="J3398" s="9"/>
      <c r="K3398" s="9"/>
      <c r="L3398" s="9"/>
    </row>
    <row r="3399" spans="1:12">
      <c r="A3399" s="9" t="s">
        <v>3744</v>
      </c>
      <c r="B3399" s="9"/>
      <c r="C3399" s="9"/>
      <c r="D3399" s="9">
        <v>5</v>
      </c>
      <c r="E3399" s="9">
        <v>5</v>
      </c>
      <c r="F3399" s="9"/>
      <c r="G3399" s="9"/>
      <c r="H3399" s="38" t="s">
        <v>25138</v>
      </c>
      <c r="I3399" s="9"/>
      <c r="J3399" s="9"/>
      <c r="K3399" s="9"/>
      <c r="L3399" s="9"/>
    </row>
    <row r="3400" spans="1:12">
      <c r="A3400" s="9" t="s">
        <v>3745</v>
      </c>
      <c r="B3400" s="9"/>
      <c r="C3400" s="9"/>
      <c r="D3400" s="9">
        <v>5</v>
      </c>
      <c r="E3400" s="9">
        <v>5</v>
      </c>
      <c r="F3400" s="9"/>
      <c r="G3400" s="9"/>
      <c r="H3400" s="38" t="s">
        <v>3746</v>
      </c>
      <c r="I3400" s="9"/>
      <c r="J3400" s="9"/>
      <c r="K3400" s="9"/>
      <c r="L3400" s="9"/>
    </row>
    <row r="3401" spans="1:12">
      <c r="A3401" s="9" t="s">
        <v>3747</v>
      </c>
      <c r="B3401" s="9"/>
      <c r="C3401" s="9"/>
      <c r="D3401" s="9">
        <v>5</v>
      </c>
      <c r="E3401" s="9">
        <v>5</v>
      </c>
      <c r="F3401" s="9"/>
      <c r="G3401" s="9"/>
      <c r="H3401" t="s">
        <v>3748</v>
      </c>
      <c r="I3401" s="9"/>
      <c r="J3401" s="9"/>
      <c r="K3401" s="9"/>
      <c r="L3401" s="9"/>
    </row>
    <row r="3402" spans="1:12">
      <c r="A3402" s="9" t="s">
        <v>3749</v>
      </c>
      <c r="B3402" s="9"/>
      <c r="C3402" s="9"/>
      <c r="D3402" s="9">
        <v>5</v>
      </c>
      <c r="E3402" s="9">
        <v>5</v>
      </c>
      <c r="F3402" s="9"/>
      <c r="G3402" s="9"/>
      <c r="H3402" s="38" t="s">
        <v>25139</v>
      </c>
      <c r="I3402" s="9"/>
      <c r="J3402" s="9"/>
      <c r="K3402" s="9"/>
      <c r="L3402" s="9"/>
    </row>
    <row r="3403" spans="1:12">
      <c r="A3403" s="9" t="s">
        <v>3750</v>
      </c>
      <c r="B3403" s="9"/>
      <c r="C3403" s="9"/>
      <c r="D3403" s="9">
        <v>5</v>
      </c>
      <c r="E3403" s="9">
        <v>5</v>
      </c>
      <c r="F3403" s="9"/>
      <c r="G3403" s="9"/>
      <c r="H3403" s="38" t="s">
        <v>3751</v>
      </c>
      <c r="I3403" s="9"/>
      <c r="J3403" s="9"/>
      <c r="K3403" s="9"/>
      <c r="L3403" s="9"/>
    </row>
    <row r="3404" spans="1:12">
      <c r="A3404" s="9" t="s">
        <v>3752</v>
      </c>
      <c r="B3404" s="9"/>
      <c r="C3404" s="9"/>
      <c r="D3404" s="9">
        <v>5</v>
      </c>
      <c r="E3404" s="9">
        <v>5</v>
      </c>
      <c r="F3404" s="9"/>
      <c r="G3404" s="9"/>
      <c r="H3404" s="38" t="s">
        <v>3753</v>
      </c>
      <c r="I3404" s="9"/>
      <c r="J3404" s="9"/>
      <c r="K3404" s="9"/>
      <c r="L3404" s="9"/>
    </row>
    <row r="3405" spans="1:12">
      <c r="A3405" s="9" t="s">
        <v>3754</v>
      </c>
      <c r="B3405" s="9"/>
      <c r="C3405" s="9"/>
      <c r="D3405" s="9">
        <v>5</v>
      </c>
      <c r="E3405" s="9">
        <v>5</v>
      </c>
      <c r="F3405" s="9"/>
      <c r="G3405" s="9"/>
      <c r="H3405" t="s">
        <v>3755</v>
      </c>
      <c r="I3405" s="9"/>
      <c r="J3405" s="9"/>
      <c r="K3405" s="9"/>
      <c r="L3405" s="9"/>
    </row>
    <row r="3406" spans="1:12">
      <c r="A3406" s="9" t="s">
        <v>3756</v>
      </c>
      <c r="B3406" s="9"/>
      <c r="C3406" s="9"/>
      <c r="D3406" s="9">
        <v>5</v>
      </c>
      <c r="E3406" s="9">
        <v>5</v>
      </c>
      <c r="F3406" s="9"/>
      <c r="G3406" s="9"/>
      <c r="H3406" t="s">
        <v>3757</v>
      </c>
      <c r="I3406" s="9"/>
      <c r="J3406" s="9"/>
      <c r="K3406" s="9"/>
      <c r="L3406" s="9"/>
    </row>
    <row r="3407" spans="1:12">
      <c r="A3407" s="9" t="s">
        <v>3758</v>
      </c>
      <c r="B3407" s="9"/>
      <c r="C3407" s="9"/>
      <c r="D3407" s="9">
        <v>5</v>
      </c>
      <c r="E3407" s="9">
        <v>5</v>
      </c>
      <c r="F3407" s="9"/>
      <c r="G3407" s="9"/>
      <c r="H3407" t="s">
        <v>3759</v>
      </c>
      <c r="I3407" s="9"/>
      <c r="J3407" s="9"/>
      <c r="K3407" s="9"/>
      <c r="L3407" s="9"/>
    </row>
    <row r="3408" spans="1:12">
      <c r="A3408" s="9" t="s">
        <v>3760</v>
      </c>
      <c r="B3408" s="9"/>
      <c r="C3408" s="9"/>
      <c r="D3408" s="9">
        <v>5</v>
      </c>
      <c r="E3408" s="9">
        <v>5</v>
      </c>
      <c r="F3408" s="9"/>
      <c r="G3408" s="9"/>
      <c r="H3408" t="s">
        <v>25140</v>
      </c>
      <c r="I3408" s="9"/>
      <c r="J3408" s="9"/>
      <c r="K3408" s="9"/>
      <c r="L3408" s="9"/>
    </row>
    <row r="3409" spans="1:12">
      <c r="A3409" s="9" t="s">
        <v>3761</v>
      </c>
      <c r="B3409" s="9"/>
      <c r="C3409" s="9"/>
      <c r="D3409" s="9">
        <v>5</v>
      </c>
      <c r="E3409" s="9">
        <v>5</v>
      </c>
      <c r="F3409" s="9"/>
      <c r="G3409" s="9"/>
      <c r="H3409" t="s">
        <v>3762</v>
      </c>
      <c r="I3409" s="9"/>
      <c r="J3409" s="9"/>
      <c r="K3409" s="9"/>
      <c r="L3409" s="9"/>
    </row>
    <row r="3410" spans="1:12">
      <c r="A3410" s="9" t="s">
        <v>3763</v>
      </c>
      <c r="B3410" s="9"/>
      <c r="C3410" s="9"/>
      <c r="D3410" s="9">
        <v>5</v>
      </c>
      <c r="E3410" s="9">
        <v>5</v>
      </c>
      <c r="F3410" s="9"/>
      <c r="G3410" s="9"/>
      <c r="H3410" t="s">
        <v>3764</v>
      </c>
      <c r="I3410" s="9"/>
      <c r="J3410" s="9"/>
      <c r="K3410" s="9"/>
      <c r="L3410" s="9"/>
    </row>
    <row r="3411" spans="1:12">
      <c r="A3411" s="9" t="s">
        <v>3765</v>
      </c>
      <c r="B3411" s="9"/>
      <c r="C3411" s="9"/>
      <c r="D3411" s="9">
        <v>5</v>
      </c>
      <c r="E3411" s="9">
        <v>5</v>
      </c>
      <c r="F3411" s="9"/>
      <c r="G3411" s="9"/>
      <c r="H3411" t="s">
        <v>3766</v>
      </c>
      <c r="I3411" s="9"/>
      <c r="J3411" s="9"/>
      <c r="K3411" s="9"/>
      <c r="L3411" s="9"/>
    </row>
    <row r="3412" spans="1:12">
      <c r="A3412" s="9" t="s">
        <v>3767</v>
      </c>
      <c r="B3412" s="9"/>
      <c r="C3412" s="9"/>
      <c r="D3412" s="9">
        <v>5</v>
      </c>
      <c r="E3412" s="9">
        <v>5</v>
      </c>
      <c r="F3412" s="9"/>
      <c r="G3412" s="9"/>
      <c r="H3412" t="s">
        <v>3768</v>
      </c>
      <c r="I3412" s="9"/>
      <c r="J3412" s="9"/>
      <c r="K3412" s="9"/>
      <c r="L3412" s="9"/>
    </row>
    <row r="3413" spans="1:12">
      <c r="A3413" s="9" t="s">
        <v>3769</v>
      </c>
      <c r="B3413" s="9"/>
      <c r="C3413" s="9"/>
      <c r="D3413" s="9">
        <v>5</v>
      </c>
      <c r="E3413" s="9">
        <v>5</v>
      </c>
      <c r="F3413" s="9"/>
      <c r="G3413" s="9"/>
      <c r="H3413" s="38" t="s">
        <v>3770</v>
      </c>
      <c r="I3413" s="9"/>
      <c r="J3413" s="9"/>
      <c r="K3413" s="9"/>
      <c r="L3413" s="9"/>
    </row>
    <row r="3414" spans="1:12">
      <c r="A3414" s="9" t="s">
        <v>3771</v>
      </c>
      <c r="B3414" s="9"/>
      <c r="C3414" s="9"/>
      <c r="D3414" s="9">
        <v>5</v>
      </c>
      <c r="E3414" s="9">
        <v>5</v>
      </c>
      <c r="F3414" s="9"/>
      <c r="G3414" s="9"/>
      <c r="H3414" t="s">
        <v>3772</v>
      </c>
      <c r="I3414" s="9"/>
      <c r="J3414" s="9"/>
      <c r="K3414" s="9"/>
      <c r="L3414" s="9"/>
    </row>
    <row r="3415" spans="1:12">
      <c r="A3415" s="9" t="s">
        <v>3773</v>
      </c>
      <c r="B3415" s="9"/>
      <c r="C3415" s="9"/>
      <c r="D3415" s="9">
        <v>5</v>
      </c>
      <c r="E3415" s="9">
        <v>5</v>
      </c>
      <c r="F3415" s="9"/>
      <c r="G3415" s="9"/>
      <c r="H3415" t="s">
        <v>3774</v>
      </c>
      <c r="I3415" s="9"/>
      <c r="J3415" s="9"/>
      <c r="K3415" s="9"/>
      <c r="L3415" s="9"/>
    </row>
    <row r="3416" spans="1:12">
      <c r="A3416" s="9" t="s">
        <v>3775</v>
      </c>
      <c r="B3416" s="9"/>
      <c r="C3416" s="9"/>
      <c r="D3416" s="9">
        <v>5</v>
      </c>
      <c r="E3416" s="9">
        <v>5</v>
      </c>
      <c r="F3416" s="9"/>
      <c r="G3416" s="9"/>
      <c r="H3416" t="s">
        <v>3776</v>
      </c>
      <c r="I3416" s="9"/>
      <c r="J3416" s="9"/>
      <c r="K3416" s="9"/>
      <c r="L3416" s="9"/>
    </row>
    <row r="3417" spans="1:12">
      <c r="A3417" s="9" t="s">
        <v>3777</v>
      </c>
      <c r="B3417" s="9"/>
      <c r="C3417" s="9"/>
      <c r="D3417" s="9">
        <v>5</v>
      </c>
      <c r="E3417" s="9">
        <v>5</v>
      </c>
      <c r="F3417" s="9"/>
      <c r="G3417" s="9"/>
      <c r="H3417" t="s">
        <v>25141</v>
      </c>
      <c r="I3417" s="9"/>
      <c r="J3417" s="9"/>
      <c r="K3417" s="9"/>
      <c r="L3417" s="9"/>
    </row>
    <row r="3418" spans="1:12">
      <c r="A3418" s="9" t="s">
        <v>3778</v>
      </c>
      <c r="B3418" s="9"/>
      <c r="C3418" s="9"/>
      <c r="D3418" s="9">
        <v>5</v>
      </c>
      <c r="E3418" s="9">
        <v>5</v>
      </c>
      <c r="F3418" s="9"/>
      <c r="G3418" s="9"/>
      <c r="H3418" t="s">
        <v>3779</v>
      </c>
      <c r="I3418" s="9"/>
      <c r="J3418" s="9"/>
      <c r="K3418" s="9"/>
      <c r="L3418" s="9"/>
    </row>
    <row r="3419" spans="1:12">
      <c r="A3419" s="9" t="s">
        <v>3780</v>
      </c>
      <c r="B3419" s="9"/>
      <c r="C3419" s="9"/>
      <c r="D3419" s="9">
        <v>5</v>
      </c>
      <c r="E3419" s="9">
        <v>5</v>
      </c>
      <c r="F3419" s="9"/>
      <c r="G3419" s="9"/>
      <c r="H3419" t="s">
        <v>3781</v>
      </c>
      <c r="I3419" s="9"/>
      <c r="J3419" s="9"/>
      <c r="K3419" s="9"/>
      <c r="L3419" s="9"/>
    </row>
    <row r="3420" spans="1:12">
      <c r="A3420" s="9" t="s">
        <v>3782</v>
      </c>
      <c r="B3420" s="9"/>
      <c r="C3420" s="9"/>
      <c r="D3420" s="9">
        <v>5</v>
      </c>
      <c r="E3420" s="9">
        <v>5</v>
      </c>
      <c r="F3420" s="9"/>
      <c r="G3420" s="9"/>
      <c r="H3420" t="s">
        <v>3783</v>
      </c>
      <c r="I3420" s="9"/>
      <c r="J3420" s="9"/>
      <c r="K3420" s="9"/>
      <c r="L3420" s="9"/>
    </row>
    <row r="3421" spans="1:12">
      <c r="A3421" s="9" t="s">
        <v>3784</v>
      </c>
      <c r="B3421" s="9"/>
      <c r="C3421" s="9"/>
      <c r="D3421" s="9">
        <v>5</v>
      </c>
      <c r="E3421" s="9">
        <v>5</v>
      </c>
      <c r="F3421" s="9"/>
      <c r="G3421" s="9"/>
      <c r="H3421" t="s">
        <v>3785</v>
      </c>
      <c r="I3421" s="9"/>
      <c r="J3421" s="9"/>
      <c r="K3421" s="9"/>
      <c r="L3421" s="9"/>
    </row>
    <row r="3422" spans="1:12">
      <c r="A3422" s="9" t="s">
        <v>3786</v>
      </c>
      <c r="B3422" s="9"/>
      <c r="C3422" s="9"/>
      <c r="D3422" s="9">
        <v>5</v>
      </c>
      <c r="E3422" s="9">
        <v>5</v>
      </c>
      <c r="F3422" s="9"/>
      <c r="G3422" s="9"/>
      <c r="H3422" t="s">
        <v>3787</v>
      </c>
      <c r="I3422" s="9"/>
      <c r="J3422" s="9"/>
      <c r="K3422" s="9"/>
      <c r="L3422" s="9"/>
    </row>
    <row r="3423" spans="1:12">
      <c r="A3423" s="9" t="s">
        <v>3788</v>
      </c>
      <c r="B3423" s="9"/>
      <c r="C3423" s="9"/>
      <c r="D3423" s="9">
        <v>5</v>
      </c>
      <c r="E3423" s="9">
        <v>5</v>
      </c>
      <c r="F3423" s="9"/>
      <c r="G3423" s="9"/>
      <c r="H3423" t="s">
        <v>32084</v>
      </c>
      <c r="I3423" s="9"/>
      <c r="J3423" s="9"/>
      <c r="K3423" s="9"/>
      <c r="L3423" s="9"/>
    </row>
    <row r="3424" spans="1:12">
      <c r="A3424" s="9" t="s">
        <v>3789</v>
      </c>
      <c r="B3424" s="9"/>
      <c r="C3424" s="9"/>
      <c r="D3424" s="9">
        <v>5</v>
      </c>
      <c r="E3424" s="9">
        <v>5</v>
      </c>
      <c r="F3424" s="9"/>
      <c r="G3424" s="9"/>
      <c r="H3424" s="38" t="s">
        <v>3790</v>
      </c>
      <c r="I3424" s="9"/>
      <c r="J3424" s="9"/>
      <c r="K3424" s="9"/>
      <c r="L3424" s="9"/>
    </row>
    <row r="3425" spans="1:12">
      <c r="A3425" s="9" t="s">
        <v>3791</v>
      </c>
      <c r="B3425" s="9"/>
      <c r="C3425" s="9"/>
      <c r="D3425" s="9">
        <v>5</v>
      </c>
      <c r="E3425" s="9">
        <v>5</v>
      </c>
      <c r="F3425" s="9"/>
      <c r="G3425" s="9"/>
      <c r="H3425" t="s">
        <v>3792</v>
      </c>
      <c r="I3425" s="9"/>
      <c r="J3425" s="9"/>
      <c r="K3425" s="9"/>
      <c r="L3425" s="9"/>
    </row>
    <row r="3426" spans="1:12">
      <c r="A3426" s="9" t="s">
        <v>3793</v>
      </c>
      <c r="B3426" s="9"/>
      <c r="C3426" s="9"/>
      <c r="D3426" s="9">
        <v>5</v>
      </c>
      <c r="E3426" s="9">
        <v>5</v>
      </c>
      <c r="F3426" s="9"/>
      <c r="G3426" s="9"/>
      <c r="H3426" t="s">
        <v>25142</v>
      </c>
      <c r="I3426" s="9"/>
      <c r="J3426" s="9"/>
      <c r="K3426" s="9"/>
      <c r="L3426" s="9"/>
    </row>
    <row r="3427" spans="1:12">
      <c r="A3427" s="9" t="s">
        <v>3794</v>
      </c>
      <c r="B3427" s="9"/>
      <c r="C3427" s="9"/>
      <c r="D3427" s="9">
        <v>5</v>
      </c>
      <c r="E3427" s="9">
        <v>5</v>
      </c>
      <c r="F3427" s="9"/>
      <c r="G3427" s="9"/>
      <c r="H3427" t="s">
        <v>3795</v>
      </c>
      <c r="I3427" s="9"/>
      <c r="J3427" s="9"/>
      <c r="K3427" s="9"/>
      <c r="L3427" s="9"/>
    </row>
    <row r="3428" spans="1:12">
      <c r="A3428" s="9" t="s">
        <v>3796</v>
      </c>
      <c r="B3428" s="9"/>
      <c r="C3428" s="9"/>
      <c r="D3428" s="9">
        <v>5</v>
      </c>
      <c r="E3428" s="9">
        <v>5</v>
      </c>
      <c r="F3428" s="9"/>
      <c r="G3428" s="9"/>
      <c r="H3428" t="s">
        <v>3797</v>
      </c>
      <c r="I3428" s="9"/>
      <c r="J3428" s="9"/>
      <c r="K3428" s="9"/>
      <c r="L3428" s="9"/>
    </row>
    <row r="3429" spans="1:12">
      <c r="A3429" s="9" t="s">
        <v>3798</v>
      </c>
      <c r="B3429" s="9"/>
      <c r="C3429" s="9"/>
      <c r="D3429" s="9">
        <v>5</v>
      </c>
      <c r="E3429" s="9">
        <v>5</v>
      </c>
      <c r="F3429" s="9"/>
      <c r="G3429" s="9"/>
      <c r="H3429" s="38" t="s">
        <v>3799</v>
      </c>
      <c r="I3429" s="9"/>
      <c r="J3429" s="9"/>
      <c r="K3429" s="9"/>
      <c r="L3429" s="9"/>
    </row>
    <row r="3430" spans="1:12">
      <c r="A3430" s="9" t="s">
        <v>3800</v>
      </c>
      <c r="B3430" s="9"/>
      <c r="C3430" s="9"/>
      <c r="D3430" s="9">
        <v>5</v>
      </c>
      <c r="E3430" s="9">
        <v>5</v>
      </c>
      <c r="F3430" s="9"/>
      <c r="G3430" s="9"/>
      <c r="H3430" s="38" t="s">
        <v>25143</v>
      </c>
      <c r="I3430" s="9"/>
      <c r="J3430" s="9"/>
      <c r="K3430" s="9"/>
      <c r="L3430" s="9"/>
    </row>
    <row r="3431" spans="1:12">
      <c r="A3431" s="9" t="s">
        <v>3801</v>
      </c>
      <c r="B3431" s="9"/>
      <c r="C3431" s="9"/>
      <c r="D3431" s="9">
        <v>5</v>
      </c>
      <c r="E3431" s="9">
        <v>5</v>
      </c>
      <c r="F3431" s="9"/>
      <c r="G3431" s="9"/>
      <c r="H3431" t="s">
        <v>2804</v>
      </c>
      <c r="I3431" s="9"/>
      <c r="J3431" s="9"/>
      <c r="K3431" s="9"/>
      <c r="L3431" s="9"/>
    </row>
    <row r="3432" spans="1:12">
      <c r="A3432" s="9" t="s">
        <v>3802</v>
      </c>
      <c r="B3432" s="9"/>
      <c r="C3432" s="9"/>
      <c r="D3432" s="9">
        <v>5</v>
      </c>
      <c r="E3432" s="9">
        <v>5</v>
      </c>
      <c r="F3432" s="9"/>
      <c r="G3432" s="9"/>
      <c r="H3432" t="s">
        <v>3803</v>
      </c>
      <c r="I3432" s="9"/>
      <c r="J3432" s="9"/>
      <c r="K3432" s="9"/>
      <c r="L3432" s="9"/>
    </row>
    <row r="3433" spans="1:12" ht="33">
      <c r="A3433" s="9" t="s">
        <v>3804</v>
      </c>
      <c r="B3433" s="9"/>
      <c r="C3433" s="9"/>
      <c r="D3433" s="9">
        <v>5</v>
      </c>
      <c r="E3433" s="9">
        <v>5</v>
      </c>
      <c r="F3433" s="9"/>
      <c r="G3433" s="9"/>
      <c r="H3433" s="38" t="s">
        <v>3805</v>
      </c>
      <c r="I3433" s="9"/>
      <c r="J3433" s="9"/>
      <c r="K3433" s="9"/>
      <c r="L3433" s="9"/>
    </row>
    <row r="3434" spans="1:12">
      <c r="A3434" s="9" t="s">
        <v>3806</v>
      </c>
      <c r="B3434" s="9"/>
      <c r="C3434" s="9"/>
      <c r="D3434" s="9">
        <v>5</v>
      </c>
      <c r="E3434" s="9">
        <v>5</v>
      </c>
      <c r="F3434" s="9"/>
      <c r="G3434" s="9"/>
      <c r="H3434" s="38" t="s">
        <v>3807</v>
      </c>
      <c r="I3434" s="9"/>
      <c r="J3434" s="9"/>
      <c r="K3434" s="9"/>
      <c r="L3434" s="9"/>
    </row>
    <row r="3435" spans="1:12">
      <c r="A3435" s="9" t="s">
        <v>3808</v>
      </c>
      <c r="B3435" s="9"/>
      <c r="C3435" s="9"/>
      <c r="D3435" s="9">
        <v>5</v>
      </c>
      <c r="E3435" s="9">
        <v>5</v>
      </c>
      <c r="F3435" s="9"/>
      <c r="G3435" s="9"/>
      <c r="H3435" s="38" t="s">
        <v>25144</v>
      </c>
      <c r="I3435" s="9"/>
      <c r="J3435" s="9"/>
      <c r="K3435" s="9"/>
      <c r="L3435" s="9"/>
    </row>
    <row r="3436" spans="1:12">
      <c r="A3436" s="9" t="s">
        <v>3809</v>
      </c>
      <c r="B3436" s="9"/>
      <c r="C3436" s="9"/>
      <c r="D3436" s="9">
        <v>5</v>
      </c>
      <c r="E3436" s="9">
        <v>5</v>
      </c>
      <c r="F3436" s="9"/>
      <c r="G3436" s="9"/>
      <c r="H3436" t="s">
        <v>3810</v>
      </c>
      <c r="I3436" s="9"/>
      <c r="J3436" s="9"/>
      <c r="K3436" s="9"/>
      <c r="L3436" s="9"/>
    </row>
    <row r="3437" spans="1:12">
      <c r="A3437" s="9" t="s">
        <v>3811</v>
      </c>
      <c r="B3437" s="9"/>
      <c r="C3437" s="9"/>
      <c r="D3437" s="9">
        <v>5</v>
      </c>
      <c r="E3437" s="9">
        <v>5</v>
      </c>
      <c r="F3437" s="9"/>
      <c r="G3437" s="9"/>
      <c r="H3437" t="s">
        <v>3812</v>
      </c>
      <c r="I3437" s="9"/>
      <c r="J3437" s="9"/>
      <c r="K3437" s="9"/>
      <c r="L3437" s="9"/>
    </row>
    <row r="3438" spans="1:12">
      <c r="A3438" s="9" t="s">
        <v>3813</v>
      </c>
      <c r="B3438" s="9"/>
      <c r="C3438" s="9"/>
      <c r="D3438" s="9">
        <v>5</v>
      </c>
      <c r="E3438" s="9">
        <v>5</v>
      </c>
      <c r="F3438" s="9"/>
      <c r="G3438" s="9"/>
      <c r="H3438" t="s">
        <v>3814</v>
      </c>
      <c r="I3438" s="9"/>
      <c r="J3438" s="9"/>
      <c r="K3438" s="9"/>
      <c r="L3438" s="9"/>
    </row>
    <row r="3439" spans="1:12">
      <c r="A3439" s="9" t="s">
        <v>3815</v>
      </c>
      <c r="B3439" s="9"/>
      <c r="C3439" s="9"/>
      <c r="D3439" s="9">
        <v>5</v>
      </c>
      <c r="E3439" s="9">
        <v>5</v>
      </c>
      <c r="F3439" s="9"/>
      <c r="G3439" s="9"/>
      <c r="H3439" t="s">
        <v>3816</v>
      </c>
      <c r="I3439" s="9"/>
      <c r="J3439" s="9"/>
      <c r="K3439" s="9"/>
      <c r="L3439" s="9"/>
    </row>
    <row r="3440" spans="1:12">
      <c r="A3440" s="9" t="s">
        <v>3817</v>
      </c>
      <c r="B3440" s="9"/>
      <c r="C3440" s="9"/>
      <c r="D3440" s="9">
        <v>5</v>
      </c>
      <c r="E3440" s="9">
        <v>5</v>
      </c>
      <c r="F3440" s="9"/>
      <c r="G3440" s="9"/>
      <c r="H3440" t="s">
        <v>3818</v>
      </c>
      <c r="I3440" s="9"/>
      <c r="J3440" s="9"/>
      <c r="K3440" s="9"/>
      <c r="L3440" s="9"/>
    </row>
    <row r="3441" spans="1:12">
      <c r="A3441" s="9" t="s">
        <v>3819</v>
      </c>
      <c r="B3441" s="9"/>
      <c r="C3441" s="9"/>
      <c r="D3441" s="9">
        <v>5</v>
      </c>
      <c r="E3441" s="9">
        <v>5</v>
      </c>
      <c r="F3441" s="9"/>
      <c r="G3441" s="9"/>
      <c r="H3441" t="s">
        <v>3820</v>
      </c>
      <c r="I3441" s="9"/>
      <c r="J3441" s="9"/>
      <c r="K3441" s="9"/>
      <c r="L3441" s="9"/>
    </row>
    <row r="3442" spans="1:12">
      <c r="A3442" s="9" t="s">
        <v>3821</v>
      </c>
      <c r="B3442" s="9"/>
      <c r="C3442" s="9"/>
      <c r="D3442" s="9">
        <v>5</v>
      </c>
      <c r="E3442" s="9">
        <v>5</v>
      </c>
      <c r="F3442" s="9"/>
      <c r="G3442" s="9"/>
      <c r="H3442" t="s">
        <v>3822</v>
      </c>
      <c r="I3442" s="9"/>
      <c r="J3442" s="9"/>
      <c r="K3442" s="9"/>
      <c r="L3442" s="9"/>
    </row>
    <row r="3443" spans="1:12">
      <c r="A3443" s="9" t="s">
        <v>3823</v>
      </c>
      <c r="B3443" s="9"/>
      <c r="C3443" s="9"/>
      <c r="D3443" s="9">
        <v>5</v>
      </c>
      <c r="E3443" s="9">
        <v>5</v>
      </c>
      <c r="F3443" s="9"/>
      <c r="G3443" s="9"/>
      <c r="H3443" t="s">
        <v>25145</v>
      </c>
      <c r="I3443" s="9"/>
      <c r="J3443" s="9"/>
      <c r="K3443" s="9"/>
      <c r="L3443" s="9"/>
    </row>
    <row r="3444" spans="1:12">
      <c r="A3444" s="9" t="s">
        <v>3824</v>
      </c>
      <c r="B3444" s="9"/>
      <c r="C3444" s="9"/>
      <c r="D3444" s="9">
        <v>5</v>
      </c>
      <c r="E3444" s="9">
        <v>5</v>
      </c>
      <c r="F3444" s="9"/>
      <c r="G3444" s="9"/>
      <c r="H3444" t="s">
        <v>3825</v>
      </c>
      <c r="I3444" s="9"/>
      <c r="J3444" s="9"/>
      <c r="K3444" s="9"/>
      <c r="L3444" s="9"/>
    </row>
    <row r="3445" spans="1:12" ht="33">
      <c r="A3445" s="9" t="s">
        <v>3826</v>
      </c>
      <c r="B3445" s="9"/>
      <c r="C3445" s="9"/>
      <c r="D3445" s="9">
        <v>5</v>
      </c>
      <c r="E3445" s="9">
        <v>5</v>
      </c>
      <c r="F3445" s="9"/>
      <c r="G3445" s="9"/>
      <c r="H3445" s="38" t="s">
        <v>3827</v>
      </c>
      <c r="I3445" s="9"/>
      <c r="J3445" s="9"/>
      <c r="K3445" s="9"/>
      <c r="L3445" s="9"/>
    </row>
    <row r="3446" spans="1:12">
      <c r="A3446" s="9" t="s">
        <v>3828</v>
      </c>
      <c r="B3446" s="9"/>
      <c r="C3446" s="9"/>
      <c r="D3446" s="9">
        <v>5</v>
      </c>
      <c r="E3446" s="9">
        <v>5</v>
      </c>
      <c r="F3446" s="9"/>
      <c r="G3446" s="9"/>
      <c r="H3446" s="38" t="s">
        <v>3829</v>
      </c>
      <c r="I3446" s="9"/>
      <c r="J3446" s="9"/>
      <c r="K3446" s="9"/>
      <c r="L3446" s="9"/>
    </row>
    <row r="3447" spans="1:12" ht="33">
      <c r="A3447" s="9" t="s">
        <v>3830</v>
      </c>
      <c r="B3447" s="9"/>
      <c r="C3447" s="9"/>
      <c r="D3447" s="9">
        <v>5</v>
      </c>
      <c r="E3447" s="9">
        <v>5</v>
      </c>
      <c r="F3447" s="9"/>
      <c r="G3447" s="9"/>
      <c r="H3447" s="38" t="s">
        <v>3831</v>
      </c>
      <c r="I3447" s="9"/>
      <c r="J3447" s="9"/>
      <c r="K3447" s="9"/>
      <c r="L3447" s="9"/>
    </row>
    <row r="3448" spans="1:12">
      <c r="A3448" s="9" t="s">
        <v>3832</v>
      </c>
      <c r="B3448" s="9"/>
      <c r="C3448" s="9"/>
      <c r="D3448" s="9">
        <v>5</v>
      </c>
      <c r="E3448" s="9">
        <v>5</v>
      </c>
      <c r="F3448" s="9"/>
      <c r="G3448" s="9"/>
      <c r="H3448" s="38" t="s">
        <v>3833</v>
      </c>
      <c r="I3448" s="9"/>
      <c r="J3448" s="9"/>
      <c r="K3448" s="9"/>
      <c r="L3448" s="9"/>
    </row>
    <row r="3449" spans="1:12" ht="33">
      <c r="A3449" s="9" t="s">
        <v>3834</v>
      </c>
      <c r="B3449" s="9"/>
      <c r="C3449" s="9"/>
      <c r="D3449" s="9">
        <v>5</v>
      </c>
      <c r="E3449" s="9">
        <v>5</v>
      </c>
      <c r="F3449" s="9"/>
      <c r="G3449" s="9"/>
      <c r="H3449" s="38" t="s">
        <v>3835</v>
      </c>
      <c r="I3449" s="9"/>
      <c r="J3449" s="9"/>
      <c r="K3449" s="9"/>
      <c r="L3449" s="9"/>
    </row>
    <row r="3450" spans="1:12">
      <c r="A3450" s="9" t="s">
        <v>3836</v>
      </c>
      <c r="B3450" s="9"/>
      <c r="C3450" s="9"/>
      <c r="D3450" s="9">
        <v>5</v>
      </c>
      <c r="E3450" s="9">
        <v>5</v>
      </c>
      <c r="F3450" s="9"/>
      <c r="G3450" s="9"/>
      <c r="H3450" t="s">
        <v>3837</v>
      </c>
      <c r="I3450" s="9"/>
      <c r="J3450" s="9"/>
      <c r="K3450" s="9"/>
      <c r="L3450" s="9"/>
    </row>
    <row r="3451" spans="1:12">
      <c r="A3451" s="9" t="s">
        <v>3838</v>
      </c>
      <c r="B3451" s="9"/>
      <c r="C3451" s="9"/>
      <c r="D3451" s="9">
        <v>5</v>
      </c>
      <c r="E3451" s="9">
        <v>5</v>
      </c>
      <c r="F3451" s="9"/>
      <c r="G3451" s="9"/>
      <c r="H3451" s="38" t="s">
        <v>3839</v>
      </c>
      <c r="I3451" s="9"/>
      <c r="J3451" s="9"/>
      <c r="K3451" s="9"/>
      <c r="L3451" s="9"/>
    </row>
    <row r="3452" spans="1:12">
      <c r="A3452" s="9" t="s">
        <v>3840</v>
      </c>
      <c r="B3452" s="9"/>
      <c r="C3452" s="9"/>
      <c r="D3452" s="9">
        <v>5</v>
      </c>
      <c r="E3452" s="9">
        <v>5</v>
      </c>
      <c r="F3452" s="9"/>
      <c r="G3452" s="9"/>
      <c r="H3452" s="38" t="s">
        <v>3841</v>
      </c>
      <c r="I3452" s="9"/>
      <c r="J3452" s="9"/>
      <c r="K3452" s="9"/>
      <c r="L3452" s="9"/>
    </row>
    <row r="3453" spans="1:12">
      <c r="A3453" s="9" t="s">
        <v>3842</v>
      </c>
      <c r="B3453" s="9"/>
      <c r="C3453" s="9"/>
      <c r="D3453" s="9">
        <v>5</v>
      </c>
      <c r="E3453" s="9">
        <v>5</v>
      </c>
      <c r="F3453" s="9"/>
      <c r="G3453" s="9"/>
      <c r="H3453" s="38" t="s">
        <v>3843</v>
      </c>
      <c r="I3453" s="9"/>
      <c r="J3453" s="9"/>
      <c r="K3453" s="9"/>
      <c r="L3453" s="9"/>
    </row>
    <row r="3454" spans="1:12">
      <c r="A3454" s="9" t="s">
        <v>3844</v>
      </c>
      <c r="B3454" s="9"/>
      <c r="C3454" s="9"/>
      <c r="D3454" s="9">
        <v>5</v>
      </c>
      <c r="E3454" s="9">
        <v>5</v>
      </c>
      <c r="F3454" s="9"/>
      <c r="G3454" s="9"/>
      <c r="H3454" t="s">
        <v>3845</v>
      </c>
      <c r="I3454" s="9"/>
      <c r="J3454" s="9"/>
      <c r="K3454" s="9"/>
      <c r="L3454" s="9"/>
    </row>
    <row r="3455" spans="1:12" ht="33">
      <c r="A3455" s="9" t="s">
        <v>3846</v>
      </c>
      <c r="B3455" s="9"/>
      <c r="C3455" s="9"/>
      <c r="D3455" s="9">
        <v>5</v>
      </c>
      <c r="E3455" s="9">
        <v>5</v>
      </c>
      <c r="F3455" s="9"/>
      <c r="G3455" s="9"/>
      <c r="H3455" s="38" t="s">
        <v>3847</v>
      </c>
      <c r="I3455" s="9"/>
      <c r="J3455" s="9"/>
      <c r="K3455" s="9"/>
      <c r="L3455" s="9"/>
    </row>
    <row r="3456" spans="1:12" ht="33">
      <c r="A3456" s="9" t="s">
        <v>3848</v>
      </c>
      <c r="B3456" s="9"/>
      <c r="C3456" s="9"/>
      <c r="D3456" s="9">
        <v>5</v>
      </c>
      <c r="E3456" s="9">
        <v>5</v>
      </c>
      <c r="F3456" s="9"/>
      <c r="G3456" s="9"/>
      <c r="H3456" s="38" t="s">
        <v>3849</v>
      </c>
      <c r="I3456" s="9"/>
      <c r="J3456" s="9"/>
      <c r="K3456" s="9"/>
      <c r="L3456" s="9"/>
    </row>
    <row r="3457" spans="1:12">
      <c r="A3457" s="9" t="s">
        <v>3850</v>
      </c>
      <c r="B3457" s="9"/>
      <c r="C3457" s="9"/>
      <c r="D3457" s="9">
        <v>5</v>
      </c>
      <c r="E3457" s="9">
        <v>5</v>
      </c>
      <c r="F3457" s="9"/>
      <c r="G3457" s="9"/>
      <c r="H3457" s="38" t="s">
        <v>3851</v>
      </c>
      <c r="I3457" s="9"/>
      <c r="J3457" s="9"/>
      <c r="K3457" s="9"/>
      <c r="L3457" s="9"/>
    </row>
    <row r="3458" spans="1:12" ht="33">
      <c r="A3458" s="9" t="s">
        <v>3852</v>
      </c>
      <c r="B3458" s="9"/>
      <c r="C3458" s="9"/>
      <c r="D3458" s="9">
        <v>5</v>
      </c>
      <c r="E3458" s="9">
        <v>5</v>
      </c>
      <c r="F3458" s="9"/>
      <c r="G3458" s="9"/>
      <c r="H3458" s="38" t="s">
        <v>3853</v>
      </c>
      <c r="I3458" s="9"/>
      <c r="J3458" s="9"/>
      <c r="K3458" s="9"/>
      <c r="L3458" s="9"/>
    </row>
    <row r="3459" spans="1:12">
      <c r="A3459" s="9" t="s">
        <v>3854</v>
      </c>
      <c r="B3459" s="9"/>
      <c r="C3459" s="9"/>
      <c r="D3459" s="9">
        <v>5</v>
      </c>
      <c r="E3459" s="9">
        <v>5</v>
      </c>
      <c r="F3459" s="9"/>
      <c r="G3459" s="9"/>
      <c r="H3459" t="s">
        <v>3855</v>
      </c>
      <c r="I3459" s="9"/>
      <c r="J3459" s="9"/>
      <c r="K3459" s="9"/>
      <c r="L3459" s="9"/>
    </row>
    <row r="3460" spans="1:12">
      <c r="A3460" s="9" t="s">
        <v>3856</v>
      </c>
      <c r="B3460" s="9"/>
      <c r="C3460" s="9"/>
      <c r="D3460" s="9">
        <v>5</v>
      </c>
      <c r="E3460" s="9">
        <v>5</v>
      </c>
      <c r="F3460" s="9"/>
      <c r="G3460" s="9"/>
      <c r="H3460" t="s">
        <v>3857</v>
      </c>
      <c r="I3460" s="9"/>
      <c r="J3460" s="9"/>
      <c r="K3460" s="9"/>
      <c r="L3460" s="9"/>
    </row>
    <row r="3461" spans="1:12">
      <c r="A3461" s="9" t="s">
        <v>3858</v>
      </c>
      <c r="B3461" s="9"/>
      <c r="C3461" s="9"/>
      <c r="D3461" s="9">
        <v>5</v>
      </c>
      <c r="E3461" s="9">
        <v>5</v>
      </c>
      <c r="F3461" s="9"/>
      <c r="G3461" s="9"/>
      <c r="H3461" s="38" t="s">
        <v>3859</v>
      </c>
      <c r="I3461" s="9"/>
      <c r="J3461" s="9"/>
      <c r="K3461" s="9"/>
      <c r="L3461" s="9"/>
    </row>
    <row r="3462" spans="1:12">
      <c r="A3462" s="9" t="s">
        <v>3860</v>
      </c>
      <c r="B3462" s="9"/>
      <c r="C3462" s="9"/>
      <c r="D3462" s="9">
        <v>5</v>
      </c>
      <c r="E3462" s="9">
        <v>5</v>
      </c>
      <c r="F3462" s="9"/>
      <c r="G3462" s="9"/>
      <c r="H3462" s="38" t="s">
        <v>25146</v>
      </c>
      <c r="I3462" s="9"/>
      <c r="J3462" s="9"/>
      <c r="K3462" s="9"/>
      <c r="L3462" s="9"/>
    </row>
    <row r="3463" spans="1:12">
      <c r="A3463" s="9" t="s">
        <v>3861</v>
      </c>
      <c r="B3463" s="9"/>
      <c r="C3463" s="9"/>
      <c r="D3463" s="9">
        <v>5</v>
      </c>
      <c r="E3463" s="9">
        <v>5</v>
      </c>
      <c r="F3463" s="9"/>
      <c r="G3463" s="9"/>
      <c r="H3463" s="38" t="s">
        <v>3862</v>
      </c>
      <c r="I3463" s="9"/>
      <c r="J3463" s="9"/>
      <c r="K3463" s="9"/>
      <c r="L3463" s="9"/>
    </row>
    <row r="3464" spans="1:12">
      <c r="A3464" s="9" t="s">
        <v>3863</v>
      </c>
      <c r="B3464" s="9"/>
      <c r="C3464" s="9"/>
      <c r="D3464" s="9">
        <v>5</v>
      </c>
      <c r="E3464" s="9">
        <v>5</v>
      </c>
      <c r="F3464" s="9"/>
      <c r="G3464" s="9"/>
      <c r="H3464" t="s">
        <v>3864</v>
      </c>
      <c r="I3464" s="9"/>
      <c r="J3464" s="9"/>
      <c r="K3464" s="9"/>
      <c r="L3464" s="9"/>
    </row>
    <row r="3465" spans="1:12" ht="33">
      <c r="A3465" s="9" t="s">
        <v>3865</v>
      </c>
      <c r="B3465" s="9"/>
      <c r="C3465" s="9"/>
      <c r="D3465" s="9">
        <v>5</v>
      </c>
      <c r="E3465" s="9">
        <v>5</v>
      </c>
      <c r="F3465" s="9"/>
      <c r="G3465" s="9"/>
      <c r="H3465" s="38" t="s">
        <v>3866</v>
      </c>
      <c r="I3465" s="9"/>
      <c r="J3465" s="9"/>
      <c r="K3465" s="9"/>
      <c r="L3465" s="9"/>
    </row>
    <row r="3466" spans="1:12">
      <c r="A3466" s="9" t="s">
        <v>3867</v>
      </c>
      <c r="B3466" s="9"/>
      <c r="C3466" s="9"/>
      <c r="D3466" s="9">
        <v>5</v>
      </c>
      <c r="E3466" s="9">
        <v>5</v>
      </c>
      <c r="F3466" s="9"/>
      <c r="G3466" s="9"/>
      <c r="H3466" t="s">
        <v>3868</v>
      </c>
      <c r="I3466" s="9"/>
      <c r="J3466" s="9"/>
      <c r="K3466" s="9"/>
      <c r="L3466" s="9"/>
    </row>
    <row r="3467" spans="1:12" ht="33">
      <c r="A3467" s="9" t="s">
        <v>3869</v>
      </c>
      <c r="B3467" s="9"/>
      <c r="C3467" s="9"/>
      <c r="D3467" s="9">
        <v>5</v>
      </c>
      <c r="E3467" s="9">
        <v>5</v>
      </c>
      <c r="F3467" s="9"/>
      <c r="G3467" s="9"/>
      <c r="H3467" s="38" t="s">
        <v>3870</v>
      </c>
      <c r="I3467" s="9"/>
      <c r="J3467" s="9"/>
      <c r="K3467" s="9"/>
      <c r="L3467" s="9"/>
    </row>
    <row r="3468" spans="1:12">
      <c r="A3468" s="9" t="s">
        <v>3871</v>
      </c>
      <c r="B3468" s="9"/>
      <c r="C3468" s="9"/>
      <c r="D3468" s="9">
        <v>5</v>
      </c>
      <c r="E3468" s="9">
        <v>5</v>
      </c>
      <c r="F3468" s="9"/>
      <c r="G3468" s="9"/>
      <c r="H3468" t="s">
        <v>25147</v>
      </c>
      <c r="I3468" s="9"/>
      <c r="J3468" s="9"/>
      <c r="K3468" s="9"/>
      <c r="L3468" s="9"/>
    </row>
    <row r="3469" spans="1:12">
      <c r="A3469" s="9" t="s">
        <v>3872</v>
      </c>
      <c r="B3469" s="9"/>
      <c r="C3469" s="9"/>
      <c r="D3469" s="9">
        <v>5</v>
      </c>
      <c r="E3469" s="9">
        <v>5</v>
      </c>
      <c r="F3469" s="9"/>
      <c r="G3469" s="9"/>
      <c r="H3469" s="38" t="s">
        <v>3873</v>
      </c>
      <c r="I3469" s="9"/>
      <c r="J3469" s="9"/>
      <c r="K3469" s="9"/>
      <c r="L3469" s="9"/>
    </row>
    <row r="3470" spans="1:12">
      <c r="A3470" s="9" t="s">
        <v>3874</v>
      </c>
      <c r="B3470" s="9"/>
      <c r="C3470" s="9"/>
      <c r="D3470" s="9">
        <v>5</v>
      </c>
      <c r="E3470" s="9">
        <v>5</v>
      </c>
      <c r="F3470" s="9"/>
      <c r="G3470" s="9"/>
      <c r="H3470" t="s">
        <v>3875</v>
      </c>
      <c r="I3470" s="9"/>
      <c r="J3470" s="9"/>
      <c r="K3470" s="9"/>
      <c r="L3470" s="9"/>
    </row>
    <row r="3471" spans="1:12">
      <c r="A3471" s="9" t="s">
        <v>3876</v>
      </c>
      <c r="B3471" s="9"/>
      <c r="C3471" s="9"/>
      <c r="D3471" s="9">
        <v>5</v>
      </c>
      <c r="E3471" s="9">
        <v>5</v>
      </c>
      <c r="F3471" s="9"/>
      <c r="G3471" s="9"/>
      <c r="H3471" t="s">
        <v>3877</v>
      </c>
      <c r="I3471" s="9"/>
      <c r="J3471" s="9"/>
      <c r="K3471" s="9"/>
      <c r="L3471" s="9"/>
    </row>
    <row r="3472" spans="1:12">
      <c r="A3472" s="9" t="s">
        <v>3878</v>
      </c>
      <c r="B3472" s="9"/>
      <c r="C3472" s="9"/>
      <c r="D3472" s="9">
        <v>5</v>
      </c>
      <c r="E3472" s="9">
        <v>5</v>
      </c>
      <c r="F3472" s="9"/>
      <c r="G3472" s="9"/>
      <c r="H3472" t="s">
        <v>3879</v>
      </c>
      <c r="I3472" s="9"/>
      <c r="J3472" s="9"/>
      <c r="K3472" s="9"/>
      <c r="L3472" s="9"/>
    </row>
    <row r="3473" spans="1:12" ht="33">
      <c r="A3473" s="9" t="s">
        <v>3880</v>
      </c>
      <c r="B3473" s="9"/>
      <c r="C3473" s="9"/>
      <c r="D3473" s="9">
        <v>5</v>
      </c>
      <c r="E3473" s="9">
        <v>5</v>
      </c>
      <c r="F3473" s="9"/>
      <c r="G3473" s="9"/>
      <c r="H3473" s="38" t="s">
        <v>3881</v>
      </c>
      <c r="I3473" s="9"/>
      <c r="J3473" s="9"/>
      <c r="K3473" s="9"/>
      <c r="L3473" s="9"/>
    </row>
    <row r="3474" spans="1:12">
      <c r="A3474" s="9" t="s">
        <v>3882</v>
      </c>
      <c r="B3474" s="9"/>
      <c r="C3474" s="9"/>
      <c r="D3474" s="9">
        <v>5</v>
      </c>
      <c r="E3474" s="9">
        <v>5</v>
      </c>
      <c r="F3474" s="9"/>
      <c r="G3474" s="9"/>
      <c r="H3474" s="38" t="s">
        <v>3883</v>
      </c>
      <c r="I3474" s="9"/>
      <c r="J3474" s="9"/>
      <c r="K3474" s="9"/>
      <c r="L3474" s="9"/>
    </row>
    <row r="3475" spans="1:12">
      <c r="A3475" s="9" t="s">
        <v>3884</v>
      </c>
      <c r="B3475" s="9"/>
      <c r="C3475" s="9"/>
      <c r="D3475" s="9">
        <v>5</v>
      </c>
      <c r="E3475" s="9">
        <v>5</v>
      </c>
      <c r="F3475" s="9"/>
      <c r="G3475" s="9"/>
      <c r="H3475" s="38" t="s">
        <v>25148</v>
      </c>
      <c r="I3475" s="9"/>
      <c r="J3475" s="9"/>
      <c r="K3475" s="9"/>
      <c r="L3475" s="9"/>
    </row>
    <row r="3476" spans="1:12">
      <c r="A3476" s="9" t="s">
        <v>3885</v>
      </c>
      <c r="B3476" s="9"/>
      <c r="C3476" s="9"/>
      <c r="D3476" s="9">
        <v>5</v>
      </c>
      <c r="E3476" s="9">
        <v>5</v>
      </c>
      <c r="F3476" s="9"/>
      <c r="G3476" s="9"/>
      <c r="H3476" t="s">
        <v>3886</v>
      </c>
      <c r="I3476" s="9"/>
      <c r="J3476" s="9"/>
      <c r="K3476" s="9"/>
      <c r="L3476" s="9"/>
    </row>
    <row r="3477" spans="1:12">
      <c r="A3477" s="9" t="s">
        <v>3887</v>
      </c>
      <c r="B3477" s="9"/>
      <c r="C3477" s="9"/>
      <c r="D3477" s="9">
        <v>5</v>
      </c>
      <c r="E3477" s="9">
        <v>5</v>
      </c>
      <c r="F3477" s="9"/>
      <c r="G3477" s="9"/>
      <c r="H3477" t="s">
        <v>3888</v>
      </c>
      <c r="I3477" s="9"/>
      <c r="J3477" s="9"/>
      <c r="K3477" s="9"/>
      <c r="L3477" s="9"/>
    </row>
    <row r="3478" spans="1:12">
      <c r="A3478" s="9" t="s">
        <v>3889</v>
      </c>
      <c r="B3478" s="9"/>
      <c r="C3478" s="9"/>
      <c r="D3478" s="9">
        <v>5</v>
      </c>
      <c r="E3478" s="9">
        <v>5</v>
      </c>
      <c r="F3478" s="9"/>
      <c r="G3478" s="9"/>
      <c r="H3478" t="s">
        <v>3890</v>
      </c>
      <c r="I3478" s="9"/>
      <c r="J3478" s="9"/>
      <c r="K3478" s="9"/>
      <c r="L3478" s="9"/>
    </row>
    <row r="3479" spans="1:12">
      <c r="A3479" s="9" t="s">
        <v>3891</v>
      </c>
      <c r="B3479" s="9"/>
      <c r="C3479" s="9"/>
      <c r="D3479" s="9">
        <v>5</v>
      </c>
      <c r="E3479" s="9">
        <v>5</v>
      </c>
      <c r="F3479" s="9"/>
      <c r="G3479" s="9"/>
      <c r="H3479" s="38" t="s">
        <v>25149</v>
      </c>
      <c r="I3479" s="9"/>
      <c r="J3479" s="9"/>
      <c r="K3479" s="9"/>
      <c r="L3479" s="9"/>
    </row>
    <row r="3480" spans="1:12">
      <c r="A3480" s="9" t="s">
        <v>3892</v>
      </c>
      <c r="B3480" s="9"/>
      <c r="C3480" s="9"/>
      <c r="D3480" s="9">
        <v>5</v>
      </c>
      <c r="E3480" s="9">
        <v>5</v>
      </c>
      <c r="F3480" s="9"/>
      <c r="G3480" s="9"/>
      <c r="H3480" s="38" t="s">
        <v>3893</v>
      </c>
      <c r="I3480" s="9"/>
      <c r="J3480" s="9"/>
      <c r="K3480" s="9"/>
      <c r="L3480" s="9"/>
    </row>
    <row r="3481" spans="1:12">
      <c r="A3481" s="9" t="s">
        <v>3894</v>
      </c>
      <c r="B3481" s="9"/>
      <c r="C3481" s="9"/>
      <c r="D3481" s="9">
        <v>5</v>
      </c>
      <c r="E3481" s="9">
        <v>5</v>
      </c>
      <c r="F3481" s="9"/>
      <c r="G3481" s="9"/>
      <c r="H3481" t="s">
        <v>3895</v>
      </c>
      <c r="I3481" s="9"/>
      <c r="J3481" s="9"/>
      <c r="K3481" s="9"/>
      <c r="L3481" s="9"/>
    </row>
    <row r="3482" spans="1:12">
      <c r="A3482" s="9" t="s">
        <v>3896</v>
      </c>
      <c r="B3482" s="9"/>
      <c r="C3482" s="9"/>
      <c r="D3482" s="9">
        <v>5</v>
      </c>
      <c r="E3482" s="9">
        <v>5</v>
      </c>
      <c r="F3482" s="9"/>
      <c r="G3482" s="9"/>
      <c r="H3482" s="38" t="s">
        <v>3897</v>
      </c>
      <c r="I3482" s="9"/>
      <c r="J3482" s="9"/>
      <c r="K3482" s="9"/>
      <c r="L3482" s="9"/>
    </row>
    <row r="3483" spans="1:12">
      <c r="A3483" s="9" t="s">
        <v>3898</v>
      </c>
      <c r="B3483" s="9"/>
      <c r="C3483" s="9"/>
      <c r="D3483" s="9">
        <v>5</v>
      </c>
      <c r="E3483" s="9">
        <v>5</v>
      </c>
      <c r="F3483" s="9"/>
      <c r="G3483" s="9"/>
      <c r="H3483" s="38" t="s">
        <v>25150</v>
      </c>
      <c r="I3483" s="9"/>
      <c r="J3483" s="9"/>
      <c r="K3483" s="9"/>
      <c r="L3483" s="9"/>
    </row>
    <row r="3484" spans="1:12">
      <c r="A3484" s="9" t="s">
        <v>3899</v>
      </c>
      <c r="B3484" s="9"/>
      <c r="C3484" s="9"/>
      <c r="D3484" s="9">
        <v>5</v>
      </c>
      <c r="E3484" s="9">
        <v>5</v>
      </c>
      <c r="F3484" s="9"/>
      <c r="G3484" s="9"/>
      <c r="H3484" s="38" t="s">
        <v>25151</v>
      </c>
      <c r="I3484" s="9"/>
      <c r="J3484" s="9"/>
      <c r="K3484" s="9"/>
      <c r="L3484" s="9"/>
    </row>
    <row r="3485" spans="1:12">
      <c r="A3485" s="9" t="s">
        <v>3900</v>
      </c>
      <c r="B3485" s="9"/>
      <c r="C3485" s="9"/>
      <c r="D3485" s="9">
        <v>5</v>
      </c>
      <c r="E3485" s="9">
        <v>5</v>
      </c>
      <c r="F3485" s="9"/>
      <c r="G3485" s="9"/>
      <c r="H3485" t="s">
        <v>25152</v>
      </c>
      <c r="I3485" s="9"/>
      <c r="J3485" s="9"/>
      <c r="K3485" s="9"/>
      <c r="L3485" s="9"/>
    </row>
    <row r="3486" spans="1:12">
      <c r="A3486" s="9" t="s">
        <v>3901</v>
      </c>
      <c r="B3486" s="9"/>
      <c r="C3486" s="9"/>
      <c r="D3486" s="9">
        <v>5</v>
      </c>
      <c r="E3486" s="9">
        <v>5</v>
      </c>
      <c r="F3486" s="9"/>
      <c r="G3486" s="9"/>
      <c r="H3486" t="s">
        <v>3902</v>
      </c>
      <c r="I3486" s="9"/>
      <c r="J3486" s="9"/>
      <c r="K3486" s="9"/>
      <c r="L3486" s="9"/>
    </row>
    <row r="3487" spans="1:12">
      <c r="A3487" s="9" t="s">
        <v>3903</v>
      </c>
      <c r="B3487" s="9"/>
      <c r="C3487" s="9"/>
      <c r="D3487" s="9">
        <v>5</v>
      </c>
      <c r="E3487" s="9">
        <v>5</v>
      </c>
      <c r="F3487" s="9"/>
      <c r="G3487" s="9"/>
      <c r="H3487" t="s">
        <v>3904</v>
      </c>
      <c r="I3487" s="9"/>
      <c r="J3487" s="9"/>
      <c r="K3487" s="9"/>
      <c r="L3487" s="9"/>
    </row>
    <row r="3488" spans="1:12">
      <c r="A3488" s="9" t="s">
        <v>3905</v>
      </c>
      <c r="B3488" s="9"/>
      <c r="C3488" s="9"/>
      <c r="D3488" s="9">
        <v>5</v>
      </c>
      <c r="E3488" s="9">
        <v>5</v>
      </c>
      <c r="F3488" s="9"/>
      <c r="G3488" s="9"/>
      <c r="H3488" t="s">
        <v>32085</v>
      </c>
      <c r="I3488" s="9"/>
      <c r="J3488" s="9"/>
      <c r="K3488" s="9"/>
      <c r="L3488" s="9"/>
    </row>
    <row r="3489" spans="1:12">
      <c r="A3489" s="9" t="s">
        <v>3906</v>
      </c>
      <c r="B3489" s="9"/>
      <c r="C3489" s="9"/>
      <c r="D3489" s="9">
        <v>5</v>
      </c>
      <c r="E3489" s="9">
        <v>5</v>
      </c>
      <c r="F3489" s="9"/>
      <c r="G3489" s="9"/>
      <c r="H3489" t="s">
        <v>3907</v>
      </c>
      <c r="I3489" s="9"/>
      <c r="J3489" s="9"/>
      <c r="K3489" s="9"/>
      <c r="L3489" s="9"/>
    </row>
    <row r="3490" spans="1:12">
      <c r="A3490" s="9" t="s">
        <v>3908</v>
      </c>
      <c r="B3490" s="9"/>
      <c r="C3490" s="9"/>
      <c r="D3490" s="9">
        <v>5</v>
      </c>
      <c r="E3490" s="9">
        <v>5</v>
      </c>
      <c r="F3490" s="9"/>
      <c r="G3490" s="9"/>
      <c r="H3490" t="s">
        <v>3909</v>
      </c>
      <c r="I3490" s="9"/>
      <c r="J3490" s="9"/>
      <c r="K3490" s="9"/>
      <c r="L3490" s="9"/>
    </row>
    <row r="3491" spans="1:12">
      <c r="A3491" s="9" t="s">
        <v>3910</v>
      </c>
      <c r="B3491" s="9"/>
      <c r="C3491" s="9"/>
      <c r="D3491" s="9">
        <v>5</v>
      </c>
      <c r="E3491" s="9">
        <v>5</v>
      </c>
      <c r="F3491" s="9"/>
      <c r="G3491" s="9"/>
      <c r="H3491" t="s">
        <v>3911</v>
      </c>
      <c r="I3491" s="9"/>
      <c r="J3491" s="9"/>
      <c r="K3491" s="9"/>
      <c r="L3491" s="9"/>
    </row>
    <row r="3492" spans="1:12">
      <c r="A3492" s="9" t="s">
        <v>3912</v>
      </c>
      <c r="B3492" s="9"/>
      <c r="C3492" s="9"/>
      <c r="D3492" s="9">
        <v>5</v>
      </c>
      <c r="E3492" s="9">
        <v>5</v>
      </c>
      <c r="F3492" s="9"/>
      <c r="G3492" s="9"/>
      <c r="H3492" t="s">
        <v>3913</v>
      </c>
      <c r="I3492" s="9"/>
      <c r="J3492" s="9"/>
      <c r="K3492" s="9"/>
      <c r="L3492" s="9"/>
    </row>
    <row r="3493" spans="1:12">
      <c r="A3493" s="9" t="s">
        <v>3914</v>
      </c>
      <c r="B3493" s="9"/>
      <c r="C3493" s="9"/>
      <c r="D3493" s="9">
        <v>5</v>
      </c>
      <c r="E3493" s="9">
        <v>5</v>
      </c>
      <c r="F3493" s="9"/>
      <c r="G3493" s="9"/>
      <c r="H3493" s="38" t="s">
        <v>25153</v>
      </c>
      <c r="I3493" s="9"/>
      <c r="J3493" s="9"/>
      <c r="K3493" s="9"/>
      <c r="L3493" s="9"/>
    </row>
    <row r="3494" spans="1:12">
      <c r="A3494" s="9" t="s">
        <v>3915</v>
      </c>
      <c r="B3494" s="9"/>
      <c r="C3494" s="9"/>
      <c r="D3494" s="9">
        <v>5</v>
      </c>
      <c r="E3494" s="9">
        <v>5</v>
      </c>
      <c r="F3494" s="9"/>
      <c r="G3494" s="9"/>
      <c r="H3494" t="s">
        <v>3916</v>
      </c>
      <c r="I3494" s="9"/>
      <c r="J3494" s="9"/>
      <c r="K3494" s="9"/>
      <c r="L3494" s="9"/>
    </row>
    <row r="3495" spans="1:12">
      <c r="A3495" s="9" t="s">
        <v>3917</v>
      </c>
      <c r="B3495" s="9"/>
      <c r="C3495" s="9"/>
      <c r="D3495" s="9">
        <v>5</v>
      </c>
      <c r="E3495" s="9">
        <v>5</v>
      </c>
      <c r="F3495" s="9"/>
      <c r="G3495" s="9"/>
      <c r="H3495" t="s">
        <v>3918</v>
      </c>
      <c r="I3495" s="9"/>
      <c r="J3495" s="9"/>
      <c r="K3495" s="9"/>
      <c r="L3495" s="9"/>
    </row>
    <row r="3496" spans="1:12">
      <c r="A3496" s="9" t="s">
        <v>3919</v>
      </c>
      <c r="B3496" s="9"/>
      <c r="C3496" s="9"/>
      <c r="D3496" s="9">
        <v>5</v>
      </c>
      <c r="E3496" s="9">
        <v>5</v>
      </c>
      <c r="F3496" s="9"/>
      <c r="G3496" s="9"/>
      <c r="H3496" t="s">
        <v>3920</v>
      </c>
      <c r="I3496" s="9"/>
      <c r="J3496" s="9"/>
      <c r="K3496" s="9"/>
      <c r="L3496" s="9"/>
    </row>
    <row r="3497" spans="1:12">
      <c r="A3497" s="9" t="s">
        <v>3921</v>
      </c>
      <c r="B3497" s="9"/>
      <c r="C3497" s="9"/>
      <c r="D3497" s="9">
        <v>5</v>
      </c>
      <c r="E3497" s="9">
        <v>5</v>
      </c>
      <c r="F3497" s="9"/>
      <c r="G3497" s="9"/>
      <c r="H3497" t="s">
        <v>3922</v>
      </c>
      <c r="I3497" s="9"/>
      <c r="J3497" s="9"/>
      <c r="K3497" s="9"/>
      <c r="L3497" s="9"/>
    </row>
    <row r="3498" spans="1:12">
      <c r="A3498" s="9" t="s">
        <v>3923</v>
      </c>
      <c r="B3498" s="9"/>
      <c r="C3498" s="9"/>
      <c r="D3498" s="9">
        <v>5</v>
      </c>
      <c r="E3498" s="9">
        <v>5</v>
      </c>
      <c r="F3498" s="9"/>
      <c r="G3498" s="9"/>
      <c r="H3498" t="s">
        <v>25154</v>
      </c>
      <c r="I3498" s="9"/>
      <c r="J3498" s="9"/>
      <c r="K3498" s="9"/>
      <c r="L3498" s="9"/>
    </row>
    <row r="3499" spans="1:12">
      <c r="A3499" s="9" t="s">
        <v>3924</v>
      </c>
      <c r="B3499" s="9"/>
      <c r="C3499" s="9"/>
      <c r="D3499" s="9">
        <v>5</v>
      </c>
      <c r="E3499" s="9">
        <v>5</v>
      </c>
      <c r="F3499" s="9"/>
      <c r="G3499" s="9"/>
      <c r="H3499" t="s">
        <v>3925</v>
      </c>
      <c r="I3499" s="9"/>
      <c r="J3499" s="9"/>
      <c r="K3499" s="9"/>
      <c r="L3499" s="9"/>
    </row>
    <row r="3500" spans="1:12">
      <c r="A3500" s="9" t="s">
        <v>3926</v>
      </c>
      <c r="B3500" s="9"/>
      <c r="C3500" s="9"/>
      <c r="D3500" s="9">
        <v>5</v>
      </c>
      <c r="E3500" s="9">
        <v>5</v>
      </c>
      <c r="F3500" s="9"/>
      <c r="G3500" s="9"/>
      <c r="H3500" s="38" t="s">
        <v>3927</v>
      </c>
      <c r="I3500" s="9"/>
      <c r="J3500" s="9"/>
      <c r="K3500" s="9"/>
      <c r="L3500" s="9"/>
    </row>
    <row r="3501" spans="1:12">
      <c r="A3501" s="9" t="s">
        <v>3928</v>
      </c>
      <c r="B3501" s="9"/>
      <c r="C3501" s="9"/>
      <c r="D3501" s="9">
        <v>5</v>
      </c>
      <c r="E3501" s="9">
        <v>5</v>
      </c>
      <c r="F3501" s="9"/>
      <c r="G3501" s="9"/>
      <c r="H3501" t="s">
        <v>3929</v>
      </c>
      <c r="I3501" s="9"/>
      <c r="J3501" s="9"/>
      <c r="K3501" s="9"/>
      <c r="L3501" s="9"/>
    </row>
    <row r="3502" spans="1:12">
      <c r="A3502" s="6" t="s">
        <v>6007</v>
      </c>
      <c r="B3502" s="6"/>
      <c r="C3502" s="6"/>
      <c r="D3502" s="7"/>
      <c r="E3502" s="7"/>
      <c r="F3502" s="6"/>
      <c r="G3502" s="6"/>
      <c r="H3502" s="25"/>
      <c r="I3502" s="9"/>
      <c r="J3502" s="9"/>
      <c r="K3502" s="9"/>
      <c r="L3502" s="9"/>
    </row>
    <row r="3503" spans="1:12">
      <c r="A3503" s="9" t="s">
        <v>6008</v>
      </c>
      <c r="B3503" s="9"/>
      <c r="C3503" s="9"/>
      <c r="D3503" s="9">
        <v>5</v>
      </c>
      <c r="E3503" s="9">
        <v>5</v>
      </c>
      <c r="F3503" s="9"/>
      <c r="G3503" s="9"/>
      <c r="H3503" s="10" t="s">
        <v>6009</v>
      </c>
      <c r="I3503" s="9"/>
      <c r="J3503" s="9"/>
      <c r="K3503" s="9"/>
      <c r="L3503" s="9"/>
    </row>
    <row r="3504" spans="1:12">
      <c r="A3504" s="9" t="s">
        <v>6010</v>
      </c>
      <c r="B3504" s="9"/>
      <c r="C3504" s="9"/>
      <c r="D3504" s="9">
        <v>5</v>
      </c>
      <c r="E3504" s="9">
        <v>5</v>
      </c>
      <c r="F3504" s="9"/>
      <c r="G3504" s="9"/>
      <c r="H3504" s="10" t="s">
        <v>6011</v>
      </c>
      <c r="I3504" s="9"/>
      <c r="J3504" s="9"/>
      <c r="K3504" s="9"/>
      <c r="L3504" s="9"/>
    </row>
    <row r="3505" spans="1:12">
      <c r="A3505" s="9" t="s">
        <v>6012</v>
      </c>
      <c r="B3505" s="9"/>
      <c r="C3505" s="9"/>
      <c r="D3505" s="9">
        <v>5</v>
      </c>
      <c r="E3505" s="9">
        <v>5</v>
      </c>
      <c r="F3505" s="9"/>
      <c r="G3505" s="9"/>
      <c r="H3505" s="10" t="s">
        <v>6013</v>
      </c>
      <c r="I3505" s="9"/>
      <c r="J3505" s="9"/>
      <c r="K3505" s="9"/>
      <c r="L3505" s="9"/>
    </row>
    <row r="3506" spans="1:12">
      <c r="A3506" s="9" t="s">
        <v>6014</v>
      </c>
      <c r="B3506" s="9"/>
      <c r="C3506" s="9"/>
      <c r="D3506" s="9">
        <v>5</v>
      </c>
      <c r="E3506" s="9">
        <v>5</v>
      </c>
      <c r="F3506" s="9"/>
      <c r="G3506" s="9"/>
      <c r="H3506" s="10" t="s">
        <v>6015</v>
      </c>
      <c r="I3506" s="9"/>
      <c r="J3506" s="9"/>
      <c r="K3506" s="9"/>
      <c r="L3506" s="9"/>
    </row>
    <row r="3507" spans="1:12" ht="49.5">
      <c r="A3507" s="9" t="s">
        <v>6016</v>
      </c>
      <c r="B3507" s="9"/>
      <c r="C3507" s="9"/>
      <c r="D3507" s="9">
        <v>5</v>
      </c>
      <c r="E3507" s="9">
        <v>5</v>
      </c>
      <c r="F3507" s="9"/>
      <c r="G3507" s="9"/>
      <c r="H3507" s="10" t="s">
        <v>32648</v>
      </c>
      <c r="I3507" s="9"/>
      <c r="J3507" s="9"/>
      <c r="K3507" s="9"/>
      <c r="L3507" s="9"/>
    </row>
    <row r="3508" spans="1:12" ht="49.5">
      <c r="A3508" s="9" t="s">
        <v>6017</v>
      </c>
      <c r="B3508" s="9"/>
      <c r="C3508" s="9"/>
      <c r="D3508" s="9">
        <v>5</v>
      </c>
      <c r="E3508" s="9">
        <v>5</v>
      </c>
      <c r="F3508" s="9"/>
      <c r="G3508" s="9"/>
      <c r="H3508" s="10" t="s">
        <v>32649</v>
      </c>
      <c r="I3508" s="9"/>
      <c r="J3508" s="9"/>
      <c r="K3508" s="9"/>
      <c r="L3508" s="9"/>
    </row>
    <row r="3509" spans="1:12" ht="49.5">
      <c r="A3509" s="9" t="s">
        <v>6018</v>
      </c>
      <c r="B3509" s="9"/>
      <c r="C3509" s="9"/>
      <c r="D3509" s="9">
        <v>5</v>
      </c>
      <c r="E3509" s="9">
        <v>5</v>
      </c>
      <c r="F3509" s="9"/>
      <c r="G3509" s="9"/>
      <c r="H3509" s="10" t="s">
        <v>32650</v>
      </c>
      <c r="I3509" s="9"/>
      <c r="J3509" s="9"/>
      <c r="K3509" s="9"/>
      <c r="L3509" s="9"/>
    </row>
    <row r="3510" spans="1:12" ht="49.5">
      <c r="A3510" s="9" t="s">
        <v>6019</v>
      </c>
      <c r="B3510" s="9"/>
      <c r="C3510" s="9"/>
      <c r="D3510" s="9">
        <v>5</v>
      </c>
      <c r="E3510" s="9">
        <v>5</v>
      </c>
      <c r="F3510" s="9"/>
      <c r="G3510" s="9"/>
      <c r="H3510" s="10" t="s">
        <v>32651</v>
      </c>
      <c r="I3510" s="9"/>
      <c r="J3510" s="9"/>
      <c r="K3510" s="9"/>
      <c r="L3510" s="9"/>
    </row>
    <row r="3511" spans="1:12">
      <c r="A3511" s="9" t="s">
        <v>6020</v>
      </c>
      <c r="B3511" s="9"/>
      <c r="C3511" s="9"/>
      <c r="D3511" s="9">
        <v>5</v>
      </c>
      <c r="E3511" s="9">
        <v>5</v>
      </c>
      <c r="F3511" s="9"/>
      <c r="G3511" s="9"/>
      <c r="H3511" s="10" t="s">
        <v>6021</v>
      </c>
      <c r="I3511" s="9"/>
      <c r="J3511" s="9"/>
      <c r="K3511" s="9"/>
      <c r="L3511" s="9"/>
    </row>
    <row r="3512" spans="1:12">
      <c r="A3512" s="9" t="s">
        <v>6022</v>
      </c>
      <c r="B3512" s="9"/>
      <c r="C3512" s="9"/>
      <c r="D3512" s="9"/>
      <c r="E3512" s="9"/>
      <c r="F3512" s="9"/>
      <c r="G3512" s="9"/>
      <c r="H3512" s="10" t="s">
        <v>20400</v>
      </c>
      <c r="I3512" s="9"/>
      <c r="J3512" s="9"/>
      <c r="K3512" s="9"/>
      <c r="L3512" s="9"/>
    </row>
    <row r="3513" spans="1:12">
      <c r="A3513" s="9" t="s">
        <v>6023</v>
      </c>
      <c r="B3513" s="9"/>
      <c r="C3513" s="9"/>
      <c r="D3513" s="9"/>
      <c r="E3513" s="9"/>
      <c r="F3513" s="9"/>
      <c r="G3513" s="9"/>
      <c r="H3513" s="10" t="s">
        <v>32654</v>
      </c>
      <c r="I3513" s="9"/>
      <c r="J3513" s="9"/>
      <c r="K3513" s="9"/>
      <c r="L3513" s="9"/>
    </row>
    <row r="3514" spans="1:12">
      <c r="A3514" s="9" t="s">
        <v>6024</v>
      </c>
      <c r="B3514" s="9"/>
      <c r="C3514" s="9"/>
      <c r="D3514" s="9"/>
      <c r="E3514" s="9"/>
      <c r="F3514" s="9"/>
      <c r="G3514" s="9"/>
      <c r="H3514" s="10" t="s">
        <v>6025</v>
      </c>
      <c r="I3514" s="9"/>
      <c r="J3514" s="9"/>
      <c r="K3514" s="9"/>
      <c r="L3514" s="9"/>
    </row>
    <row r="3515" spans="1:12">
      <c r="A3515" s="9" t="s">
        <v>6026</v>
      </c>
      <c r="B3515" s="9"/>
      <c r="C3515" s="9"/>
      <c r="D3515" s="9"/>
      <c r="E3515" s="9"/>
      <c r="F3515" s="9"/>
      <c r="G3515" s="9"/>
      <c r="H3515" s="10" t="s">
        <v>6027</v>
      </c>
      <c r="I3515" s="9"/>
      <c r="J3515" s="9"/>
      <c r="K3515" s="9"/>
      <c r="L3515" s="9"/>
    </row>
    <row r="3516" spans="1:12">
      <c r="A3516" s="9" t="s">
        <v>6028</v>
      </c>
      <c r="B3516" s="9"/>
      <c r="C3516" s="9"/>
      <c r="D3516" s="9"/>
      <c r="E3516" s="9"/>
      <c r="F3516" s="9"/>
      <c r="G3516" s="9"/>
      <c r="H3516" s="10" t="s">
        <v>6029</v>
      </c>
      <c r="I3516" s="9"/>
      <c r="J3516" s="9"/>
      <c r="K3516" s="9"/>
      <c r="L3516" s="9"/>
    </row>
    <row r="3517" spans="1:12">
      <c r="A3517" s="9" t="s">
        <v>6030</v>
      </c>
      <c r="B3517" s="9"/>
      <c r="C3517" s="9"/>
      <c r="D3517" s="9"/>
      <c r="E3517" s="9"/>
      <c r="F3517" s="9"/>
      <c r="G3517" s="9"/>
      <c r="H3517" s="10" t="s">
        <v>32655</v>
      </c>
      <c r="I3517" s="9"/>
      <c r="J3517" s="9"/>
      <c r="K3517" s="9"/>
      <c r="L3517" s="9"/>
    </row>
    <row r="3518" spans="1:12">
      <c r="A3518" s="9" t="s">
        <v>6031</v>
      </c>
      <c r="B3518" s="9"/>
      <c r="C3518" s="9"/>
      <c r="D3518" s="9"/>
      <c r="E3518" s="9"/>
      <c r="F3518" s="9"/>
      <c r="G3518" s="9"/>
      <c r="H3518" s="10" t="s">
        <v>6032</v>
      </c>
      <c r="I3518" s="9"/>
      <c r="J3518" s="9"/>
      <c r="K3518" s="9"/>
      <c r="L3518" s="9"/>
    </row>
    <row r="3519" spans="1:12">
      <c r="A3519" s="9" t="s">
        <v>6033</v>
      </c>
      <c r="B3519" s="9"/>
      <c r="C3519" s="9"/>
      <c r="D3519" s="9"/>
      <c r="E3519" s="9"/>
      <c r="F3519" s="9"/>
      <c r="G3519" s="9"/>
      <c r="H3519" s="10" t="s">
        <v>32656</v>
      </c>
      <c r="I3519" s="9"/>
      <c r="J3519" s="9"/>
      <c r="K3519" s="9"/>
      <c r="L3519" s="9"/>
    </row>
    <row r="3520" spans="1:12">
      <c r="A3520" s="9" t="s">
        <v>6034</v>
      </c>
      <c r="B3520" s="9"/>
      <c r="C3520" s="9"/>
      <c r="D3520" s="9"/>
      <c r="E3520" s="9"/>
      <c r="F3520" s="9"/>
      <c r="G3520" s="9"/>
      <c r="H3520" s="10" t="s">
        <v>29276</v>
      </c>
      <c r="I3520" s="9"/>
      <c r="J3520" s="9"/>
      <c r="K3520" s="9"/>
      <c r="L3520" s="9"/>
    </row>
    <row r="3521" spans="1:12">
      <c r="A3521" s="9" t="s">
        <v>6035</v>
      </c>
      <c r="B3521" s="9"/>
      <c r="C3521" s="9"/>
      <c r="D3521" s="9"/>
      <c r="E3521" s="9"/>
      <c r="F3521" s="9"/>
      <c r="G3521" s="9"/>
      <c r="H3521" s="10" t="s">
        <v>32657</v>
      </c>
      <c r="I3521" s="9"/>
      <c r="J3521" s="9"/>
      <c r="K3521" s="9"/>
      <c r="L3521" s="9"/>
    </row>
    <row r="3522" spans="1:12">
      <c r="A3522" s="9" t="s">
        <v>6036</v>
      </c>
      <c r="B3522" s="9"/>
      <c r="C3522" s="9"/>
      <c r="D3522" s="9"/>
      <c r="E3522" s="9"/>
      <c r="F3522" s="9"/>
      <c r="G3522" s="9"/>
      <c r="H3522" s="10" t="s">
        <v>32658</v>
      </c>
      <c r="I3522" s="9"/>
      <c r="J3522" s="9"/>
      <c r="K3522" s="9"/>
      <c r="L3522" s="9"/>
    </row>
    <row r="3523" spans="1:12">
      <c r="A3523" s="9" t="s">
        <v>6037</v>
      </c>
      <c r="B3523" s="9"/>
      <c r="C3523" s="9"/>
      <c r="D3523" s="9"/>
      <c r="E3523" s="9"/>
      <c r="F3523" s="9"/>
      <c r="G3523" s="9"/>
      <c r="H3523" s="10" t="s">
        <v>32659</v>
      </c>
      <c r="I3523" s="9"/>
      <c r="J3523" s="9"/>
      <c r="K3523" s="9"/>
      <c r="L3523" s="9"/>
    </row>
    <row r="3524" spans="1:12">
      <c r="A3524" s="9" t="s">
        <v>6038</v>
      </c>
      <c r="B3524" s="9"/>
      <c r="C3524" s="9"/>
      <c r="D3524" s="9"/>
      <c r="E3524" s="9"/>
      <c r="F3524" s="9"/>
      <c r="G3524" s="9"/>
      <c r="H3524" s="10" t="s">
        <v>6039</v>
      </c>
      <c r="I3524" s="9"/>
      <c r="J3524" s="9"/>
      <c r="K3524" s="9"/>
      <c r="L3524" s="9"/>
    </row>
    <row r="3525" spans="1:12">
      <c r="A3525" s="9" t="s">
        <v>6040</v>
      </c>
      <c r="B3525" s="9"/>
      <c r="C3525" s="9"/>
      <c r="D3525" s="9"/>
      <c r="E3525" s="9"/>
      <c r="F3525" s="9"/>
      <c r="G3525" s="9"/>
      <c r="H3525" s="10" t="s">
        <v>6041</v>
      </c>
      <c r="I3525" s="9"/>
      <c r="J3525" s="9"/>
      <c r="K3525" s="9"/>
      <c r="L3525" s="9"/>
    </row>
    <row r="3526" spans="1:12">
      <c r="A3526" s="9" t="s">
        <v>6042</v>
      </c>
      <c r="B3526" s="9"/>
      <c r="C3526" s="9"/>
      <c r="D3526" s="9"/>
      <c r="E3526" s="9"/>
      <c r="F3526" s="9"/>
      <c r="G3526" s="9"/>
      <c r="H3526" s="10" t="s">
        <v>6043</v>
      </c>
      <c r="I3526" s="9"/>
      <c r="J3526" s="9"/>
      <c r="K3526" s="9"/>
      <c r="L3526" s="9"/>
    </row>
    <row r="3527" spans="1:12">
      <c r="A3527" s="9" t="s">
        <v>6044</v>
      </c>
      <c r="B3527" s="9"/>
      <c r="C3527" s="9"/>
      <c r="D3527" s="9"/>
      <c r="E3527" s="9"/>
      <c r="F3527" s="9"/>
      <c r="G3527" s="9"/>
      <c r="H3527" s="10" t="s">
        <v>32660</v>
      </c>
      <c r="I3527" s="9"/>
      <c r="J3527" s="9"/>
      <c r="K3527" s="9"/>
      <c r="L3527" s="9"/>
    </row>
    <row r="3528" spans="1:12">
      <c r="A3528" s="9" t="s">
        <v>6045</v>
      </c>
      <c r="B3528" s="9"/>
      <c r="C3528" s="9"/>
      <c r="D3528" s="9">
        <v>5</v>
      </c>
      <c r="E3528" s="9">
        <v>5</v>
      </c>
      <c r="F3528" s="9"/>
      <c r="G3528" s="9"/>
      <c r="H3528" s="10" t="s">
        <v>6046</v>
      </c>
      <c r="I3528" s="9"/>
      <c r="J3528" s="9"/>
      <c r="K3528" s="9"/>
      <c r="L3528" s="9"/>
    </row>
    <row r="3529" spans="1:12">
      <c r="A3529" s="9" t="s">
        <v>6047</v>
      </c>
      <c r="B3529" s="9"/>
      <c r="C3529" s="9"/>
      <c r="D3529" s="9">
        <v>5</v>
      </c>
      <c r="E3529" s="9">
        <v>5</v>
      </c>
      <c r="F3529" s="9"/>
      <c r="G3529" s="9"/>
      <c r="H3529" s="10" t="s">
        <v>6048</v>
      </c>
      <c r="I3529" s="9"/>
      <c r="J3529" s="9"/>
      <c r="K3529" s="9"/>
      <c r="L3529" s="9"/>
    </row>
    <row r="3530" spans="1:12">
      <c r="A3530" s="9" t="s">
        <v>6049</v>
      </c>
      <c r="B3530" s="9"/>
      <c r="C3530" s="9"/>
      <c r="D3530" s="9">
        <v>5</v>
      </c>
      <c r="E3530" s="9">
        <v>5</v>
      </c>
      <c r="F3530" s="9"/>
      <c r="G3530" s="9"/>
      <c r="H3530" s="10" t="s">
        <v>32661</v>
      </c>
      <c r="I3530" s="9"/>
      <c r="J3530" s="9"/>
      <c r="K3530" s="9"/>
      <c r="L3530" s="9"/>
    </row>
    <row r="3531" spans="1:12" ht="33">
      <c r="A3531" s="9" t="s">
        <v>6050</v>
      </c>
      <c r="B3531" s="9"/>
      <c r="C3531" s="9"/>
      <c r="D3531" s="9">
        <v>5</v>
      </c>
      <c r="E3531" s="9">
        <v>5</v>
      </c>
      <c r="F3531" s="9"/>
      <c r="G3531" s="9"/>
      <c r="H3531" s="10" t="s">
        <v>32662</v>
      </c>
      <c r="I3531" s="9"/>
      <c r="J3531" s="9"/>
      <c r="K3531" s="9"/>
      <c r="L3531" s="9"/>
    </row>
    <row r="3532" spans="1:12">
      <c r="A3532" s="9" t="s">
        <v>6051</v>
      </c>
      <c r="B3532" s="9"/>
      <c r="C3532" s="9"/>
      <c r="D3532" s="9">
        <v>5</v>
      </c>
      <c r="E3532" s="9">
        <v>5</v>
      </c>
      <c r="F3532" s="9"/>
      <c r="G3532" s="9"/>
      <c r="H3532" s="10" t="s">
        <v>32663</v>
      </c>
      <c r="I3532" s="9"/>
      <c r="J3532" s="9"/>
      <c r="K3532" s="9"/>
      <c r="L3532" s="9"/>
    </row>
    <row r="3533" spans="1:12" ht="33">
      <c r="A3533" s="9" t="s">
        <v>6052</v>
      </c>
      <c r="B3533" s="9"/>
      <c r="C3533" s="9"/>
      <c r="D3533" s="9">
        <v>5</v>
      </c>
      <c r="E3533" s="9">
        <v>5</v>
      </c>
      <c r="F3533" s="9"/>
      <c r="G3533" s="9"/>
      <c r="H3533" s="10" t="s">
        <v>32664</v>
      </c>
      <c r="I3533" s="9"/>
      <c r="J3533" s="9"/>
      <c r="K3533" s="9"/>
      <c r="L3533" s="9"/>
    </row>
    <row r="3534" spans="1:12">
      <c r="A3534" s="9" t="s">
        <v>6053</v>
      </c>
      <c r="B3534" s="9"/>
      <c r="C3534" s="9"/>
      <c r="D3534" s="9">
        <v>5</v>
      </c>
      <c r="E3534" s="9">
        <v>5</v>
      </c>
      <c r="F3534" s="9"/>
      <c r="G3534" s="9"/>
      <c r="H3534" s="10" t="s">
        <v>29277</v>
      </c>
      <c r="I3534" s="9"/>
      <c r="J3534" s="9"/>
      <c r="K3534" s="9"/>
      <c r="L3534" s="9"/>
    </row>
    <row r="3535" spans="1:12">
      <c r="A3535" s="9" t="s">
        <v>6054</v>
      </c>
      <c r="B3535" s="9"/>
      <c r="C3535" s="9"/>
      <c r="D3535" s="9">
        <v>5</v>
      </c>
      <c r="E3535" s="9">
        <v>5</v>
      </c>
      <c r="F3535" s="9"/>
      <c r="G3535" s="9"/>
      <c r="H3535" s="10" t="s">
        <v>32665</v>
      </c>
      <c r="I3535" s="9"/>
      <c r="J3535" s="9"/>
      <c r="K3535" s="9"/>
      <c r="L3535" s="9"/>
    </row>
    <row r="3536" spans="1:12">
      <c r="A3536" s="9" t="s">
        <v>6055</v>
      </c>
      <c r="B3536" s="9"/>
      <c r="C3536" s="9"/>
      <c r="D3536" s="9">
        <v>5</v>
      </c>
      <c r="E3536" s="9">
        <v>5</v>
      </c>
      <c r="F3536" s="9"/>
      <c r="G3536" s="9"/>
      <c r="H3536" s="10" t="s">
        <v>32666</v>
      </c>
      <c r="I3536" s="9"/>
      <c r="J3536" s="9"/>
      <c r="K3536" s="9"/>
      <c r="L3536" s="9"/>
    </row>
    <row r="3537" spans="1:12">
      <c r="A3537" s="9" t="s">
        <v>6056</v>
      </c>
      <c r="B3537" s="9"/>
      <c r="C3537" s="9"/>
      <c r="D3537" s="9">
        <v>5</v>
      </c>
      <c r="E3537" s="9">
        <v>5</v>
      </c>
      <c r="F3537" s="9"/>
      <c r="G3537" s="9"/>
      <c r="H3537" s="10" t="s">
        <v>6057</v>
      </c>
      <c r="I3537" s="9"/>
      <c r="J3537" s="9"/>
      <c r="K3537" s="9"/>
      <c r="L3537" s="9"/>
    </row>
    <row r="3538" spans="1:12">
      <c r="A3538" s="9" t="s">
        <v>6058</v>
      </c>
      <c r="B3538" s="9"/>
      <c r="C3538" s="9"/>
      <c r="D3538" s="9">
        <v>5</v>
      </c>
      <c r="E3538" s="9">
        <v>5</v>
      </c>
      <c r="F3538" s="9"/>
      <c r="G3538" s="9"/>
      <c r="H3538" s="10" t="s">
        <v>22228</v>
      </c>
      <c r="I3538" s="9"/>
      <c r="J3538" s="9"/>
      <c r="K3538" s="9"/>
      <c r="L3538" s="9"/>
    </row>
    <row r="3539" spans="1:12">
      <c r="A3539" s="9" t="s">
        <v>6059</v>
      </c>
      <c r="B3539" s="9"/>
      <c r="C3539" s="9"/>
      <c r="D3539" s="9">
        <v>5</v>
      </c>
      <c r="E3539" s="9">
        <v>5</v>
      </c>
      <c r="F3539" s="9"/>
      <c r="G3539" s="9"/>
      <c r="H3539" s="10" t="s">
        <v>345</v>
      </c>
      <c r="I3539" s="9"/>
      <c r="J3539" s="9"/>
      <c r="K3539" s="9"/>
      <c r="L3539" s="9"/>
    </row>
    <row r="3540" spans="1:12">
      <c r="A3540" s="9" t="s">
        <v>6060</v>
      </c>
      <c r="B3540" s="9"/>
      <c r="C3540" s="9"/>
      <c r="D3540" s="9">
        <v>5</v>
      </c>
      <c r="E3540" s="9">
        <v>5</v>
      </c>
      <c r="F3540" s="9"/>
      <c r="G3540" s="9"/>
      <c r="H3540" s="10" t="s">
        <v>6061</v>
      </c>
      <c r="I3540" s="9"/>
      <c r="J3540" s="9"/>
      <c r="K3540" s="9"/>
      <c r="L3540" s="9"/>
    </row>
    <row r="3541" spans="1:12">
      <c r="A3541" s="9" t="s">
        <v>6062</v>
      </c>
      <c r="B3541" s="9"/>
      <c r="C3541" s="9"/>
      <c r="D3541" s="9">
        <v>5</v>
      </c>
      <c r="E3541" s="9">
        <v>5</v>
      </c>
      <c r="F3541" s="9"/>
      <c r="G3541" s="9"/>
      <c r="H3541" s="10" t="s">
        <v>32667</v>
      </c>
      <c r="I3541" s="9"/>
      <c r="J3541" s="9"/>
      <c r="K3541" s="9"/>
      <c r="L3541" s="9"/>
    </row>
    <row r="3542" spans="1:12">
      <c r="A3542" s="9" t="s">
        <v>6063</v>
      </c>
      <c r="B3542" s="9"/>
      <c r="C3542" s="9"/>
      <c r="D3542" s="9">
        <v>5</v>
      </c>
      <c r="E3542" s="9">
        <v>5</v>
      </c>
      <c r="F3542" s="9"/>
      <c r="G3542" s="9"/>
      <c r="H3542" s="10" t="s">
        <v>32668</v>
      </c>
      <c r="I3542" s="9"/>
      <c r="J3542" s="9"/>
      <c r="K3542" s="9"/>
      <c r="L3542" s="9"/>
    </row>
    <row r="3543" spans="1:12">
      <c r="A3543" s="9" t="s">
        <v>6064</v>
      </c>
      <c r="B3543" s="9"/>
      <c r="C3543" s="9"/>
      <c r="D3543" s="9">
        <v>5</v>
      </c>
      <c r="E3543" s="9">
        <v>5</v>
      </c>
      <c r="F3543" s="9"/>
      <c r="G3543" s="9"/>
      <c r="H3543" s="10" t="s">
        <v>32669</v>
      </c>
      <c r="I3543" s="9"/>
      <c r="J3543" s="9"/>
      <c r="K3543" s="9"/>
      <c r="L3543" s="9"/>
    </row>
    <row r="3544" spans="1:12">
      <c r="A3544" s="9" t="s">
        <v>6065</v>
      </c>
      <c r="B3544" s="9"/>
      <c r="C3544" s="9"/>
      <c r="D3544" s="9">
        <v>5</v>
      </c>
      <c r="E3544" s="9">
        <v>5</v>
      </c>
      <c r="F3544" s="9"/>
      <c r="G3544" s="9"/>
      <c r="H3544" s="10" t="s">
        <v>32670</v>
      </c>
      <c r="I3544" s="9"/>
      <c r="J3544" s="9"/>
      <c r="K3544" s="9"/>
      <c r="L3544" s="9"/>
    </row>
    <row r="3545" spans="1:12">
      <c r="A3545" s="9" t="s">
        <v>6066</v>
      </c>
      <c r="B3545" s="9"/>
      <c r="C3545" s="9"/>
      <c r="D3545" s="9">
        <v>5</v>
      </c>
      <c r="E3545" s="9">
        <v>5</v>
      </c>
      <c r="F3545" s="9"/>
      <c r="G3545" s="9"/>
      <c r="H3545" s="10" t="s">
        <v>32671</v>
      </c>
      <c r="I3545" s="9"/>
      <c r="J3545" s="9"/>
      <c r="K3545" s="9"/>
      <c r="L3545" s="9"/>
    </row>
    <row r="3546" spans="1:12">
      <c r="A3546" s="9" t="s">
        <v>6067</v>
      </c>
      <c r="B3546" s="9"/>
      <c r="C3546" s="9"/>
      <c r="D3546" s="9">
        <v>5</v>
      </c>
      <c r="E3546" s="9">
        <v>5</v>
      </c>
      <c r="F3546" s="9"/>
      <c r="G3546" s="9"/>
      <c r="H3546" s="10" t="s">
        <v>6068</v>
      </c>
      <c r="I3546" s="9"/>
      <c r="J3546" s="9"/>
      <c r="K3546" s="9"/>
      <c r="L3546" s="9"/>
    </row>
    <row r="3547" spans="1:12">
      <c r="A3547" s="9" t="s">
        <v>6069</v>
      </c>
      <c r="B3547" s="9"/>
      <c r="C3547" s="9"/>
      <c r="D3547" s="9">
        <v>5</v>
      </c>
      <c r="E3547" s="9">
        <v>5</v>
      </c>
      <c r="F3547" s="9"/>
      <c r="G3547" s="9"/>
      <c r="H3547" s="10" t="s">
        <v>6070</v>
      </c>
      <c r="I3547" s="9"/>
      <c r="J3547" s="9"/>
      <c r="K3547" s="9"/>
      <c r="L3547" s="9"/>
    </row>
    <row r="3548" spans="1:12">
      <c r="A3548" s="9" t="s">
        <v>6071</v>
      </c>
      <c r="B3548" s="9"/>
      <c r="C3548" s="9"/>
      <c r="D3548" s="9">
        <v>5</v>
      </c>
      <c r="E3548" s="9">
        <v>5</v>
      </c>
      <c r="F3548" s="9"/>
      <c r="G3548" s="9"/>
      <c r="H3548" s="10" t="s">
        <v>32672</v>
      </c>
      <c r="I3548" s="9"/>
      <c r="J3548" s="9"/>
      <c r="K3548" s="9"/>
      <c r="L3548" s="9"/>
    </row>
    <row r="3549" spans="1:12">
      <c r="A3549" s="9" t="s">
        <v>6072</v>
      </c>
      <c r="B3549" s="9"/>
      <c r="C3549" s="9"/>
      <c r="D3549" s="9">
        <v>5</v>
      </c>
      <c r="E3549" s="9">
        <v>5</v>
      </c>
      <c r="F3549" s="9"/>
      <c r="G3549" s="9"/>
      <c r="H3549" s="10" t="s">
        <v>6073</v>
      </c>
      <c r="I3549" s="9"/>
      <c r="J3549" s="9"/>
      <c r="K3549" s="9"/>
      <c r="L3549" s="9"/>
    </row>
    <row r="3550" spans="1:12">
      <c r="A3550" s="9" t="s">
        <v>6074</v>
      </c>
      <c r="B3550" s="9"/>
      <c r="C3550" s="9"/>
      <c r="D3550" s="9">
        <v>5</v>
      </c>
      <c r="E3550" s="9">
        <v>5</v>
      </c>
      <c r="F3550" s="9"/>
      <c r="G3550" s="9"/>
      <c r="H3550" s="10" t="s">
        <v>32673</v>
      </c>
      <c r="I3550" s="9"/>
      <c r="J3550" s="9"/>
      <c r="K3550" s="9"/>
      <c r="L3550" s="9"/>
    </row>
    <row r="3551" spans="1:12">
      <c r="A3551" s="9" t="s">
        <v>6075</v>
      </c>
      <c r="B3551" s="9"/>
      <c r="C3551" s="9"/>
      <c r="D3551" s="9">
        <v>5</v>
      </c>
      <c r="E3551" s="9">
        <v>5</v>
      </c>
      <c r="F3551" s="9"/>
      <c r="G3551" s="9"/>
      <c r="H3551" s="10" t="s">
        <v>6076</v>
      </c>
      <c r="I3551" s="9"/>
      <c r="J3551" s="9"/>
      <c r="K3551" s="9"/>
      <c r="L3551" s="9"/>
    </row>
    <row r="3552" spans="1:12">
      <c r="A3552" s="9" t="s">
        <v>6077</v>
      </c>
      <c r="B3552" s="9"/>
      <c r="C3552" s="9"/>
      <c r="D3552" s="9">
        <v>5</v>
      </c>
      <c r="E3552" s="9">
        <v>5</v>
      </c>
      <c r="F3552" s="9"/>
      <c r="G3552" s="9"/>
      <c r="H3552" s="10" t="s">
        <v>6078</v>
      </c>
      <c r="I3552" s="9"/>
      <c r="J3552" s="9"/>
      <c r="K3552" s="9"/>
      <c r="L3552" s="9"/>
    </row>
    <row r="3553" spans="1:12">
      <c r="A3553" s="9" t="s">
        <v>6079</v>
      </c>
      <c r="B3553" s="9"/>
      <c r="C3553" s="9"/>
      <c r="D3553" s="9">
        <v>5</v>
      </c>
      <c r="E3553" s="9">
        <v>5</v>
      </c>
      <c r="F3553" s="9"/>
      <c r="G3553" s="9"/>
      <c r="H3553" s="10" t="s">
        <v>6080</v>
      </c>
      <c r="I3553" s="9"/>
      <c r="J3553" s="9"/>
      <c r="K3553" s="9"/>
      <c r="L3553" s="9"/>
    </row>
    <row r="3554" spans="1:12">
      <c r="A3554" s="9" t="s">
        <v>6081</v>
      </c>
      <c r="B3554" s="9"/>
      <c r="C3554" s="9"/>
      <c r="D3554" s="9">
        <v>5</v>
      </c>
      <c r="E3554" s="9">
        <v>5</v>
      </c>
      <c r="F3554" s="9"/>
      <c r="G3554" s="9"/>
      <c r="H3554" s="10" t="s">
        <v>32674</v>
      </c>
      <c r="I3554" s="9"/>
      <c r="J3554" s="9"/>
      <c r="K3554" s="9"/>
      <c r="L3554" s="9"/>
    </row>
    <row r="3555" spans="1:12">
      <c r="A3555" s="9" t="s">
        <v>6082</v>
      </c>
      <c r="B3555" s="9"/>
      <c r="C3555" s="9"/>
      <c r="D3555" s="9">
        <v>5</v>
      </c>
      <c r="E3555" s="9">
        <v>5</v>
      </c>
      <c r="F3555" s="9"/>
      <c r="G3555" s="9"/>
      <c r="H3555" s="10" t="s">
        <v>32675</v>
      </c>
      <c r="I3555" s="9"/>
      <c r="J3555" s="9"/>
      <c r="K3555" s="9"/>
      <c r="L3555" s="9"/>
    </row>
    <row r="3556" spans="1:12" s="12" customFormat="1">
      <c r="A3556" s="9" t="s">
        <v>6083</v>
      </c>
      <c r="B3556" s="9"/>
      <c r="C3556" s="9"/>
      <c r="D3556" s="9">
        <v>5</v>
      </c>
      <c r="E3556" s="9">
        <v>5</v>
      </c>
      <c r="F3556" s="9"/>
      <c r="G3556" s="9"/>
      <c r="H3556" s="10" t="s">
        <v>32676</v>
      </c>
      <c r="I3556" s="7"/>
      <c r="J3556" s="7"/>
      <c r="K3556" s="7"/>
      <c r="L3556" s="7"/>
    </row>
    <row r="3557" spans="1:12">
      <c r="A3557" s="9" t="s">
        <v>6084</v>
      </c>
      <c r="B3557" s="9"/>
      <c r="C3557" s="9"/>
      <c r="D3557" s="9">
        <v>5</v>
      </c>
      <c r="E3557" s="9">
        <v>5</v>
      </c>
      <c r="F3557" s="9"/>
      <c r="G3557" s="9"/>
      <c r="H3557" s="10" t="s">
        <v>6085</v>
      </c>
      <c r="I3557" s="9"/>
      <c r="J3557" s="9"/>
      <c r="K3557" s="9"/>
      <c r="L3557" s="9"/>
    </row>
    <row r="3558" spans="1:12">
      <c r="A3558" s="9" t="s">
        <v>6086</v>
      </c>
      <c r="B3558" s="9"/>
      <c r="C3558" s="9"/>
      <c r="D3558" s="9">
        <v>5</v>
      </c>
      <c r="E3558" s="9">
        <v>5</v>
      </c>
      <c r="F3558" s="9"/>
      <c r="G3558" s="9"/>
      <c r="H3558" s="10" t="s">
        <v>32677</v>
      </c>
      <c r="I3558" s="9"/>
      <c r="J3558" s="9"/>
      <c r="K3558" s="9"/>
      <c r="L3558" s="9"/>
    </row>
    <row r="3559" spans="1:12">
      <c r="A3559" s="9" t="s">
        <v>6087</v>
      </c>
      <c r="B3559" s="9"/>
      <c r="C3559" s="9"/>
      <c r="D3559" s="9">
        <v>5</v>
      </c>
      <c r="E3559" s="9">
        <v>5</v>
      </c>
      <c r="F3559" s="9"/>
      <c r="G3559" s="9"/>
      <c r="H3559" s="10" t="s">
        <v>29278</v>
      </c>
      <c r="I3559" s="9"/>
      <c r="J3559" s="9"/>
      <c r="K3559" s="9"/>
      <c r="L3559" s="9"/>
    </row>
    <row r="3560" spans="1:12">
      <c r="A3560" s="9" t="s">
        <v>6088</v>
      </c>
      <c r="B3560" s="9"/>
      <c r="C3560" s="9"/>
      <c r="D3560" s="9">
        <v>5</v>
      </c>
      <c r="E3560" s="9">
        <v>5</v>
      </c>
      <c r="F3560" s="9"/>
      <c r="G3560" s="9"/>
      <c r="H3560" s="10" t="s">
        <v>6089</v>
      </c>
      <c r="I3560" s="9"/>
      <c r="J3560" s="9"/>
      <c r="K3560" s="9"/>
      <c r="L3560" s="9"/>
    </row>
    <row r="3561" spans="1:12">
      <c r="A3561" s="9" t="s">
        <v>6090</v>
      </c>
      <c r="B3561" s="9"/>
      <c r="C3561" s="9"/>
      <c r="D3561" s="9">
        <v>5</v>
      </c>
      <c r="E3561" s="9">
        <v>5</v>
      </c>
      <c r="F3561" s="9"/>
      <c r="G3561" s="9"/>
      <c r="H3561" s="10" t="s">
        <v>32678</v>
      </c>
      <c r="I3561" s="9"/>
      <c r="J3561" s="9"/>
      <c r="K3561" s="9"/>
      <c r="L3561" s="9"/>
    </row>
    <row r="3562" spans="1:12">
      <c r="A3562" s="9" t="s">
        <v>6091</v>
      </c>
      <c r="B3562" s="9"/>
      <c r="C3562" s="9"/>
      <c r="D3562" s="9">
        <v>5</v>
      </c>
      <c r="E3562" s="9">
        <v>5</v>
      </c>
      <c r="F3562" s="9"/>
      <c r="G3562" s="9"/>
      <c r="H3562" s="10" t="s">
        <v>32679</v>
      </c>
      <c r="I3562" s="9"/>
      <c r="J3562" s="9"/>
      <c r="K3562" s="9"/>
      <c r="L3562" s="9"/>
    </row>
    <row r="3563" spans="1:12">
      <c r="A3563" s="9" t="s">
        <v>6092</v>
      </c>
      <c r="B3563" s="9"/>
      <c r="C3563" s="9"/>
      <c r="D3563" s="9">
        <v>5</v>
      </c>
      <c r="E3563" s="9">
        <v>5</v>
      </c>
      <c r="F3563" s="9"/>
      <c r="G3563" s="9"/>
      <c r="H3563" s="10" t="s">
        <v>32680</v>
      </c>
      <c r="I3563" s="9"/>
      <c r="J3563" s="9"/>
      <c r="K3563" s="9"/>
      <c r="L3563" s="9"/>
    </row>
    <row r="3564" spans="1:12">
      <c r="A3564" s="9" t="s">
        <v>6093</v>
      </c>
      <c r="B3564" s="9"/>
      <c r="C3564" s="9"/>
      <c r="D3564" s="9">
        <v>5</v>
      </c>
      <c r="E3564" s="9">
        <v>5</v>
      </c>
      <c r="F3564" s="9"/>
      <c r="G3564" s="9"/>
      <c r="H3564" s="10" t="s">
        <v>6094</v>
      </c>
      <c r="I3564" s="9"/>
      <c r="J3564" s="9"/>
      <c r="K3564" s="9"/>
      <c r="L3564" s="9"/>
    </row>
    <row r="3565" spans="1:12">
      <c r="A3565" s="9" t="s">
        <v>6095</v>
      </c>
      <c r="B3565" s="9"/>
      <c r="C3565" s="9"/>
      <c r="D3565" s="9">
        <v>5</v>
      </c>
      <c r="E3565" s="9">
        <v>5</v>
      </c>
      <c r="F3565" s="9"/>
      <c r="G3565" s="9"/>
      <c r="H3565" s="10" t="s">
        <v>6096</v>
      </c>
      <c r="I3565" s="9"/>
      <c r="J3565" s="9"/>
      <c r="K3565" s="9"/>
      <c r="L3565" s="9"/>
    </row>
    <row r="3566" spans="1:12">
      <c r="A3566" s="9" t="s">
        <v>6097</v>
      </c>
      <c r="B3566" s="9"/>
      <c r="C3566" s="9"/>
      <c r="D3566" s="9">
        <v>5</v>
      </c>
      <c r="E3566" s="9">
        <v>5</v>
      </c>
      <c r="F3566" s="9"/>
      <c r="G3566" s="9"/>
      <c r="H3566" s="10" t="s">
        <v>6098</v>
      </c>
      <c r="I3566" s="9"/>
      <c r="J3566" s="9"/>
      <c r="K3566" s="9"/>
      <c r="L3566" s="9"/>
    </row>
    <row r="3567" spans="1:12">
      <c r="A3567" s="9" t="s">
        <v>6099</v>
      </c>
      <c r="B3567" s="9"/>
      <c r="C3567" s="9"/>
      <c r="D3567" s="9">
        <v>5</v>
      </c>
      <c r="E3567" s="9">
        <v>5</v>
      </c>
      <c r="F3567" s="9"/>
      <c r="G3567" s="9"/>
      <c r="H3567" s="10" t="s">
        <v>6100</v>
      </c>
      <c r="I3567" s="9"/>
      <c r="J3567" s="9"/>
      <c r="K3567" s="9"/>
      <c r="L3567" s="9"/>
    </row>
    <row r="3568" spans="1:12">
      <c r="A3568" s="9" t="s">
        <v>6101</v>
      </c>
      <c r="B3568" s="9"/>
      <c r="C3568" s="9"/>
      <c r="D3568" s="9">
        <v>5</v>
      </c>
      <c r="E3568" s="9">
        <v>5</v>
      </c>
      <c r="F3568" s="9"/>
      <c r="G3568" s="9"/>
      <c r="H3568" s="10" t="s">
        <v>6102</v>
      </c>
      <c r="I3568" s="9"/>
      <c r="J3568" s="9"/>
      <c r="K3568" s="9"/>
      <c r="L3568" s="9"/>
    </row>
    <row r="3569" spans="1:12">
      <c r="A3569" s="9" t="s">
        <v>6103</v>
      </c>
      <c r="B3569" s="9"/>
      <c r="C3569" s="9"/>
      <c r="D3569" s="9">
        <v>5</v>
      </c>
      <c r="E3569" s="9">
        <v>5</v>
      </c>
      <c r="F3569" s="9"/>
      <c r="G3569" s="9"/>
      <c r="H3569" s="10" t="s">
        <v>6104</v>
      </c>
      <c r="I3569" s="9"/>
      <c r="J3569" s="9"/>
      <c r="K3569" s="9"/>
      <c r="L3569" s="9"/>
    </row>
    <row r="3570" spans="1:12">
      <c r="A3570" s="9" t="s">
        <v>6105</v>
      </c>
      <c r="B3570" s="9"/>
      <c r="C3570" s="9"/>
      <c r="D3570" s="9">
        <v>5</v>
      </c>
      <c r="E3570" s="9">
        <v>5</v>
      </c>
      <c r="F3570" s="9"/>
      <c r="G3570" s="9"/>
      <c r="H3570" s="10" t="s">
        <v>32681</v>
      </c>
      <c r="I3570" s="9"/>
      <c r="J3570" s="9"/>
      <c r="K3570" s="9"/>
      <c r="L3570" s="9"/>
    </row>
    <row r="3571" spans="1:12">
      <c r="A3571" s="9" t="s">
        <v>6106</v>
      </c>
      <c r="B3571" s="9"/>
      <c r="C3571" s="9"/>
      <c r="D3571" s="9">
        <v>5</v>
      </c>
      <c r="E3571" s="9">
        <v>5</v>
      </c>
      <c r="F3571" s="9"/>
      <c r="G3571" s="9"/>
      <c r="H3571" s="10" t="s">
        <v>32682</v>
      </c>
      <c r="I3571" s="9"/>
      <c r="J3571" s="9"/>
      <c r="K3571" s="9"/>
      <c r="L3571" s="9"/>
    </row>
    <row r="3572" spans="1:12">
      <c r="A3572" s="9" t="s">
        <v>6107</v>
      </c>
      <c r="B3572" s="9"/>
      <c r="C3572" s="9"/>
      <c r="D3572" s="9">
        <v>5</v>
      </c>
      <c r="E3572" s="9">
        <v>5</v>
      </c>
      <c r="F3572" s="9"/>
      <c r="G3572" s="9"/>
      <c r="H3572" s="10" t="s">
        <v>29279</v>
      </c>
      <c r="I3572" s="9"/>
      <c r="J3572" s="9"/>
      <c r="K3572" s="9"/>
      <c r="L3572" s="9"/>
    </row>
    <row r="3573" spans="1:12">
      <c r="A3573" s="9" t="s">
        <v>6108</v>
      </c>
      <c r="B3573" s="9"/>
      <c r="C3573" s="9"/>
      <c r="D3573" s="9">
        <v>5</v>
      </c>
      <c r="E3573" s="9">
        <v>5</v>
      </c>
      <c r="F3573" s="9"/>
      <c r="G3573" s="9"/>
      <c r="H3573" s="10" t="s">
        <v>6109</v>
      </c>
      <c r="I3573" s="9"/>
      <c r="J3573" s="9"/>
      <c r="K3573" s="9"/>
      <c r="L3573" s="9"/>
    </row>
    <row r="3574" spans="1:12">
      <c r="A3574" s="9" t="s">
        <v>6110</v>
      </c>
      <c r="B3574" s="9"/>
      <c r="C3574" s="9"/>
      <c r="D3574" s="9">
        <v>5</v>
      </c>
      <c r="E3574" s="9">
        <v>5</v>
      </c>
      <c r="F3574" s="9"/>
      <c r="G3574" s="9"/>
      <c r="H3574" s="10" t="s">
        <v>32683</v>
      </c>
      <c r="I3574" s="9"/>
      <c r="J3574" s="9"/>
      <c r="K3574" s="9"/>
      <c r="L3574" s="9"/>
    </row>
    <row r="3575" spans="1:12">
      <c r="A3575" s="9" t="s">
        <v>6111</v>
      </c>
      <c r="B3575" s="9"/>
      <c r="C3575" s="9"/>
      <c r="D3575" s="9">
        <v>5</v>
      </c>
      <c r="E3575" s="9">
        <v>5</v>
      </c>
      <c r="F3575" s="9"/>
      <c r="G3575" s="9"/>
      <c r="H3575" s="10" t="s">
        <v>6112</v>
      </c>
      <c r="I3575" s="9"/>
      <c r="J3575" s="9"/>
      <c r="K3575" s="9"/>
      <c r="L3575" s="9"/>
    </row>
    <row r="3576" spans="1:12">
      <c r="A3576" s="9" t="s">
        <v>6113</v>
      </c>
      <c r="B3576" s="9"/>
      <c r="C3576" s="9"/>
      <c r="D3576" s="9">
        <v>5</v>
      </c>
      <c r="E3576" s="9">
        <v>5</v>
      </c>
      <c r="F3576" s="9"/>
      <c r="G3576" s="9"/>
      <c r="H3576" s="10" t="s">
        <v>6114</v>
      </c>
      <c r="I3576" s="9"/>
      <c r="J3576" s="9"/>
      <c r="K3576" s="9"/>
      <c r="L3576" s="9"/>
    </row>
    <row r="3577" spans="1:12">
      <c r="A3577" s="9" t="s">
        <v>6115</v>
      </c>
      <c r="B3577" s="9"/>
      <c r="C3577" s="9"/>
      <c r="D3577" s="9">
        <v>5</v>
      </c>
      <c r="E3577" s="9">
        <v>5</v>
      </c>
      <c r="F3577" s="9"/>
      <c r="G3577" s="9"/>
      <c r="H3577" s="10" t="s">
        <v>32684</v>
      </c>
      <c r="I3577" s="9"/>
      <c r="J3577" s="9"/>
      <c r="K3577" s="9"/>
      <c r="L3577" s="9"/>
    </row>
    <row r="3578" spans="1:12">
      <c r="A3578" s="9" t="s">
        <v>6116</v>
      </c>
      <c r="B3578" s="9"/>
      <c r="C3578" s="9"/>
      <c r="D3578" s="9">
        <v>5</v>
      </c>
      <c r="E3578" s="9">
        <v>5</v>
      </c>
      <c r="F3578" s="9"/>
      <c r="G3578" s="9"/>
      <c r="H3578" s="10" t="s">
        <v>32685</v>
      </c>
      <c r="I3578" s="9"/>
      <c r="J3578" s="9"/>
      <c r="K3578" s="9"/>
      <c r="L3578" s="9"/>
    </row>
    <row r="3579" spans="1:12">
      <c r="A3579" s="9" t="s">
        <v>6117</v>
      </c>
      <c r="B3579" s="9"/>
      <c r="C3579" s="9"/>
      <c r="D3579" s="9">
        <v>5</v>
      </c>
      <c r="E3579" s="9">
        <v>5</v>
      </c>
      <c r="F3579" s="9"/>
      <c r="G3579" s="9"/>
      <c r="H3579" s="10" t="s">
        <v>32686</v>
      </c>
      <c r="I3579" s="9"/>
      <c r="J3579" s="9"/>
      <c r="K3579" s="9"/>
      <c r="L3579" s="9"/>
    </row>
    <row r="3580" spans="1:12">
      <c r="A3580" s="9" t="s">
        <v>6118</v>
      </c>
      <c r="B3580" s="9"/>
      <c r="C3580" s="9"/>
      <c r="D3580" s="9">
        <v>5</v>
      </c>
      <c r="E3580" s="9">
        <v>5</v>
      </c>
      <c r="F3580" s="9"/>
      <c r="G3580" s="9"/>
      <c r="H3580" s="10" t="s">
        <v>32687</v>
      </c>
      <c r="I3580" s="9"/>
      <c r="J3580" s="9"/>
      <c r="K3580" s="9"/>
      <c r="L3580" s="9"/>
    </row>
    <row r="3581" spans="1:12">
      <c r="A3581" s="9" t="s">
        <v>6119</v>
      </c>
      <c r="B3581" s="9"/>
      <c r="C3581" s="9"/>
      <c r="D3581" s="9">
        <v>5</v>
      </c>
      <c r="E3581" s="9">
        <v>5</v>
      </c>
      <c r="F3581" s="9"/>
      <c r="G3581" s="9"/>
      <c r="H3581" s="10" t="s">
        <v>6120</v>
      </c>
      <c r="I3581" s="9"/>
      <c r="J3581" s="9"/>
      <c r="K3581" s="9"/>
      <c r="L3581" s="9"/>
    </row>
    <row r="3582" spans="1:12">
      <c r="A3582" s="9" t="s">
        <v>6121</v>
      </c>
      <c r="B3582" s="9"/>
      <c r="C3582" s="9"/>
      <c r="D3582" s="9">
        <v>5</v>
      </c>
      <c r="E3582" s="9">
        <v>5</v>
      </c>
      <c r="F3582" s="9"/>
      <c r="G3582" s="9"/>
      <c r="H3582" s="10" t="s">
        <v>6122</v>
      </c>
      <c r="I3582" s="9"/>
      <c r="J3582" s="9"/>
      <c r="K3582" s="9"/>
      <c r="L3582" s="9"/>
    </row>
    <row r="3583" spans="1:12">
      <c r="A3583" s="9" t="s">
        <v>6123</v>
      </c>
      <c r="B3583" s="9"/>
      <c r="C3583" s="9"/>
      <c r="D3583" s="9">
        <v>5</v>
      </c>
      <c r="E3583" s="9">
        <v>5</v>
      </c>
      <c r="F3583" s="9"/>
      <c r="G3583" s="9"/>
      <c r="H3583" s="10" t="s">
        <v>32688</v>
      </c>
      <c r="I3583" s="9"/>
      <c r="J3583" s="9"/>
      <c r="K3583" s="9"/>
      <c r="L3583" s="9"/>
    </row>
    <row r="3584" spans="1:12">
      <c r="A3584" s="9" t="s">
        <v>6124</v>
      </c>
      <c r="B3584" s="9"/>
      <c r="C3584" s="9"/>
      <c r="D3584" s="9">
        <v>5</v>
      </c>
      <c r="E3584" s="9">
        <v>5</v>
      </c>
      <c r="F3584" s="9"/>
      <c r="G3584" s="9"/>
      <c r="H3584" s="10" t="s">
        <v>32689</v>
      </c>
      <c r="I3584" s="9"/>
      <c r="J3584" s="9"/>
      <c r="K3584" s="9"/>
      <c r="L3584" s="9"/>
    </row>
    <row r="3585" spans="1:12">
      <c r="A3585" s="9" t="s">
        <v>6125</v>
      </c>
      <c r="B3585" s="9"/>
      <c r="C3585" s="9"/>
      <c r="D3585" s="9">
        <v>5</v>
      </c>
      <c r="E3585" s="9">
        <v>5</v>
      </c>
      <c r="F3585" s="9"/>
      <c r="G3585" s="9"/>
      <c r="H3585" s="10" t="s">
        <v>6126</v>
      </c>
      <c r="I3585" s="9"/>
      <c r="J3585" s="9"/>
      <c r="K3585" s="9"/>
      <c r="L3585" s="9"/>
    </row>
    <row r="3586" spans="1:12">
      <c r="A3586" s="9" t="s">
        <v>6127</v>
      </c>
      <c r="B3586" s="9"/>
      <c r="C3586" s="9"/>
      <c r="D3586" s="9">
        <v>5</v>
      </c>
      <c r="E3586" s="9">
        <v>5</v>
      </c>
      <c r="F3586" s="9"/>
      <c r="G3586" s="9"/>
      <c r="H3586" s="10" t="s">
        <v>6128</v>
      </c>
      <c r="I3586" s="9"/>
      <c r="J3586" s="9"/>
      <c r="K3586" s="9"/>
      <c r="L3586" s="9"/>
    </row>
    <row r="3587" spans="1:12">
      <c r="A3587" s="9" t="s">
        <v>6129</v>
      </c>
      <c r="B3587" s="9"/>
      <c r="C3587" s="9"/>
      <c r="D3587" s="9">
        <v>5</v>
      </c>
      <c r="E3587" s="9">
        <v>5</v>
      </c>
      <c r="F3587" s="9"/>
      <c r="G3587" s="9"/>
      <c r="H3587" s="10" t="s">
        <v>32690</v>
      </c>
      <c r="I3587" s="9"/>
      <c r="J3587" s="9"/>
      <c r="K3587" s="9"/>
      <c r="L3587" s="9"/>
    </row>
    <row r="3588" spans="1:12">
      <c r="A3588" s="9" t="s">
        <v>6130</v>
      </c>
      <c r="B3588" s="9"/>
      <c r="C3588" s="9"/>
      <c r="D3588" s="9">
        <v>5</v>
      </c>
      <c r="E3588" s="9">
        <v>5</v>
      </c>
      <c r="F3588" s="9"/>
      <c r="G3588" s="9"/>
      <c r="H3588" s="10" t="s">
        <v>32691</v>
      </c>
      <c r="I3588" s="9"/>
      <c r="J3588" s="9"/>
      <c r="K3588" s="9"/>
      <c r="L3588" s="9"/>
    </row>
    <row r="3589" spans="1:12">
      <c r="A3589" s="9" t="s">
        <v>6131</v>
      </c>
      <c r="B3589" s="9"/>
      <c r="C3589" s="9"/>
      <c r="D3589" s="9">
        <v>5</v>
      </c>
      <c r="E3589" s="9">
        <v>5</v>
      </c>
      <c r="F3589" s="9"/>
      <c r="G3589" s="9"/>
      <c r="H3589" s="10" t="s">
        <v>159</v>
      </c>
      <c r="I3589" s="9"/>
      <c r="J3589" s="9"/>
      <c r="K3589" s="9"/>
      <c r="L3589" s="9"/>
    </row>
    <row r="3590" spans="1:12">
      <c r="A3590" s="9" t="s">
        <v>6132</v>
      </c>
      <c r="B3590" s="9"/>
      <c r="C3590" s="9"/>
      <c r="D3590" s="9">
        <v>5</v>
      </c>
      <c r="E3590" s="9">
        <v>5</v>
      </c>
      <c r="F3590" s="9"/>
      <c r="G3590" s="9"/>
      <c r="H3590" s="10" t="s">
        <v>32692</v>
      </c>
      <c r="I3590" s="9"/>
      <c r="J3590" s="9"/>
      <c r="K3590" s="9"/>
      <c r="L3590" s="9"/>
    </row>
    <row r="3591" spans="1:12">
      <c r="A3591" s="9" t="s">
        <v>6133</v>
      </c>
      <c r="B3591" s="9"/>
      <c r="C3591" s="9"/>
      <c r="D3591" s="9">
        <v>5</v>
      </c>
      <c r="E3591" s="9">
        <v>5</v>
      </c>
      <c r="F3591" s="9"/>
      <c r="G3591" s="9"/>
      <c r="H3591" s="10" t="s">
        <v>29280</v>
      </c>
      <c r="I3591" s="9"/>
      <c r="J3591" s="9"/>
      <c r="K3591" s="9"/>
      <c r="L3591" s="9"/>
    </row>
    <row r="3592" spans="1:12" ht="33">
      <c r="A3592" s="9" t="s">
        <v>6134</v>
      </c>
      <c r="B3592" s="9"/>
      <c r="C3592" s="9"/>
      <c r="D3592" s="9">
        <v>5</v>
      </c>
      <c r="E3592" s="9">
        <v>5</v>
      </c>
      <c r="F3592" s="9"/>
      <c r="G3592" s="9"/>
      <c r="H3592" s="10" t="s">
        <v>32693</v>
      </c>
      <c r="I3592" s="9"/>
      <c r="J3592" s="9"/>
      <c r="K3592" s="9"/>
      <c r="L3592" s="9"/>
    </row>
    <row r="3593" spans="1:12">
      <c r="A3593" s="9" t="s">
        <v>6135</v>
      </c>
      <c r="B3593" s="9"/>
      <c r="C3593" s="9"/>
      <c r="D3593" s="9">
        <v>5</v>
      </c>
      <c r="E3593" s="9">
        <v>5</v>
      </c>
      <c r="F3593" s="9"/>
      <c r="G3593" s="9"/>
      <c r="H3593" s="10" t="s">
        <v>32694</v>
      </c>
      <c r="I3593" s="9"/>
      <c r="J3593" s="9"/>
      <c r="K3593" s="9"/>
      <c r="L3593" s="9"/>
    </row>
    <row r="3594" spans="1:12">
      <c r="A3594" s="9" t="s">
        <v>6136</v>
      </c>
      <c r="B3594" s="9"/>
      <c r="C3594" s="9"/>
      <c r="D3594" s="9">
        <v>5</v>
      </c>
      <c r="E3594" s="9">
        <v>5</v>
      </c>
      <c r="F3594" s="9"/>
      <c r="G3594" s="9"/>
      <c r="H3594" s="10" t="s">
        <v>32695</v>
      </c>
      <c r="I3594" s="9"/>
      <c r="J3594" s="9"/>
      <c r="K3594" s="9"/>
      <c r="L3594" s="9"/>
    </row>
    <row r="3595" spans="1:12">
      <c r="A3595" s="9" t="s">
        <v>6137</v>
      </c>
      <c r="B3595" s="9"/>
      <c r="C3595" s="9"/>
      <c r="D3595" s="9">
        <v>5</v>
      </c>
      <c r="E3595" s="9">
        <v>5</v>
      </c>
      <c r="F3595" s="9"/>
      <c r="G3595" s="9"/>
      <c r="H3595" s="10" t="s">
        <v>6138</v>
      </c>
      <c r="I3595" s="9"/>
      <c r="J3595" s="9"/>
      <c r="K3595" s="9"/>
      <c r="L3595" s="9"/>
    </row>
    <row r="3596" spans="1:12">
      <c r="A3596" s="9" t="s">
        <v>6139</v>
      </c>
      <c r="B3596" s="9"/>
      <c r="C3596" s="9"/>
      <c r="D3596" s="9">
        <v>5</v>
      </c>
      <c r="E3596" s="9">
        <v>5</v>
      </c>
      <c r="F3596" s="9"/>
      <c r="G3596" s="9"/>
      <c r="H3596" s="10" t="s">
        <v>10764</v>
      </c>
      <c r="I3596" s="9"/>
      <c r="J3596" s="9"/>
      <c r="K3596" s="9"/>
      <c r="L3596" s="9"/>
    </row>
    <row r="3597" spans="1:12">
      <c r="A3597" s="9" t="s">
        <v>6140</v>
      </c>
      <c r="B3597" s="9"/>
      <c r="C3597" s="9"/>
      <c r="D3597" s="9">
        <v>5</v>
      </c>
      <c r="E3597" s="9">
        <v>5</v>
      </c>
      <c r="F3597" s="9"/>
      <c r="G3597" s="9"/>
      <c r="H3597" s="10" t="s">
        <v>32696</v>
      </c>
      <c r="I3597" s="9"/>
      <c r="J3597" s="9"/>
      <c r="K3597" s="9"/>
      <c r="L3597" s="9"/>
    </row>
    <row r="3598" spans="1:12">
      <c r="A3598" s="9" t="s">
        <v>32652</v>
      </c>
      <c r="B3598" s="9"/>
      <c r="C3598" s="9"/>
      <c r="D3598" s="9">
        <v>5</v>
      </c>
      <c r="E3598" s="9">
        <v>5</v>
      </c>
      <c r="F3598" s="9"/>
      <c r="G3598" s="9"/>
      <c r="H3598" s="10" t="s">
        <v>32697</v>
      </c>
      <c r="I3598" s="9"/>
      <c r="J3598" s="9"/>
      <c r="K3598" s="9"/>
      <c r="L3598" s="9"/>
    </row>
    <row r="3599" spans="1:12">
      <c r="A3599" s="9" t="s">
        <v>6141</v>
      </c>
      <c r="B3599" s="9"/>
      <c r="C3599" s="9"/>
      <c r="D3599" s="9">
        <v>5</v>
      </c>
      <c r="E3599" s="9">
        <v>5</v>
      </c>
      <c r="F3599" s="9"/>
      <c r="G3599" s="9"/>
      <c r="H3599" s="10" t="s">
        <v>6142</v>
      </c>
      <c r="I3599" s="9"/>
      <c r="J3599" s="9"/>
      <c r="K3599" s="9"/>
      <c r="L3599" s="9"/>
    </row>
    <row r="3600" spans="1:12">
      <c r="A3600" s="9" t="s">
        <v>6143</v>
      </c>
      <c r="B3600" s="9"/>
      <c r="C3600" s="9"/>
      <c r="D3600" s="9">
        <v>5</v>
      </c>
      <c r="E3600" s="9">
        <v>5</v>
      </c>
      <c r="F3600" s="9"/>
      <c r="G3600" s="9"/>
      <c r="H3600" s="10" t="s">
        <v>6144</v>
      </c>
      <c r="I3600" s="9"/>
      <c r="J3600" s="9"/>
      <c r="K3600" s="9"/>
      <c r="L3600" s="9"/>
    </row>
    <row r="3601" spans="1:12">
      <c r="A3601" s="9" t="s">
        <v>6145</v>
      </c>
      <c r="B3601" s="9"/>
      <c r="C3601" s="9"/>
      <c r="D3601" s="9">
        <v>5</v>
      </c>
      <c r="E3601" s="9">
        <v>5</v>
      </c>
      <c r="F3601" s="9"/>
      <c r="G3601" s="9"/>
      <c r="H3601" s="10" t="s">
        <v>6146</v>
      </c>
      <c r="I3601" s="9"/>
      <c r="J3601" s="9"/>
      <c r="K3601" s="9"/>
      <c r="L3601" s="9"/>
    </row>
    <row r="3602" spans="1:12">
      <c r="A3602" s="9" t="s">
        <v>6147</v>
      </c>
      <c r="B3602" s="9"/>
      <c r="C3602" s="9"/>
      <c r="D3602" s="9">
        <v>5</v>
      </c>
      <c r="E3602" s="9">
        <v>5</v>
      </c>
      <c r="F3602" s="9"/>
      <c r="G3602" s="9"/>
      <c r="H3602" s="10" t="s">
        <v>6148</v>
      </c>
      <c r="I3602" s="9"/>
      <c r="J3602" s="9"/>
      <c r="K3602" s="9"/>
      <c r="L3602" s="9"/>
    </row>
    <row r="3603" spans="1:12">
      <c r="A3603" s="9" t="s">
        <v>6149</v>
      </c>
      <c r="B3603" s="9"/>
      <c r="C3603" s="9"/>
      <c r="D3603" s="9">
        <v>5</v>
      </c>
      <c r="E3603" s="9">
        <v>5</v>
      </c>
      <c r="F3603" s="9"/>
      <c r="G3603" s="9"/>
      <c r="H3603" s="10" t="s">
        <v>32698</v>
      </c>
      <c r="I3603" s="9"/>
      <c r="J3603" s="9"/>
      <c r="K3603" s="9"/>
      <c r="L3603" s="9"/>
    </row>
    <row r="3604" spans="1:12">
      <c r="A3604" s="9" t="s">
        <v>6150</v>
      </c>
      <c r="B3604" s="9"/>
      <c r="C3604" s="9"/>
      <c r="D3604" s="9">
        <v>5</v>
      </c>
      <c r="E3604" s="9">
        <v>5</v>
      </c>
      <c r="F3604" s="9"/>
      <c r="G3604" s="9"/>
      <c r="H3604" s="10" t="s">
        <v>32699</v>
      </c>
      <c r="I3604" s="9"/>
      <c r="J3604" s="9"/>
      <c r="K3604" s="9"/>
      <c r="L3604" s="9"/>
    </row>
    <row r="3605" spans="1:12">
      <c r="A3605" s="9" t="s">
        <v>6151</v>
      </c>
      <c r="B3605" s="9"/>
      <c r="C3605" s="9"/>
      <c r="D3605" s="9">
        <v>5</v>
      </c>
      <c r="E3605" s="9">
        <v>5</v>
      </c>
      <c r="F3605" s="9"/>
      <c r="G3605" s="9"/>
      <c r="H3605" s="10" t="s">
        <v>6152</v>
      </c>
      <c r="I3605" s="9"/>
      <c r="J3605" s="9"/>
      <c r="K3605" s="9"/>
      <c r="L3605" s="9"/>
    </row>
    <row r="3606" spans="1:12">
      <c r="A3606" s="9" t="s">
        <v>6153</v>
      </c>
      <c r="B3606" s="9"/>
      <c r="C3606" s="9"/>
      <c r="D3606" s="9">
        <v>5</v>
      </c>
      <c r="E3606" s="9">
        <v>5</v>
      </c>
      <c r="F3606" s="9"/>
      <c r="G3606" s="9"/>
      <c r="H3606" s="10" t="s">
        <v>32700</v>
      </c>
      <c r="I3606" s="9"/>
      <c r="J3606" s="9"/>
      <c r="K3606" s="9"/>
      <c r="L3606" s="9"/>
    </row>
    <row r="3607" spans="1:12">
      <c r="A3607" s="9" t="s">
        <v>6154</v>
      </c>
      <c r="B3607" s="9"/>
      <c r="C3607" s="9"/>
      <c r="D3607" s="9">
        <v>5</v>
      </c>
      <c r="E3607" s="9">
        <v>5</v>
      </c>
      <c r="F3607" s="9"/>
      <c r="G3607" s="9"/>
      <c r="H3607" s="10" t="s">
        <v>32701</v>
      </c>
      <c r="I3607" s="9"/>
      <c r="J3607" s="9"/>
      <c r="K3607" s="9"/>
      <c r="L3607" s="9"/>
    </row>
    <row r="3608" spans="1:12">
      <c r="A3608" s="9" t="s">
        <v>6155</v>
      </c>
      <c r="B3608" s="9"/>
      <c r="C3608" s="9"/>
      <c r="D3608" s="9">
        <v>5</v>
      </c>
      <c r="E3608" s="9">
        <v>5</v>
      </c>
      <c r="F3608" s="9"/>
      <c r="G3608" s="9"/>
      <c r="H3608" s="10" t="s">
        <v>29281</v>
      </c>
      <c r="I3608" s="9"/>
      <c r="J3608" s="9"/>
      <c r="K3608" s="9"/>
      <c r="L3608" s="9"/>
    </row>
    <row r="3609" spans="1:12">
      <c r="A3609" s="9" t="s">
        <v>6156</v>
      </c>
      <c r="B3609" s="9"/>
      <c r="C3609" s="9"/>
      <c r="D3609" s="9">
        <v>5</v>
      </c>
      <c r="E3609" s="9">
        <v>5</v>
      </c>
      <c r="F3609" s="9"/>
      <c r="G3609" s="9"/>
      <c r="H3609" s="10" t="s">
        <v>32702</v>
      </c>
      <c r="I3609" s="9"/>
      <c r="J3609" s="9"/>
      <c r="K3609" s="9"/>
      <c r="L3609" s="9"/>
    </row>
    <row r="3610" spans="1:12">
      <c r="A3610" s="9" t="s">
        <v>6157</v>
      </c>
      <c r="B3610" s="9"/>
      <c r="C3610" s="9"/>
      <c r="D3610" s="9">
        <v>5</v>
      </c>
      <c r="E3610" s="9">
        <v>5</v>
      </c>
      <c r="F3610" s="9"/>
      <c r="G3610" s="9"/>
      <c r="H3610" s="10" t="s">
        <v>32703</v>
      </c>
      <c r="I3610" s="9"/>
      <c r="J3610" s="9"/>
      <c r="K3610" s="9"/>
      <c r="L3610" s="9"/>
    </row>
    <row r="3611" spans="1:12">
      <c r="A3611" s="9" t="s">
        <v>6158</v>
      </c>
      <c r="B3611" s="9"/>
      <c r="C3611" s="9"/>
      <c r="D3611" s="9">
        <v>5</v>
      </c>
      <c r="E3611" s="9">
        <v>5</v>
      </c>
      <c r="F3611" s="9"/>
      <c r="G3611" s="9"/>
      <c r="H3611" s="10" t="s">
        <v>32704</v>
      </c>
      <c r="I3611" s="9"/>
      <c r="J3611" s="9"/>
      <c r="K3611" s="9"/>
      <c r="L3611" s="9"/>
    </row>
    <row r="3612" spans="1:12">
      <c r="A3612" s="9" t="s">
        <v>6159</v>
      </c>
      <c r="B3612" s="9"/>
      <c r="C3612" s="9"/>
      <c r="D3612" s="9">
        <v>5</v>
      </c>
      <c r="E3612" s="9">
        <v>5</v>
      </c>
      <c r="F3612" s="9"/>
      <c r="G3612" s="9"/>
      <c r="H3612" s="10" t="s">
        <v>10282</v>
      </c>
      <c r="I3612" s="9"/>
      <c r="J3612" s="9"/>
      <c r="K3612" s="9"/>
      <c r="L3612" s="9"/>
    </row>
    <row r="3613" spans="1:12">
      <c r="A3613" s="9" t="s">
        <v>6160</v>
      </c>
      <c r="B3613" s="9"/>
      <c r="C3613" s="9"/>
      <c r="D3613" s="9">
        <v>5</v>
      </c>
      <c r="E3613" s="9">
        <v>5</v>
      </c>
      <c r="F3613" s="9"/>
      <c r="G3613" s="9"/>
      <c r="H3613" s="10" t="s">
        <v>32705</v>
      </c>
      <c r="I3613" s="9"/>
      <c r="J3613" s="9"/>
      <c r="K3613" s="9"/>
      <c r="L3613" s="9"/>
    </row>
    <row r="3614" spans="1:12">
      <c r="A3614" s="9" t="s">
        <v>6161</v>
      </c>
      <c r="B3614" s="9"/>
      <c r="C3614" s="9"/>
      <c r="D3614" s="9">
        <v>5</v>
      </c>
      <c r="E3614" s="9">
        <v>5</v>
      </c>
      <c r="F3614" s="9"/>
      <c r="G3614" s="9"/>
      <c r="H3614" s="10" t="s">
        <v>32706</v>
      </c>
      <c r="I3614" s="9"/>
      <c r="J3614" s="9"/>
      <c r="K3614" s="9"/>
      <c r="L3614" s="9"/>
    </row>
    <row r="3615" spans="1:12">
      <c r="A3615" s="9" t="s">
        <v>6162</v>
      </c>
      <c r="B3615" s="9"/>
      <c r="C3615" s="9"/>
      <c r="D3615" s="9">
        <v>5</v>
      </c>
      <c r="E3615" s="9">
        <v>5</v>
      </c>
      <c r="F3615" s="9"/>
      <c r="G3615" s="9"/>
      <c r="H3615" s="10" t="s">
        <v>32707</v>
      </c>
      <c r="I3615" s="9"/>
      <c r="J3615" s="9"/>
      <c r="K3615" s="9"/>
      <c r="L3615" s="9"/>
    </row>
    <row r="3616" spans="1:12">
      <c r="A3616" s="9" t="s">
        <v>6163</v>
      </c>
      <c r="B3616" s="9"/>
      <c r="C3616" s="9"/>
      <c r="D3616" s="9">
        <v>5</v>
      </c>
      <c r="E3616" s="9">
        <v>5</v>
      </c>
      <c r="F3616" s="9"/>
      <c r="G3616" s="9"/>
      <c r="H3616" s="10" t="s">
        <v>6164</v>
      </c>
      <c r="I3616" s="9"/>
      <c r="J3616" s="9"/>
      <c r="K3616" s="9"/>
      <c r="L3616" s="9"/>
    </row>
    <row r="3617" spans="1:12">
      <c r="A3617" s="9" t="s">
        <v>6165</v>
      </c>
      <c r="B3617" s="9"/>
      <c r="C3617" s="9"/>
      <c r="D3617" s="9">
        <v>5</v>
      </c>
      <c r="E3617" s="9">
        <v>5</v>
      </c>
      <c r="F3617" s="9"/>
      <c r="G3617" s="9"/>
      <c r="H3617" s="10" t="s">
        <v>32708</v>
      </c>
      <c r="I3617" s="9"/>
      <c r="J3617" s="9"/>
      <c r="K3617" s="9"/>
      <c r="L3617" s="9"/>
    </row>
    <row r="3618" spans="1:12">
      <c r="A3618" s="9" t="s">
        <v>6166</v>
      </c>
      <c r="B3618" s="9"/>
      <c r="C3618" s="9"/>
      <c r="D3618" s="9">
        <v>5</v>
      </c>
      <c r="E3618" s="9">
        <v>5</v>
      </c>
      <c r="F3618" s="9"/>
      <c r="G3618" s="9"/>
      <c r="H3618" s="10" t="s">
        <v>32709</v>
      </c>
      <c r="I3618" s="9"/>
      <c r="J3618" s="9"/>
      <c r="K3618" s="9"/>
      <c r="L3618" s="9"/>
    </row>
    <row r="3619" spans="1:12">
      <c r="A3619" s="9" t="s">
        <v>6167</v>
      </c>
      <c r="B3619" s="9"/>
      <c r="C3619" s="9"/>
      <c r="D3619" s="9">
        <v>5</v>
      </c>
      <c r="E3619" s="9">
        <v>5</v>
      </c>
      <c r="F3619" s="9"/>
      <c r="G3619" s="9"/>
      <c r="H3619" s="10" t="s">
        <v>32710</v>
      </c>
      <c r="I3619" s="9"/>
      <c r="J3619" s="9"/>
      <c r="K3619" s="9"/>
      <c r="L3619" s="9"/>
    </row>
    <row r="3620" spans="1:12">
      <c r="A3620" s="9" t="s">
        <v>6168</v>
      </c>
      <c r="B3620" s="9"/>
      <c r="C3620" s="9"/>
      <c r="D3620" s="9">
        <v>5</v>
      </c>
      <c r="E3620" s="9">
        <v>5</v>
      </c>
      <c r="F3620" s="9"/>
      <c r="G3620" s="9"/>
      <c r="H3620" s="10" t="s">
        <v>32711</v>
      </c>
      <c r="I3620" s="9"/>
      <c r="J3620" s="9"/>
      <c r="K3620" s="9"/>
      <c r="L3620" s="9"/>
    </row>
    <row r="3621" spans="1:12">
      <c r="A3621" s="9" t="s">
        <v>6169</v>
      </c>
      <c r="B3621" s="9"/>
      <c r="C3621" s="9"/>
      <c r="D3621" s="9">
        <v>5</v>
      </c>
      <c r="E3621" s="9">
        <v>5</v>
      </c>
      <c r="F3621" s="9"/>
      <c r="G3621" s="9"/>
      <c r="H3621" s="10" t="s">
        <v>32712</v>
      </c>
      <c r="I3621" s="9"/>
      <c r="J3621" s="9"/>
      <c r="K3621" s="9"/>
      <c r="L3621" s="9"/>
    </row>
    <row r="3622" spans="1:12">
      <c r="A3622" s="9" t="s">
        <v>6170</v>
      </c>
      <c r="B3622" s="9"/>
      <c r="C3622" s="9"/>
      <c r="D3622" s="9">
        <v>5</v>
      </c>
      <c r="E3622" s="9">
        <v>5</v>
      </c>
      <c r="F3622" s="9"/>
      <c r="G3622" s="9"/>
      <c r="H3622" s="10" t="s">
        <v>6171</v>
      </c>
      <c r="I3622" s="9"/>
      <c r="J3622" s="9"/>
      <c r="K3622" s="9"/>
      <c r="L3622" s="9"/>
    </row>
    <row r="3623" spans="1:12">
      <c r="A3623" s="9" t="s">
        <v>6172</v>
      </c>
      <c r="B3623" s="9"/>
      <c r="C3623" s="9"/>
      <c r="D3623" s="9">
        <v>5</v>
      </c>
      <c r="E3623" s="9">
        <v>5</v>
      </c>
      <c r="F3623" s="9"/>
      <c r="G3623" s="9"/>
      <c r="H3623" s="10" t="s">
        <v>32713</v>
      </c>
      <c r="I3623" s="9"/>
      <c r="J3623" s="9"/>
      <c r="K3623" s="9"/>
      <c r="L3623" s="9"/>
    </row>
    <row r="3624" spans="1:12">
      <c r="A3624" s="9" t="s">
        <v>6173</v>
      </c>
      <c r="B3624" s="9"/>
      <c r="C3624" s="9"/>
      <c r="D3624" s="9">
        <v>5</v>
      </c>
      <c r="E3624" s="9">
        <v>5</v>
      </c>
      <c r="F3624" s="9"/>
      <c r="G3624" s="9"/>
      <c r="H3624" s="10" t="s">
        <v>32714</v>
      </c>
      <c r="I3624" s="9"/>
      <c r="J3624" s="9"/>
      <c r="K3624" s="9"/>
      <c r="L3624" s="9"/>
    </row>
    <row r="3625" spans="1:12">
      <c r="A3625" s="9" t="s">
        <v>6174</v>
      </c>
      <c r="B3625" s="9"/>
      <c r="C3625" s="9"/>
      <c r="D3625" s="9">
        <v>5</v>
      </c>
      <c r="E3625" s="9">
        <v>5</v>
      </c>
      <c r="F3625" s="9"/>
      <c r="G3625" s="9"/>
      <c r="H3625" s="10" t="s">
        <v>32851</v>
      </c>
      <c r="I3625" s="9"/>
      <c r="J3625" s="9"/>
      <c r="K3625" s="9"/>
      <c r="L3625" s="9"/>
    </row>
    <row r="3626" spans="1:12">
      <c r="A3626" s="9" t="s">
        <v>6175</v>
      </c>
      <c r="B3626" s="9"/>
      <c r="C3626" s="9"/>
      <c r="D3626" s="9">
        <v>5</v>
      </c>
      <c r="E3626" s="9">
        <v>5</v>
      </c>
      <c r="F3626" s="9"/>
      <c r="G3626" s="9"/>
      <c r="H3626" s="10" t="s">
        <v>32715</v>
      </c>
      <c r="I3626" s="9"/>
      <c r="J3626" s="9"/>
      <c r="K3626" s="9"/>
      <c r="L3626" s="9"/>
    </row>
    <row r="3627" spans="1:12">
      <c r="A3627" s="9" t="s">
        <v>6176</v>
      </c>
      <c r="B3627" s="9"/>
      <c r="C3627" s="9"/>
      <c r="D3627" s="9">
        <v>5</v>
      </c>
      <c r="E3627" s="9">
        <v>5</v>
      </c>
      <c r="F3627" s="9"/>
      <c r="G3627" s="9"/>
      <c r="H3627" s="10" t="s">
        <v>32716</v>
      </c>
      <c r="I3627" s="9"/>
      <c r="J3627" s="9"/>
      <c r="K3627" s="9"/>
      <c r="L3627" s="9"/>
    </row>
    <row r="3628" spans="1:12">
      <c r="A3628" s="9" t="s">
        <v>6177</v>
      </c>
      <c r="B3628" s="9"/>
      <c r="C3628" s="9"/>
      <c r="D3628" s="9">
        <v>5</v>
      </c>
      <c r="E3628" s="9">
        <v>5</v>
      </c>
      <c r="F3628" s="9"/>
      <c r="G3628" s="9"/>
      <c r="H3628" s="10" t="s">
        <v>32717</v>
      </c>
      <c r="I3628" s="9"/>
      <c r="J3628" s="9"/>
      <c r="K3628" s="9"/>
      <c r="L3628" s="9"/>
    </row>
    <row r="3629" spans="1:12">
      <c r="A3629" s="9" t="s">
        <v>6178</v>
      </c>
      <c r="B3629" s="9"/>
      <c r="C3629" s="9"/>
      <c r="D3629" s="9">
        <v>5</v>
      </c>
      <c r="E3629" s="9">
        <v>5</v>
      </c>
      <c r="F3629" s="9"/>
      <c r="G3629" s="9"/>
      <c r="H3629" s="10" t="s">
        <v>32718</v>
      </c>
      <c r="I3629" s="9"/>
      <c r="J3629" s="9"/>
      <c r="K3629" s="9"/>
      <c r="L3629" s="9"/>
    </row>
    <row r="3630" spans="1:12">
      <c r="A3630" s="9" t="s">
        <v>6179</v>
      </c>
      <c r="B3630" s="9"/>
      <c r="C3630" s="9"/>
      <c r="D3630" s="9">
        <v>5</v>
      </c>
      <c r="E3630" s="9">
        <v>5</v>
      </c>
      <c r="F3630" s="9"/>
      <c r="G3630" s="9"/>
      <c r="H3630" s="10" t="s">
        <v>2804</v>
      </c>
      <c r="I3630" s="9"/>
      <c r="J3630" s="9"/>
      <c r="K3630" s="9"/>
      <c r="L3630" s="9"/>
    </row>
    <row r="3631" spans="1:12">
      <c r="A3631" s="9" t="s">
        <v>6180</v>
      </c>
      <c r="B3631" s="9"/>
      <c r="C3631" s="9"/>
      <c r="D3631" s="9">
        <v>5</v>
      </c>
      <c r="E3631" s="9">
        <v>5</v>
      </c>
      <c r="F3631" s="9"/>
      <c r="G3631" s="9"/>
      <c r="H3631" s="10" t="s">
        <v>32719</v>
      </c>
      <c r="I3631" s="9"/>
      <c r="J3631" s="9"/>
      <c r="K3631" s="9"/>
      <c r="L3631" s="9"/>
    </row>
    <row r="3632" spans="1:12">
      <c r="A3632" s="9" t="s">
        <v>6181</v>
      </c>
      <c r="B3632" s="9"/>
      <c r="C3632" s="9"/>
      <c r="D3632" s="9">
        <v>5</v>
      </c>
      <c r="E3632" s="9">
        <v>5</v>
      </c>
      <c r="F3632" s="9"/>
      <c r="G3632" s="9"/>
      <c r="H3632" s="10" t="s">
        <v>32720</v>
      </c>
      <c r="I3632" s="9"/>
      <c r="J3632" s="9"/>
      <c r="K3632" s="9"/>
      <c r="L3632" s="9"/>
    </row>
    <row r="3633" spans="1:12">
      <c r="A3633" s="9" t="s">
        <v>6182</v>
      </c>
      <c r="B3633" s="9"/>
      <c r="C3633" s="9"/>
      <c r="D3633" s="9">
        <v>5</v>
      </c>
      <c r="E3633" s="9">
        <v>5</v>
      </c>
      <c r="F3633" s="9"/>
      <c r="G3633" s="9"/>
      <c r="H3633" s="10" t="s">
        <v>32721</v>
      </c>
      <c r="I3633" s="9"/>
      <c r="J3633" s="9"/>
      <c r="K3633" s="9"/>
      <c r="L3633" s="9"/>
    </row>
    <row r="3634" spans="1:12">
      <c r="A3634" s="9" t="s">
        <v>6183</v>
      </c>
      <c r="B3634" s="9"/>
      <c r="C3634" s="9"/>
      <c r="D3634" s="9">
        <v>5</v>
      </c>
      <c r="E3634" s="9">
        <v>5</v>
      </c>
      <c r="F3634" s="9"/>
      <c r="G3634" s="9"/>
      <c r="H3634" s="10" t="s">
        <v>32722</v>
      </c>
      <c r="I3634" s="9"/>
      <c r="J3634" s="9"/>
      <c r="K3634" s="9"/>
      <c r="L3634" s="9"/>
    </row>
    <row r="3635" spans="1:12">
      <c r="A3635" s="9" t="s">
        <v>6184</v>
      </c>
      <c r="B3635" s="9"/>
      <c r="C3635" s="9"/>
      <c r="D3635" s="9">
        <v>5</v>
      </c>
      <c r="E3635" s="9">
        <v>5</v>
      </c>
      <c r="F3635" s="9"/>
      <c r="G3635" s="9"/>
      <c r="H3635" s="10" t="s">
        <v>32723</v>
      </c>
      <c r="I3635" s="9"/>
      <c r="J3635" s="9"/>
      <c r="K3635" s="9"/>
      <c r="L3635" s="9"/>
    </row>
    <row r="3636" spans="1:12">
      <c r="A3636" s="9" t="s">
        <v>6185</v>
      </c>
      <c r="B3636" s="9"/>
      <c r="C3636" s="9"/>
      <c r="D3636" s="9">
        <v>5</v>
      </c>
      <c r="E3636" s="9">
        <v>5</v>
      </c>
      <c r="F3636" s="9"/>
      <c r="G3636" s="9"/>
      <c r="H3636" s="10" t="s">
        <v>32724</v>
      </c>
      <c r="I3636" s="9"/>
      <c r="J3636" s="9"/>
      <c r="K3636" s="9"/>
      <c r="L3636" s="9"/>
    </row>
    <row r="3637" spans="1:12" s="15" customFormat="1">
      <c r="A3637" s="9" t="s">
        <v>6186</v>
      </c>
      <c r="B3637" s="9"/>
      <c r="C3637" s="9"/>
      <c r="D3637" s="9">
        <v>5</v>
      </c>
      <c r="E3637" s="9">
        <v>5</v>
      </c>
      <c r="F3637" s="9"/>
      <c r="G3637" s="9"/>
      <c r="H3637" s="10" t="s">
        <v>6187</v>
      </c>
      <c r="I3637" s="6"/>
      <c r="J3637" s="6"/>
      <c r="K3637" s="6"/>
      <c r="L3637" s="6"/>
    </row>
    <row r="3638" spans="1:12">
      <c r="A3638" s="9" t="s">
        <v>6188</v>
      </c>
      <c r="B3638" s="9"/>
      <c r="C3638" s="9"/>
      <c r="D3638" s="9">
        <v>5</v>
      </c>
      <c r="E3638" s="9">
        <v>5</v>
      </c>
      <c r="F3638" s="9"/>
      <c r="G3638" s="9"/>
      <c r="H3638" s="10" t="s">
        <v>32725</v>
      </c>
      <c r="I3638" s="9"/>
      <c r="J3638" s="9"/>
      <c r="K3638" s="9"/>
      <c r="L3638" s="9"/>
    </row>
    <row r="3639" spans="1:12">
      <c r="A3639" s="9" t="s">
        <v>6189</v>
      </c>
      <c r="B3639" s="9"/>
      <c r="C3639" s="9"/>
      <c r="D3639" s="9">
        <v>5</v>
      </c>
      <c r="E3639" s="9">
        <v>5</v>
      </c>
      <c r="F3639" s="9"/>
      <c r="G3639" s="9"/>
      <c r="H3639" s="10" t="s">
        <v>32726</v>
      </c>
      <c r="I3639" s="9"/>
      <c r="J3639" s="9"/>
      <c r="K3639" s="9"/>
      <c r="L3639" s="9"/>
    </row>
    <row r="3640" spans="1:12">
      <c r="A3640" s="9" t="s">
        <v>6190</v>
      </c>
      <c r="B3640" s="9"/>
      <c r="C3640" s="9"/>
      <c r="D3640" s="9">
        <v>5</v>
      </c>
      <c r="E3640" s="9">
        <v>5</v>
      </c>
      <c r="F3640" s="9"/>
      <c r="G3640" s="9"/>
      <c r="H3640" s="10" t="s">
        <v>32727</v>
      </c>
      <c r="I3640" s="9"/>
      <c r="J3640" s="9"/>
      <c r="K3640" s="9"/>
      <c r="L3640" s="9"/>
    </row>
    <row r="3641" spans="1:12">
      <c r="A3641" s="9" t="s">
        <v>6191</v>
      </c>
      <c r="B3641" s="9"/>
      <c r="C3641" s="9"/>
      <c r="D3641" s="9">
        <v>5</v>
      </c>
      <c r="E3641" s="9">
        <v>5</v>
      </c>
      <c r="F3641" s="9"/>
      <c r="G3641" s="9"/>
      <c r="H3641" s="10" t="s">
        <v>32728</v>
      </c>
      <c r="I3641" s="9"/>
      <c r="J3641" s="9"/>
      <c r="K3641" s="9"/>
      <c r="L3641" s="9"/>
    </row>
    <row r="3642" spans="1:12">
      <c r="A3642" s="9" t="s">
        <v>6192</v>
      </c>
      <c r="B3642" s="9"/>
      <c r="C3642" s="9"/>
      <c r="D3642" s="9">
        <v>5</v>
      </c>
      <c r="E3642" s="9">
        <v>5</v>
      </c>
      <c r="F3642" s="9"/>
      <c r="G3642" s="9"/>
      <c r="H3642" s="10" t="s">
        <v>6193</v>
      </c>
      <c r="I3642" s="9"/>
      <c r="J3642" s="9"/>
      <c r="K3642" s="9"/>
      <c r="L3642" s="9"/>
    </row>
    <row r="3643" spans="1:12">
      <c r="A3643" s="9" t="s">
        <v>6194</v>
      </c>
      <c r="B3643" s="9"/>
      <c r="C3643" s="9"/>
      <c r="D3643" s="9">
        <v>5</v>
      </c>
      <c r="E3643" s="9">
        <v>5</v>
      </c>
      <c r="F3643" s="9"/>
      <c r="G3643" s="9"/>
      <c r="H3643" s="10" t="s">
        <v>2804</v>
      </c>
      <c r="I3643" s="9"/>
      <c r="J3643" s="9"/>
      <c r="K3643" s="9"/>
      <c r="L3643" s="9"/>
    </row>
    <row r="3644" spans="1:12">
      <c r="A3644" s="9" t="s">
        <v>6195</v>
      </c>
      <c r="B3644" s="9"/>
      <c r="C3644" s="9"/>
      <c r="D3644" s="9">
        <v>5</v>
      </c>
      <c r="E3644" s="9">
        <v>5</v>
      </c>
      <c r="F3644" s="9"/>
      <c r="G3644" s="9"/>
      <c r="H3644" s="10" t="s">
        <v>2804</v>
      </c>
      <c r="I3644" s="9"/>
      <c r="J3644" s="9"/>
      <c r="K3644" s="9"/>
      <c r="L3644" s="9"/>
    </row>
    <row r="3645" spans="1:12">
      <c r="A3645" s="9" t="s">
        <v>6196</v>
      </c>
      <c r="B3645" s="9"/>
      <c r="C3645" s="9"/>
      <c r="D3645" s="9">
        <v>5</v>
      </c>
      <c r="E3645" s="9">
        <v>5</v>
      </c>
      <c r="F3645" s="9"/>
      <c r="G3645" s="9"/>
      <c r="H3645" s="10" t="s">
        <v>32729</v>
      </c>
      <c r="I3645" s="9"/>
      <c r="J3645" s="9"/>
      <c r="K3645" s="9"/>
      <c r="L3645" s="9"/>
    </row>
    <row r="3646" spans="1:12">
      <c r="A3646" s="9" t="s">
        <v>6197</v>
      </c>
      <c r="B3646" s="9"/>
      <c r="C3646" s="9"/>
      <c r="D3646" s="9">
        <v>5</v>
      </c>
      <c r="E3646" s="9">
        <v>5</v>
      </c>
      <c r="F3646" s="9"/>
      <c r="G3646" s="9"/>
      <c r="H3646" s="10" t="s">
        <v>32730</v>
      </c>
      <c r="I3646" s="9"/>
      <c r="J3646" s="9"/>
      <c r="K3646" s="9"/>
      <c r="L3646" s="9"/>
    </row>
    <row r="3647" spans="1:12">
      <c r="A3647" s="9" t="s">
        <v>6198</v>
      </c>
      <c r="B3647" s="9"/>
      <c r="C3647" s="9"/>
      <c r="D3647" s="9">
        <v>5</v>
      </c>
      <c r="E3647" s="9">
        <v>5</v>
      </c>
      <c r="F3647" s="9"/>
      <c r="G3647" s="9"/>
      <c r="H3647" s="10" t="s">
        <v>32731</v>
      </c>
      <c r="I3647" s="9"/>
      <c r="J3647" s="9"/>
      <c r="K3647" s="9"/>
      <c r="L3647" s="9"/>
    </row>
    <row r="3648" spans="1:12">
      <c r="A3648" s="9" t="s">
        <v>6199</v>
      </c>
      <c r="B3648" s="9"/>
      <c r="C3648" s="9"/>
      <c r="D3648" s="9">
        <v>5</v>
      </c>
      <c r="E3648" s="9">
        <v>5</v>
      </c>
      <c r="F3648" s="9"/>
      <c r="G3648" s="9"/>
      <c r="H3648" s="10" t="s">
        <v>32732</v>
      </c>
      <c r="I3648" s="9"/>
      <c r="J3648" s="9"/>
      <c r="K3648" s="9"/>
      <c r="L3648" s="9"/>
    </row>
    <row r="3649" spans="1:12">
      <c r="A3649" s="9" t="s">
        <v>6200</v>
      </c>
      <c r="B3649" s="9"/>
      <c r="C3649" s="9"/>
      <c r="D3649" s="9">
        <v>5</v>
      </c>
      <c r="E3649" s="9">
        <v>5</v>
      </c>
      <c r="F3649" s="9"/>
      <c r="G3649" s="9"/>
      <c r="H3649" s="10" t="s">
        <v>32733</v>
      </c>
      <c r="I3649" s="9"/>
      <c r="J3649" s="9"/>
      <c r="K3649" s="9"/>
      <c r="L3649" s="9"/>
    </row>
    <row r="3650" spans="1:12">
      <c r="A3650" s="9" t="s">
        <v>6201</v>
      </c>
      <c r="B3650" s="9"/>
      <c r="C3650" s="9"/>
      <c r="D3650" s="9">
        <v>5</v>
      </c>
      <c r="E3650" s="9">
        <v>5</v>
      </c>
      <c r="F3650" s="9"/>
      <c r="G3650" s="9"/>
      <c r="H3650" s="10" t="s">
        <v>2804</v>
      </c>
      <c r="I3650" s="9"/>
      <c r="J3650" s="9"/>
      <c r="K3650" s="9"/>
      <c r="L3650" s="9"/>
    </row>
    <row r="3651" spans="1:12">
      <c r="A3651" s="9" t="s">
        <v>6202</v>
      </c>
      <c r="B3651" s="9"/>
      <c r="C3651" s="9"/>
      <c r="D3651" s="9">
        <v>5</v>
      </c>
      <c r="E3651" s="9">
        <v>5</v>
      </c>
      <c r="F3651" s="9"/>
      <c r="G3651" s="9"/>
      <c r="H3651" s="10" t="s">
        <v>6203</v>
      </c>
      <c r="I3651" s="9"/>
      <c r="J3651" s="9"/>
      <c r="K3651" s="9"/>
      <c r="L3651" s="9"/>
    </row>
    <row r="3652" spans="1:12">
      <c r="A3652" s="9" t="s">
        <v>6204</v>
      </c>
      <c r="B3652" s="9"/>
      <c r="C3652" s="9"/>
      <c r="D3652" s="9">
        <v>5</v>
      </c>
      <c r="E3652" s="9">
        <v>5</v>
      </c>
      <c r="F3652" s="9"/>
      <c r="G3652" s="9"/>
      <c r="H3652" s="10" t="s">
        <v>6205</v>
      </c>
      <c r="I3652" s="9"/>
      <c r="J3652" s="9"/>
      <c r="K3652" s="9"/>
      <c r="L3652" s="9"/>
    </row>
    <row r="3653" spans="1:12">
      <c r="A3653" s="9" t="s">
        <v>6206</v>
      </c>
      <c r="B3653" s="9"/>
      <c r="C3653" s="9"/>
      <c r="D3653" s="9">
        <v>5</v>
      </c>
      <c r="E3653" s="9">
        <v>5</v>
      </c>
      <c r="F3653" s="9"/>
      <c r="G3653" s="9"/>
      <c r="H3653" s="10" t="s">
        <v>32734</v>
      </c>
      <c r="I3653" s="9"/>
      <c r="J3653" s="9"/>
      <c r="K3653" s="9"/>
      <c r="L3653" s="9"/>
    </row>
    <row r="3654" spans="1:12">
      <c r="A3654" s="9" t="s">
        <v>6207</v>
      </c>
      <c r="B3654" s="9"/>
      <c r="C3654" s="9"/>
      <c r="D3654" s="9">
        <v>5</v>
      </c>
      <c r="E3654" s="9">
        <v>5</v>
      </c>
      <c r="F3654" s="9"/>
      <c r="G3654" s="9"/>
      <c r="H3654" s="10" t="s">
        <v>6208</v>
      </c>
      <c r="I3654" s="9"/>
      <c r="J3654" s="9"/>
      <c r="K3654" s="9"/>
      <c r="L3654" s="9"/>
    </row>
    <row r="3655" spans="1:12">
      <c r="A3655" s="9" t="s">
        <v>6209</v>
      </c>
      <c r="B3655" s="9"/>
      <c r="C3655" s="9"/>
      <c r="D3655" s="9">
        <v>5</v>
      </c>
      <c r="E3655" s="9">
        <v>5</v>
      </c>
      <c r="F3655" s="9"/>
      <c r="G3655" s="9"/>
      <c r="H3655" s="10" t="s">
        <v>6210</v>
      </c>
      <c r="I3655" s="9"/>
      <c r="J3655" s="9"/>
      <c r="K3655" s="9"/>
      <c r="L3655" s="9"/>
    </row>
    <row r="3656" spans="1:12">
      <c r="A3656" s="9" t="s">
        <v>6211</v>
      </c>
      <c r="B3656" s="9"/>
      <c r="C3656" s="9"/>
      <c r="D3656" s="9">
        <v>5</v>
      </c>
      <c r="E3656" s="9">
        <v>5</v>
      </c>
      <c r="F3656" s="9"/>
      <c r="G3656" s="9"/>
      <c r="H3656" s="10" t="s">
        <v>32735</v>
      </c>
      <c r="I3656" s="9"/>
      <c r="J3656" s="9"/>
      <c r="K3656" s="9"/>
      <c r="L3656" s="9"/>
    </row>
    <row r="3657" spans="1:12">
      <c r="A3657" s="9" t="s">
        <v>6212</v>
      </c>
      <c r="B3657" s="9"/>
      <c r="C3657" s="9"/>
      <c r="D3657" s="9">
        <v>5</v>
      </c>
      <c r="E3657" s="9">
        <v>5</v>
      </c>
      <c r="F3657" s="9"/>
      <c r="G3657" s="9"/>
      <c r="H3657" s="10" t="s">
        <v>32736</v>
      </c>
      <c r="I3657" s="9"/>
      <c r="J3657" s="9"/>
      <c r="K3657" s="9"/>
      <c r="L3657" s="9"/>
    </row>
    <row r="3658" spans="1:12">
      <c r="A3658" s="9" t="s">
        <v>6213</v>
      </c>
      <c r="B3658" s="9"/>
      <c r="C3658" s="9"/>
      <c r="D3658" s="9">
        <v>5</v>
      </c>
      <c r="E3658" s="9">
        <v>5</v>
      </c>
      <c r="F3658" s="9"/>
      <c r="G3658" s="9"/>
      <c r="H3658" s="10" t="s">
        <v>2804</v>
      </c>
      <c r="I3658" s="9"/>
      <c r="J3658" s="9"/>
      <c r="K3658" s="9"/>
      <c r="L3658" s="9"/>
    </row>
    <row r="3659" spans="1:12">
      <c r="A3659" s="9" t="s">
        <v>6214</v>
      </c>
      <c r="B3659" s="9"/>
      <c r="C3659" s="9"/>
      <c r="D3659" s="9">
        <v>5</v>
      </c>
      <c r="E3659" s="9">
        <v>5</v>
      </c>
      <c r="F3659" s="9"/>
      <c r="G3659" s="9"/>
      <c r="H3659" s="10" t="s">
        <v>6215</v>
      </c>
      <c r="I3659" s="9"/>
      <c r="J3659" s="9"/>
      <c r="K3659" s="9"/>
      <c r="L3659" s="9"/>
    </row>
    <row r="3660" spans="1:12">
      <c r="A3660" s="9" t="s">
        <v>6216</v>
      </c>
      <c r="B3660" s="9"/>
      <c r="C3660" s="9"/>
      <c r="D3660" s="9">
        <v>5</v>
      </c>
      <c r="E3660" s="9">
        <v>5</v>
      </c>
      <c r="F3660" s="9"/>
      <c r="G3660" s="9"/>
      <c r="H3660" s="10" t="s">
        <v>32737</v>
      </c>
      <c r="I3660" s="9"/>
      <c r="J3660" s="9"/>
      <c r="K3660" s="9"/>
      <c r="L3660" s="9"/>
    </row>
    <row r="3661" spans="1:12">
      <c r="A3661" s="9" t="s">
        <v>6217</v>
      </c>
      <c r="B3661" s="9"/>
      <c r="C3661" s="9"/>
      <c r="D3661" s="9">
        <v>5</v>
      </c>
      <c r="E3661" s="9">
        <v>5</v>
      </c>
      <c r="F3661" s="9"/>
      <c r="G3661" s="9"/>
      <c r="H3661" s="10" t="s">
        <v>6218</v>
      </c>
      <c r="I3661" s="9"/>
      <c r="J3661" s="9"/>
      <c r="K3661" s="9"/>
      <c r="L3661" s="9"/>
    </row>
    <row r="3662" spans="1:12" ht="33">
      <c r="A3662" s="9" t="s">
        <v>6219</v>
      </c>
      <c r="B3662" s="9"/>
      <c r="C3662" s="9"/>
      <c r="D3662" s="9">
        <v>5</v>
      </c>
      <c r="E3662" s="9">
        <v>5</v>
      </c>
      <c r="F3662" s="9"/>
      <c r="G3662" s="9"/>
      <c r="H3662" s="10" t="s">
        <v>32738</v>
      </c>
      <c r="I3662" s="9"/>
      <c r="J3662" s="9"/>
      <c r="K3662" s="9"/>
      <c r="L3662" s="9"/>
    </row>
    <row r="3663" spans="1:12">
      <c r="A3663" s="9" t="s">
        <v>6220</v>
      </c>
      <c r="B3663" s="9"/>
      <c r="C3663" s="9"/>
      <c r="D3663" s="9">
        <v>5</v>
      </c>
      <c r="E3663" s="9">
        <v>5</v>
      </c>
      <c r="F3663" s="9"/>
      <c r="G3663" s="9"/>
      <c r="H3663" s="10" t="s">
        <v>32739</v>
      </c>
      <c r="I3663" s="9"/>
      <c r="J3663" s="9"/>
      <c r="K3663" s="9"/>
      <c r="L3663" s="9"/>
    </row>
    <row r="3664" spans="1:12">
      <c r="A3664" s="9" t="s">
        <v>6221</v>
      </c>
      <c r="B3664" s="9"/>
      <c r="C3664" s="9"/>
      <c r="D3664" s="9">
        <v>5</v>
      </c>
      <c r="E3664" s="9">
        <v>5</v>
      </c>
      <c r="F3664" s="9"/>
      <c r="G3664" s="9"/>
      <c r="H3664" s="10" t="s">
        <v>32740</v>
      </c>
      <c r="I3664" s="9"/>
      <c r="J3664" s="9"/>
      <c r="K3664" s="9"/>
      <c r="L3664" s="9"/>
    </row>
    <row r="3665" spans="1:12">
      <c r="A3665" s="9" t="s">
        <v>6222</v>
      </c>
      <c r="B3665" s="9"/>
      <c r="C3665" s="9"/>
      <c r="D3665" s="9">
        <v>5</v>
      </c>
      <c r="E3665" s="9">
        <v>5</v>
      </c>
      <c r="F3665" s="9"/>
      <c r="G3665" s="9"/>
      <c r="H3665" s="10" t="s">
        <v>6223</v>
      </c>
      <c r="I3665" s="9"/>
      <c r="J3665" s="9"/>
      <c r="K3665" s="9"/>
      <c r="L3665" s="9"/>
    </row>
    <row r="3666" spans="1:12">
      <c r="A3666" s="9" t="s">
        <v>6224</v>
      </c>
      <c r="B3666" s="9"/>
      <c r="C3666" s="9"/>
      <c r="D3666" s="9">
        <v>5</v>
      </c>
      <c r="E3666" s="9">
        <v>5</v>
      </c>
      <c r="F3666" s="9"/>
      <c r="G3666" s="9"/>
      <c r="H3666" s="10" t="s">
        <v>32741</v>
      </c>
      <c r="I3666" s="9"/>
      <c r="J3666" s="9"/>
      <c r="K3666" s="9"/>
      <c r="L3666" s="9"/>
    </row>
    <row r="3667" spans="1:12">
      <c r="A3667" s="9" t="s">
        <v>6225</v>
      </c>
      <c r="B3667" s="9"/>
      <c r="C3667" s="9"/>
      <c r="D3667" s="9">
        <v>5</v>
      </c>
      <c r="E3667" s="9">
        <v>5</v>
      </c>
      <c r="F3667" s="9"/>
      <c r="G3667" s="9"/>
      <c r="H3667" s="10" t="s">
        <v>32742</v>
      </c>
      <c r="I3667" s="9"/>
      <c r="J3667" s="9"/>
      <c r="K3667" s="9"/>
      <c r="L3667" s="9"/>
    </row>
    <row r="3668" spans="1:12">
      <c r="A3668" s="9" t="s">
        <v>6226</v>
      </c>
      <c r="B3668" s="9"/>
      <c r="C3668" s="9"/>
      <c r="D3668" s="9">
        <v>5</v>
      </c>
      <c r="E3668" s="9">
        <v>5</v>
      </c>
      <c r="F3668" s="9"/>
      <c r="G3668" s="9"/>
      <c r="H3668" s="10" t="s">
        <v>32743</v>
      </c>
      <c r="I3668" s="9"/>
      <c r="J3668" s="9"/>
      <c r="K3668" s="9"/>
      <c r="L3668" s="9"/>
    </row>
    <row r="3669" spans="1:12">
      <c r="A3669" s="9" t="s">
        <v>6227</v>
      </c>
      <c r="B3669" s="9"/>
      <c r="C3669" s="9"/>
      <c r="D3669" s="9">
        <v>5</v>
      </c>
      <c r="E3669" s="9">
        <v>5</v>
      </c>
      <c r="F3669" s="9"/>
      <c r="G3669" s="9"/>
      <c r="H3669" s="10" t="s">
        <v>32744</v>
      </c>
      <c r="I3669" s="9"/>
      <c r="J3669" s="9"/>
      <c r="K3669" s="9"/>
      <c r="L3669" s="9"/>
    </row>
    <row r="3670" spans="1:12">
      <c r="A3670" s="9" t="s">
        <v>6228</v>
      </c>
      <c r="B3670" s="9"/>
      <c r="C3670" s="9"/>
      <c r="D3670" s="9">
        <v>5</v>
      </c>
      <c r="E3670" s="9">
        <v>5</v>
      </c>
      <c r="F3670" s="9"/>
      <c r="G3670" s="9"/>
      <c r="H3670" s="10" t="s">
        <v>32745</v>
      </c>
      <c r="I3670" s="9"/>
      <c r="J3670" s="9"/>
      <c r="K3670" s="9"/>
      <c r="L3670" s="9"/>
    </row>
    <row r="3671" spans="1:12">
      <c r="A3671" s="9" t="s">
        <v>6229</v>
      </c>
      <c r="B3671" s="9"/>
      <c r="C3671" s="9"/>
      <c r="D3671" s="9">
        <v>5</v>
      </c>
      <c r="E3671" s="9">
        <v>5</v>
      </c>
      <c r="F3671" s="9"/>
      <c r="G3671" s="9"/>
      <c r="H3671" s="10" t="s">
        <v>6230</v>
      </c>
      <c r="I3671" s="9"/>
      <c r="J3671" s="9"/>
      <c r="K3671" s="9"/>
      <c r="L3671" s="9"/>
    </row>
    <row r="3672" spans="1:12">
      <c r="A3672" s="9" t="s">
        <v>6231</v>
      </c>
      <c r="B3672" s="9"/>
      <c r="C3672" s="9"/>
      <c r="D3672" s="9">
        <v>5</v>
      </c>
      <c r="E3672" s="9">
        <v>5</v>
      </c>
      <c r="F3672" s="9"/>
      <c r="G3672" s="9"/>
      <c r="H3672" s="10" t="s">
        <v>32746</v>
      </c>
      <c r="I3672" s="9"/>
      <c r="J3672" s="9"/>
      <c r="K3672" s="9"/>
      <c r="L3672" s="9"/>
    </row>
    <row r="3673" spans="1:12">
      <c r="A3673" s="9" t="s">
        <v>6232</v>
      </c>
      <c r="B3673" s="9"/>
      <c r="C3673" s="9"/>
      <c r="D3673" s="9">
        <v>5</v>
      </c>
      <c r="E3673" s="9">
        <v>5</v>
      </c>
      <c r="F3673" s="9"/>
      <c r="G3673" s="9"/>
      <c r="H3673" s="10" t="s">
        <v>6233</v>
      </c>
      <c r="I3673" s="9"/>
      <c r="J3673" s="9"/>
      <c r="K3673" s="9"/>
      <c r="L3673" s="9"/>
    </row>
    <row r="3674" spans="1:12">
      <c r="A3674" s="9" t="s">
        <v>6234</v>
      </c>
      <c r="B3674" s="9"/>
      <c r="C3674" s="9"/>
      <c r="D3674" s="9">
        <v>5</v>
      </c>
      <c r="E3674" s="9">
        <v>5</v>
      </c>
      <c r="F3674" s="9"/>
      <c r="G3674" s="9"/>
      <c r="H3674" s="10" t="s">
        <v>6235</v>
      </c>
      <c r="I3674" s="9"/>
      <c r="J3674" s="9"/>
      <c r="K3674" s="9"/>
      <c r="L3674" s="9"/>
    </row>
    <row r="3675" spans="1:12">
      <c r="A3675" s="9" t="s">
        <v>6236</v>
      </c>
      <c r="B3675" s="9"/>
      <c r="C3675" s="9"/>
      <c r="D3675" s="9">
        <v>5</v>
      </c>
      <c r="E3675" s="9">
        <v>5</v>
      </c>
      <c r="F3675" s="9"/>
      <c r="G3675" s="9"/>
      <c r="H3675" s="10" t="s">
        <v>32747</v>
      </c>
      <c r="I3675" s="9"/>
      <c r="J3675" s="9"/>
      <c r="K3675" s="9"/>
      <c r="L3675" s="9"/>
    </row>
    <row r="3676" spans="1:12">
      <c r="A3676" s="9" t="s">
        <v>6237</v>
      </c>
      <c r="B3676" s="9"/>
      <c r="C3676" s="9"/>
      <c r="D3676" s="9">
        <v>5</v>
      </c>
      <c r="E3676" s="9">
        <v>5</v>
      </c>
      <c r="F3676" s="9"/>
      <c r="G3676" s="9"/>
      <c r="H3676" s="10" t="s">
        <v>6238</v>
      </c>
      <c r="I3676" s="9"/>
      <c r="J3676" s="9"/>
      <c r="K3676" s="9"/>
      <c r="L3676" s="9"/>
    </row>
    <row r="3677" spans="1:12">
      <c r="A3677" s="9" t="s">
        <v>6239</v>
      </c>
      <c r="B3677" s="9"/>
      <c r="C3677" s="9"/>
      <c r="D3677" s="9">
        <v>5</v>
      </c>
      <c r="E3677" s="9">
        <v>5</v>
      </c>
      <c r="F3677" s="9"/>
      <c r="G3677" s="9"/>
      <c r="H3677" s="10" t="s">
        <v>32748</v>
      </c>
      <c r="I3677" s="9"/>
      <c r="J3677" s="9"/>
      <c r="K3677" s="9"/>
      <c r="L3677" s="9"/>
    </row>
    <row r="3678" spans="1:12">
      <c r="A3678" s="9" t="s">
        <v>6240</v>
      </c>
      <c r="B3678" s="9"/>
      <c r="C3678" s="9"/>
      <c r="D3678" s="9">
        <v>5</v>
      </c>
      <c r="E3678" s="9">
        <v>5</v>
      </c>
      <c r="F3678" s="9"/>
      <c r="G3678" s="9"/>
      <c r="H3678" s="10" t="s">
        <v>32749</v>
      </c>
      <c r="I3678" s="9"/>
      <c r="J3678" s="9"/>
      <c r="K3678" s="9"/>
      <c r="L3678" s="9"/>
    </row>
    <row r="3679" spans="1:12">
      <c r="A3679" s="9" t="s">
        <v>6241</v>
      </c>
      <c r="B3679" s="9"/>
      <c r="C3679" s="9"/>
      <c r="D3679" s="9">
        <v>5</v>
      </c>
      <c r="E3679" s="9">
        <v>5</v>
      </c>
      <c r="F3679" s="9"/>
      <c r="G3679" s="9"/>
      <c r="H3679" s="10" t="s">
        <v>32750</v>
      </c>
      <c r="I3679" s="9"/>
      <c r="J3679" s="9"/>
      <c r="K3679" s="9"/>
      <c r="L3679" s="9"/>
    </row>
    <row r="3680" spans="1:12">
      <c r="A3680" s="9" t="s">
        <v>6242</v>
      </c>
      <c r="B3680" s="9"/>
      <c r="C3680" s="9"/>
      <c r="D3680" s="9">
        <v>5</v>
      </c>
      <c r="E3680" s="9">
        <v>5</v>
      </c>
      <c r="F3680" s="9"/>
      <c r="G3680" s="9"/>
      <c r="H3680" s="10" t="s">
        <v>32751</v>
      </c>
      <c r="I3680" s="9"/>
      <c r="J3680" s="9"/>
      <c r="K3680" s="9"/>
      <c r="L3680" s="9"/>
    </row>
    <row r="3681" spans="1:12">
      <c r="A3681" s="9" t="s">
        <v>6243</v>
      </c>
      <c r="B3681" s="9"/>
      <c r="C3681" s="9"/>
      <c r="D3681" s="9">
        <v>5</v>
      </c>
      <c r="E3681" s="9">
        <v>5</v>
      </c>
      <c r="F3681" s="9"/>
      <c r="G3681" s="9"/>
      <c r="H3681" s="10" t="s">
        <v>6244</v>
      </c>
      <c r="I3681" s="9"/>
      <c r="J3681" s="9"/>
      <c r="K3681" s="9"/>
      <c r="L3681" s="9"/>
    </row>
    <row r="3682" spans="1:12">
      <c r="A3682" s="9" t="s">
        <v>6245</v>
      </c>
      <c r="B3682" s="9"/>
      <c r="C3682" s="9"/>
      <c r="D3682" s="9">
        <v>5</v>
      </c>
      <c r="E3682" s="9">
        <v>5</v>
      </c>
      <c r="F3682" s="9"/>
      <c r="G3682" s="9"/>
      <c r="H3682" s="10" t="s">
        <v>6246</v>
      </c>
      <c r="I3682" s="9"/>
      <c r="J3682" s="9"/>
      <c r="K3682" s="9"/>
      <c r="L3682" s="9"/>
    </row>
    <row r="3683" spans="1:12">
      <c r="A3683" s="9" t="s">
        <v>6247</v>
      </c>
      <c r="B3683" s="9"/>
      <c r="C3683" s="9"/>
      <c r="D3683" s="9">
        <v>5</v>
      </c>
      <c r="E3683" s="9">
        <v>5</v>
      </c>
      <c r="F3683" s="9"/>
      <c r="G3683" s="9"/>
      <c r="H3683" s="10" t="s">
        <v>6248</v>
      </c>
      <c r="I3683" s="9"/>
      <c r="J3683" s="9"/>
      <c r="K3683" s="9"/>
      <c r="L3683" s="9"/>
    </row>
    <row r="3684" spans="1:12">
      <c r="A3684" s="9" t="s">
        <v>6249</v>
      </c>
      <c r="B3684" s="9"/>
      <c r="C3684" s="9"/>
      <c r="D3684" s="9">
        <v>5</v>
      </c>
      <c r="E3684" s="9">
        <v>5</v>
      </c>
      <c r="F3684" s="9"/>
      <c r="G3684" s="9"/>
      <c r="H3684" s="10" t="s">
        <v>2804</v>
      </c>
      <c r="I3684" s="9"/>
      <c r="J3684" s="9"/>
      <c r="K3684" s="9"/>
      <c r="L3684" s="9"/>
    </row>
    <row r="3685" spans="1:12">
      <c r="A3685" s="9" t="s">
        <v>6250</v>
      </c>
      <c r="B3685" s="9"/>
      <c r="C3685" s="9"/>
      <c r="D3685" s="9">
        <v>5</v>
      </c>
      <c r="E3685" s="9">
        <v>5</v>
      </c>
      <c r="F3685" s="9"/>
      <c r="G3685" s="9"/>
      <c r="H3685" s="10" t="s">
        <v>32752</v>
      </c>
      <c r="I3685" s="9"/>
      <c r="J3685" s="9"/>
      <c r="K3685" s="9"/>
      <c r="L3685" s="9"/>
    </row>
    <row r="3686" spans="1:12">
      <c r="A3686" s="9" t="s">
        <v>6251</v>
      </c>
      <c r="B3686" s="9"/>
      <c r="C3686" s="9"/>
      <c r="D3686" s="9">
        <v>5</v>
      </c>
      <c r="E3686" s="9">
        <v>5</v>
      </c>
      <c r="F3686" s="9"/>
      <c r="G3686" s="9"/>
      <c r="H3686" s="10" t="s">
        <v>32753</v>
      </c>
      <c r="I3686" s="9"/>
      <c r="J3686" s="9"/>
      <c r="K3686" s="9"/>
      <c r="L3686" s="9"/>
    </row>
    <row r="3687" spans="1:12">
      <c r="A3687" s="9" t="s">
        <v>6252</v>
      </c>
      <c r="B3687" s="9"/>
      <c r="C3687" s="9"/>
      <c r="D3687" s="9">
        <v>5</v>
      </c>
      <c r="E3687" s="9">
        <v>5</v>
      </c>
      <c r="F3687" s="9"/>
      <c r="G3687" s="9"/>
      <c r="H3687" s="10" t="s">
        <v>32754</v>
      </c>
      <c r="I3687" s="9"/>
      <c r="J3687" s="9"/>
      <c r="K3687" s="9"/>
      <c r="L3687" s="9"/>
    </row>
    <row r="3688" spans="1:12">
      <c r="A3688" s="9" t="s">
        <v>6253</v>
      </c>
      <c r="B3688" s="9"/>
      <c r="C3688" s="9"/>
      <c r="D3688" s="9">
        <v>5</v>
      </c>
      <c r="E3688" s="9">
        <v>5</v>
      </c>
      <c r="F3688" s="9"/>
      <c r="G3688" s="9"/>
      <c r="H3688" s="10" t="s">
        <v>6254</v>
      </c>
      <c r="I3688" s="9"/>
      <c r="J3688" s="9"/>
      <c r="K3688" s="9"/>
      <c r="L3688" s="9"/>
    </row>
    <row r="3689" spans="1:12">
      <c r="A3689" s="9" t="s">
        <v>6255</v>
      </c>
      <c r="B3689" s="9"/>
      <c r="C3689" s="9"/>
      <c r="D3689" s="9">
        <v>5</v>
      </c>
      <c r="E3689" s="9">
        <v>5</v>
      </c>
      <c r="F3689" s="9"/>
      <c r="G3689" s="9"/>
      <c r="H3689" s="10" t="s">
        <v>32755</v>
      </c>
      <c r="I3689" s="9"/>
      <c r="J3689" s="9"/>
      <c r="K3689" s="9"/>
      <c r="L3689" s="9"/>
    </row>
    <row r="3690" spans="1:12">
      <c r="A3690" s="9" t="s">
        <v>6256</v>
      </c>
      <c r="B3690" s="9"/>
      <c r="C3690" s="9"/>
      <c r="D3690" s="9">
        <v>5</v>
      </c>
      <c r="E3690" s="9">
        <v>5</v>
      </c>
      <c r="F3690" s="9"/>
      <c r="G3690" s="9"/>
      <c r="H3690" s="10" t="s">
        <v>29282</v>
      </c>
      <c r="I3690" s="9"/>
      <c r="J3690" s="9"/>
      <c r="K3690" s="9"/>
      <c r="L3690" s="9"/>
    </row>
    <row r="3691" spans="1:12">
      <c r="A3691" s="9" t="s">
        <v>6257</v>
      </c>
      <c r="B3691" s="9"/>
      <c r="C3691" s="9"/>
      <c r="D3691" s="9">
        <v>5</v>
      </c>
      <c r="E3691" s="9">
        <v>5</v>
      </c>
      <c r="F3691" s="9"/>
      <c r="G3691" s="9"/>
      <c r="H3691" s="10" t="s">
        <v>3955</v>
      </c>
      <c r="I3691" s="9"/>
      <c r="J3691" s="9"/>
      <c r="K3691" s="9"/>
      <c r="L3691" s="9"/>
    </row>
    <row r="3692" spans="1:12">
      <c r="A3692" s="9" t="s">
        <v>6258</v>
      </c>
      <c r="B3692" s="9"/>
      <c r="C3692" s="9"/>
      <c r="D3692" s="9">
        <v>5</v>
      </c>
      <c r="E3692" s="9">
        <v>5</v>
      </c>
      <c r="F3692" s="9"/>
      <c r="G3692" s="9"/>
      <c r="H3692" s="10" t="s">
        <v>32756</v>
      </c>
      <c r="I3692" s="9"/>
      <c r="J3692" s="9"/>
      <c r="K3692" s="9"/>
      <c r="L3692" s="9"/>
    </row>
    <row r="3693" spans="1:12">
      <c r="A3693" s="9" t="s">
        <v>6259</v>
      </c>
      <c r="B3693" s="9"/>
      <c r="C3693" s="9"/>
      <c r="D3693" s="9">
        <v>5</v>
      </c>
      <c r="E3693" s="9">
        <v>5</v>
      </c>
      <c r="F3693" s="9"/>
      <c r="G3693" s="9"/>
      <c r="H3693" s="10" t="s">
        <v>32757</v>
      </c>
      <c r="I3693" s="9"/>
      <c r="J3693" s="9"/>
      <c r="K3693" s="9"/>
      <c r="L3693" s="9"/>
    </row>
    <row r="3694" spans="1:12">
      <c r="A3694" s="9" t="s">
        <v>6260</v>
      </c>
      <c r="B3694" s="9"/>
      <c r="C3694" s="9"/>
      <c r="D3694" s="9">
        <v>5</v>
      </c>
      <c r="E3694" s="9">
        <v>5</v>
      </c>
      <c r="F3694" s="9"/>
      <c r="G3694" s="9"/>
      <c r="H3694" s="10" t="s">
        <v>6261</v>
      </c>
      <c r="I3694" s="9"/>
      <c r="J3694" s="9"/>
      <c r="K3694" s="9"/>
      <c r="L3694" s="9"/>
    </row>
    <row r="3695" spans="1:12">
      <c r="A3695" s="9" t="s">
        <v>6262</v>
      </c>
      <c r="B3695" s="9"/>
      <c r="C3695" s="9"/>
      <c r="D3695" s="9">
        <v>5</v>
      </c>
      <c r="E3695" s="9">
        <v>5</v>
      </c>
      <c r="F3695" s="9"/>
      <c r="G3695" s="9"/>
      <c r="H3695" s="10" t="s">
        <v>32758</v>
      </c>
      <c r="I3695" s="9"/>
      <c r="J3695" s="9"/>
      <c r="K3695" s="9"/>
      <c r="L3695" s="9"/>
    </row>
    <row r="3696" spans="1:12">
      <c r="A3696" s="9" t="s">
        <v>6263</v>
      </c>
      <c r="B3696" s="9"/>
      <c r="C3696" s="9"/>
      <c r="D3696" s="9">
        <v>5</v>
      </c>
      <c r="E3696" s="9">
        <v>5</v>
      </c>
      <c r="F3696" s="9"/>
      <c r="G3696" s="9"/>
      <c r="H3696" s="10" t="s">
        <v>6264</v>
      </c>
      <c r="I3696" s="9"/>
      <c r="J3696" s="9"/>
      <c r="K3696" s="9"/>
      <c r="L3696" s="9"/>
    </row>
    <row r="3697" spans="1:12">
      <c r="A3697" s="9" t="s">
        <v>6265</v>
      </c>
      <c r="B3697" s="9"/>
      <c r="C3697" s="9"/>
      <c r="D3697" s="9">
        <v>5</v>
      </c>
      <c r="E3697" s="9">
        <v>5</v>
      </c>
      <c r="F3697" s="9"/>
      <c r="G3697" s="9"/>
      <c r="H3697" s="10" t="s">
        <v>32759</v>
      </c>
      <c r="I3697" s="9"/>
      <c r="J3697" s="9"/>
      <c r="K3697" s="9"/>
      <c r="L3697" s="9"/>
    </row>
    <row r="3698" spans="1:12">
      <c r="A3698" s="9" t="s">
        <v>6266</v>
      </c>
      <c r="B3698" s="9"/>
      <c r="C3698" s="9"/>
      <c r="D3698" s="9">
        <v>5</v>
      </c>
      <c r="E3698" s="9">
        <v>5</v>
      </c>
      <c r="F3698" s="9"/>
      <c r="G3698" s="9"/>
      <c r="H3698" s="10" t="s">
        <v>29283</v>
      </c>
      <c r="I3698" s="9"/>
      <c r="J3698" s="9"/>
      <c r="K3698" s="9"/>
      <c r="L3698" s="9"/>
    </row>
    <row r="3699" spans="1:12">
      <c r="A3699" s="9" t="s">
        <v>6267</v>
      </c>
      <c r="B3699" s="9"/>
      <c r="C3699" s="9"/>
      <c r="D3699" s="9">
        <v>5</v>
      </c>
      <c r="E3699" s="9">
        <v>5</v>
      </c>
      <c r="F3699" s="9"/>
      <c r="G3699" s="9"/>
      <c r="H3699" s="10" t="s">
        <v>32760</v>
      </c>
      <c r="I3699" s="9"/>
      <c r="J3699" s="9"/>
      <c r="K3699" s="9"/>
      <c r="L3699" s="9"/>
    </row>
    <row r="3700" spans="1:12">
      <c r="A3700" s="9" t="s">
        <v>6268</v>
      </c>
      <c r="B3700" s="9"/>
      <c r="C3700" s="9"/>
      <c r="D3700" s="9">
        <v>5</v>
      </c>
      <c r="E3700" s="9">
        <v>5</v>
      </c>
      <c r="F3700" s="9"/>
      <c r="G3700" s="9"/>
      <c r="H3700" s="10" t="s">
        <v>32761</v>
      </c>
      <c r="I3700" s="9"/>
      <c r="J3700" s="9"/>
      <c r="K3700" s="9"/>
      <c r="L3700" s="9"/>
    </row>
    <row r="3701" spans="1:12">
      <c r="A3701" s="9" t="s">
        <v>6269</v>
      </c>
      <c r="B3701" s="9"/>
      <c r="C3701" s="9"/>
      <c r="D3701" s="9">
        <v>5</v>
      </c>
      <c r="E3701" s="9">
        <v>5</v>
      </c>
      <c r="F3701" s="9"/>
      <c r="G3701" s="9"/>
      <c r="H3701" s="10" t="s">
        <v>6971</v>
      </c>
      <c r="I3701" s="9"/>
      <c r="J3701" s="9"/>
      <c r="K3701" s="9"/>
      <c r="L3701" s="9"/>
    </row>
    <row r="3702" spans="1:12">
      <c r="A3702" s="9" t="s">
        <v>6270</v>
      </c>
      <c r="B3702" s="9"/>
      <c r="C3702" s="9"/>
      <c r="D3702" s="9">
        <v>5</v>
      </c>
      <c r="E3702" s="9">
        <v>5</v>
      </c>
      <c r="F3702" s="9"/>
      <c r="G3702" s="9"/>
      <c r="H3702" s="10" t="s">
        <v>31971</v>
      </c>
      <c r="I3702" s="9"/>
      <c r="J3702" s="9"/>
      <c r="K3702" s="9"/>
      <c r="L3702" s="9"/>
    </row>
    <row r="3703" spans="1:12">
      <c r="A3703" s="9" t="s">
        <v>6271</v>
      </c>
      <c r="B3703" s="9"/>
      <c r="C3703" s="9"/>
      <c r="D3703" s="9">
        <v>5</v>
      </c>
      <c r="E3703" s="9">
        <v>5</v>
      </c>
      <c r="F3703" s="9"/>
      <c r="G3703" s="9"/>
      <c r="H3703" s="10" t="s">
        <v>32762</v>
      </c>
      <c r="I3703" s="9"/>
      <c r="J3703" s="9"/>
      <c r="K3703" s="9"/>
      <c r="L3703" s="9"/>
    </row>
    <row r="3704" spans="1:12">
      <c r="A3704" s="9" t="s">
        <v>6272</v>
      </c>
      <c r="B3704" s="9"/>
      <c r="C3704" s="9"/>
      <c r="D3704" s="9">
        <v>5</v>
      </c>
      <c r="E3704" s="9">
        <v>5</v>
      </c>
      <c r="F3704" s="9"/>
      <c r="G3704" s="9"/>
      <c r="H3704" s="10" t="s">
        <v>32763</v>
      </c>
      <c r="I3704" s="9"/>
      <c r="J3704" s="9"/>
      <c r="K3704" s="9"/>
      <c r="L3704" s="9"/>
    </row>
    <row r="3705" spans="1:12">
      <c r="A3705" s="9" t="s">
        <v>6273</v>
      </c>
      <c r="B3705" s="9"/>
      <c r="C3705" s="9"/>
      <c r="D3705" s="9">
        <v>5</v>
      </c>
      <c r="E3705" s="9">
        <v>5</v>
      </c>
      <c r="F3705" s="9"/>
      <c r="G3705" s="9"/>
      <c r="H3705" s="10" t="s">
        <v>29284</v>
      </c>
      <c r="I3705" s="9"/>
      <c r="J3705" s="9"/>
      <c r="K3705" s="9"/>
      <c r="L3705" s="9"/>
    </row>
    <row r="3706" spans="1:12">
      <c r="A3706" s="9" t="s">
        <v>6274</v>
      </c>
      <c r="B3706" s="9"/>
      <c r="C3706" s="9"/>
      <c r="D3706" s="9">
        <v>5</v>
      </c>
      <c r="E3706" s="9">
        <v>5</v>
      </c>
      <c r="F3706" s="9"/>
      <c r="G3706" s="9"/>
      <c r="H3706" s="10" t="s">
        <v>6275</v>
      </c>
      <c r="I3706" s="9"/>
      <c r="J3706" s="9"/>
      <c r="K3706" s="9"/>
      <c r="L3706" s="9"/>
    </row>
    <row r="3707" spans="1:12">
      <c r="A3707" s="9" t="s">
        <v>6276</v>
      </c>
      <c r="B3707" s="9"/>
      <c r="C3707" s="9"/>
      <c r="D3707" s="9">
        <v>5</v>
      </c>
      <c r="E3707" s="9">
        <v>5</v>
      </c>
      <c r="F3707" s="9"/>
      <c r="G3707" s="9"/>
      <c r="H3707" s="10" t="s">
        <v>32764</v>
      </c>
      <c r="I3707" s="9"/>
      <c r="J3707" s="9"/>
      <c r="K3707" s="9"/>
      <c r="L3707" s="9"/>
    </row>
    <row r="3708" spans="1:12">
      <c r="A3708" s="9" t="s">
        <v>6277</v>
      </c>
      <c r="B3708" s="9"/>
      <c r="C3708" s="9"/>
      <c r="D3708" s="9">
        <v>5</v>
      </c>
      <c r="E3708" s="9">
        <v>5</v>
      </c>
      <c r="F3708" s="9"/>
      <c r="G3708" s="9"/>
      <c r="H3708" s="10" t="s">
        <v>32765</v>
      </c>
      <c r="I3708" s="9"/>
      <c r="J3708" s="9"/>
      <c r="K3708" s="9"/>
      <c r="L3708" s="9"/>
    </row>
    <row r="3709" spans="1:12">
      <c r="A3709" s="9" t="s">
        <v>6278</v>
      </c>
      <c r="B3709" s="9"/>
      <c r="C3709" s="9"/>
      <c r="D3709" s="9">
        <v>5</v>
      </c>
      <c r="E3709" s="9">
        <v>5</v>
      </c>
      <c r="F3709" s="9"/>
      <c r="G3709" s="9"/>
      <c r="H3709" s="10" t="s">
        <v>6279</v>
      </c>
      <c r="I3709" s="9"/>
      <c r="J3709" s="9"/>
      <c r="K3709" s="9"/>
      <c r="L3709" s="9"/>
    </row>
    <row r="3710" spans="1:12">
      <c r="A3710" s="9" t="s">
        <v>6280</v>
      </c>
      <c r="B3710" s="9"/>
      <c r="C3710" s="9"/>
      <c r="D3710" s="9">
        <v>5</v>
      </c>
      <c r="E3710" s="9">
        <v>5</v>
      </c>
      <c r="F3710" s="9"/>
      <c r="G3710" s="9"/>
      <c r="H3710" s="10" t="s">
        <v>32766</v>
      </c>
      <c r="I3710" s="9"/>
      <c r="J3710" s="9"/>
      <c r="K3710" s="9"/>
      <c r="L3710" s="9"/>
    </row>
    <row r="3711" spans="1:12">
      <c r="A3711" s="9" t="s">
        <v>6281</v>
      </c>
      <c r="B3711" s="9"/>
      <c r="C3711" s="9"/>
      <c r="D3711" s="9">
        <v>5</v>
      </c>
      <c r="E3711" s="9">
        <v>5</v>
      </c>
      <c r="F3711" s="9"/>
      <c r="G3711" s="9"/>
      <c r="H3711" s="10" t="s">
        <v>32767</v>
      </c>
      <c r="I3711" s="9"/>
      <c r="J3711" s="9"/>
      <c r="K3711" s="9"/>
      <c r="L3711" s="9"/>
    </row>
    <row r="3712" spans="1:12">
      <c r="A3712" s="9" t="s">
        <v>6282</v>
      </c>
      <c r="B3712" s="9"/>
      <c r="C3712" s="9"/>
      <c r="D3712" s="9">
        <v>5</v>
      </c>
      <c r="E3712" s="9">
        <v>5</v>
      </c>
      <c r="F3712" s="9"/>
      <c r="G3712" s="9"/>
      <c r="H3712" s="10" t="s">
        <v>6283</v>
      </c>
      <c r="I3712" s="9"/>
      <c r="J3712" s="9"/>
      <c r="K3712" s="9"/>
      <c r="L3712" s="9"/>
    </row>
    <row r="3713" spans="1:12">
      <c r="A3713" s="9" t="s">
        <v>6284</v>
      </c>
      <c r="B3713" s="9"/>
      <c r="C3713" s="9"/>
      <c r="D3713" s="9">
        <v>5</v>
      </c>
      <c r="E3713" s="9">
        <v>5</v>
      </c>
      <c r="F3713" s="9"/>
      <c r="G3713" s="9"/>
      <c r="H3713" s="10" t="s">
        <v>32768</v>
      </c>
      <c r="I3713" s="9"/>
      <c r="J3713" s="9"/>
      <c r="K3713" s="9"/>
      <c r="L3713" s="9"/>
    </row>
    <row r="3714" spans="1:12">
      <c r="A3714" s="9" t="s">
        <v>6285</v>
      </c>
      <c r="B3714" s="9"/>
      <c r="C3714" s="9"/>
      <c r="D3714" s="9">
        <v>5</v>
      </c>
      <c r="E3714" s="9">
        <v>5</v>
      </c>
      <c r="F3714" s="9"/>
      <c r="G3714" s="9"/>
      <c r="H3714" s="10" t="s">
        <v>32769</v>
      </c>
      <c r="I3714" s="9"/>
      <c r="J3714" s="9"/>
      <c r="K3714" s="9"/>
      <c r="L3714" s="9"/>
    </row>
    <row r="3715" spans="1:12">
      <c r="A3715" s="9" t="s">
        <v>6286</v>
      </c>
      <c r="B3715" s="9"/>
      <c r="C3715" s="9"/>
      <c r="D3715" s="9">
        <v>5</v>
      </c>
      <c r="E3715" s="9">
        <v>5</v>
      </c>
      <c r="F3715" s="9"/>
      <c r="G3715" s="9"/>
      <c r="H3715" s="10" t="s">
        <v>6287</v>
      </c>
      <c r="I3715" s="9"/>
      <c r="J3715" s="9"/>
      <c r="K3715" s="9"/>
      <c r="L3715" s="9"/>
    </row>
    <row r="3716" spans="1:12">
      <c r="A3716" s="9" t="s">
        <v>6288</v>
      </c>
      <c r="B3716" s="9"/>
      <c r="C3716" s="9"/>
      <c r="D3716" s="9">
        <v>5</v>
      </c>
      <c r="E3716" s="9">
        <v>5</v>
      </c>
      <c r="F3716" s="9"/>
      <c r="G3716" s="9"/>
      <c r="H3716" s="10" t="s">
        <v>18956</v>
      </c>
      <c r="I3716" s="9"/>
      <c r="J3716" s="9"/>
      <c r="K3716" s="9"/>
      <c r="L3716" s="9"/>
    </row>
    <row r="3717" spans="1:12">
      <c r="A3717" s="9" t="s">
        <v>6289</v>
      </c>
      <c r="B3717" s="9"/>
      <c r="C3717" s="9"/>
      <c r="D3717" s="9">
        <v>5</v>
      </c>
      <c r="E3717" s="9">
        <v>5</v>
      </c>
      <c r="F3717" s="9"/>
      <c r="G3717" s="9"/>
      <c r="H3717" s="10" t="s">
        <v>32770</v>
      </c>
      <c r="I3717" s="9"/>
      <c r="J3717" s="9"/>
      <c r="K3717" s="9"/>
      <c r="L3717" s="9"/>
    </row>
    <row r="3718" spans="1:12">
      <c r="A3718" s="9" t="s">
        <v>6290</v>
      </c>
      <c r="B3718" s="9"/>
      <c r="C3718" s="9"/>
      <c r="D3718" s="9">
        <v>5</v>
      </c>
      <c r="E3718" s="9">
        <v>5</v>
      </c>
      <c r="F3718" s="9"/>
      <c r="G3718" s="9"/>
      <c r="H3718" s="10" t="s">
        <v>32771</v>
      </c>
      <c r="I3718" s="9"/>
      <c r="J3718" s="9"/>
      <c r="K3718" s="9"/>
      <c r="L3718" s="9"/>
    </row>
    <row r="3719" spans="1:12">
      <c r="A3719" s="9" t="s">
        <v>6291</v>
      </c>
      <c r="B3719" s="9"/>
      <c r="C3719" s="9"/>
      <c r="D3719" s="9">
        <v>5</v>
      </c>
      <c r="E3719" s="9">
        <v>5</v>
      </c>
      <c r="F3719" s="9"/>
      <c r="G3719" s="9"/>
      <c r="H3719" s="10" t="s">
        <v>32772</v>
      </c>
      <c r="I3719" s="9"/>
      <c r="J3719" s="9"/>
      <c r="K3719" s="9"/>
      <c r="L3719" s="9"/>
    </row>
    <row r="3720" spans="1:12">
      <c r="A3720" s="9" t="s">
        <v>6292</v>
      </c>
      <c r="B3720" s="9"/>
      <c r="C3720" s="9"/>
      <c r="D3720" s="9">
        <v>5</v>
      </c>
      <c r="E3720" s="9">
        <v>5</v>
      </c>
      <c r="F3720" s="9"/>
      <c r="G3720" s="9"/>
      <c r="H3720" s="10" t="s">
        <v>32773</v>
      </c>
      <c r="I3720" s="9"/>
      <c r="J3720" s="9"/>
      <c r="K3720" s="9"/>
      <c r="L3720" s="9"/>
    </row>
    <row r="3721" spans="1:12">
      <c r="A3721" s="9" t="s">
        <v>6293</v>
      </c>
      <c r="B3721" s="9"/>
      <c r="C3721" s="9"/>
      <c r="D3721" s="9">
        <v>5</v>
      </c>
      <c r="E3721" s="9">
        <v>5</v>
      </c>
      <c r="F3721" s="9"/>
      <c r="G3721" s="9"/>
      <c r="H3721" s="10" t="s">
        <v>32774</v>
      </c>
      <c r="I3721" s="9"/>
      <c r="J3721" s="9"/>
      <c r="K3721" s="9"/>
      <c r="L3721" s="9"/>
    </row>
    <row r="3722" spans="1:12">
      <c r="A3722" s="9" t="s">
        <v>6294</v>
      </c>
      <c r="B3722" s="9"/>
      <c r="C3722" s="9"/>
      <c r="D3722" s="9">
        <v>5</v>
      </c>
      <c r="E3722" s="9">
        <v>5</v>
      </c>
      <c r="F3722" s="9"/>
      <c r="G3722" s="9"/>
      <c r="H3722" s="10" t="s">
        <v>2804</v>
      </c>
      <c r="I3722" s="9"/>
      <c r="J3722" s="9"/>
      <c r="K3722" s="9"/>
      <c r="L3722" s="9"/>
    </row>
    <row r="3723" spans="1:12">
      <c r="A3723" s="9" t="s">
        <v>6295</v>
      </c>
      <c r="B3723" s="9"/>
      <c r="C3723" s="9"/>
      <c r="D3723" s="9">
        <v>5</v>
      </c>
      <c r="E3723" s="9">
        <v>5</v>
      </c>
      <c r="F3723" s="9"/>
      <c r="G3723" s="9"/>
      <c r="H3723" s="10" t="s">
        <v>29285</v>
      </c>
      <c r="I3723" s="9"/>
      <c r="J3723" s="9"/>
      <c r="K3723" s="9"/>
      <c r="L3723" s="9"/>
    </row>
    <row r="3724" spans="1:12">
      <c r="A3724" s="9" t="s">
        <v>6296</v>
      </c>
      <c r="B3724" s="9"/>
      <c r="C3724" s="9"/>
      <c r="D3724" s="9">
        <v>5</v>
      </c>
      <c r="E3724" s="9">
        <v>5</v>
      </c>
      <c r="F3724" s="9"/>
      <c r="G3724" s="9"/>
      <c r="H3724" s="10" t="s">
        <v>32775</v>
      </c>
      <c r="I3724" s="9"/>
      <c r="J3724" s="9"/>
      <c r="K3724" s="9"/>
      <c r="L3724" s="9"/>
    </row>
    <row r="3725" spans="1:12">
      <c r="A3725" s="9" t="s">
        <v>6297</v>
      </c>
      <c r="B3725" s="9"/>
      <c r="C3725" s="9"/>
      <c r="D3725" s="9">
        <v>5</v>
      </c>
      <c r="E3725" s="9">
        <v>5</v>
      </c>
      <c r="F3725" s="9"/>
      <c r="G3725" s="9"/>
      <c r="H3725" s="10" t="s">
        <v>32776</v>
      </c>
      <c r="I3725" s="9"/>
      <c r="J3725" s="9"/>
      <c r="K3725" s="9"/>
      <c r="L3725" s="9"/>
    </row>
    <row r="3726" spans="1:12">
      <c r="A3726" s="9" t="s">
        <v>6298</v>
      </c>
      <c r="B3726" s="9"/>
      <c r="C3726" s="9"/>
      <c r="D3726" s="9">
        <v>5</v>
      </c>
      <c r="E3726" s="9">
        <v>5</v>
      </c>
      <c r="F3726" s="9"/>
      <c r="G3726" s="9"/>
      <c r="H3726" s="10" t="s">
        <v>32777</v>
      </c>
      <c r="I3726" s="9"/>
      <c r="J3726" s="9"/>
      <c r="K3726" s="9"/>
      <c r="L3726" s="9"/>
    </row>
    <row r="3727" spans="1:12">
      <c r="A3727" s="9" t="s">
        <v>6299</v>
      </c>
      <c r="B3727" s="9"/>
      <c r="C3727" s="9"/>
      <c r="D3727" s="9">
        <v>5</v>
      </c>
      <c r="E3727" s="9">
        <v>5</v>
      </c>
      <c r="F3727" s="9"/>
      <c r="G3727" s="9"/>
      <c r="H3727" s="10" t="s">
        <v>32778</v>
      </c>
      <c r="I3727" s="9"/>
      <c r="J3727" s="9"/>
      <c r="K3727" s="9"/>
      <c r="L3727" s="9"/>
    </row>
    <row r="3728" spans="1:12">
      <c r="A3728" s="9" t="s">
        <v>6300</v>
      </c>
      <c r="B3728" s="9"/>
      <c r="C3728" s="9"/>
      <c r="D3728" s="9">
        <v>5</v>
      </c>
      <c r="E3728" s="9">
        <v>5</v>
      </c>
      <c r="F3728" s="9"/>
      <c r="G3728" s="9"/>
      <c r="H3728" s="10" t="s">
        <v>29286</v>
      </c>
      <c r="I3728" s="9"/>
      <c r="J3728" s="9"/>
      <c r="K3728" s="9"/>
      <c r="L3728" s="9"/>
    </row>
    <row r="3729" spans="1:12">
      <c r="A3729" s="9" t="s">
        <v>6301</v>
      </c>
      <c r="B3729" s="9"/>
      <c r="C3729" s="9"/>
      <c r="D3729" s="9">
        <v>5</v>
      </c>
      <c r="E3729" s="9">
        <v>5</v>
      </c>
      <c r="F3729" s="9"/>
      <c r="G3729" s="9"/>
      <c r="H3729" s="10" t="s">
        <v>32779</v>
      </c>
      <c r="I3729" s="9"/>
      <c r="J3729" s="9"/>
      <c r="K3729" s="9"/>
      <c r="L3729" s="9"/>
    </row>
    <row r="3730" spans="1:12">
      <c r="A3730" s="9" t="s">
        <v>6302</v>
      </c>
      <c r="B3730" s="9"/>
      <c r="C3730" s="9"/>
      <c r="D3730" s="9">
        <v>5</v>
      </c>
      <c r="E3730" s="9">
        <v>5</v>
      </c>
      <c r="F3730" s="9"/>
      <c r="G3730" s="9"/>
      <c r="H3730" s="10" t="s">
        <v>6303</v>
      </c>
      <c r="I3730" s="9"/>
      <c r="J3730" s="9"/>
      <c r="K3730" s="9"/>
      <c r="L3730" s="9"/>
    </row>
    <row r="3731" spans="1:12">
      <c r="A3731" s="9" t="s">
        <v>6304</v>
      </c>
      <c r="B3731" s="9"/>
      <c r="C3731" s="9"/>
      <c r="D3731" s="9">
        <v>5</v>
      </c>
      <c r="E3731" s="9">
        <v>5</v>
      </c>
      <c r="F3731" s="9"/>
      <c r="G3731" s="9"/>
      <c r="H3731" s="10" t="s">
        <v>32780</v>
      </c>
      <c r="I3731" s="9"/>
      <c r="J3731" s="9"/>
      <c r="K3731" s="9"/>
      <c r="L3731" s="9"/>
    </row>
    <row r="3732" spans="1:12">
      <c r="A3732" s="9" t="s">
        <v>6305</v>
      </c>
      <c r="B3732" s="9"/>
      <c r="C3732" s="9"/>
      <c r="D3732" s="9">
        <v>5</v>
      </c>
      <c r="E3732" s="9">
        <v>5</v>
      </c>
      <c r="F3732" s="9"/>
      <c r="G3732" s="9"/>
      <c r="H3732" s="10" t="s">
        <v>32781</v>
      </c>
      <c r="I3732" s="9"/>
      <c r="J3732" s="9"/>
      <c r="K3732" s="9"/>
      <c r="L3732" s="9"/>
    </row>
    <row r="3733" spans="1:12" ht="33">
      <c r="A3733" s="9" t="s">
        <v>6306</v>
      </c>
      <c r="B3733" s="9"/>
      <c r="C3733" s="9"/>
      <c r="D3733" s="9">
        <v>5</v>
      </c>
      <c r="E3733" s="9">
        <v>5</v>
      </c>
      <c r="F3733" s="9"/>
      <c r="G3733" s="9"/>
      <c r="H3733" s="10" t="s">
        <v>32782</v>
      </c>
      <c r="I3733" s="9"/>
      <c r="J3733" s="9"/>
      <c r="K3733" s="9"/>
      <c r="L3733" s="9"/>
    </row>
    <row r="3734" spans="1:12">
      <c r="A3734" s="9" t="s">
        <v>6307</v>
      </c>
      <c r="B3734" s="9"/>
      <c r="C3734" s="9"/>
      <c r="D3734" s="9">
        <v>5</v>
      </c>
      <c r="E3734" s="9">
        <v>5</v>
      </c>
      <c r="F3734" s="9"/>
      <c r="G3734" s="9"/>
      <c r="H3734" s="10" t="s">
        <v>32783</v>
      </c>
      <c r="I3734" s="9"/>
      <c r="J3734" s="9"/>
      <c r="K3734" s="9"/>
      <c r="L3734" s="9"/>
    </row>
    <row r="3735" spans="1:12">
      <c r="A3735" s="9" t="s">
        <v>6308</v>
      </c>
      <c r="B3735" s="9"/>
      <c r="C3735" s="9"/>
      <c r="D3735" s="9">
        <v>5</v>
      </c>
      <c r="E3735" s="9">
        <v>5</v>
      </c>
      <c r="F3735" s="9"/>
      <c r="G3735" s="9"/>
      <c r="H3735" s="10" t="s">
        <v>32784</v>
      </c>
      <c r="I3735" s="9"/>
      <c r="J3735" s="9"/>
      <c r="K3735" s="9"/>
      <c r="L3735" s="9"/>
    </row>
    <row r="3736" spans="1:12">
      <c r="A3736" s="9" t="s">
        <v>6309</v>
      </c>
      <c r="B3736" s="9"/>
      <c r="C3736" s="9"/>
      <c r="D3736" s="9">
        <v>5</v>
      </c>
      <c r="E3736" s="9">
        <v>5</v>
      </c>
      <c r="F3736" s="9"/>
      <c r="G3736" s="9"/>
      <c r="H3736" s="10" t="s">
        <v>32785</v>
      </c>
      <c r="I3736" s="9"/>
      <c r="J3736" s="9"/>
      <c r="K3736" s="9"/>
      <c r="L3736" s="9"/>
    </row>
    <row r="3737" spans="1:12">
      <c r="A3737" s="9" t="s">
        <v>6310</v>
      </c>
      <c r="B3737" s="9"/>
      <c r="C3737" s="9"/>
      <c r="D3737" s="9">
        <v>5</v>
      </c>
      <c r="E3737" s="9">
        <v>5</v>
      </c>
      <c r="F3737" s="9"/>
      <c r="G3737" s="9"/>
      <c r="H3737" s="10" t="s">
        <v>32786</v>
      </c>
      <c r="I3737" s="9"/>
      <c r="J3737" s="9"/>
      <c r="K3737" s="9"/>
      <c r="L3737" s="9"/>
    </row>
    <row r="3738" spans="1:12">
      <c r="A3738" s="9" t="s">
        <v>6311</v>
      </c>
      <c r="B3738" s="9"/>
      <c r="C3738" s="9"/>
      <c r="D3738" s="9">
        <v>5</v>
      </c>
      <c r="E3738" s="9">
        <v>5</v>
      </c>
      <c r="F3738" s="9"/>
      <c r="G3738" s="9"/>
      <c r="H3738" s="10" t="s">
        <v>6312</v>
      </c>
      <c r="I3738" s="9"/>
      <c r="J3738" s="9"/>
      <c r="K3738" s="9"/>
      <c r="L3738" s="9"/>
    </row>
    <row r="3739" spans="1:12">
      <c r="A3739" s="9" t="s">
        <v>6313</v>
      </c>
      <c r="B3739" s="9"/>
      <c r="C3739" s="9"/>
      <c r="D3739" s="9">
        <v>5</v>
      </c>
      <c r="E3739" s="9">
        <v>5</v>
      </c>
      <c r="F3739" s="9"/>
      <c r="G3739" s="9"/>
      <c r="H3739" s="10" t="s">
        <v>6314</v>
      </c>
      <c r="I3739" s="9"/>
      <c r="J3739" s="9"/>
      <c r="K3739" s="9"/>
      <c r="L3739" s="9"/>
    </row>
    <row r="3740" spans="1:12">
      <c r="A3740" s="9" t="s">
        <v>6315</v>
      </c>
      <c r="B3740" s="9"/>
      <c r="C3740" s="9"/>
      <c r="D3740" s="9">
        <v>5</v>
      </c>
      <c r="E3740" s="9">
        <v>5</v>
      </c>
      <c r="F3740" s="9"/>
      <c r="G3740" s="9"/>
      <c r="H3740" s="10" t="s">
        <v>29287</v>
      </c>
      <c r="I3740" s="9"/>
      <c r="J3740" s="9"/>
      <c r="K3740" s="9"/>
      <c r="L3740" s="9"/>
    </row>
    <row r="3741" spans="1:12">
      <c r="A3741" s="9" t="s">
        <v>6316</v>
      </c>
      <c r="B3741" s="9"/>
      <c r="C3741" s="9"/>
      <c r="D3741" s="9">
        <v>5</v>
      </c>
      <c r="E3741" s="9">
        <v>5</v>
      </c>
      <c r="F3741" s="9"/>
      <c r="G3741" s="9"/>
      <c r="H3741" s="10" t="s">
        <v>6317</v>
      </c>
      <c r="I3741" s="9"/>
      <c r="J3741" s="9"/>
      <c r="K3741" s="9"/>
      <c r="L3741" s="9"/>
    </row>
    <row r="3742" spans="1:12">
      <c r="A3742" s="9" t="s">
        <v>6318</v>
      </c>
      <c r="B3742" s="9"/>
      <c r="C3742" s="9"/>
      <c r="D3742" s="9">
        <v>5</v>
      </c>
      <c r="E3742" s="9">
        <v>5</v>
      </c>
      <c r="F3742" s="9"/>
      <c r="G3742" s="9"/>
      <c r="H3742" s="10" t="s">
        <v>6319</v>
      </c>
      <c r="I3742" s="9"/>
      <c r="J3742" s="9"/>
      <c r="K3742" s="9"/>
      <c r="L3742" s="9"/>
    </row>
    <row r="3743" spans="1:12">
      <c r="A3743" s="9" t="s">
        <v>6320</v>
      </c>
      <c r="B3743" s="9"/>
      <c r="C3743" s="9"/>
      <c r="D3743" s="9">
        <v>5</v>
      </c>
      <c r="E3743" s="9">
        <v>5</v>
      </c>
      <c r="F3743" s="9"/>
      <c r="G3743" s="9"/>
      <c r="H3743" s="10" t="s">
        <v>32787</v>
      </c>
      <c r="I3743" s="9"/>
      <c r="J3743" s="9"/>
      <c r="K3743" s="9"/>
      <c r="L3743" s="9"/>
    </row>
    <row r="3744" spans="1:12">
      <c r="A3744" s="9" t="s">
        <v>6321</v>
      </c>
      <c r="B3744" s="9"/>
      <c r="C3744" s="9"/>
      <c r="D3744" s="9">
        <v>5</v>
      </c>
      <c r="E3744" s="9">
        <v>5</v>
      </c>
      <c r="F3744" s="9"/>
      <c r="G3744" s="9"/>
      <c r="H3744" s="10" t="s">
        <v>32788</v>
      </c>
      <c r="I3744" s="9"/>
      <c r="J3744" s="9"/>
      <c r="K3744" s="9"/>
      <c r="L3744" s="9"/>
    </row>
    <row r="3745" spans="1:12">
      <c r="A3745" s="9" t="s">
        <v>6322</v>
      </c>
      <c r="B3745" s="9"/>
      <c r="C3745" s="9"/>
      <c r="D3745" s="9">
        <v>5</v>
      </c>
      <c r="E3745" s="9">
        <v>5</v>
      </c>
      <c r="F3745" s="9"/>
      <c r="G3745" s="9"/>
      <c r="H3745" s="10" t="s">
        <v>32789</v>
      </c>
      <c r="I3745" s="9"/>
      <c r="J3745" s="9"/>
      <c r="K3745" s="9"/>
      <c r="L3745" s="9"/>
    </row>
    <row r="3746" spans="1:12">
      <c r="A3746" s="9" t="s">
        <v>6323</v>
      </c>
      <c r="B3746" s="9"/>
      <c r="C3746" s="9"/>
      <c r="D3746" s="9">
        <v>5</v>
      </c>
      <c r="E3746" s="9">
        <v>5</v>
      </c>
      <c r="F3746" s="9"/>
      <c r="G3746" s="9"/>
      <c r="H3746" s="10" t="s">
        <v>32790</v>
      </c>
      <c r="I3746" s="9"/>
      <c r="J3746" s="9"/>
      <c r="K3746" s="9"/>
      <c r="L3746" s="9"/>
    </row>
    <row r="3747" spans="1:12">
      <c r="A3747" s="9" t="s">
        <v>6324</v>
      </c>
      <c r="B3747" s="9"/>
      <c r="C3747" s="9"/>
      <c r="D3747" s="9">
        <v>5</v>
      </c>
      <c r="E3747" s="9">
        <v>5</v>
      </c>
      <c r="F3747" s="9"/>
      <c r="G3747" s="9"/>
      <c r="H3747" s="10" t="s">
        <v>6325</v>
      </c>
      <c r="I3747" s="9"/>
      <c r="J3747" s="9"/>
      <c r="K3747" s="9"/>
      <c r="L3747" s="9"/>
    </row>
    <row r="3748" spans="1:12">
      <c r="A3748" s="9" t="s">
        <v>6326</v>
      </c>
      <c r="B3748" s="9"/>
      <c r="C3748" s="9"/>
      <c r="D3748" s="9">
        <v>5</v>
      </c>
      <c r="E3748" s="9">
        <v>5</v>
      </c>
      <c r="F3748" s="9"/>
      <c r="G3748" s="9"/>
      <c r="H3748" s="10" t="s">
        <v>32791</v>
      </c>
      <c r="I3748" s="9"/>
      <c r="J3748" s="9"/>
      <c r="K3748" s="9"/>
      <c r="L3748" s="9"/>
    </row>
    <row r="3749" spans="1:12">
      <c r="A3749" s="9" t="s">
        <v>6327</v>
      </c>
      <c r="B3749" s="9"/>
      <c r="C3749" s="9"/>
      <c r="D3749" s="9">
        <v>5</v>
      </c>
      <c r="E3749" s="9">
        <v>5</v>
      </c>
      <c r="F3749" s="9"/>
      <c r="G3749" s="9"/>
      <c r="H3749" s="10" t="s">
        <v>32792</v>
      </c>
      <c r="I3749" s="9"/>
      <c r="J3749" s="9"/>
      <c r="K3749" s="9"/>
      <c r="L3749" s="9"/>
    </row>
    <row r="3750" spans="1:12">
      <c r="A3750" s="9" t="s">
        <v>6328</v>
      </c>
      <c r="B3750" s="9"/>
      <c r="C3750" s="9"/>
      <c r="D3750" s="9">
        <v>5</v>
      </c>
      <c r="E3750" s="9">
        <v>5</v>
      </c>
      <c r="F3750" s="9"/>
      <c r="G3750" s="9"/>
      <c r="H3750" s="10" t="s">
        <v>32793</v>
      </c>
      <c r="I3750" s="9"/>
      <c r="J3750" s="9"/>
      <c r="K3750" s="9"/>
      <c r="L3750" s="9"/>
    </row>
    <row r="3751" spans="1:12">
      <c r="A3751" s="9" t="s">
        <v>6329</v>
      </c>
      <c r="B3751" s="9"/>
      <c r="C3751" s="9"/>
      <c r="D3751" s="9">
        <v>5</v>
      </c>
      <c r="E3751" s="9">
        <v>5</v>
      </c>
      <c r="F3751" s="9"/>
      <c r="G3751" s="9"/>
      <c r="H3751" s="10" t="s">
        <v>32794</v>
      </c>
      <c r="I3751" s="9"/>
      <c r="J3751" s="9"/>
      <c r="K3751" s="9"/>
      <c r="L3751" s="9"/>
    </row>
    <row r="3752" spans="1:12">
      <c r="A3752" s="9" t="s">
        <v>6330</v>
      </c>
      <c r="B3752" s="9"/>
      <c r="C3752" s="9"/>
      <c r="D3752" s="9">
        <v>5</v>
      </c>
      <c r="E3752" s="9">
        <v>5</v>
      </c>
      <c r="F3752" s="9"/>
      <c r="G3752" s="9"/>
      <c r="H3752" s="10" t="s">
        <v>29288</v>
      </c>
      <c r="I3752" s="9"/>
      <c r="J3752" s="9"/>
      <c r="K3752" s="9"/>
      <c r="L3752" s="9"/>
    </row>
    <row r="3753" spans="1:12">
      <c r="A3753" s="9" t="s">
        <v>6331</v>
      </c>
      <c r="B3753" s="9"/>
      <c r="C3753" s="9"/>
      <c r="D3753" s="9">
        <v>5</v>
      </c>
      <c r="E3753" s="9">
        <v>5</v>
      </c>
      <c r="F3753" s="9"/>
      <c r="G3753" s="9"/>
      <c r="H3753" s="10" t="s">
        <v>32795</v>
      </c>
      <c r="I3753" s="9"/>
      <c r="J3753" s="9"/>
      <c r="K3753" s="9"/>
      <c r="L3753" s="9"/>
    </row>
    <row r="3754" spans="1:12">
      <c r="A3754" s="9" t="s">
        <v>6332</v>
      </c>
      <c r="B3754" s="9"/>
      <c r="C3754" s="9"/>
      <c r="D3754" s="9">
        <v>5</v>
      </c>
      <c r="E3754" s="9">
        <v>5</v>
      </c>
      <c r="F3754" s="9"/>
      <c r="G3754" s="9"/>
      <c r="H3754" s="10" t="s">
        <v>32796</v>
      </c>
      <c r="I3754" s="9"/>
      <c r="J3754" s="9"/>
      <c r="K3754" s="9"/>
      <c r="L3754" s="9"/>
    </row>
    <row r="3755" spans="1:12">
      <c r="A3755" s="9" t="s">
        <v>6333</v>
      </c>
      <c r="B3755" s="9"/>
      <c r="C3755" s="9"/>
      <c r="D3755" s="9">
        <v>5</v>
      </c>
      <c r="E3755" s="9">
        <v>5</v>
      </c>
      <c r="F3755" s="9"/>
      <c r="G3755" s="9"/>
      <c r="H3755" s="10" t="s">
        <v>32797</v>
      </c>
      <c r="I3755" s="9"/>
      <c r="J3755" s="9"/>
      <c r="K3755" s="9"/>
      <c r="L3755" s="9"/>
    </row>
    <row r="3756" spans="1:12">
      <c r="A3756" s="9" t="s">
        <v>6334</v>
      </c>
      <c r="B3756" s="9"/>
      <c r="C3756" s="9"/>
      <c r="D3756" s="9">
        <v>5</v>
      </c>
      <c r="E3756" s="9">
        <v>5</v>
      </c>
      <c r="F3756" s="9"/>
      <c r="G3756" s="9"/>
      <c r="H3756" s="10" t="s">
        <v>6335</v>
      </c>
      <c r="I3756" s="9"/>
      <c r="J3756" s="9"/>
      <c r="K3756" s="9"/>
      <c r="L3756" s="9"/>
    </row>
    <row r="3757" spans="1:12">
      <c r="A3757" s="9" t="s">
        <v>6336</v>
      </c>
      <c r="B3757" s="9"/>
      <c r="C3757" s="9"/>
      <c r="D3757" s="9">
        <v>5</v>
      </c>
      <c r="E3757" s="9">
        <v>5</v>
      </c>
      <c r="F3757" s="9"/>
      <c r="G3757" s="9"/>
      <c r="H3757" s="10" t="s">
        <v>32798</v>
      </c>
      <c r="I3757" s="9"/>
      <c r="J3757" s="9"/>
      <c r="K3757" s="9"/>
      <c r="L3757" s="9"/>
    </row>
    <row r="3758" spans="1:12">
      <c r="A3758" s="9" t="s">
        <v>6337</v>
      </c>
      <c r="B3758" s="9"/>
      <c r="C3758" s="9"/>
      <c r="D3758" s="9">
        <v>5</v>
      </c>
      <c r="E3758" s="9">
        <v>5</v>
      </c>
      <c r="F3758" s="9"/>
      <c r="G3758" s="9"/>
      <c r="H3758" s="10" t="s">
        <v>6338</v>
      </c>
      <c r="I3758" s="9"/>
      <c r="J3758" s="9"/>
      <c r="K3758" s="9"/>
      <c r="L3758" s="9"/>
    </row>
    <row r="3759" spans="1:12">
      <c r="A3759" s="9" t="s">
        <v>6339</v>
      </c>
      <c r="B3759" s="9"/>
      <c r="C3759" s="9"/>
      <c r="D3759" s="9">
        <v>5</v>
      </c>
      <c r="E3759" s="9">
        <v>5</v>
      </c>
      <c r="F3759" s="9"/>
      <c r="G3759" s="9"/>
      <c r="H3759" s="10" t="s">
        <v>6340</v>
      </c>
      <c r="I3759" s="9"/>
      <c r="J3759" s="9"/>
      <c r="K3759" s="9"/>
      <c r="L3759" s="9"/>
    </row>
    <row r="3760" spans="1:12">
      <c r="A3760" s="9" t="s">
        <v>6341</v>
      </c>
      <c r="B3760" s="9"/>
      <c r="C3760" s="9"/>
      <c r="D3760" s="9">
        <v>5</v>
      </c>
      <c r="E3760" s="9">
        <v>5</v>
      </c>
      <c r="F3760" s="9"/>
      <c r="G3760" s="9"/>
      <c r="H3760" s="10" t="s">
        <v>7412</v>
      </c>
      <c r="I3760" s="9"/>
      <c r="J3760" s="9"/>
      <c r="K3760" s="9"/>
      <c r="L3760" s="9"/>
    </row>
    <row r="3761" spans="1:12">
      <c r="A3761" s="9" t="s">
        <v>6342</v>
      </c>
      <c r="B3761" s="9"/>
      <c r="C3761" s="9"/>
      <c r="D3761" s="9">
        <v>5</v>
      </c>
      <c r="E3761" s="9">
        <v>5</v>
      </c>
      <c r="F3761" s="9"/>
      <c r="G3761" s="9"/>
      <c r="H3761" s="10" t="s">
        <v>6343</v>
      </c>
      <c r="I3761" s="9"/>
      <c r="J3761" s="9"/>
      <c r="K3761" s="9"/>
      <c r="L3761" s="9"/>
    </row>
    <row r="3762" spans="1:12">
      <c r="A3762" s="9" t="s">
        <v>6344</v>
      </c>
      <c r="B3762" s="9"/>
      <c r="C3762" s="9"/>
      <c r="D3762" s="9">
        <v>5</v>
      </c>
      <c r="E3762" s="9">
        <v>5</v>
      </c>
      <c r="F3762" s="9"/>
      <c r="G3762" s="9"/>
      <c r="H3762" s="10" t="s">
        <v>6345</v>
      </c>
      <c r="I3762" s="9"/>
      <c r="J3762" s="9"/>
      <c r="K3762" s="9"/>
      <c r="L3762" s="9"/>
    </row>
    <row r="3763" spans="1:12">
      <c r="A3763" s="9" t="s">
        <v>32653</v>
      </c>
      <c r="B3763" s="9"/>
      <c r="C3763" s="9"/>
      <c r="D3763" s="9">
        <v>5</v>
      </c>
      <c r="E3763" s="9">
        <v>5</v>
      </c>
      <c r="F3763" s="9"/>
      <c r="G3763" s="9"/>
      <c r="H3763" s="10" t="s">
        <v>32799</v>
      </c>
      <c r="I3763" s="9"/>
      <c r="J3763" s="9"/>
      <c r="K3763" s="9"/>
      <c r="L3763" s="9"/>
    </row>
    <row r="3764" spans="1:12">
      <c r="A3764" s="9" t="s">
        <v>6346</v>
      </c>
      <c r="B3764" s="9"/>
      <c r="C3764" s="9"/>
      <c r="D3764" s="9">
        <v>5</v>
      </c>
      <c r="E3764" s="9">
        <v>5</v>
      </c>
      <c r="F3764" s="9"/>
      <c r="G3764" s="9"/>
      <c r="H3764" s="10" t="s">
        <v>32800</v>
      </c>
      <c r="I3764" s="9"/>
      <c r="J3764" s="9"/>
      <c r="K3764" s="9"/>
      <c r="L3764" s="9"/>
    </row>
    <row r="3765" spans="1:12">
      <c r="A3765" s="9" t="s">
        <v>6347</v>
      </c>
      <c r="B3765" s="9"/>
      <c r="C3765" s="9"/>
      <c r="D3765" s="9">
        <v>5</v>
      </c>
      <c r="E3765" s="9">
        <v>5</v>
      </c>
      <c r="F3765" s="9"/>
      <c r="G3765" s="9"/>
      <c r="H3765" s="10" t="s">
        <v>32801</v>
      </c>
      <c r="I3765" s="9"/>
      <c r="J3765" s="9"/>
      <c r="K3765" s="9"/>
      <c r="L3765" s="9"/>
    </row>
    <row r="3766" spans="1:12">
      <c r="A3766" s="9" t="s">
        <v>6348</v>
      </c>
      <c r="B3766" s="9"/>
      <c r="C3766" s="9"/>
      <c r="D3766" s="9">
        <v>5</v>
      </c>
      <c r="E3766" s="9">
        <v>5</v>
      </c>
      <c r="F3766" s="9"/>
      <c r="G3766" s="9"/>
      <c r="H3766" s="10" t="s">
        <v>32802</v>
      </c>
      <c r="I3766" s="9"/>
      <c r="J3766" s="9"/>
      <c r="K3766" s="9"/>
      <c r="L3766" s="9"/>
    </row>
    <row r="3767" spans="1:12">
      <c r="A3767" s="9" t="s">
        <v>6349</v>
      </c>
      <c r="B3767" s="9"/>
      <c r="C3767" s="9"/>
      <c r="D3767" s="9">
        <v>5</v>
      </c>
      <c r="E3767" s="9">
        <v>5</v>
      </c>
      <c r="F3767" s="9"/>
      <c r="G3767" s="9"/>
      <c r="H3767" s="10" t="s">
        <v>32803</v>
      </c>
      <c r="I3767" s="9"/>
      <c r="J3767" s="9"/>
      <c r="K3767" s="9"/>
      <c r="L3767" s="9"/>
    </row>
    <row r="3768" spans="1:12">
      <c r="A3768" s="9" t="s">
        <v>6350</v>
      </c>
      <c r="B3768" s="9"/>
      <c r="C3768" s="9"/>
      <c r="D3768" s="9">
        <v>5</v>
      </c>
      <c r="E3768" s="9">
        <v>5</v>
      </c>
      <c r="F3768" s="9"/>
      <c r="G3768" s="9"/>
      <c r="H3768" s="10" t="s">
        <v>29289</v>
      </c>
      <c r="I3768" s="9"/>
      <c r="J3768" s="9"/>
      <c r="K3768" s="9"/>
      <c r="L3768" s="9"/>
    </row>
    <row r="3769" spans="1:12">
      <c r="A3769" s="9" t="s">
        <v>6351</v>
      </c>
      <c r="B3769" s="9"/>
      <c r="C3769" s="9"/>
      <c r="D3769" s="9">
        <v>5</v>
      </c>
      <c r="E3769" s="9">
        <v>5</v>
      </c>
      <c r="F3769" s="9"/>
      <c r="G3769" s="9"/>
      <c r="H3769" s="10" t="s">
        <v>32804</v>
      </c>
      <c r="I3769" s="9"/>
      <c r="J3769" s="9"/>
      <c r="K3769" s="9"/>
      <c r="L3769" s="9"/>
    </row>
    <row r="3770" spans="1:12">
      <c r="A3770" s="9" t="s">
        <v>6352</v>
      </c>
      <c r="B3770" s="9"/>
      <c r="C3770" s="9"/>
      <c r="D3770" s="9">
        <v>5</v>
      </c>
      <c r="E3770" s="9">
        <v>5</v>
      </c>
      <c r="F3770" s="9"/>
      <c r="G3770" s="9"/>
      <c r="H3770" s="10" t="s">
        <v>32805</v>
      </c>
      <c r="I3770" s="9"/>
      <c r="J3770" s="9"/>
      <c r="K3770" s="9"/>
      <c r="L3770" s="9"/>
    </row>
    <row r="3771" spans="1:12">
      <c r="A3771" s="9" t="s">
        <v>6353</v>
      </c>
      <c r="B3771" s="9"/>
      <c r="C3771" s="9"/>
      <c r="D3771" s="9">
        <v>5</v>
      </c>
      <c r="E3771" s="9">
        <v>5</v>
      </c>
      <c r="F3771" s="9"/>
      <c r="G3771" s="9"/>
      <c r="H3771" s="10" t="s">
        <v>32806</v>
      </c>
      <c r="I3771" s="9"/>
      <c r="J3771" s="9"/>
      <c r="K3771" s="9"/>
      <c r="L3771" s="9"/>
    </row>
    <row r="3772" spans="1:12">
      <c r="A3772" s="9" t="s">
        <v>6354</v>
      </c>
      <c r="B3772" s="9"/>
      <c r="C3772" s="9"/>
      <c r="D3772" s="9">
        <v>5</v>
      </c>
      <c r="E3772" s="9">
        <v>5</v>
      </c>
      <c r="F3772" s="9"/>
      <c r="G3772" s="9"/>
      <c r="H3772" s="10" t="s">
        <v>6355</v>
      </c>
      <c r="I3772" s="9"/>
      <c r="J3772" s="9"/>
      <c r="K3772" s="9"/>
      <c r="L3772" s="9"/>
    </row>
    <row r="3773" spans="1:12">
      <c r="A3773" s="9" t="s">
        <v>6356</v>
      </c>
      <c r="B3773" s="9"/>
      <c r="C3773" s="9"/>
      <c r="D3773" s="9">
        <v>5</v>
      </c>
      <c r="E3773" s="9">
        <v>5</v>
      </c>
      <c r="F3773" s="9"/>
      <c r="G3773" s="9"/>
      <c r="H3773" s="10" t="s">
        <v>190</v>
      </c>
      <c r="I3773" s="9"/>
      <c r="J3773" s="9"/>
      <c r="K3773" s="9"/>
      <c r="L3773" s="9"/>
    </row>
    <row r="3774" spans="1:12">
      <c r="A3774" s="9" t="s">
        <v>6357</v>
      </c>
      <c r="B3774" s="9"/>
      <c r="C3774" s="9"/>
      <c r="D3774" s="9">
        <v>5</v>
      </c>
      <c r="E3774" s="9">
        <v>5</v>
      </c>
      <c r="F3774" s="9"/>
      <c r="G3774" s="9"/>
      <c r="H3774" s="10" t="s">
        <v>32807</v>
      </c>
      <c r="I3774" s="9"/>
      <c r="J3774" s="9"/>
      <c r="K3774" s="9"/>
      <c r="L3774" s="9"/>
    </row>
    <row r="3775" spans="1:12">
      <c r="A3775" s="9" t="s">
        <v>6358</v>
      </c>
      <c r="B3775" s="9"/>
      <c r="C3775" s="9"/>
      <c r="D3775" s="9">
        <v>5</v>
      </c>
      <c r="E3775" s="9">
        <v>5</v>
      </c>
      <c r="F3775" s="9"/>
      <c r="G3775" s="9"/>
      <c r="H3775" s="10" t="s">
        <v>6359</v>
      </c>
      <c r="I3775" s="9"/>
      <c r="J3775" s="9"/>
      <c r="K3775" s="9"/>
      <c r="L3775" s="9"/>
    </row>
    <row r="3776" spans="1:12">
      <c r="A3776" s="9" t="s">
        <v>6360</v>
      </c>
      <c r="B3776" s="9"/>
      <c r="C3776" s="9"/>
      <c r="D3776" s="9">
        <v>5</v>
      </c>
      <c r="E3776" s="9">
        <v>5</v>
      </c>
      <c r="F3776" s="9"/>
      <c r="G3776" s="9"/>
      <c r="H3776" s="10" t="s">
        <v>6361</v>
      </c>
      <c r="I3776" s="9"/>
      <c r="J3776" s="9"/>
      <c r="K3776" s="9"/>
      <c r="L3776" s="9"/>
    </row>
    <row r="3777" spans="1:12">
      <c r="A3777" s="9" t="s">
        <v>6362</v>
      </c>
      <c r="B3777" s="9"/>
      <c r="C3777" s="9"/>
      <c r="D3777" s="9">
        <v>5</v>
      </c>
      <c r="E3777" s="9">
        <v>5</v>
      </c>
      <c r="F3777" s="9"/>
      <c r="G3777" s="9"/>
      <c r="H3777" s="10" t="s">
        <v>6363</v>
      </c>
      <c r="I3777" s="9"/>
      <c r="J3777" s="9"/>
      <c r="K3777" s="9"/>
      <c r="L3777" s="9"/>
    </row>
    <row r="3778" spans="1:12">
      <c r="A3778" s="9" t="s">
        <v>6364</v>
      </c>
      <c r="B3778" s="9"/>
      <c r="C3778" s="9"/>
      <c r="D3778" s="9">
        <v>5</v>
      </c>
      <c r="E3778" s="9">
        <v>5</v>
      </c>
      <c r="F3778" s="9"/>
      <c r="G3778" s="9"/>
      <c r="H3778" s="10" t="s">
        <v>2804</v>
      </c>
      <c r="I3778" s="9"/>
      <c r="J3778" s="9"/>
      <c r="K3778" s="9"/>
      <c r="L3778" s="9"/>
    </row>
    <row r="3779" spans="1:12">
      <c r="A3779" s="9" t="s">
        <v>6365</v>
      </c>
      <c r="B3779" s="9"/>
      <c r="C3779" s="9"/>
      <c r="D3779" s="9">
        <v>5</v>
      </c>
      <c r="E3779" s="9">
        <v>5</v>
      </c>
      <c r="F3779" s="9"/>
      <c r="G3779" s="9"/>
      <c r="H3779" s="10" t="s">
        <v>6366</v>
      </c>
      <c r="I3779" s="9"/>
      <c r="J3779" s="9"/>
      <c r="K3779" s="9"/>
      <c r="L3779" s="9"/>
    </row>
    <row r="3780" spans="1:12">
      <c r="A3780" s="9" t="s">
        <v>6367</v>
      </c>
      <c r="B3780" s="9"/>
      <c r="C3780" s="9"/>
      <c r="D3780" s="9">
        <v>5</v>
      </c>
      <c r="E3780" s="9">
        <v>5</v>
      </c>
      <c r="F3780" s="9"/>
      <c r="G3780" s="9"/>
      <c r="H3780" s="10" t="s">
        <v>6368</v>
      </c>
      <c r="I3780" s="9"/>
      <c r="J3780" s="9"/>
      <c r="K3780" s="9"/>
      <c r="L3780" s="9"/>
    </row>
    <row r="3781" spans="1:12">
      <c r="A3781" s="9" t="s">
        <v>6369</v>
      </c>
      <c r="B3781" s="9"/>
      <c r="C3781" s="9"/>
      <c r="D3781" s="9">
        <v>5</v>
      </c>
      <c r="E3781" s="9">
        <v>5</v>
      </c>
      <c r="F3781" s="9"/>
      <c r="G3781" s="9"/>
      <c r="H3781" s="10" t="s">
        <v>32808</v>
      </c>
      <c r="I3781" s="9"/>
      <c r="J3781" s="9"/>
      <c r="K3781" s="9"/>
      <c r="L3781" s="9"/>
    </row>
    <row r="3782" spans="1:12">
      <c r="A3782" s="9" t="s">
        <v>6370</v>
      </c>
      <c r="B3782" s="9"/>
      <c r="C3782" s="9"/>
      <c r="D3782" s="9">
        <v>5</v>
      </c>
      <c r="E3782" s="9">
        <v>5</v>
      </c>
      <c r="F3782" s="9"/>
      <c r="G3782" s="9"/>
      <c r="H3782" s="10" t="s">
        <v>32809</v>
      </c>
      <c r="I3782" s="9"/>
      <c r="J3782" s="9"/>
      <c r="K3782" s="9"/>
      <c r="L3782" s="9"/>
    </row>
    <row r="3783" spans="1:12">
      <c r="A3783" s="9" t="s">
        <v>6371</v>
      </c>
      <c r="B3783" s="9"/>
      <c r="C3783" s="9"/>
      <c r="D3783" s="9">
        <v>5</v>
      </c>
      <c r="E3783" s="9">
        <v>5</v>
      </c>
      <c r="F3783" s="9"/>
      <c r="G3783" s="9"/>
      <c r="H3783" s="10" t="s">
        <v>29290</v>
      </c>
      <c r="I3783" s="9"/>
      <c r="J3783" s="9"/>
      <c r="K3783" s="9"/>
      <c r="L3783" s="9"/>
    </row>
    <row r="3784" spans="1:12">
      <c r="A3784" s="9" t="s">
        <v>6372</v>
      </c>
      <c r="B3784" s="9"/>
      <c r="C3784" s="9"/>
      <c r="D3784" s="9">
        <v>5</v>
      </c>
      <c r="E3784" s="9">
        <v>5</v>
      </c>
      <c r="F3784" s="9"/>
      <c r="G3784" s="9"/>
      <c r="H3784" s="10" t="s">
        <v>6373</v>
      </c>
      <c r="I3784" s="9"/>
      <c r="J3784" s="9"/>
      <c r="K3784" s="9"/>
      <c r="L3784" s="9"/>
    </row>
    <row r="3785" spans="1:12">
      <c r="A3785" s="9" t="s">
        <v>6374</v>
      </c>
      <c r="B3785" s="9"/>
      <c r="C3785" s="9"/>
      <c r="D3785" s="9">
        <v>5</v>
      </c>
      <c r="E3785" s="9">
        <v>5</v>
      </c>
      <c r="F3785" s="9"/>
      <c r="G3785" s="9"/>
      <c r="H3785" s="10" t="s">
        <v>32810</v>
      </c>
      <c r="I3785" s="9"/>
      <c r="J3785" s="9"/>
      <c r="K3785" s="9"/>
      <c r="L3785" s="9"/>
    </row>
    <row r="3786" spans="1:12">
      <c r="A3786" s="9" t="s">
        <v>6375</v>
      </c>
      <c r="B3786" s="9"/>
      <c r="C3786" s="9"/>
      <c r="D3786" s="9">
        <v>5</v>
      </c>
      <c r="E3786" s="9">
        <v>5</v>
      </c>
      <c r="F3786" s="9"/>
      <c r="G3786" s="9"/>
      <c r="H3786" s="10" t="s">
        <v>32811</v>
      </c>
      <c r="I3786" s="9"/>
      <c r="J3786" s="9"/>
      <c r="K3786" s="9"/>
      <c r="L3786" s="9"/>
    </row>
    <row r="3787" spans="1:12">
      <c r="A3787" s="9" t="s">
        <v>6376</v>
      </c>
      <c r="B3787" s="9"/>
      <c r="C3787" s="9"/>
      <c r="D3787" s="9">
        <v>5</v>
      </c>
      <c r="E3787" s="9">
        <v>5</v>
      </c>
      <c r="F3787" s="9"/>
      <c r="G3787" s="9"/>
      <c r="H3787" s="10" t="s">
        <v>32812</v>
      </c>
      <c r="I3787" s="9"/>
      <c r="J3787" s="9"/>
      <c r="K3787" s="9"/>
      <c r="L3787" s="9"/>
    </row>
    <row r="3788" spans="1:12">
      <c r="A3788" s="9" t="s">
        <v>6377</v>
      </c>
      <c r="B3788" s="9"/>
      <c r="C3788" s="9"/>
      <c r="D3788" s="9">
        <v>5</v>
      </c>
      <c r="E3788" s="9">
        <v>5</v>
      </c>
      <c r="F3788" s="9"/>
      <c r="G3788" s="9"/>
      <c r="H3788" s="10" t="s">
        <v>32813</v>
      </c>
      <c r="I3788" s="9"/>
      <c r="J3788" s="9"/>
      <c r="K3788" s="9"/>
      <c r="L3788" s="9"/>
    </row>
    <row r="3789" spans="1:12">
      <c r="A3789" s="9" t="s">
        <v>6378</v>
      </c>
      <c r="B3789" s="9"/>
      <c r="C3789" s="9"/>
      <c r="D3789" s="9">
        <v>5</v>
      </c>
      <c r="E3789" s="9">
        <v>5</v>
      </c>
      <c r="F3789" s="9"/>
      <c r="G3789" s="9"/>
      <c r="H3789" s="10" t="s">
        <v>32814</v>
      </c>
      <c r="I3789" s="9"/>
      <c r="J3789" s="9"/>
      <c r="K3789" s="9"/>
      <c r="L3789" s="9"/>
    </row>
    <row r="3790" spans="1:12">
      <c r="A3790" s="9" t="s">
        <v>6379</v>
      </c>
      <c r="B3790" s="9"/>
      <c r="C3790" s="9"/>
      <c r="D3790" s="9">
        <v>5</v>
      </c>
      <c r="E3790" s="9">
        <v>5</v>
      </c>
      <c r="F3790" s="9"/>
      <c r="G3790" s="9"/>
      <c r="H3790" s="10" t="s">
        <v>32815</v>
      </c>
      <c r="I3790" s="9"/>
      <c r="J3790" s="9"/>
      <c r="K3790" s="9"/>
      <c r="L3790" s="9"/>
    </row>
    <row r="3791" spans="1:12">
      <c r="A3791" s="9" t="s">
        <v>6380</v>
      </c>
      <c r="B3791" s="9"/>
      <c r="C3791" s="9"/>
      <c r="D3791" s="9">
        <v>5</v>
      </c>
      <c r="E3791" s="9">
        <v>5</v>
      </c>
      <c r="F3791" s="9"/>
      <c r="G3791" s="9"/>
      <c r="H3791" s="10" t="s">
        <v>6381</v>
      </c>
      <c r="I3791" s="9"/>
      <c r="J3791" s="9"/>
      <c r="K3791" s="9"/>
      <c r="L3791" s="9"/>
    </row>
    <row r="3792" spans="1:12">
      <c r="A3792" s="9" t="s">
        <v>6382</v>
      </c>
      <c r="B3792" s="9"/>
      <c r="C3792" s="9"/>
      <c r="D3792" s="9">
        <v>5</v>
      </c>
      <c r="E3792" s="9">
        <v>5</v>
      </c>
      <c r="F3792" s="9"/>
      <c r="G3792" s="9"/>
      <c r="H3792" s="10" t="s">
        <v>6383</v>
      </c>
      <c r="I3792" s="9"/>
      <c r="J3792" s="9"/>
      <c r="K3792" s="9"/>
      <c r="L3792" s="9"/>
    </row>
    <row r="3793" spans="1:12">
      <c r="A3793" s="9" t="s">
        <v>6384</v>
      </c>
      <c r="B3793" s="9"/>
      <c r="C3793" s="9"/>
      <c r="D3793" s="9">
        <v>5</v>
      </c>
      <c r="E3793" s="9">
        <v>5</v>
      </c>
      <c r="F3793" s="9"/>
      <c r="G3793" s="9"/>
      <c r="H3793" s="10" t="s">
        <v>6385</v>
      </c>
      <c r="I3793" s="9"/>
      <c r="J3793" s="9"/>
      <c r="K3793" s="9"/>
      <c r="L3793" s="9"/>
    </row>
    <row r="3794" spans="1:12">
      <c r="A3794" s="9" t="s">
        <v>6386</v>
      </c>
      <c r="B3794" s="9"/>
      <c r="C3794" s="9"/>
      <c r="D3794" s="9">
        <v>5</v>
      </c>
      <c r="E3794" s="9">
        <v>5</v>
      </c>
      <c r="F3794" s="9"/>
      <c r="G3794" s="9"/>
      <c r="H3794" s="10" t="s">
        <v>6387</v>
      </c>
      <c r="I3794" s="9"/>
      <c r="J3794" s="9"/>
      <c r="K3794" s="9"/>
      <c r="L3794" s="9"/>
    </row>
    <row r="3795" spans="1:12">
      <c r="A3795" s="9" t="s">
        <v>6388</v>
      </c>
      <c r="B3795" s="9"/>
      <c r="C3795" s="9"/>
      <c r="D3795" s="9">
        <v>5</v>
      </c>
      <c r="E3795" s="9">
        <v>5</v>
      </c>
      <c r="F3795" s="9"/>
      <c r="G3795" s="9"/>
      <c r="H3795" s="10" t="s">
        <v>6389</v>
      </c>
      <c r="I3795" s="9"/>
      <c r="J3795" s="9"/>
      <c r="K3795" s="9"/>
      <c r="L3795" s="9"/>
    </row>
    <row r="3796" spans="1:12">
      <c r="A3796" s="9" t="s">
        <v>6390</v>
      </c>
      <c r="B3796" s="9"/>
      <c r="C3796" s="9"/>
      <c r="D3796" s="9">
        <v>5</v>
      </c>
      <c r="E3796" s="9">
        <v>5</v>
      </c>
      <c r="F3796" s="9"/>
      <c r="G3796" s="9"/>
      <c r="H3796" s="10" t="s">
        <v>32816</v>
      </c>
      <c r="I3796" s="9"/>
      <c r="J3796" s="9"/>
      <c r="K3796" s="9"/>
      <c r="L3796" s="9"/>
    </row>
    <row r="3797" spans="1:12">
      <c r="A3797" s="9" t="s">
        <v>6391</v>
      </c>
      <c r="B3797" s="9"/>
      <c r="C3797" s="9"/>
      <c r="D3797" s="9">
        <v>5</v>
      </c>
      <c r="E3797" s="9">
        <v>5</v>
      </c>
      <c r="F3797" s="9"/>
      <c r="G3797" s="9"/>
      <c r="H3797" s="10" t="s">
        <v>32817</v>
      </c>
      <c r="I3797" s="9"/>
      <c r="J3797" s="9"/>
      <c r="K3797" s="9"/>
      <c r="L3797" s="9"/>
    </row>
    <row r="3798" spans="1:12">
      <c r="A3798" s="9" t="s">
        <v>6392</v>
      </c>
      <c r="B3798" s="9"/>
      <c r="C3798" s="9"/>
      <c r="D3798" s="9">
        <v>5</v>
      </c>
      <c r="E3798" s="9">
        <v>5</v>
      </c>
      <c r="F3798" s="9"/>
      <c r="G3798" s="9"/>
      <c r="H3798" s="10" t="s">
        <v>32818</v>
      </c>
      <c r="I3798" s="9"/>
      <c r="J3798" s="9"/>
      <c r="K3798" s="9"/>
      <c r="L3798" s="9"/>
    </row>
    <row r="3799" spans="1:12">
      <c r="A3799" s="9" t="s">
        <v>6393</v>
      </c>
      <c r="B3799" s="9"/>
      <c r="C3799" s="9"/>
      <c r="D3799" s="9">
        <v>5</v>
      </c>
      <c r="E3799" s="9">
        <v>5</v>
      </c>
      <c r="F3799" s="9"/>
      <c r="G3799" s="9"/>
      <c r="H3799" s="10" t="s">
        <v>32819</v>
      </c>
      <c r="I3799" s="9"/>
      <c r="J3799" s="9"/>
      <c r="K3799" s="9"/>
      <c r="L3799" s="9"/>
    </row>
    <row r="3800" spans="1:12">
      <c r="A3800" s="9" t="s">
        <v>6394</v>
      </c>
      <c r="B3800" s="9"/>
      <c r="C3800" s="9"/>
      <c r="D3800" s="9">
        <v>5</v>
      </c>
      <c r="E3800" s="9">
        <v>5</v>
      </c>
      <c r="F3800" s="9"/>
      <c r="G3800" s="9"/>
      <c r="H3800" s="10" t="s">
        <v>2804</v>
      </c>
      <c r="I3800" s="9"/>
      <c r="J3800" s="9"/>
      <c r="K3800" s="9"/>
      <c r="L3800" s="9"/>
    </row>
    <row r="3801" spans="1:12">
      <c r="A3801" s="9" t="s">
        <v>6395</v>
      </c>
      <c r="B3801" s="9"/>
      <c r="C3801" s="9"/>
      <c r="D3801" s="9">
        <v>5</v>
      </c>
      <c r="E3801" s="9">
        <v>5</v>
      </c>
      <c r="F3801" s="9"/>
      <c r="G3801" s="9"/>
      <c r="H3801" s="10" t="s">
        <v>32820</v>
      </c>
      <c r="I3801" s="9"/>
      <c r="J3801" s="9"/>
      <c r="K3801" s="9"/>
      <c r="L3801" s="9"/>
    </row>
    <row r="3802" spans="1:12">
      <c r="A3802" s="9" t="s">
        <v>6396</v>
      </c>
      <c r="B3802" s="9"/>
      <c r="C3802" s="9"/>
      <c r="D3802" s="9">
        <v>5</v>
      </c>
      <c r="E3802" s="9">
        <v>5</v>
      </c>
      <c r="F3802" s="9"/>
      <c r="G3802" s="9"/>
      <c r="H3802" s="10" t="s">
        <v>32821</v>
      </c>
      <c r="I3802" s="9"/>
      <c r="J3802" s="9"/>
      <c r="K3802" s="9"/>
      <c r="L3802" s="9"/>
    </row>
    <row r="3803" spans="1:12">
      <c r="A3803" s="9" t="s">
        <v>6397</v>
      </c>
      <c r="B3803" s="9"/>
      <c r="C3803" s="9"/>
      <c r="D3803" s="9">
        <v>5</v>
      </c>
      <c r="E3803" s="9">
        <v>5</v>
      </c>
      <c r="F3803" s="9"/>
      <c r="G3803" s="9"/>
      <c r="H3803" s="10" t="s">
        <v>6398</v>
      </c>
      <c r="I3803" s="9"/>
      <c r="J3803" s="9"/>
      <c r="K3803" s="9"/>
      <c r="L3803" s="9"/>
    </row>
    <row r="3804" spans="1:12">
      <c r="A3804" s="9" t="s">
        <v>6399</v>
      </c>
      <c r="B3804" s="9"/>
      <c r="C3804" s="9"/>
      <c r="D3804" s="9">
        <v>5</v>
      </c>
      <c r="E3804" s="9">
        <v>5</v>
      </c>
      <c r="F3804" s="9"/>
      <c r="G3804" s="9"/>
      <c r="H3804" s="10" t="s">
        <v>6400</v>
      </c>
      <c r="I3804" s="9"/>
      <c r="J3804" s="9"/>
      <c r="K3804" s="9"/>
      <c r="L3804" s="9"/>
    </row>
    <row r="3805" spans="1:12">
      <c r="A3805" s="9" t="s">
        <v>6401</v>
      </c>
      <c r="B3805" s="9"/>
      <c r="C3805" s="9"/>
      <c r="D3805" s="9">
        <v>5</v>
      </c>
      <c r="E3805" s="9">
        <v>5</v>
      </c>
      <c r="F3805" s="9"/>
      <c r="G3805" s="9"/>
      <c r="H3805" s="10" t="s">
        <v>32822</v>
      </c>
      <c r="I3805" s="9"/>
      <c r="J3805" s="9"/>
      <c r="K3805" s="9"/>
      <c r="L3805" s="9"/>
    </row>
    <row r="3806" spans="1:12">
      <c r="A3806" s="9" t="s">
        <v>6402</v>
      </c>
      <c r="B3806" s="9"/>
      <c r="C3806" s="9"/>
      <c r="D3806" s="9">
        <v>5</v>
      </c>
      <c r="E3806" s="9">
        <v>5</v>
      </c>
      <c r="F3806" s="9"/>
      <c r="G3806" s="9"/>
      <c r="H3806" s="10" t="s">
        <v>32823</v>
      </c>
      <c r="I3806" s="9"/>
      <c r="J3806" s="9"/>
      <c r="K3806" s="9"/>
      <c r="L3806" s="9"/>
    </row>
    <row r="3807" spans="1:12">
      <c r="A3807" s="9" t="s">
        <v>6403</v>
      </c>
      <c r="B3807" s="9"/>
      <c r="C3807" s="9"/>
      <c r="D3807" s="9">
        <v>5</v>
      </c>
      <c r="E3807" s="9">
        <v>5</v>
      </c>
      <c r="F3807" s="9"/>
      <c r="G3807" s="9"/>
      <c r="H3807" s="10" t="s">
        <v>29291</v>
      </c>
      <c r="I3807" s="9"/>
      <c r="J3807" s="9"/>
      <c r="K3807" s="9"/>
      <c r="L3807" s="9"/>
    </row>
    <row r="3808" spans="1:12">
      <c r="A3808" s="9" t="s">
        <v>6404</v>
      </c>
      <c r="B3808" s="9"/>
      <c r="C3808" s="9"/>
      <c r="D3808" s="9">
        <v>5</v>
      </c>
      <c r="E3808" s="9">
        <v>5</v>
      </c>
      <c r="F3808" s="9"/>
      <c r="G3808" s="9"/>
      <c r="H3808" s="10" t="s">
        <v>32824</v>
      </c>
      <c r="I3808" s="9"/>
      <c r="J3808" s="9"/>
      <c r="K3808" s="9"/>
      <c r="L3808" s="9"/>
    </row>
    <row r="3809" spans="1:12">
      <c r="A3809" s="9" t="s">
        <v>6405</v>
      </c>
      <c r="B3809" s="9"/>
      <c r="C3809" s="9"/>
      <c r="D3809" s="9">
        <v>5</v>
      </c>
      <c r="E3809" s="9">
        <v>5</v>
      </c>
      <c r="F3809" s="9"/>
      <c r="G3809" s="9"/>
      <c r="H3809" s="10" t="s">
        <v>6406</v>
      </c>
      <c r="I3809" s="9"/>
      <c r="J3809" s="9"/>
      <c r="K3809" s="9"/>
      <c r="L3809" s="9"/>
    </row>
    <row r="3810" spans="1:12">
      <c r="A3810" s="9" t="s">
        <v>6407</v>
      </c>
      <c r="B3810" s="9"/>
      <c r="C3810" s="9"/>
      <c r="D3810" s="9">
        <v>5</v>
      </c>
      <c r="E3810" s="9">
        <v>5</v>
      </c>
      <c r="F3810" s="9"/>
      <c r="G3810" s="9"/>
      <c r="H3810" s="10" t="s">
        <v>6408</v>
      </c>
      <c r="I3810" s="9"/>
      <c r="J3810" s="9"/>
      <c r="K3810" s="9"/>
      <c r="L3810" s="9"/>
    </row>
    <row r="3811" spans="1:12">
      <c r="A3811" s="9" t="s">
        <v>6409</v>
      </c>
      <c r="B3811" s="9"/>
      <c r="C3811" s="9"/>
      <c r="D3811" s="9">
        <v>5</v>
      </c>
      <c r="E3811" s="9">
        <v>5</v>
      </c>
      <c r="F3811" s="9"/>
      <c r="G3811" s="9"/>
      <c r="H3811" s="10" t="s">
        <v>29292</v>
      </c>
      <c r="I3811" s="9"/>
      <c r="J3811" s="9"/>
      <c r="K3811" s="9"/>
      <c r="L3811" s="9"/>
    </row>
    <row r="3812" spans="1:12">
      <c r="A3812" s="9" t="s">
        <v>6410</v>
      </c>
      <c r="B3812" s="9"/>
      <c r="C3812" s="9"/>
      <c r="D3812" s="9">
        <v>5</v>
      </c>
      <c r="E3812" s="9">
        <v>5</v>
      </c>
      <c r="F3812" s="9"/>
      <c r="G3812" s="9"/>
      <c r="H3812" s="10" t="s">
        <v>6411</v>
      </c>
      <c r="I3812" s="9"/>
      <c r="J3812" s="9"/>
      <c r="K3812" s="9"/>
      <c r="L3812" s="9"/>
    </row>
    <row r="3813" spans="1:12" ht="33">
      <c r="A3813" s="9" t="s">
        <v>6412</v>
      </c>
      <c r="B3813" s="9"/>
      <c r="C3813" s="9"/>
      <c r="D3813" s="9">
        <v>5</v>
      </c>
      <c r="E3813" s="9">
        <v>5</v>
      </c>
      <c r="F3813" s="9"/>
      <c r="G3813" s="9"/>
      <c r="H3813" s="10" t="s">
        <v>6413</v>
      </c>
      <c r="I3813" s="9"/>
      <c r="J3813" s="9"/>
      <c r="K3813" s="9"/>
      <c r="L3813" s="9"/>
    </row>
    <row r="3814" spans="1:12">
      <c r="A3814" s="9" t="s">
        <v>6414</v>
      </c>
      <c r="B3814" s="9"/>
      <c r="C3814" s="9"/>
      <c r="D3814" s="9">
        <v>5</v>
      </c>
      <c r="E3814" s="9">
        <v>5</v>
      </c>
      <c r="F3814" s="9"/>
      <c r="G3814" s="9"/>
      <c r="H3814" s="10" t="s">
        <v>32825</v>
      </c>
      <c r="I3814" s="9"/>
      <c r="J3814" s="9"/>
      <c r="K3814" s="9"/>
      <c r="L3814" s="9"/>
    </row>
    <row r="3815" spans="1:12" ht="33">
      <c r="A3815" s="9" t="s">
        <v>6415</v>
      </c>
      <c r="B3815" s="9"/>
      <c r="C3815" s="9"/>
      <c r="D3815" s="9">
        <v>5</v>
      </c>
      <c r="E3815" s="9">
        <v>5</v>
      </c>
      <c r="F3815" s="9"/>
      <c r="G3815" s="9"/>
      <c r="H3815" s="10" t="s">
        <v>32826</v>
      </c>
      <c r="I3815" s="9"/>
      <c r="J3815" s="9"/>
      <c r="K3815" s="9"/>
      <c r="L3815" s="9"/>
    </row>
    <row r="3816" spans="1:12">
      <c r="A3816" s="9" t="s">
        <v>6416</v>
      </c>
      <c r="B3816" s="9"/>
      <c r="C3816" s="9"/>
      <c r="D3816" s="9">
        <v>5</v>
      </c>
      <c r="E3816" s="9">
        <v>5</v>
      </c>
      <c r="F3816" s="9"/>
      <c r="G3816" s="9"/>
      <c r="H3816" s="10" t="s">
        <v>29293</v>
      </c>
      <c r="I3816" s="9"/>
      <c r="J3816" s="9"/>
      <c r="K3816" s="9"/>
      <c r="L3816" s="9"/>
    </row>
    <row r="3817" spans="1:12">
      <c r="A3817" s="9" t="s">
        <v>6417</v>
      </c>
      <c r="B3817" s="9"/>
      <c r="C3817" s="9"/>
      <c r="D3817" s="9">
        <v>5</v>
      </c>
      <c r="E3817" s="9">
        <v>5</v>
      </c>
      <c r="F3817" s="9"/>
      <c r="G3817" s="9"/>
      <c r="H3817" s="10" t="s">
        <v>6418</v>
      </c>
      <c r="I3817" s="9"/>
      <c r="J3817" s="9"/>
      <c r="K3817" s="9"/>
      <c r="L3817" s="9"/>
    </row>
    <row r="3818" spans="1:12">
      <c r="A3818" s="9" t="s">
        <v>6419</v>
      </c>
      <c r="B3818" s="9"/>
      <c r="C3818" s="9"/>
      <c r="D3818" s="9">
        <v>5</v>
      </c>
      <c r="E3818" s="9">
        <v>5</v>
      </c>
      <c r="F3818" s="9"/>
      <c r="G3818" s="9"/>
      <c r="H3818" s="10" t="s">
        <v>6420</v>
      </c>
      <c r="I3818" s="9"/>
      <c r="J3818" s="9"/>
      <c r="K3818" s="9"/>
      <c r="L3818" s="9"/>
    </row>
    <row r="3819" spans="1:12">
      <c r="A3819" s="9" t="s">
        <v>6421</v>
      </c>
      <c r="B3819" s="9"/>
      <c r="C3819" s="9"/>
      <c r="D3819" s="9">
        <v>5</v>
      </c>
      <c r="E3819" s="9">
        <v>5</v>
      </c>
      <c r="F3819" s="9"/>
      <c r="G3819" s="9"/>
      <c r="H3819" s="10" t="s">
        <v>32827</v>
      </c>
      <c r="I3819" s="9"/>
      <c r="J3819" s="9"/>
      <c r="K3819" s="9"/>
      <c r="L3819" s="9"/>
    </row>
    <row r="3820" spans="1:12">
      <c r="A3820" s="9" t="s">
        <v>6422</v>
      </c>
      <c r="B3820" s="9"/>
      <c r="C3820" s="9"/>
      <c r="D3820" s="9">
        <v>5</v>
      </c>
      <c r="E3820" s="9">
        <v>5</v>
      </c>
      <c r="F3820" s="9"/>
      <c r="G3820" s="9"/>
      <c r="H3820" s="10" t="s">
        <v>32828</v>
      </c>
      <c r="I3820" s="9"/>
      <c r="J3820" s="9"/>
      <c r="K3820" s="9"/>
      <c r="L3820" s="9"/>
    </row>
    <row r="3821" spans="1:12">
      <c r="A3821" s="9" t="s">
        <v>6423</v>
      </c>
      <c r="B3821" s="9"/>
      <c r="C3821" s="9"/>
      <c r="D3821" s="9">
        <v>5</v>
      </c>
      <c r="E3821" s="9">
        <v>5</v>
      </c>
      <c r="F3821" s="9"/>
      <c r="G3821" s="9"/>
      <c r="H3821" s="10" t="s">
        <v>32829</v>
      </c>
      <c r="I3821" s="9"/>
      <c r="J3821" s="9"/>
      <c r="K3821" s="9"/>
      <c r="L3821" s="9"/>
    </row>
    <row r="3822" spans="1:12">
      <c r="A3822" s="9" t="s">
        <v>6424</v>
      </c>
      <c r="B3822" s="9"/>
      <c r="C3822" s="9"/>
      <c r="D3822" s="9">
        <v>5</v>
      </c>
      <c r="E3822" s="9">
        <v>5</v>
      </c>
      <c r="F3822" s="9"/>
      <c r="G3822" s="9"/>
      <c r="H3822" s="10" t="s">
        <v>6425</v>
      </c>
      <c r="I3822" s="9"/>
      <c r="J3822" s="9"/>
      <c r="K3822" s="9"/>
      <c r="L3822" s="9"/>
    </row>
    <row r="3823" spans="1:12">
      <c r="A3823" s="9" t="s">
        <v>6426</v>
      </c>
      <c r="B3823" s="9"/>
      <c r="C3823" s="9"/>
      <c r="D3823" s="9">
        <v>5</v>
      </c>
      <c r="E3823" s="9">
        <v>5</v>
      </c>
      <c r="F3823" s="9"/>
      <c r="G3823" s="9"/>
      <c r="H3823" s="10" t="s">
        <v>32830</v>
      </c>
      <c r="I3823" s="9"/>
      <c r="J3823" s="9"/>
      <c r="K3823" s="9"/>
      <c r="L3823" s="9"/>
    </row>
    <row r="3824" spans="1:12">
      <c r="A3824" s="9" t="s">
        <v>6427</v>
      </c>
      <c r="B3824" s="9"/>
      <c r="C3824" s="9"/>
      <c r="D3824" s="9">
        <v>5</v>
      </c>
      <c r="E3824" s="9">
        <v>5</v>
      </c>
      <c r="F3824" s="9"/>
      <c r="G3824" s="9"/>
      <c r="H3824" s="10" t="s">
        <v>29294</v>
      </c>
      <c r="I3824" s="9"/>
      <c r="J3824" s="9"/>
      <c r="K3824" s="9"/>
      <c r="L3824" s="9"/>
    </row>
    <row r="3825" spans="1:12" ht="33">
      <c r="A3825" s="9" t="s">
        <v>6428</v>
      </c>
      <c r="B3825" s="9"/>
      <c r="C3825" s="9"/>
      <c r="D3825" s="9">
        <v>5</v>
      </c>
      <c r="E3825" s="9">
        <v>5</v>
      </c>
      <c r="F3825" s="9"/>
      <c r="G3825" s="9"/>
      <c r="H3825" s="10" t="s">
        <v>32831</v>
      </c>
      <c r="I3825" s="9"/>
      <c r="J3825" s="9"/>
      <c r="K3825" s="9"/>
      <c r="L3825" s="9"/>
    </row>
    <row r="3826" spans="1:12">
      <c r="A3826" s="9" t="s">
        <v>6429</v>
      </c>
      <c r="B3826" s="9"/>
      <c r="C3826" s="9"/>
      <c r="D3826" s="9">
        <v>5</v>
      </c>
      <c r="E3826" s="9">
        <v>5</v>
      </c>
      <c r="F3826" s="9"/>
      <c r="G3826" s="9"/>
      <c r="H3826" s="10" t="s">
        <v>32832</v>
      </c>
      <c r="I3826" s="9"/>
      <c r="J3826" s="9"/>
      <c r="K3826" s="9"/>
      <c r="L3826" s="9"/>
    </row>
    <row r="3827" spans="1:12">
      <c r="A3827" s="9" t="s">
        <v>6430</v>
      </c>
      <c r="B3827" s="9"/>
      <c r="C3827" s="9"/>
      <c r="D3827" s="9">
        <v>5</v>
      </c>
      <c r="E3827" s="9">
        <v>5</v>
      </c>
      <c r="F3827" s="9"/>
      <c r="G3827" s="9"/>
      <c r="H3827" s="10" t="s">
        <v>32833</v>
      </c>
      <c r="I3827" s="9"/>
      <c r="J3827" s="9"/>
      <c r="K3827" s="9"/>
      <c r="L3827" s="9"/>
    </row>
    <row r="3828" spans="1:12">
      <c r="A3828" s="9" t="s">
        <v>6431</v>
      </c>
      <c r="B3828" s="9"/>
      <c r="C3828" s="9"/>
      <c r="D3828" s="9">
        <v>5</v>
      </c>
      <c r="E3828" s="9">
        <v>5</v>
      </c>
      <c r="F3828" s="9"/>
      <c r="G3828" s="9"/>
      <c r="H3828" s="10" t="s">
        <v>32834</v>
      </c>
      <c r="I3828" s="9"/>
      <c r="J3828" s="9"/>
      <c r="K3828" s="9"/>
      <c r="L3828" s="9"/>
    </row>
    <row r="3829" spans="1:12">
      <c r="A3829" s="9" t="s">
        <v>6432</v>
      </c>
      <c r="B3829" s="9"/>
      <c r="C3829" s="9"/>
      <c r="D3829" s="9">
        <v>5</v>
      </c>
      <c r="E3829" s="9">
        <v>5</v>
      </c>
      <c r="F3829" s="9"/>
      <c r="G3829" s="9"/>
      <c r="H3829" s="10" t="s">
        <v>29295</v>
      </c>
      <c r="I3829" s="9"/>
      <c r="J3829" s="9"/>
      <c r="K3829" s="9"/>
      <c r="L3829" s="9"/>
    </row>
    <row r="3830" spans="1:12">
      <c r="A3830" s="9" t="s">
        <v>6433</v>
      </c>
      <c r="B3830" s="9"/>
      <c r="C3830" s="9"/>
      <c r="D3830" s="9">
        <v>5</v>
      </c>
      <c r="E3830" s="9">
        <v>5</v>
      </c>
      <c r="F3830" s="9"/>
      <c r="G3830" s="9"/>
      <c r="H3830" s="10" t="s">
        <v>32835</v>
      </c>
      <c r="I3830" s="9"/>
      <c r="J3830" s="9"/>
      <c r="K3830" s="9"/>
      <c r="L3830" s="9"/>
    </row>
    <row r="3831" spans="1:12">
      <c r="A3831" s="9" t="s">
        <v>6434</v>
      </c>
      <c r="B3831" s="9"/>
      <c r="C3831" s="9"/>
      <c r="D3831" s="9">
        <v>5</v>
      </c>
      <c r="E3831" s="9">
        <v>5</v>
      </c>
      <c r="F3831" s="9"/>
      <c r="G3831" s="9"/>
      <c r="H3831" s="10" t="s">
        <v>32836</v>
      </c>
      <c r="I3831" s="9"/>
      <c r="J3831" s="9"/>
      <c r="K3831" s="9"/>
      <c r="L3831" s="9"/>
    </row>
    <row r="3832" spans="1:12">
      <c r="A3832" s="9" t="s">
        <v>6435</v>
      </c>
      <c r="B3832" s="9"/>
      <c r="C3832" s="9"/>
      <c r="D3832" s="9">
        <v>5</v>
      </c>
      <c r="E3832" s="9">
        <v>5</v>
      </c>
      <c r="F3832" s="9"/>
      <c r="G3832" s="9"/>
      <c r="H3832" s="10" t="s">
        <v>32837</v>
      </c>
      <c r="I3832" s="9"/>
      <c r="J3832" s="9"/>
      <c r="K3832" s="9"/>
      <c r="L3832" s="9"/>
    </row>
    <row r="3833" spans="1:12">
      <c r="A3833" s="9" t="s">
        <v>6436</v>
      </c>
      <c r="B3833" s="9"/>
      <c r="C3833" s="9"/>
      <c r="D3833" s="9">
        <v>5</v>
      </c>
      <c r="E3833" s="9">
        <v>5</v>
      </c>
      <c r="F3833" s="9"/>
      <c r="G3833" s="9"/>
      <c r="H3833" s="10" t="s">
        <v>29296</v>
      </c>
      <c r="I3833" s="9"/>
      <c r="J3833" s="9"/>
      <c r="K3833" s="9"/>
      <c r="L3833" s="9"/>
    </row>
    <row r="3834" spans="1:12">
      <c r="A3834" s="9" t="s">
        <v>6437</v>
      </c>
      <c r="B3834" s="9"/>
      <c r="C3834" s="9"/>
      <c r="D3834" s="9">
        <v>5</v>
      </c>
      <c r="E3834" s="9">
        <v>5</v>
      </c>
      <c r="F3834" s="9"/>
      <c r="G3834" s="9"/>
      <c r="H3834" s="10" t="s">
        <v>32838</v>
      </c>
      <c r="I3834" s="9"/>
      <c r="J3834" s="9"/>
      <c r="K3834" s="9"/>
      <c r="L3834" s="9"/>
    </row>
    <row r="3835" spans="1:12">
      <c r="A3835" s="9" t="s">
        <v>6438</v>
      </c>
      <c r="B3835" s="9"/>
      <c r="C3835" s="9"/>
      <c r="D3835" s="9">
        <v>5</v>
      </c>
      <c r="E3835" s="9">
        <v>5</v>
      </c>
      <c r="F3835" s="9"/>
      <c r="G3835" s="9"/>
      <c r="H3835" s="10" t="s">
        <v>32839</v>
      </c>
      <c r="I3835" s="9"/>
      <c r="J3835" s="9"/>
      <c r="K3835" s="9"/>
      <c r="L3835" s="9"/>
    </row>
    <row r="3836" spans="1:12">
      <c r="A3836" s="9" t="s">
        <v>6439</v>
      </c>
      <c r="B3836" s="9"/>
      <c r="C3836" s="9"/>
      <c r="D3836" s="9">
        <v>5</v>
      </c>
      <c r="E3836" s="9">
        <v>5</v>
      </c>
      <c r="F3836" s="9"/>
      <c r="G3836" s="9"/>
      <c r="H3836" s="10" t="s">
        <v>32840</v>
      </c>
      <c r="I3836" s="9"/>
      <c r="J3836" s="9"/>
      <c r="K3836" s="9"/>
      <c r="L3836" s="9"/>
    </row>
    <row r="3837" spans="1:12">
      <c r="A3837" s="9" t="s">
        <v>6440</v>
      </c>
      <c r="B3837" s="9"/>
      <c r="C3837" s="9"/>
      <c r="D3837" s="9">
        <v>5</v>
      </c>
      <c r="E3837" s="9">
        <v>5</v>
      </c>
      <c r="F3837" s="9"/>
      <c r="G3837" s="9"/>
      <c r="H3837" s="10" t="s">
        <v>6441</v>
      </c>
      <c r="I3837" s="9"/>
      <c r="J3837" s="9"/>
      <c r="K3837" s="9"/>
      <c r="L3837" s="9"/>
    </row>
    <row r="3838" spans="1:12">
      <c r="A3838" s="9" t="s">
        <v>6442</v>
      </c>
      <c r="B3838" s="9"/>
      <c r="C3838" s="9"/>
      <c r="D3838" s="9">
        <v>5</v>
      </c>
      <c r="E3838" s="9">
        <v>5</v>
      </c>
      <c r="F3838" s="9"/>
      <c r="G3838" s="9"/>
      <c r="H3838" s="10" t="s">
        <v>32841</v>
      </c>
      <c r="I3838" s="9"/>
      <c r="J3838" s="9"/>
      <c r="K3838" s="9"/>
      <c r="L3838" s="9"/>
    </row>
    <row r="3839" spans="1:12">
      <c r="A3839" s="9" t="s">
        <v>6443</v>
      </c>
      <c r="B3839" s="9"/>
      <c r="C3839" s="9"/>
      <c r="D3839" s="9">
        <v>5</v>
      </c>
      <c r="E3839" s="9">
        <v>5</v>
      </c>
      <c r="F3839" s="9"/>
      <c r="G3839" s="9"/>
      <c r="H3839" s="10" t="s">
        <v>32842</v>
      </c>
      <c r="I3839" s="9"/>
      <c r="J3839" s="9"/>
      <c r="K3839" s="9"/>
      <c r="L3839" s="9"/>
    </row>
    <row r="3840" spans="1:12">
      <c r="A3840" s="9" t="s">
        <v>6444</v>
      </c>
      <c r="B3840" s="9"/>
      <c r="C3840" s="9"/>
      <c r="D3840" s="9">
        <v>5</v>
      </c>
      <c r="E3840" s="9">
        <v>5</v>
      </c>
      <c r="F3840" s="9"/>
      <c r="G3840" s="9"/>
      <c r="H3840" s="10" t="s">
        <v>32843</v>
      </c>
      <c r="I3840" s="9"/>
      <c r="J3840" s="9"/>
      <c r="K3840" s="9"/>
      <c r="L3840" s="9"/>
    </row>
    <row r="3841" spans="1:12">
      <c r="A3841" s="9" t="s">
        <v>6445</v>
      </c>
      <c r="B3841" s="9"/>
      <c r="C3841" s="9"/>
      <c r="D3841" s="9">
        <v>5</v>
      </c>
      <c r="E3841" s="9">
        <v>5</v>
      </c>
      <c r="F3841" s="9"/>
      <c r="G3841" s="9"/>
      <c r="H3841" s="10" t="s">
        <v>32844</v>
      </c>
      <c r="I3841" s="9"/>
      <c r="J3841" s="9"/>
      <c r="K3841" s="9"/>
      <c r="L3841" s="9"/>
    </row>
    <row r="3842" spans="1:12">
      <c r="A3842" s="9" t="s">
        <v>6446</v>
      </c>
      <c r="B3842" s="9"/>
      <c r="C3842" s="9"/>
      <c r="D3842" s="9">
        <v>5</v>
      </c>
      <c r="E3842" s="9">
        <v>5</v>
      </c>
      <c r="F3842" s="9"/>
      <c r="G3842" s="9"/>
      <c r="H3842" s="10" t="s">
        <v>32845</v>
      </c>
      <c r="I3842" s="9"/>
      <c r="J3842" s="9"/>
      <c r="K3842" s="9"/>
      <c r="L3842" s="9"/>
    </row>
    <row r="3843" spans="1:12">
      <c r="A3843" s="9" t="s">
        <v>6447</v>
      </c>
      <c r="B3843" s="9"/>
      <c r="C3843" s="9"/>
      <c r="D3843" s="9">
        <v>5</v>
      </c>
      <c r="E3843" s="9">
        <v>5</v>
      </c>
      <c r="F3843" s="9"/>
      <c r="G3843" s="9"/>
      <c r="H3843" s="10" t="s">
        <v>29297</v>
      </c>
      <c r="I3843" s="9"/>
      <c r="J3843" s="9"/>
      <c r="K3843" s="9"/>
      <c r="L3843" s="9"/>
    </row>
    <row r="3844" spans="1:12">
      <c r="A3844" s="9" t="s">
        <v>6448</v>
      </c>
      <c r="B3844" s="9"/>
      <c r="C3844" s="9"/>
      <c r="D3844" s="9">
        <v>5</v>
      </c>
      <c r="E3844" s="9">
        <v>5</v>
      </c>
      <c r="F3844" s="9"/>
      <c r="G3844" s="9"/>
      <c r="H3844" s="10" t="s">
        <v>6449</v>
      </c>
      <c r="I3844" s="9"/>
      <c r="J3844" s="9"/>
      <c r="K3844" s="9"/>
      <c r="L3844" s="9"/>
    </row>
    <row r="3845" spans="1:12">
      <c r="A3845" s="9" t="s">
        <v>6450</v>
      </c>
      <c r="B3845" s="9"/>
      <c r="C3845" s="9"/>
      <c r="D3845" s="9">
        <v>5</v>
      </c>
      <c r="E3845" s="9">
        <v>5</v>
      </c>
      <c r="F3845" s="9"/>
      <c r="G3845" s="9"/>
      <c r="H3845" s="10" t="s">
        <v>32846</v>
      </c>
      <c r="I3845" s="9"/>
      <c r="J3845" s="9"/>
      <c r="K3845" s="9"/>
      <c r="L3845" s="9"/>
    </row>
    <row r="3846" spans="1:12">
      <c r="A3846" s="9" t="s">
        <v>6451</v>
      </c>
      <c r="B3846" s="9"/>
      <c r="C3846" s="9"/>
      <c r="D3846" s="9">
        <v>5</v>
      </c>
      <c r="E3846" s="9">
        <v>5</v>
      </c>
      <c r="F3846" s="9"/>
      <c r="G3846" s="9"/>
      <c r="H3846" s="10" t="s">
        <v>32842</v>
      </c>
      <c r="I3846" s="9"/>
      <c r="J3846" s="9"/>
      <c r="K3846" s="9"/>
      <c r="L3846" s="9"/>
    </row>
    <row r="3847" spans="1:12">
      <c r="A3847" s="9" t="s">
        <v>6452</v>
      </c>
      <c r="B3847" s="9"/>
      <c r="C3847" s="9"/>
      <c r="D3847" s="9">
        <v>5</v>
      </c>
      <c r="E3847" s="9">
        <v>5</v>
      </c>
      <c r="F3847" s="9"/>
      <c r="G3847" s="9"/>
      <c r="H3847" s="10" t="s">
        <v>32847</v>
      </c>
      <c r="I3847" s="9"/>
      <c r="J3847" s="9"/>
      <c r="K3847" s="9"/>
      <c r="L3847" s="9"/>
    </row>
    <row r="3848" spans="1:12">
      <c r="A3848" s="9" t="s">
        <v>6453</v>
      </c>
      <c r="B3848" s="9"/>
      <c r="C3848" s="9"/>
      <c r="D3848" s="9">
        <v>5</v>
      </c>
      <c r="E3848" s="9">
        <v>5</v>
      </c>
      <c r="F3848" s="9"/>
      <c r="G3848" s="9"/>
      <c r="H3848" s="10" t="s">
        <v>32848</v>
      </c>
      <c r="I3848" s="9"/>
      <c r="J3848" s="9"/>
      <c r="K3848" s="9"/>
      <c r="L3848" s="9"/>
    </row>
    <row r="3849" spans="1:12">
      <c r="A3849" s="9" t="s">
        <v>6454</v>
      </c>
      <c r="B3849" s="9"/>
      <c r="C3849" s="9"/>
      <c r="D3849" s="9">
        <v>5</v>
      </c>
      <c r="E3849" s="9">
        <v>5</v>
      </c>
      <c r="F3849" s="9"/>
      <c r="G3849" s="9"/>
      <c r="H3849" s="10" t="s">
        <v>6455</v>
      </c>
      <c r="I3849" s="9"/>
      <c r="J3849" s="9"/>
      <c r="K3849" s="9"/>
      <c r="L3849" s="9"/>
    </row>
    <row r="3850" spans="1:12">
      <c r="A3850" s="9" t="s">
        <v>6456</v>
      </c>
      <c r="B3850" s="9"/>
      <c r="C3850" s="9"/>
      <c r="D3850" s="9">
        <v>5</v>
      </c>
      <c r="E3850" s="9">
        <v>5</v>
      </c>
      <c r="F3850" s="9"/>
      <c r="G3850" s="9"/>
      <c r="H3850" s="10" t="s">
        <v>32849</v>
      </c>
      <c r="I3850" s="9"/>
      <c r="J3850" s="9"/>
      <c r="K3850" s="9"/>
      <c r="L3850" s="9"/>
    </row>
    <row r="3851" spans="1:12">
      <c r="A3851" s="9" t="s">
        <v>6457</v>
      </c>
      <c r="B3851" s="9"/>
      <c r="C3851" s="9"/>
      <c r="D3851" s="9">
        <v>5</v>
      </c>
      <c r="E3851" s="9">
        <v>5</v>
      </c>
      <c r="F3851" s="9"/>
      <c r="G3851" s="9"/>
      <c r="H3851" s="10" t="s">
        <v>8893</v>
      </c>
      <c r="I3851" s="9"/>
      <c r="J3851" s="9"/>
      <c r="K3851" s="9"/>
      <c r="L3851" s="9"/>
    </row>
    <row r="3852" spans="1:12">
      <c r="A3852" s="9" t="s">
        <v>6458</v>
      </c>
      <c r="B3852" s="9"/>
      <c r="C3852" s="9"/>
      <c r="D3852" s="9">
        <v>5</v>
      </c>
      <c r="E3852" s="9">
        <v>5</v>
      </c>
      <c r="F3852" s="9"/>
      <c r="G3852" s="9"/>
      <c r="H3852" s="10" t="s">
        <v>32850</v>
      </c>
      <c r="I3852" s="9"/>
      <c r="J3852" s="9"/>
      <c r="K3852" s="9"/>
      <c r="L3852" s="9"/>
    </row>
    <row r="3853" spans="1:12">
      <c r="A3853" s="6" t="s">
        <v>6459</v>
      </c>
      <c r="B3853" s="6"/>
      <c r="C3853" s="6"/>
      <c r="D3853" s="7"/>
      <c r="E3853" s="7"/>
      <c r="F3853" s="6"/>
      <c r="G3853" s="6"/>
      <c r="H3853" s="25"/>
      <c r="I3853" s="9"/>
      <c r="J3853" s="9"/>
      <c r="K3853" s="9"/>
      <c r="L3853" s="9"/>
    </row>
    <row r="3854" spans="1:12">
      <c r="A3854" s="9" t="s">
        <v>6460</v>
      </c>
      <c r="B3854" s="9"/>
      <c r="C3854" s="9"/>
      <c r="D3854" s="9">
        <v>5</v>
      </c>
      <c r="E3854" s="9">
        <v>5</v>
      </c>
      <c r="F3854" s="9"/>
      <c r="G3854" s="9"/>
      <c r="H3854" s="10" t="s">
        <v>6960</v>
      </c>
      <c r="I3854" s="9"/>
      <c r="J3854" s="9"/>
      <c r="K3854" s="9"/>
      <c r="L3854" s="9"/>
    </row>
    <row r="3855" spans="1:12">
      <c r="A3855" s="9" t="s">
        <v>6461</v>
      </c>
      <c r="B3855" s="9"/>
      <c r="C3855" s="9"/>
      <c r="D3855" s="9">
        <v>5</v>
      </c>
      <c r="E3855" s="9">
        <v>5</v>
      </c>
      <c r="F3855" s="9"/>
      <c r="G3855" s="9"/>
      <c r="H3855" s="10" t="s">
        <v>6961</v>
      </c>
      <c r="I3855" s="9"/>
      <c r="J3855" s="9"/>
      <c r="K3855" s="9"/>
      <c r="L3855" s="9"/>
    </row>
    <row r="3856" spans="1:12">
      <c r="A3856" s="9" t="s">
        <v>6462</v>
      </c>
      <c r="B3856" s="9"/>
      <c r="C3856" s="9"/>
      <c r="D3856" s="9">
        <v>5</v>
      </c>
      <c r="E3856" s="9">
        <v>5</v>
      </c>
      <c r="F3856" s="9"/>
      <c r="G3856" s="9"/>
      <c r="H3856" s="10" t="s">
        <v>6962</v>
      </c>
      <c r="I3856" s="9"/>
      <c r="J3856" s="9"/>
      <c r="K3856" s="9"/>
      <c r="L3856" s="9"/>
    </row>
    <row r="3857" spans="1:12">
      <c r="A3857" s="9" t="s">
        <v>6463</v>
      </c>
      <c r="B3857" s="9"/>
      <c r="C3857" s="9"/>
      <c r="D3857" s="9">
        <v>5</v>
      </c>
      <c r="E3857" s="9">
        <v>5</v>
      </c>
      <c r="F3857" s="9"/>
      <c r="G3857" s="9"/>
      <c r="H3857" s="10" t="s">
        <v>6963</v>
      </c>
      <c r="I3857" s="9"/>
      <c r="J3857" s="9"/>
      <c r="K3857" s="9"/>
      <c r="L3857" s="9"/>
    </row>
    <row r="3858" spans="1:12" ht="82.5">
      <c r="A3858" s="9" t="s">
        <v>6464</v>
      </c>
      <c r="B3858" s="9"/>
      <c r="C3858" s="9"/>
      <c r="D3858" s="9">
        <v>5</v>
      </c>
      <c r="E3858" s="9">
        <v>5</v>
      </c>
      <c r="F3858" s="9"/>
      <c r="G3858" s="9"/>
      <c r="H3858" s="10" t="s">
        <v>31404</v>
      </c>
      <c r="I3858" s="9"/>
      <c r="J3858" s="9"/>
      <c r="K3858" s="9"/>
      <c r="L3858" s="9"/>
    </row>
    <row r="3859" spans="1:12" ht="82.5">
      <c r="A3859" s="9" t="s">
        <v>6465</v>
      </c>
      <c r="B3859" s="9"/>
      <c r="C3859" s="9"/>
      <c r="D3859" s="9">
        <v>5</v>
      </c>
      <c r="E3859" s="9">
        <v>5</v>
      </c>
      <c r="F3859" s="9"/>
      <c r="G3859" s="9"/>
      <c r="H3859" s="10" t="s">
        <v>31405</v>
      </c>
      <c r="I3859" s="9"/>
      <c r="J3859" s="9"/>
      <c r="K3859" s="9"/>
      <c r="L3859" s="9"/>
    </row>
    <row r="3860" spans="1:12" ht="99">
      <c r="A3860" s="9" t="s">
        <v>6466</v>
      </c>
      <c r="B3860" s="9"/>
      <c r="C3860" s="9"/>
      <c r="D3860" s="9">
        <v>5</v>
      </c>
      <c r="E3860" s="9">
        <v>5</v>
      </c>
      <c r="F3860" s="9"/>
      <c r="G3860" s="9"/>
      <c r="H3860" s="10" t="s">
        <v>31406</v>
      </c>
      <c r="I3860" s="9"/>
      <c r="J3860" s="9"/>
      <c r="K3860" s="9"/>
      <c r="L3860" s="9"/>
    </row>
    <row r="3861" spans="1:12" ht="132">
      <c r="A3861" s="9" t="s">
        <v>6467</v>
      </c>
      <c r="B3861" s="9"/>
      <c r="C3861" s="9"/>
      <c r="D3861" s="9">
        <v>5</v>
      </c>
      <c r="E3861" s="9">
        <v>5</v>
      </c>
      <c r="F3861" s="9"/>
      <c r="G3861" s="9"/>
      <c r="H3861" s="10" t="s">
        <v>31407</v>
      </c>
      <c r="I3861" s="9"/>
      <c r="J3861" s="9"/>
      <c r="K3861" s="9"/>
      <c r="L3861" s="9"/>
    </row>
    <row r="3862" spans="1:12">
      <c r="A3862" s="9" t="s">
        <v>6468</v>
      </c>
      <c r="B3862" s="9"/>
      <c r="C3862" s="9"/>
      <c r="D3862" s="9">
        <v>5</v>
      </c>
      <c r="E3862" s="9">
        <v>5</v>
      </c>
      <c r="F3862" s="9"/>
      <c r="G3862" s="9"/>
      <c r="H3862" s="10" t="s">
        <v>6469</v>
      </c>
      <c r="I3862" s="9"/>
      <c r="J3862" s="9"/>
      <c r="K3862" s="9"/>
      <c r="L3862" s="9"/>
    </row>
    <row r="3863" spans="1:12" ht="33">
      <c r="A3863" s="9" t="s">
        <v>6470</v>
      </c>
      <c r="B3863" s="9"/>
      <c r="C3863" s="9"/>
      <c r="D3863" s="9">
        <v>5</v>
      </c>
      <c r="E3863" s="9">
        <v>5</v>
      </c>
      <c r="F3863" s="9"/>
      <c r="G3863" s="9"/>
      <c r="H3863" s="10" t="s">
        <v>29123</v>
      </c>
      <c r="I3863" s="9"/>
      <c r="J3863" s="9"/>
      <c r="K3863" s="9"/>
      <c r="L3863" s="9"/>
    </row>
    <row r="3864" spans="1:12">
      <c r="A3864" s="9" t="s">
        <v>6471</v>
      </c>
      <c r="B3864" s="9"/>
      <c r="C3864" s="9"/>
      <c r="D3864" s="9">
        <v>5</v>
      </c>
      <c r="E3864" s="9">
        <v>5</v>
      </c>
      <c r="F3864" s="9"/>
      <c r="G3864" s="9"/>
      <c r="H3864" s="10" t="s">
        <v>29124</v>
      </c>
      <c r="I3864" s="9"/>
      <c r="J3864" s="9"/>
      <c r="K3864" s="9"/>
      <c r="L3864" s="9"/>
    </row>
    <row r="3865" spans="1:12" ht="33">
      <c r="A3865" s="9" t="s">
        <v>6472</v>
      </c>
      <c r="B3865" s="9"/>
      <c r="C3865" s="9"/>
      <c r="D3865" s="9">
        <v>5</v>
      </c>
      <c r="E3865" s="9">
        <v>5</v>
      </c>
      <c r="F3865" s="9"/>
      <c r="G3865" s="9"/>
      <c r="H3865" s="10" t="s">
        <v>6473</v>
      </c>
      <c r="I3865" s="9"/>
      <c r="J3865" s="9"/>
      <c r="K3865" s="9"/>
      <c r="L3865" s="9"/>
    </row>
    <row r="3866" spans="1:12" ht="33">
      <c r="A3866" s="9" t="s">
        <v>6474</v>
      </c>
      <c r="B3866" s="9"/>
      <c r="C3866" s="9"/>
      <c r="D3866" s="9">
        <v>5</v>
      </c>
      <c r="E3866" s="9">
        <v>5</v>
      </c>
      <c r="F3866" s="9"/>
      <c r="G3866" s="9"/>
      <c r="H3866" s="10" t="s">
        <v>6475</v>
      </c>
      <c r="I3866" s="9"/>
      <c r="J3866" s="9"/>
      <c r="K3866" s="9"/>
      <c r="L3866" s="9"/>
    </row>
    <row r="3867" spans="1:12" ht="33">
      <c r="A3867" s="9" t="s">
        <v>6476</v>
      </c>
      <c r="B3867" s="9"/>
      <c r="C3867" s="9"/>
      <c r="D3867" s="9">
        <v>5</v>
      </c>
      <c r="E3867" s="9">
        <v>5</v>
      </c>
      <c r="F3867" s="9"/>
      <c r="G3867" s="9"/>
      <c r="H3867" s="10" t="s">
        <v>6477</v>
      </c>
      <c r="I3867" s="9"/>
      <c r="J3867" s="9"/>
      <c r="K3867" s="9"/>
      <c r="L3867" s="9"/>
    </row>
    <row r="3868" spans="1:12">
      <c r="A3868" s="9" t="s">
        <v>6478</v>
      </c>
      <c r="B3868" s="9"/>
      <c r="C3868" s="9"/>
      <c r="D3868" s="9">
        <v>5</v>
      </c>
      <c r="E3868" s="9">
        <v>5</v>
      </c>
      <c r="F3868" s="9"/>
      <c r="G3868" s="9"/>
      <c r="H3868" s="10" t="s">
        <v>6479</v>
      </c>
      <c r="I3868" s="9"/>
      <c r="J3868" s="9"/>
      <c r="K3868" s="9"/>
      <c r="L3868" s="9"/>
    </row>
    <row r="3869" spans="1:12" ht="49.5">
      <c r="A3869" s="9" t="s">
        <v>6480</v>
      </c>
      <c r="B3869" s="9"/>
      <c r="C3869" s="9"/>
      <c r="D3869" s="9">
        <v>5</v>
      </c>
      <c r="E3869" s="9">
        <v>5</v>
      </c>
      <c r="F3869" s="9"/>
      <c r="G3869" s="9"/>
      <c r="H3869" s="10" t="s">
        <v>6481</v>
      </c>
      <c r="I3869" s="9"/>
      <c r="J3869" s="9"/>
      <c r="K3869" s="9"/>
      <c r="L3869" s="9"/>
    </row>
    <row r="3870" spans="1:12">
      <c r="A3870" s="9" t="s">
        <v>6482</v>
      </c>
      <c r="B3870" s="9"/>
      <c r="C3870" s="9"/>
      <c r="D3870" s="9">
        <v>5</v>
      </c>
      <c r="E3870" s="9">
        <v>5</v>
      </c>
      <c r="F3870" s="9"/>
      <c r="G3870" s="9"/>
      <c r="H3870" s="10" t="s">
        <v>6483</v>
      </c>
      <c r="I3870" s="9"/>
      <c r="J3870" s="9"/>
      <c r="K3870" s="9"/>
      <c r="L3870" s="9"/>
    </row>
    <row r="3871" spans="1:12">
      <c r="A3871" s="9" t="s">
        <v>6484</v>
      </c>
      <c r="B3871" s="9"/>
      <c r="C3871" s="9"/>
      <c r="D3871" s="9">
        <v>5</v>
      </c>
      <c r="E3871" s="9">
        <v>5</v>
      </c>
      <c r="F3871" s="9"/>
      <c r="G3871" s="9"/>
      <c r="H3871" s="10" t="s">
        <v>29125</v>
      </c>
      <c r="I3871" s="9"/>
      <c r="J3871" s="9"/>
      <c r="K3871" s="9"/>
      <c r="L3871" s="9"/>
    </row>
    <row r="3872" spans="1:12">
      <c r="A3872" s="9" t="s">
        <v>6485</v>
      </c>
      <c r="B3872" s="9"/>
      <c r="C3872" s="9"/>
      <c r="D3872" s="9">
        <v>5</v>
      </c>
      <c r="E3872" s="9">
        <v>5</v>
      </c>
      <c r="F3872" s="9"/>
      <c r="G3872" s="9"/>
      <c r="H3872" s="10" t="s">
        <v>29126</v>
      </c>
      <c r="I3872" s="9"/>
      <c r="J3872" s="9"/>
      <c r="K3872" s="9"/>
      <c r="L3872" s="9"/>
    </row>
    <row r="3873" spans="1:12">
      <c r="A3873" s="9" t="s">
        <v>6486</v>
      </c>
      <c r="B3873" s="9"/>
      <c r="C3873" s="9"/>
      <c r="D3873" s="9">
        <v>5</v>
      </c>
      <c r="E3873" s="9">
        <v>5</v>
      </c>
      <c r="F3873" s="9"/>
      <c r="G3873" s="9"/>
      <c r="H3873" s="10" t="s">
        <v>6487</v>
      </c>
      <c r="I3873" s="9"/>
      <c r="J3873" s="9"/>
      <c r="K3873" s="9"/>
      <c r="L3873" s="9"/>
    </row>
    <row r="3874" spans="1:12" ht="33">
      <c r="A3874" s="9" t="s">
        <v>6488</v>
      </c>
      <c r="B3874" s="9"/>
      <c r="C3874" s="9"/>
      <c r="D3874" s="9">
        <v>5</v>
      </c>
      <c r="E3874" s="9">
        <v>5</v>
      </c>
      <c r="F3874" s="9"/>
      <c r="G3874" s="9"/>
      <c r="H3874" s="10" t="s">
        <v>6489</v>
      </c>
      <c r="I3874" s="9"/>
      <c r="J3874" s="9"/>
      <c r="K3874" s="9"/>
      <c r="L3874" s="9"/>
    </row>
    <row r="3875" spans="1:12" ht="33">
      <c r="A3875" s="9" t="s">
        <v>6490</v>
      </c>
      <c r="B3875" s="9"/>
      <c r="C3875" s="9"/>
      <c r="D3875" s="9">
        <v>5</v>
      </c>
      <c r="E3875" s="9">
        <v>5</v>
      </c>
      <c r="F3875" s="9"/>
      <c r="G3875" s="9"/>
      <c r="H3875" s="10" t="s">
        <v>29127</v>
      </c>
      <c r="I3875" s="9"/>
      <c r="J3875" s="9"/>
      <c r="K3875" s="9"/>
      <c r="L3875" s="9"/>
    </row>
    <row r="3876" spans="1:12" ht="33">
      <c r="A3876" s="9" t="s">
        <v>6491</v>
      </c>
      <c r="B3876" s="9"/>
      <c r="C3876" s="9"/>
      <c r="D3876" s="9">
        <v>5</v>
      </c>
      <c r="E3876" s="9">
        <v>5</v>
      </c>
      <c r="F3876" s="9"/>
      <c r="G3876" s="9"/>
      <c r="H3876" s="10" t="s">
        <v>29128</v>
      </c>
      <c r="I3876" s="9"/>
      <c r="J3876" s="9"/>
      <c r="K3876" s="9"/>
      <c r="L3876" s="9"/>
    </row>
    <row r="3877" spans="1:12">
      <c r="A3877" s="9" t="s">
        <v>6492</v>
      </c>
      <c r="B3877" s="9"/>
      <c r="C3877" s="9"/>
      <c r="D3877" s="9">
        <v>5</v>
      </c>
      <c r="E3877" s="9">
        <v>5</v>
      </c>
      <c r="F3877" s="9"/>
      <c r="G3877" s="9"/>
      <c r="H3877" s="10" t="s">
        <v>29129</v>
      </c>
      <c r="I3877" s="9"/>
      <c r="J3877" s="9"/>
      <c r="K3877" s="9"/>
      <c r="L3877" s="9"/>
    </row>
    <row r="3878" spans="1:12">
      <c r="A3878" s="9" t="s">
        <v>6493</v>
      </c>
      <c r="B3878" s="9"/>
      <c r="C3878" s="9"/>
      <c r="D3878" s="9">
        <v>5</v>
      </c>
      <c r="E3878" s="9">
        <v>5</v>
      </c>
      <c r="F3878" s="9"/>
      <c r="G3878" s="9"/>
      <c r="H3878" s="10" t="s">
        <v>29130</v>
      </c>
      <c r="I3878" s="9"/>
      <c r="J3878" s="9"/>
      <c r="K3878" s="9"/>
      <c r="L3878" s="9"/>
    </row>
    <row r="3879" spans="1:12">
      <c r="A3879" s="9" t="s">
        <v>6494</v>
      </c>
      <c r="B3879" s="9"/>
      <c r="C3879" s="9"/>
      <c r="D3879" s="9">
        <v>5</v>
      </c>
      <c r="E3879" s="9">
        <v>5</v>
      </c>
      <c r="F3879" s="9"/>
      <c r="G3879" s="9"/>
      <c r="H3879" s="10" t="s">
        <v>29131</v>
      </c>
      <c r="I3879" s="9"/>
      <c r="J3879" s="9"/>
      <c r="K3879" s="9"/>
      <c r="L3879" s="9"/>
    </row>
    <row r="3880" spans="1:12">
      <c r="A3880" s="9" t="s">
        <v>6495</v>
      </c>
      <c r="B3880" s="9"/>
      <c r="C3880" s="9"/>
      <c r="D3880" s="9">
        <v>5</v>
      </c>
      <c r="E3880" s="9">
        <v>5</v>
      </c>
      <c r="F3880" s="9"/>
      <c r="G3880" s="9"/>
      <c r="H3880" s="10" t="s">
        <v>29132</v>
      </c>
      <c r="I3880" s="9"/>
      <c r="J3880" s="9"/>
      <c r="K3880" s="9"/>
      <c r="L3880" s="9"/>
    </row>
    <row r="3881" spans="1:12">
      <c r="A3881" s="9" t="s">
        <v>6496</v>
      </c>
      <c r="B3881" s="9"/>
      <c r="C3881" s="9"/>
      <c r="D3881" s="9">
        <v>5</v>
      </c>
      <c r="E3881" s="9">
        <v>5</v>
      </c>
      <c r="F3881" s="9"/>
      <c r="G3881" s="9"/>
      <c r="H3881" s="10" t="s">
        <v>29133</v>
      </c>
      <c r="I3881" s="9"/>
      <c r="J3881" s="9"/>
      <c r="K3881" s="9"/>
      <c r="L3881" s="9"/>
    </row>
    <row r="3882" spans="1:12">
      <c r="A3882" s="9" t="s">
        <v>6497</v>
      </c>
      <c r="B3882" s="9"/>
      <c r="C3882" s="9"/>
      <c r="D3882" s="9">
        <v>5</v>
      </c>
      <c r="E3882" s="9">
        <v>5</v>
      </c>
      <c r="F3882" s="9"/>
      <c r="G3882" s="9"/>
      <c r="H3882" s="10" t="s">
        <v>29134</v>
      </c>
      <c r="I3882" s="9"/>
      <c r="J3882" s="9"/>
      <c r="K3882" s="9"/>
      <c r="L3882" s="9"/>
    </row>
    <row r="3883" spans="1:12">
      <c r="A3883" s="9" t="s">
        <v>6498</v>
      </c>
      <c r="B3883" s="9"/>
      <c r="C3883" s="9"/>
      <c r="D3883" s="9">
        <v>5</v>
      </c>
      <c r="E3883" s="9">
        <v>5</v>
      </c>
      <c r="F3883" s="9"/>
      <c r="G3883" s="9"/>
      <c r="H3883" s="10" t="s">
        <v>961</v>
      </c>
      <c r="I3883" s="9"/>
      <c r="J3883" s="9"/>
      <c r="K3883" s="9"/>
      <c r="L3883" s="9"/>
    </row>
    <row r="3884" spans="1:12">
      <c r="A3884" s="9" t="s">
        <v>6499</v>
      </c>
      <c r="B3884" s="9"/>
      <c r="C3884" s="9"/>
      <c r="D3884" s="9">
        <v>5</v>
      </c>
      <c r="E3884" s="9">
        <v>5</v>
      </c>
      <c r="F3884" s="9"/>
      <c r="G3884" s="9"/>
      <c r="H3884" s="10" t="s">
        <v>29135</v>
      </c>
      <c r="I3884" s="9"/>
      <c r="J3884" s="9"/>
      <c r="K3884" s="9"/>
      <c r="L3884" s="9"/>
    </row>
    <row r="3885" spans="1:12" ht="33">
      <c r="A3885" s="9" t="s">
        <v>6500</v>
      </c>
      <c r="B3885" s="9"/>
      <c r="C3885" s="9"/>
      <c r="D3885" s="9">
        <v>5</v>
      </c>
      <c r="E3885" s="9">
        <v>5</v>
      </c>
      <c r="F3885" s="9"/>
      <c r="G3885" s="9"/>
      <c r="H3885" s="10" t="s">
        <v>29136</v>
      </c>
      <c r="I3885" s="9"/>
      <c r="J3885" s="9"/>
      <c r="K3885" s="9"/>
      <c r="L3885" s="9"/>
    </row>
    <row r="3886" spans="1:12">
      <c r="A3886" s="9" t="s">
        <v>6501</v>
      </c>
      <c r="B3886" s="9"/>
      <c r="C3886" s="9"/>
      <c r="D3886" s="9">
        <v>5</v>
      </c>
      <c r="E3886" s="9">
        <v>5</v>
      </c>
      <c r="F3886" s="9"/>
      <c r="G3886" s="9"/>
      <c r="H3886" s="10" t="s">
        <v>29137</v>
      </c>
      <c r="I3886" s="9"/>
      <c r="J3886" s="9"/>
      <c r="K3886" s="9"/>
      <c r="L3886" s="9"/>
    </row>
    <row r="3887" spans="1:12">
      <c r="A3887" s="9" t="s">
        <v>6502</v>
      </c>
      <c r="B3887" s="9"/>
      <c r="C3887" s="9"/>
      <c r="D3887" s="9">
        <v>5</v>
      </c>
      <c r="E3887" s="9">
        <v>5</v>
      </c>
      <c r="F3887" s="9"/>
      <c r="G3887" s="9"/>
      <c r="H3887" s="10" t="s">
        <v>29138</v>
      </c>
      <c r="I3887" s="9"/>
      <c r="J3887" s="9"/>
      <c r="K3887" s="9"/>
      <c r="L3887" s="9"/>
    </row>
    <row r="3888" spans="1:12" ht="33">
      <c r="A3888" s="9" t="s">
        <v>6503</v>
      </c>
      <c r="B3888" s="9"/>
      <c r="C3888" s="9"/>
      <c r="D3888" s="9">
        <v>5</v>
      </c>
      <c r="E3888" s="9">
        <v>5</v>
      </c>
      <c r="F3888" s="9"/>
      <c r="G3888" s="9"/>
      <c r="H3888" s="10" t="s">
        <v>29139</v>
      </c>
      <c r="I3888" s="9"/>
      <c r="J3888" s="9"/>
      <c r="K3888" s="9"/>
      <c r="L3888" s="9"/>
    </row>
    <row r="3889" spans="1:12" ht="33">
      <c r="A3889" s="9" t="s">
        <v>6504</v>
      </c>
      <c r="B3889" s="9"/>
      <c r="C3889" s="9"/>
      <c r="D3889" s="9">
        <v>5</v>
      </c>
      <c r="E3889" s="9">
        <v>5</v>
      </c>
      <c r="F3889" s="9"/>
      <c r="G3889" s="9"/>
      <c r="H3889" s="10" t="s">
        <v>29140</v>
      </c>
      <c r="I3889" s="9"/>
      <c r="J3889" s="9"/>
      <c r="K3889" s="9"/>
      <c r="L3889" s="9"/>
    </row>
    <row r="3890" spans="1:12">
      <c r="A3890" s="9" t="s">
        <v>6505</v>
      </c>
      <c r="B3890" s="9"/>
      <c r="C3890" s="9"/>
      <c r="D3890" s="9">
        <v>5</v>
      </c>
      <c r="E3890" s="9">
        <v>5</v>
      </c>
      <c r="F3890" s="9"/>
      <c r="G3890" s="9"/>
      <c r="H3890" s="10" t="s">
        <v>29141</v>
      </c>
      <c r="I3890" s="9"/>
      <c r="J3890" s="9"/>
      <c r="K3890" s="9"/>
      <c r="L3890" s="9"/>
    </row>
    <row r="3891" spans="1:12">
      <c r="A3891" s="9" t="s">
        <v>6506</v>
      </c>
      <c r="B3891" s="9"/>
      <c r="C3891" s="9"/>
      <c r="D3891" s="9">
        <v>5</v>
      </c>
      <c r="E3891" s="9">
        <v>5</v>
      </c>
      <c r="F3891" s="9"/>
      <c r="G3891" s="9"/>
      <c r="H3891" s="10" t="s">
        <v>29142</v>
      </c>
      <c r="I3891" s="9"/>
      <c r="J3891" s="9"/>
      <c r="K3891" s="9"/>
      <c r="L3891" s="9"/>
    </row>
    <row r="3892" spans="1:12">
      <c r="A3892" s="9" t="s">
        <v>6507</v>
      </c>
      <c r="B3892" s="9"/>
      <c r="C3892" s="9"/>
      <c r="D3892" s="9">
        <v>5</v>
      </c>
      <c r="E3892" s="9">
        <v>5</v>
      </c>
      <c r="F3892" s="9"/>
      <c r="G3892" s="9"/>
      <c r="H3892" s="10" t="s">
        <v>29143</v>
      </c>
      <c r="I3892" s="9"/>
      <c r="J3892" s="9"/>
      <c r="K3892" s="9"/>
      <c r="L3892" s="9"/>
    </row>
    <row r="3893" spans="1:12" ht="49.5">
      <c r="A3893" s="9" t="s">
        <v>6508</v>
      </c>
      <c r="B3893" s="9"/>
      <c r="C3893" s="9"/>
      <c r="D3893" s="9">
        <v>5</v>
      </c>
      <c r="E3893" s="9">
        <v>5</v>
      </c>
      <c r="F3893" s="9"/>
      <c r="G3893" s="9"/>
      <c r="H3893" s="10" t="s">
        <v>29144</v>
      </c>
      <c r="I3893" s="9"/>
      <c r="J3893" s="9"/>
      <c r="K3893" s="9"/>
      <c r="L3893" s="9"/>
    </row>
    <row r="3894" spans="1:12" ht="33">
      <c r="A3894" s="9" t="s">
        <v>6509</v>
      </c>
      <c r="B3894" s="9"/>
      <c r="C3894" s="9"/>
      <c r="D3894" s="9">
        <v>5</v>
      </c>
      <c r="E3894" s="9">
        <v>5</v>
      </c>
      <c r="F3894" s="9"/>
      <c r="G3894" s="9"/>
      <c r="H3894" s="10" t="s">
        <v>29145</v>
      </c>
      <c r="I3894" s="9"/>
      <c r="J3894" s="9"/>
      <c r="K3894" s="9"/>
      <c r="L3894" s="9"/>
    </row>
    <row r="3895" spans="1:12">
      <c r="A3895" s="9" t="s">
        <v>6510</v>
      </c>
      <c r="B3895" s="9"/>
      <c r="C3895" s="9"/>
      <c r="D3895" s="9">
        <v>5</v>
      </c>
      <c r="E3895" s="9">
        <v>5</v>
      </c>
      <c r="F3895" s="9"/>
      <c r="G3895" s="9"/>
      <c r="H3895" s="10" t="s">
        <v>29146</v>
      </c>
      <c r="I3895" s="9"/>
      <c r="J3895" s="9"/>
      <c r="K3895" s="9"/>
      <c r="L3895" s="9"/>
    </row>
    <row r="3896" spans="1:12" ht="33">
      <c r="A3896" s="9" t="s">
        <v>6511</v>
      </c>
      <c r="B3896" s="9"/>
      <c r="C3896" s="9"/>
      <c r="D3896" s="9">
        <v>5</v>
      </c>
      <c r="E3896" s="9">
        <v>5</v>
      </c>
      <c r="F3896" s="9"/>
      <c r="G3896" s="9"/>
      <c r="H3896" s="10" t="s">
        <v>31377</v>
      </c>
      <c r="I3896" s="9"/>
      <c r="J3896" s="9"/>
      <c r="K3896" s="9"/>
      <c r="L3896" s="9"/>
    </row>
    <row r="3897" spans="1:12">
      <c r="A3897" s="9" t="s">
        <v>6512</v>
      </c>
      <c r="B3897" s="9"/>
      <c r="C3897" s="9"/>
      <c r="D3897" s="9">
        <v>5</v>
      </c>
      <c r="E3897" s="9">
        <v>5</v>
      </c>
      <c r="F3897" s="9"/>
      <c r="G3897" s="9"/>
      <c r="H3897" s="10" t="s">
        <v>29147</v>
      </c>
      <c r="I3897" s="9"/>
      <c r="J3897" s="9"/>
      <c r="K3897" s="9"/>
      <c r="L3897" s="9"/>
    </row>
    <row r="3898" spans="1:12">
      <c r="A3898" s="9" t="s">
        <v>6513</v>
      </c>
      <c r="B3898" s="9"/>
      <c r="C3898" s="9"/>
      <c r="D3898" s="9">
        <v>5</v>
      </c>
      <c r="E3898" s="9">
        <v>5</v>
      </c>
      <c r="F3898" s="9"/>
      <c r="G3898" s="9"/>
      <c r="H3898" s="10" t="s">
        <v>29148</v>
      </c>
      <c r="I3898" s="9"/>
      <c r="J3898" s="9"/>
      <c r="K3898" s="9"/>
      <c r="L3898" s="9"/>
    </row>
    <row r="3899" spans="1:12" ht="33">
      <c r="A3899" s="9" t="s">
        <v>6514</v>
      </c>
      <c r="B3899" s="9"/>
      <c r="C3899" s="9"/>
      <c r="D3899" s="9">
        <v>5</v>
      </c>
      <c r="E3899" s="9">
        <v>5</v>
      </c>
      <c r="F3899" s="9"/>
      <c r="G3899" s="9"/>
      <c r="H3899" s="10" t="s">
        <v>29149</v>
      </c>
      <c r="I3899" s="9"/>
      <c r="J3899" s="9"/>
      <c r="K3899" s="9"/>
      <c r="L3899" s="9"/>
    </row>
    <row r="3900" spans="1:12" s="12" customFormat="1" ht="33">
      <c r="A3900" s="9" t="s">
        <v>6515</v>
      </c>
      <c r="B3900" s="9"/>
      <c r="C3900" s="9"/>
      <c r="D3900" s="9">
        <v>5</v>
      </c>
      <c r="E3900" s="9">
        <v>5</v>
      </c>
      <c r="F3900" s="9"/>
      <c r="G3900" s="9"/>
      <c r="H3900" s="10" t="s">
        <v>29150</v>
      </c>
      <c r="I3900" s="7"/>
      <c r="J3900" s="7"/>
      <c r="K3900" s="7"/>
      <c r="L3900" s="7"/>
    </row>
    <row r="3901" spans="1:12" ht="49.5">
      <c r="A3901" s="9" t="s">
        <v>6516</v>
      </c>
      <c r="B3901" s="9"/>
      <c r="C3901" s="9"/>
      <c r="D3901" s="9">
        <v>5</v>
      </c>
      <c r="E3901" s="9">
        <v>5</v>
      </c>
      <c r="F3901" s="9"/>
      <c r="G3901" s="9"/>
      <c r="H3901" s="10" t="s">
        <v>29151</v>
      </c>
      <c r="I3901" s="9"/>
      <c r="J3901" s="9"/>
      <c r="K3901" s="9"/>
      <c r="L3901" s="9"/>
    </row>
    <row r="3902" spans="1:12" ht="33">
      <c r="A3902" s="9" t="s">
        <v>6517</v>
      </c>
      <c r="B3902" s="9"/>
      <c r="C3902" s="9"/>
      <c r="D3902" s="9">
        <v>5</v>
      </c>
      <c r="E3902" s="9">
        <v>5</v>
      </c>
      <c r="F3902" s="9"/>
      <c r="G3902" s="9"/>
      <c r="H3902" s="10" t="s">
        <v>31378</v>
      </c>
      <c r="I3902" s="9"/>
      <c r="J3902" s="9"/>
      <c r="K3902" s="9"/>
      <c r="L3902" s="9"/>
    </row>
    <row r="3903" spans="1:12" ht="33">
      <c r="A3903" s="9" t="s">
        <v>6518</v>
      </c>
      <c r="B3903" s="9"/>
      <c r="C3903" s="9"/>
      <c r="D3903" s="9">
        <v>5</v>
      </c>
      <c r="E3903" s="9">
        <v>5</v>
      </c>
      <c r="F3903" s="9"/>
      <c r="G3903" s="9"/>
      <c r="H3903" s="10" t="s">
        <v>29152</v>
      </c>
      <c r="I3903" s="9"/>
      <c r="J3903" s="9"/>
      <c r="K3903" s="9"/>
      <c r="L3903" s="9"/>
    </row>
    <row r="3904" spans="1:12" ht="33">
      <c r="A3904" s="9" t="s">
        <v>6519</v>
      </c>
      <c r="B3904" s="9"/>
      <c r="C3904" s="9"/>
      <c r="D3904" s="9">
        <v>5</v>
      </c>
      <c r="E3904" s="9">
        <v>5</v>
      </c>
      <c r="F3904" s="9"/>
      <c r="G3904" s="9"/>
      <c r="H3904" s="10" t="s">
        <v>29153</v>
      </c>
      <c r="I3904" s="9"/>
      <c r="J3904" s="9"/>
      <c r="K3904" s="9"/>
      <c r="L3904" s="9"/>
    </row>
    <row r="3905" spans="1:12">
      <c r="A3905" s="9" t="s">
        <v>6520</v>
      </c>
      <c r="B3905" s="9"/>
      <c r="C3905" s="9"/>
      <c r="D3905" s="9">
        <v>5</v>
      </c>
      <c r="E3905" s="9">
        <v>5</v>
      </c>
      <c r="F3905" s="9"/>
      <c r="G3905" s="9"/>
      <c r="H3905" s="10" t="s">
        <v>29154</v>
      </c>
      <c r="I3905" s="9"/>
      <c r="J3905" s="9"/>
      <c r="K3905" s="9"/>
      <c r="L3905" s="9"/>
    </row>
    <row r="3906" spans="1:12">
      <c r="A3906" s="9" t="s">
        <v>6521</v>
      </c>
      <c r="B3906" s="9"/>
      <c r="C3906" s="9"/>
      <c r="D3906" s="9">
        <v>5</v>
      </c>
      <c r="E3906" s="9">
        <v>5</v>
      </c>
      <c r="F3906" s="9"/>
      <c r="G3906" s="9"/>
      <c r="H3906" s="10" t="s">
        <v>29155</v>
      </c>
      <c r="I3906" s="9"/>
      <c r="J3906" s="9"/>
      <c r="K3906" s="9"/>
      <c r="L3906" s="9"/>
    </row>
    <row r="3907" spans="1:12" ht="33">
      <c r="A3907" s="9" t="s">
        <v>6522</v>
      </c>
      <c r="B3907" s="9"/>
      <c r="C3907" s="9"/>
      <c r="D3907" s="9">
        <v>5</v>
      </c>
      <c r="E3907" s="9">
        <v>5</v>
      </c>
      <c r="F3907" s="9"/>
      <c r="G3907" s="9"/>
      <c r="H3907" s="10" t="s">
        <v>29156</v>
      </c>
      <c r="I3907" s="9"/>
      <c r="J3907" s="9"/>
      <c r="K3907" s="9"/>
      <c r="L3907" s="9"/>
    </row>
    <row r="3908" spans="1:12" ht="33">
      <c r="A3908" s="9" t="s">
        <v>6523</v>
      </c>
      <c r="B3908" s="9"/>
      <c r="C3908" s="9"/>
      <c r="D3908" s="9">
        <v>5</v>
      </c>
      <c r="E3908" s="9">
        <v>5</v>
      </c>
      <c r="F3908" s="9"/>
      <c r="G3908" s="9"/>
      <c r="H3908" s="10" t="s">
        <v>29157</v>
      </c>
      <c r="I3908" s="9"/>
      <c r="J3908" s="9"/>
      <c r="K3908" s="9"/>
      <c r="L3908" s="9"/>
    </row>
    <row r="3909" spans="1:12" ht="33">
      <c r="A3909" s="9" t="s">
        <v>6524</v>
      </c>
      <c r="B3909" s="9"/>
      <c r="C3909" s="9"/>
      <c r="D3909" s="9">
        <v>5</v>
      </c>
      <c r="E3909" s="9">
        <v>5</v>
      </c>
      <c r="F3909" s="9"/>
      <c r="G3909" s="9"/>
      <c r="H3909" s="10" t="s">
        <v>29158</v>
      </c>
      <c r="I3909" s="9"/>
      <c r="J3909" s="9"/>
      <c r="K3909" s="9"/>
      <c r="L3909" s="9"/>
    </row>
    <row r="3910" spans="1:12">
      <c r="A3910" s="9" t="s">
        <v>6525</v>
      </c>
      <c r="B3910" s="9"/>
      <c r="C3910" s="9"/>
      <c r="D3910" s="9">
        <v>5</v>
      </c>
      <c r="E3910" s="9">
        <v>5</v>
      </c>
      <c r="F3910" s="9"/>
      <c r="G3910" s="9"/>
      <c r="H3910" s="10" t="s">
        <v>29159</v>
      </c>
      <c r="I3910" s="9"/>
      <c r="J3910" s="9"/>
      <c r="K3910" s="9"/>
      <c r="L3910" s="9"/>
    </row>
    <row r="3911" spans="1:12" ht="33">
      <c r="A3911" s="9" t="s">
        <v>6526</v>
      </c>
      <c r="B3911" s="9"/>
      <c r="C3911" s="9"/>
      <c r="D3911" s="9">
        <v>5</v>
      </c>
      <c r="E3911" s="9">
        <v>5</v>
      </c>
      <c r="F3911" s="9"/>
      <c r="G3911" s="9"/>
      <c r="H3911" s="10" t="s">
        <v>29160</v>
      </c>
      <c r="I3911" s="9"/>
      <c r="J3911" s="9"/>
      <c r="K3911" s="9"/>
      <c r="L3911" s="9"/>
    </row>
    <row r="3912" spans="1:12" ht="33">
      <c r="A3912" s="9" t="s">
        <v>6527</v>
      </c>
      <c r="B3912" s="9"/>
      <c r="C3912" s="9"/>
      <c r="D3912" s="9">
        <v>5</v>
      </c>
      <c r="E3912" s="9">
        <v>5</v>
      </c>
      <c r="F3912" s="9"/>
      <c r="G3912" s="9"/>
      <c r="H3912" s="10" t="s">
        <v>29161</v>
      </c>
      <c r="I3912" s="9"/>
      <c r="J3912" s="9"/>
      <c r="K3912" s="9"/>
      <c r="L3912" s="9"/>
    </row>
    <row r="3913" spans="1:12" ht="33">
      <c r="A3913" s="9" t="s">
        <v>6528</v>
      </c>
      <c r="B3913" s="9"/>
      <c r="C3913" s="9"/>
      <c r="D3913" s="9">
        <v>5</v>
      </c>
      <c r="E3913" s="9">
        <v>5</v>
      </c>
      <c r="F3913" s="9"/>
      <c r="G3913" s="9"/>
      <c r="H3913" s="10" t="s">
        <v>29162</v>
      </c>
      <c r="I3913" s="9"/>
      <c r="J3913" s="9"/>
      <c r="K3913" s="9"/>
      <c r="L3913" s="9"/>
    </row>
    <row r="3914" spans="1:12">
      <c r="A3914" s="9" t="s">
        <v>6529</v>
      </c>
      <c r="B3914" s="9"/>
      <c r="C3914" s="9"/>
      <c r="D3914" s="9">
        <v>5</v>
      </c>
      <c r="E3914" s="9">
        <v>5</v>
      </c>
      <c r="F3914" s="9"/>
      <c r="G3914" s="9"/>
      <c r="H3914" s="10" t="s">
        <v>6530</v>
      </c>
      <c r="I3914" s="9"/>
      <c r="J3914" s="9"/>
      <c r="K3914" s="9"/>
      <c r="L3914" s="9"/>
    </row>
    <row r="3915" spans="1:12" ht="33">
      <c r="A3915" s="9" t="s">
        <v>6531</v>
      </c>
      <c r="B3915" s="9"/>
      <c r="C3915" s="9"/>
      <c r="D3915" s="9">
        <v>5</v>
      </c>
      <c r="E3915" s="9">
        <v>5</v>
      </c>
      <c r="F3915" s="9"/>
      <c r="G3915" s="9"/>
      <c r="H3915" s="10" t="s">
        <v>31379</v>
      </c>
      <c r="I3915" s="9"/>
      <c r="J3915" s="9"/>
      <c r="K3915" s="9"/>
      <c r="L3915" s="9"/>
    </row>
    <row r="3916" spans="1:12">
      <c r="A3916" s="9" t="s">
        <v>6532</v>
      </c>
      <c r="B3916" s="9"/>
      <c r="C3916" s="9"/>
      <c r="D3916" s="9">
        <v>5</v>
      </c>
      <c r="E3916" s="9">
        <v>5</v>
      </c>
      <c r="F3916" s="9"/>
      <c r="G3916" s="9"/>
      <c r="H3916" s="10" t="s">
        <v>6533</v>
      </c>
      <c r="I3916" s="9"/>
      <c r="J3916" s="9"/>
      <c r="K3916" s="9"/>
      <c r="L3916" s="9"/>
    </row>
    <row r="3917" spans="1:12">
      <c r="A3917" s="9" t="s">
        <v>6534</v>
      </c>
      <c r="B3917" s="9"/>
      <c r="C3917" s="9"/>
      <c r="D3917" s="9">
        <v>5</v>
      </c>
      <c r="E3917" s="9">
        <v>5</v>
      </c>
      <c r="F3917" s="9"/>
      <c r="G3917" s="9"/>
      <c r="H3917" s="10" t="s">
        <v>6535</v>
      </c>
      <c r="I3917" s="9"/>
      <c r="J3917" s="9"/>
      <c r="K3917" s="9"/>
      <c r="L3917" s="9"/>
    </row>
    <row r="3918" spans="1:12">
      <c r="A3918" s="9" t="s">
        <v>6536</v>
      </c>
      <c r="B3918" s="9"/>
      <c r="C3918" s="9"/>
      <c r="D3918" s="9">
        <v>5</v>
      </c>
      <c r="E3918" s="9">
        <v>5</v>
      </c>
      <c r="F3918" s="9"/>
      <c r="G3918" s="9"/>
      <c r="H3918" s="10" t="s">
        <v>29163</v>
      </c>
      <c r="I3918" s="9"/>
      <c r="J3918" s="9"/>
      <c r="K3918" s="9"/>
      <c r="L3918" s="9"/>
    </row>
    <row r="3919" spans="1:12">
      <c r="A3919" s="9" t="s">
        <v>6537</v>
      </c>
      <c r="B3919" s="9"/>
      <c r="C3919" s="9"/>
      <c r="D3919" s="9">
        <v>5</v>
      </c>
      <c r="E3919" s="9">
        <v>5</v>
      </c>
      <c r="F3919" s="9"/>
      <c r="G3919" s="9"/>
      <c r="H3919" s="10" t="s">
        <v>6538</v>
      </c>
      <c r="I3919" s="9"/>
      <c r="J3919" s="9"/>
      <c r="K3919" s="9"/>
      <c r="L3919" s="9"/>
    </row>
    <row r="3920" spans="1:12">
      <c r="A3920" s="9" t="s">
        <v>6539</v>
      </c>
      <c r="B3920" s="9"/>
      <c r="C3920" s="9"/>
      <c r="D3920" s="9">
        <v>5</v>
      </c>
      <c r="E3920" s="9">
        <v>5</v>
      </c>
      <c r="F3920" s="9"/>
      <c r="G3920" s="9"/>
      <c r="H3920" s="10" t="s">
        <v>6540</v>
      </c>
      <c r="I3920" s="9"/>
      <c r="J3920" s="9"/>
      <c r="K3920" s="9"/>
      <c r="L3920" s="9"/>
    </row>
    <row r="3921" spans="1:12" ht="33">
      <c r="A3921" s="9" t="s">
        <v>6541</v>
      </c>
      <c r="B3921" s="9"/>
      <c r="C3921" s="9"/>
      <c r="D3921" s="9">
        <v>5</v>
      </c>
      <c r="E3921" s="9">
        <v>5</v>
      </c>
      <c r="F3921" s="9"/>
      <c r="G3921" s="9"/>
      <c r="H3921" s="10" t="s">
        <v>6542</v>
      </c>
      <c r="I3921" s="9"/>
      <c r="J3921" s="9"/>
      <c r="K3921" s="9"/>
      <c r="L3921" s="9"/>
    </row>
    <row r="3922" spans="1:12" ht="33">
      <c r="A3922" s="9" t="s">
        <v>6543</v>
      </c>
      <c r="B3922" s="9"/>
      <c r="C3922" s="9"/>
      <c r="D3922" s="9">
        <v>5</v>
      </c>
      <c r="E3922" s="9">
        <v>5</v>
      </c>
      <c r="F3922" s="9"/>
      <c r="G3922" s="9"/>
      <c r="H3922" s="10" t="s">
        <v>31346</v>
      </c>
      <c r="I3922" s="9"/>
      <c r="J3922" s="9"/>
      <c r="K3922" s="9"/>
      <c r="L3922" s="9"/>
    </row>
    <row r="3923" spans="1:12">
      <c r="A3923" s="9" t="s">
        <v>6544</v>
      </c>
      <c r="B3923" s="9"/>
      <c r="C3923" s="9"/>
      <c r="D3923" s="9">
        <v>5</v>
      </c>
      <c r="E3923" s="9">
        <v>5</v>
      </c>
      <c r="F3923" s="9"/>
      <c r="G3923" s="9"/>
      <c r="H3923" s="10" t="s">
        <v>6545</v>
      </c>
      <c r="I3923" s="9"/>
      <c r="J3923" s="9"/>
      <c r="K3923" s="9"/>
      <c r="L3923" s="9"/>
    </row>
    <row r="3924" spans="1:12">
      <c r="A3924" s="9" t="s">
        <v>6546</v>
      </c>
      <c r="B3924" s="9"/>
      <c r="C3924" s="9"/>
      <c r="D3924" s="9">
        <v>5</v>
      </c>
      <c r="E3924" s="9">
        <v>5</v>
      </c>
      <c r="F3924" s="9"/>
      <c r="G3924" s="9"/>
      <c r="H3924" s="10" t="s">
        <v>29164</v>
      </c>
      <c r="I3924" s="9"/>
      <c r="J3924" s="9"/>
      <c r="K3924" s="9"/>
      <c r="L3924" s="9"/>
    </row>
    <row r="3925" spans="1:12" ht="33">
      <c r="A3925" s="9" t="s">
        <v>6547</v>
      </c>
      <c r="B3925" s="9"/>
      <c r="C3925" s="9"/>
      <c r="D3925" s="9">
        <v>5</v>
      </c>
      <c r="E3925" s="9">
        <v>5</v>
      </c>
      <c r="F3925" s="9"/>
      <c r="G3925" s="9"/>
      <c r="H3925" s="10" t="s">
        <v>6548</v>
      </c>
      <c r="I3925" s="9"/>
      <c r="J3925" s="9"/>
      <c r="K3925" s="9"/>
      <c r="L3925" s="9"/>
    </row>
    <row r="3926" spans="1:12" ht="33">
      <c r="A3926" s="9" t="s">
        <v>6549</v>
      </c>
      <c r="B3926" s="9"/>
      <c r="C3926" s="9"/>
      <c r="D3926" s="9">
        <v>5</v>
      </c>
      <c r="E3926" s="9">
        <v>5</v>
      </c>
      <c r="F3926" s="9"/>
      <c r="G3926" s="9"/>
      <c r="H3926" s="10" t="s">
        <v>6550</v>
      </c>
      <c r="I3926" s="9"/>
      <c r="J3926" s="9"/>
      <c r="K3926" s="9"/>
      <c r="L3926" s="9"/>
    </row>
    <row r="3927" spans="1:12" ht="33">
      <c r="A3927" s="9" t="s">
        <v>6551</v>
      </c>
      <c r="B3927" s="9"/>
      <c r="C3927" s="9"/>
      <c r="D3927" s="9">
        <v>5</v>
      </c>
      <c r="E3927" s="9">
        <v>5</v>
      </c>
      <c r="F3927" s="9"/>
      <c r="G3927" s="9"/>
      <c r="H3927" s="10" t="s">
        <v>29165</v>
      </c>
      <c r="I3927" s="9"/>
      <c r="J3927" s="9"/>
      <c r="K3927" s="9"/>
      <c r="L3927" s="9"/>
    </row>
    <row r="3928" spans="1:12">
      <c r="A3928" s="9" t="s">
        <v>6552</v>
      </c>
      <c r="B3928" s="9"/>
      <c r="C3928" s="9"/>
      <c r="D3928" s="9">
        <v>5</v>
      </c>
      <c r="E3928" s="9">
        <v>5</v>
      </c>
      <c r="F3928" s="9"/>
      <c r="G3928" s="9"/>
      <c r="H3928" s="10" t="s">
        <v>29166</v>
      </c>
      <c r="I3928" s="9"/>
      <c r="J3928" s="9"/>
      <c r="K3928" s="9"/>
      <c r="L3928" s="9"/>
    </row>
    <row r="3929" spans="1:12" s="15" customFormat="1">
      <c r="A3929" s="9" t="s">
        <v>6553</v>
      </c>
      <c r="B3929" s="9"/>
      <c r="C3929" s="9"/>
      <c r="D3929" s="9">
        <v>5</v>
      </c>
      <c r="E3929" s="9">
        <v>5</v>
      </c>
      <c r="F3929" s="9"/>
      <c r="G3929" s="9"/>
      <c r="H3929" s="10" t="s">
        <v>29167</v>
      </c>
      <c r="I3929" s="6"/>
      <c r="J3929" s="6"/>
      <c r="K3929" s="6"/>
      <c r="L3929" s="6"/>
    </row>
    <row r="3930" spans="1:12">
      <c r="A3930" s="9" t="s">
        <v>6554</v>
      </c>
      <c r="B3930" s="9"/>
      <c r="C3930" s="9"/>
      <c r="D3930" s="9">
        <v>5</v>
      </c>
      <c r="E3930" s="9">
        <v>5</v>
      </c>
      <c r="F3930" s="9"/>
      <c r="G3930" s="9"/>
      <c r="H3930" s="10" t="s">
        <v>6555</v>
      </c>
      <c r="I3930" s="9"/>
      <c r="J3930" s="9"/>
      <c r="K3930" s="9"/>
      <c r="L3930" s="9"/>
    </row>
    <row r="3931" spans="1:12" ht="33">
      <c r="A3931" s="9" t="s">
        <v>6556</v>
      </c>
      <c r="B3931" s="9"/>
      <c r="C3931" s="9"/>
      <c r="D3931" s="9">
        <v>5</v>
      </c>
      <c r="E3931" s="9">
        <v>5</v>
      </c>
      <c r="F3931" s="9"/>
      <c r="G3931" s="9"/>
      <c r="H3931" s="10" t="s">
        <v>6557</v>
      </c>
      <c r="I3931" s="9"/>
      <c r="J3931" s="9"/>
      <c r="K3931" s="9"/>
      <c r="L3931" s="9"/>
    </row>
    <row r="3932" spans="1:12">
      <c r="A3932" s="9" t="s">
        <v>6558</v>
      </c>
      <c r="B3932" s="9"/>
      <c r="C3932" s="9"/>
      <c r="D3932" s="9">
        <v>5</v>
      </c>
      <c r="E3932" s="9">
        <v>5</v>
      </c>
      <c r="F3932" s="9"/>
      <c r="G3932" s="9"/>
      <c r="H3932" s="10" t="s">
        <v>6559</v>
      </c>
      <c r="I3932" s="9"/>
      <c r="J3932" s="9"/>
      <c r="K3932" s="9"/>
      <c r="L3932" s="9"/>
    </row>
    <row r="3933" spans="1:12" ht="33">
      <c r="A3933" s="9" t="s">
        <v>6560</v>
      </c>
      <c r="B3933" s="9"/>
      <c r="C3933" s="9"/>
      <c r="D3933" s="9">
        <v>5</v>
      </c>
      <c r="E3933" s="9">
        <v>5</v>
      </c>
      <c r="F3933" s="9"/>
      <c r="G3933" s="9"/>
      <c r="H3933" s="10" t="s">
        <v>6561</v>
      </c>
      <c r="I3933" s="9"/>
      <c r="J3933" s="9"/>
      <c r="K3933" s="9"/>
      <c r="L3933" s="9"/>
    </row>
    <row r="3934" spans="1:12">
      <c r="A3934" s="9" t="s">
        <v>6562</v>
      </c>
      <c r="B3934" s="9"/>
      <c r="C3934" s="9"/>
      <c r="D3934" s="9">
        <v>5</v>
      </c>
      <c r="E3934" s="9">
        <v>5</v>
      </c>
      <c r="F3934" s="9"/>
      <c r="G3934" s="9"/>
      <c r="H3934" s="10" t="s">
        <v>6563</v>
      </c>
      <c r="I3934" s="9"/>
      <c r="J3934" s="9"/>
      <c r="K3934" s="9"/>
      <c r="L3934" s="9"/>
    </row>
    <row r="3935" spans="1:12" ht="33">
      <c r="A3935" s="9" t="s">
        <v>6564</v>
      </c>
      <c r="B3935" s="9"/>
      <c r="C3935" s="9"/>
      <c r="D3935" s="9">
        <v>5</v>
      </c>
      <c r="E3935" s="9">
        <v>5</v>
      </c>
      <c r="F3935" s="9"/>
      <c r="G3935" s="9"/>
      <c r="H3935" s="10" t="s">
        <v>6565</v>
      </c>
      <c r="I3935" s="9"/>
      <c r="J3935" s="9"/>
      <c r="K3935" s="9"/>
      <c r="L3935" s="9"/>
    </row>
    <row r="3936" spans="1:12" ht="33">
      <c r="A3936" s="9" t="s">
        <v>6566</v>
      </c>
      <c r="B3936" s="9"/>
      <c r="C3936" s="9"/>
      <c r="D3936" s="9">
        <v>5</v>
      </c>
      <c r="E3936" s="9">
        <v>5</v>
      </c>
      <c r="F3936" s="9"/>
      <c r="G3936" s="9"/>
      <c r="H3936" s="10" t="s">
        <v>6567</v>
      </c>
      <c r="I3936" s="9"/>
      <c r="J3936" s="9"/>
      <c r="K3936" s="9"/>
      <c r="L3936" s="9"/>
    </row>
    <row r="3937" spans="1:12" ht="33">
      <c r="A3937" s="9" t="s">
        <v>6568</v>
      </c>
      <c r="B3937" s="9"/>
      <c r="C3937" s="9"/>
      <c r="D3937" s="9">
        <v>5</v>
      </c>
      <c r="E3937" s="9">
        <v>5</v>
      </c>
      <c r="F3937" s="9"/>
      <c r="G3937" s="9"/>
      <c r="H3937" s="10" t="s">
        <v>6569</v>
      </c>
      <c r="I3937" s="9"/>
      <c r="J3937" s="9"/>
      <c r="K3937" s="9"/>
      <c r="L3937" s="9"/>
    </row>
    <row r="3938" spans="1:12" ht="33">
      <c r="A3938" s="9" t="s">
        <v>6570</v>
      </c>
      <c r="B3938" s="9"/>
      <c r="C3938" s="9"/>
      <c r="D3938" s="9">
        <v>5</v>
      </c>
      <c r="E3938" s="9">
        <v>5</v>
      </c>
      <c r="F3938" s="9"/>
      <c r="G3938" s="9"/>
      <c r="H3938" s="10" t="s">
        <v>29168</v>
      </c>
      <c r="I3938" s="9"/>
      <c r="J3938" s="9"/>
      <c r="K3938" s="9"/>
      <c r="L3938" s="9"/>
    </row>
    <row r="3939" spans="1:12">
      <c r="A3939" s="9" t="s">
        <v>6571</v>
      </c>
      <c r="B3939" s="9"/>
      <c r="C3939" s="9"/>
      <c r="D3939" s="9">
        <v>5</v>
      </c>
      <c r="E3939" s="9">
        <v>5</v>
      </c>
      <c r="F3939" s="9"/>
      <c r="G3939" s="9"/>
      <c r="H3939" s="10" t="s">
        <v>29169</v>
      </c>
      <c r="I3939" s="9"/>
      <c r="J3939" s="9"/>
      <c r="K3939" s="9"/>
      <c r="L3939" s="9"/>
    </row>
    <row r="3940" spans="1:12">
      <c r="A3940" s="9" t="s">
        <v>6572</v>
      </c>
      <c r="B3940" s="9"/>
      <c r="C3940" s="9"/>
      <c r="D3940" s="9">
        <v>5</v>
      </c>
      <c r="E3940" s="9">
        <v>5</v>
      </c>
      <c r="F3940" s="9"/>
      <c r="G3940" s="9"/>
      <c r="H3940" s="10" t="s">
        <v>29170</v>
      </c>
      <c r="I3940" s="9"/>
      <c r="J3940" s="9"/>
      <c r="K3940" s="9"/>
      <c r="L3940" s="9"/>
    </row>
    <row r="3941" spans="1:12">
      <c r="A3941" s="9" t="s">
        <v>6573</v>
      </c>
      <c r="B3941" s="9"/>
      <c r="C3941" s="9"/>
      <c r="D3941" s="9">
        <v>5</v>
      </c>
      <c r="E3941" s="9">
        <v>5</v>
      </c>
      <c r="F3941" s="9"/>
      <c r="G3941" s="9"/>
      <c r="H3941" s="10" t="s">
        <v>6574</v>
      </c>
      <c r="I3941" s="9"/>
      <c r="J3941" s="9"/>
      <c r="K3941" s="9"/>
      <c r="L3941" s="9"/>
    </row>
    <row r="3942" spans="1:12">
      <c r="A3942" s="9" t="s">
        <v>6575</v>
      </c>
      <c r="B3942" s="9"/>
      <c r="C3942" s="9"/>
      <c r="D3942" s="9">
        <v>5</v>
      </c>
      <c r="E3942" s="9">
        <v>5</v>
      </c>
      <c r="F3942" s="9"/>
      <c r="G3942" s="9"/>
      <c r="H3942" s="10" t="s">
        <v>6576</v>
      </c>
      <c r="I3942" s="9"/>
      <c r="J3942" s="9"/>
      <c r="K3942" s="9"/>
      <c r="L3942" s="9"/>
    </row>
    <row r="3943" spans="1:12">
      <c r="A3943" s="9" t="s">
        <v>6577</v>
      </c>
      <c r="B3943" s="9"/>
      <c r="C3943" s="9"/>
      <c r="D3943" s="9">
        <v>5</v>
      </c>
      <c r="E3943" s="9">
        <v>5</v>
      </c>
      <c r="F3943" s="9"/>
      <c r="G3943" s="9"/>
      <c r="H3943" s="10" t="s">
        <v>6578</v>
      </c>
      <c r="I3943" s="9"/>
      <c r="J3943" s="9"/>
      <c r="K3943" s="9"/>
      <c r="L3943" s="9"/>
    </row>
    <row r="3944" spans="1:12" ht="33">
      <c r="A3944" s="9" t="s">
        <v>6579</v>
      </c>
      <c r="B3944" s="9"/>
      <c r="C3944" s="9"/>
      <c r="D3944" s="9">
        <v>5</v>
      </c>
      <c r="E3944" s="9">
        <v>5</v>
      </c>
      <c r="F3944" s="9"/>
      <c r="G3944" s="9"/>
      <c r="H3944" s="10" t="s">
        <v>31347</v>
      </c>
      <c r="I3944" s="9"/>
      <c r="J3944" s="9"/>
      <c r="K3944" s="9"/>
      <c r="L3944" s="9"/>
    </row>
    <row r="3945" spans="1:12">
      <c r="A3945" s="9" t="s">
        <v>6580</v>
      </c>
      <c r="B3945" s="9"/>
      <c r="C3945" s="9"/>
      <c r="D3945" s="9">
        <v>5</v>
      </c>
      <c r="E3945" s="9">
        <v>5</v>
      </c>
      <c r="F3945" s="9"/>
      <c r="G3945" s="9"/>
      <c r="H3945" s="10" t="s">
        <v>6581</v>
      </c>
      <c r="I3945" s="9"/>
      <c r="J3945" s="9"/>
      <c r="K3945" s="9"/>
      <c r="L3945" s="9"/>
    </row>
    <row r="3946" spans="1:12" ht="33">
      <c r="A3946" s="9" t="s">
        <v>6582</v>
      </c>
      <c r="B3946" s="9"/>
      <c r="C3946" s="9"/>
      <c r="D3946" s="9">
        <v>5</v>
      </c>
      <c r="E3946" s="9">
        <v>5</v>
      </c>
      <c r="F3946" s="9"/>
      <c r="G3946" s="9"/>
      <c r="H3946" s="10" t="s">
        <v>6583</v>
      </c>
      <c r="I3946" s="9"/>
      <c r="J3946" s="9"/>
      <c r="K3946" s="9"/>
      <c r="L3946" s="9"/>
    </row>
    <row r="3947" spans="1:12">
      <c r="A3947" s="9" t="s">
        <v>6584</v>
      </c>
      <c r="B3947" s="9"/>
      <c r="C3947" s="9"/>
      <c r="D3947" s="9">
        <v>5</v>
      </c>
      <c r="E3947" s="9">
        <v>5</v>
      </c>
      <c r="F3947" s="9"/>
      <c r="G3947" s="9"/>
      <c r="H3947" s="10" t="s">
        <v>6964</v>
      </c>
      <c r="I3947" s="9"/>
      <c r="J3947" s="9"/>
      <c r="K3947" s="9"/>
      <c r="L3947" s="9"/>
    </row>
    <row r="3948" spans="1:12">
      <c r="A3948" s="9" t="s">
        <v>6585</v>
      </c>
      <c r="B3948" s="9"/>
      <c r="C3948" s="9"/>
      <c r="D3948" s="9">
        <v>5</v>
      </c>
      <c r="E3948" s="9">
        <v>5</v>
      </c>
      <c r="F3948" s="9"/>
      <c r="G3948" s="9"/>
      <c r="H3948" s="10" t="s">
        <v>31348</v>
      </c>
      <c r="I3948" s="9"/>
      <c r="J3948" s="9"/>
      <c r="K3948" s="9"/>
      <c r="L3948" s="9"/>
    </row>
    <row r="3949" spans="1:12" ht="33">
      <c r="A3949" s="9" t="s">
        <v>6586</v>
      </c>
      <c r="B3949" s="9"/>
      <c r="C3949" s="9"/>
      <c r="D3949" s="9">
        <v>5</v>
      </c>
      <c r="E3949" s="9">
        <v>5</v>
      </c>
      <c r="F3949" s="9"/>
      <c r="G3949" s="9"/>
      <c r="H3949" s="10" t="s">
        <v>6965</v>
      </c>
      <c r="I3949" s="9"/>
      <c r="J3949" s="9"/>
      <c r="K3949" s="9"/>
      <c r="L3949" s="9"/>
    </row>
    <row r="3950" spans="1:12">
      <c r="A3950" s="9" t="s">
        <v>6587</v>
      </c>
      <c r="B3950" s="9"/>
      <c r="C3950" s="9"/>
      <c r="D3950" s="9">
        <v>5</v>
      </c>
      <c r="E3950" s="9">
        <v>5</v>
      </c>
      <c r="F3950" s="9"/>
      <c r="G3950" s="9"/>
      <c r="H3950" s="10" t="s">
        <v>29171</v>
      </c>
      <c r="I3950" s="9"/>
      <c r="J3950" s="9"/>
      <c r="K3950" s="9"/>
      <c r="L3950" s="9"/>
    </row>
    <row r="3951" spans="1:12">
      <c r="A3951" s="9" t="s">
        <v>6588</v>
      </c>
      <c r="B3951" s="9"/>
      <c r="C3951" s="9"/>
      <c r="D3951" s="9">
        <v>5</v>
      </c>
      <c r="E3951" s="9">
        <v>5</v>
      </c>
      <c r="F3951" s="9"/>
      <c r="G3951" s="9"/>
      <c r="H3951" s="10" t="s">
        <v>6966</v>
      </c>
      <c r="I3951" s="9"/>
      <c r="J3951" s="9"/>
      <c r="K3951" s="9"/>
      <c r="L3951" s="9"/>
    </row>
    <row r="3952" spans="1:12">
      <c r="A3952" s="9" t="s">
        <v>6589</v>
      </c>
      <c r="B3952" s="9"/>
      <c r="C3952" s="9"/>
      <c r="D3952" s="9">
        <v>5</v>
      </c>
      <c r="E3952" s="9">
        <v>5</v>
      </c>
      <c r="F3952" s="9"/>
      <c r="G3952" s="9"/>
      <c r="H3952" s="10" t="s">
        <v>31349</v>
      </c>
      <c r="I3952" s="9"/>
      <c r="J3952" s="9"/>
      <c r="K3952" s="9"/>
      <c r="L3952" s="9"/>
    </row>
    <row r="3953" spans="1:12">
      <c r="A3953" s="9" t="s">
        <v>6590</v>
      </c>
      <c r="B3953" s="9"/>
      <c r="C3953" s="9"/>
      <c r="D3953" s="9">
        <v>5</v>
      </c>
      <c r="E3953" s="9">
        <v>5</v>
      </c>
      <c r="F3953" s="9"/>
      <c r="G3953" s="9"/>
      <c r="H3953" s="10" t="s">
        <v>29172</v>
      </c>
      <c r="I3953" s="9"/>
      <c r="J3953" s="9"/>
      <c r="K3953" s="9"/>
      <c r="L3953" s="9"/>
    </row>
    <row r="3954" spans="1:12" ht="49.5">
      <c r="A3954" s="9" t="s">
        <v>6591</v>
      </c>
      <c r="B3954" s="9"/>
      <c r="C3954" s="9"/>
      <c r="D3954" s="9">
        <v>5</v>
      </c>
      <c r="E3954" s="9">
        <v>5</v>
      </c>
      <c r="F3954" s="9"/>
      <c r="G3954" s="9"/>
      <c r="H3954" s="10" t="s">
        <v>6592</v>
      </c>
      <c r="I3954" s="9"/>
      <c r="J3954" s="9"/>
      <c r="K3954" s="9"/>
      <c r="L3954" s="9"/>
    </row>
    <row r="3955" spans="1:12" ht="33">
      <c r="A3955" s="9" t="s">
        <v>6593</v>
      </c>
      <c r="B3955" s="9"/>
      <c r="C3955" s="9"/>
      <c r="D3955" s="9">
        <v>5</v>
      </c>
      <c r="E3955" s="9">
        <v>5</v>
      </c>
      <c r="F3955" s="9"/>
      <c r="G3955" s="9"/>
      <c r="H3955" s="10" t="s">
        <v>29173</v>
      </c>
      <c r="I3955" s="9"/>
      <c r="J3955" s="9"/>
      <c r="K3955" s="9"/>
      <c r="L3955" s="9"/>
    </row>
    <row r="3956" spans="1:12">
      <c r="A3956" s="9" t="s">
        <v>6594</v>
      </c>
      <c r="B3956" s="9"/>
      <c r="C3956" s="9"/>
      <c r="D3956" s="9">
        <v>5</v>
      </c>
      <c r="E3956" s="9">
        <v>5</v>
      </c>
      <c r="F3956" s="9"/>
      <c r="G3956" s="9"/>
      <c r="H3956" s="10" t="s">
        <v>29174</v>
      </c>
      <c r="I3956" s="9"/>
      <c r="J3956" s="9"/>
      <c r="K3956" s="9"/>
      <c r="L3956" s="9"/>
    </row>
    <row r="3957" spans="1:12">
      <c r="A3957" s="9" t="s">
        <v>6595</v>
      </c>
      <c r="B3957" s="9"/>
      <c r="C3957" s="9"/>
      <c r="D3957" s="9">
        <v>5</v>
      </c>
      <c r="E3957" s="9">
        <v>5</v>
      </c>
      <c r="F3957" s="9"/>
      <c r="G3957" s="9"/>
      <c r="H3957" s="10" t="s">
        <v>31350</v>
      </c>
      <c r="I3957" s="9"/>
      <c r="J3957" s="9"/>
      <c r="K3957" s="9"/>
      <c r="L3957" s="9"/>
    </row>
    <row r="3958" spans="1:12" ht="33">
      <c r="A3958" s="9" t="s">
        <v>6596</v>
      </c>
      <c r="B3958" s="9"/>
      <c r="C3958" s="9"/>
      <c r="D3958" s="9">
        <v>5</v>
      </c>
      <c r="E3958" s="9">
        <v>5</v>
      </c>
      <c r="F3958" s="9"/>
      <c r="G3958" s="9"/>
      <c r="H3958" s="10" t="s">
        <v>29175</v>
      </c>
      <c r="I3958" s="9"/>
      <c r="J3958" s="9"/>
      <c r="K3958" s="9"/>
      <c r="L3958" s="9"/>
    </row>
    <row r="3959" spans="1:12">
      <c r="A3959" s="9" t="s">
        <v>6597</v>
      </c>
      <c r="B3959" s="9"/>
      <c r="C3959" s="9"/>
      <c r="D3959" s="9">
        <v>5</v>
      </c>
      <c r="E3959" s="9">
        <v>5</v>
      </c>
      <c r="F3959" s="9"/>
      <c r="G3959" s="9"/>
      <c r="H3959" s="10" t="s">
        <v>29176</v>
      </c>
      <c r="I3959" s="9"/>
      <c r="J3959" s="9"/>
      <c r="K3959" s="9"/>
      <c r="L3959" s="9"/>
    </row>
    <row r="3960" spans="1:12" ht="33">
      <c r="A3960" s="9" t="s">
        <v>6598</v>
      </c>
      <c r="B3960" s="9"/>
      <c r="C3960" s="9"/>
      <c r="D3960" s="9">
        <v>5</v>
      </c>
      <c r="E3960" s="9">
        <v>5</v>
      </c>
      <c r="F3960" s="9"/>
      <c r="G3960" s="9"/>
      <c r="H3960" s="10" t="s">
        <v>29177</v>
      </c>
      <c r="I3960" s="9"/>
      <c r="J3960" s="9"/>
      <c r="K3960" s="9"/>
      <c r="L3960" s="9"/>
    </row>
    <row r="3961" spans="1:12">
      <c r="A3961" s="9" t="s">
        <v>6599</v>
      </c>
      <c r="B3961" s="9"/>
      <c r="C3961" s="9"/>
      <c r="D3961" s="9">
        <v>5</v>
      </c>
      <c r="E3961" s="9">
        <v>5</v>
      </c>
      <c r="F3961" s="9"/>
      <c r="G3961" s="9"/>
      <c r="H3961" s="10" t="s">
        <v>6600</v>
      </c>
      <c r="I3961" s="9"/>
      <c r="J3961" s="9"/>
      <c r="K3961" s="9"/>
      <c r="L3961" s="9"/>
    </row>
    <row r="3962" spans="1:12">
      <c r="A3962" s="9" t="s">
        <v>6601</v>
      </c>
      <c r="B3962" s="9"/>
      <c r="C3962" s="9"/>
      <c r="D3962" s="9">
        <v>5</v>
      </c>
      <c r="E3962" s="9">
        <v>5</v>
      </c>
      <c r="F3962" s="9"/>
      <c r="G3962" s="9"/>
      <c r="H3962" s="10" t="s">
        <v>29178</v>
      </c>
      <c r="I3962" s="9"/>
      <c r="J3962" s="9"/>
      <c r="K3962" s="9"/>
      <c r="L3962" s="9"/>
    </row>
    <row r="3963" spans="1:12">
      <c r="A3963" s="9" t="s">
        <v>6602</v>
      </c>
      <c r="B3963" s="9"/>
      <c r="C3963" s="9"/>
      <c r="D3963" s="9">
        <v>5</v>
      </c>
      <c r="E3963" s="9">
        <v>5</v>
      </c>
      <c r="F3963" s="9"/>
      <c r="G3963" s="9"/>
      <c r="H3963" s="10" t="s">
        <v>29179</v>
      </c>
      <c r="I3963" s="9"/>
      <c r="J3963" s="9"/>
      <c r="K3963" s="9"/>
      <c r="L3963" s="9"/>
    </row>
    <row r="3964" spans="1:12">
      <c r="A3964" s="9" t="s">
        <v>6603</v>
      </c>
      <c r="B3964" s="9"/>
      <c r="C3964" s="9"/>
      <c r="D3964" s="9">
        <v>5</v>
      </c>
      <c r="E3964" s="9">
        <v>5</v>
      </c>
      <c r="F3964" s="9"/>
      <c r="G3964" s="9"/>
      <c r="H3964" s="10" t="s">
        <v>29180</v>
      </c>
      <c r="I3964" s="9"/>
      <c r="J3964" s="9"/>
      <c r="K3964" s="9"/>
      <c r="L3964" s="9"/>
    </row>
    <row r="3965" spans="1:12">
      <c r="A3965" s="9" t="s">
        <v>6604</v>
      </c>
      <c r="B3965" s="9"/>
      <c r="C3965" s="9"/>
      <c r="D3965" s="9">
        <v>5</v>
      </c>
      <c r="E3965" s="9">
        <v>5</v>
      </c>
      <c r="F3965" s="9"/>
      <c r="G3965" s="9"/>
      <c r="H3965" s="10" t="s">
        <v>29181</v>
      </c>
      <c r="I3965" s="9"/>
      <c r="J3965" s="9"/>
      <c r="K3965" s="9"/>
      <c r="L3965" s="9"/>
    </row>
    <row r="3966" spans="1:12" ht="33">
      <c r="A3966" s="9" t="s">
        <v>6605</v>
      </c>
      <c r="B3966" s="9"/>
      <c r="C3966" s="9"/>
      <c r="D3966" s="9">
        <v>5</v>
      </c>
      <c r="E3966" s="9">
        <v>5</v>
      </c>
      <c r="F3966" s="9"/>
      <c r="G3966" s="9"/>
      <c r="H3966" s="10" t="s">
        <v>31351</v>
      </c>
      <c r="I3966" s="9"/>
      <c r="J3966" s="9"/>
      <c r="K3966" s="9"/>
      <c r="L3966" s="9"/>
    </row>
    <row r="3967" spans="1:12" ht="33">
      <c r="A3967" s="9" t="s">
        <v>6606</v>
      </c>
      <c r="B3967" s="9"/>
      <c r="C3967" s="9"/>
      <c r="D3967" s="9">
        <v>5</v>
      </c>
      <c r="E3967" s="9">
        <v>5</v>
      </c>
      <c r="F3967" s="9"/>
      <c r="G3967" s="9"/>
      <c r="H3967" s="10" t="s">
        <v>31352</v>
      </c>
      <c r="I3967" s="9"/>
      <c r="J3967" s="9"/>
      <c r="K3967" s="9"/>
      <c r="L3967" s="9"/>
    </row>
    <row r="3968" spans="1:12" ht="33">
      <c r="A3968" s="9" t="s">
        <v>6607</v>
      </c>
      <c r="B3968" s="9"/>
      <c r="C3968" s="9"/>
      <c r="D3968" s="9">
        <v>5</v>
      </c>
      <c r="E3968" s="9">
        <v>5</v>
      </c>
      <c r="F3968" s="9"/>
      <c r="G3968" s="9"/>
      <c r="H3968" s="10" t="s">
        <v>6608</v>
      </c>
      <c r="I3968" s="9"/>
      <c r="J3968" s="9"/>
      <c r="K3968" s="9"/>
      <c r="L3968" s="9"/>
    </row>
    <row r="3969" spans="1:12" ht="33">
      <c r="A3969" s="9" t="s">
        <v>6609</v>
      </c>
      <c r="B3969" s="9"/>
      <c r="C3969" s="9"/>
      <c r="D3969" s="9">
        <v>5</v>
      </c>
      <c r="E3969" s="9">
        <v>5</v>
      </c>
      <c r="F3969" s="9"/>
      <c r="G3969" s="9"/>
      <c r="H3969" s="10" t="s">
        <v>6610</v>
      </c>
      <c r="I3969" s="9"/>
      <c r="J3969" s="9"/>
      <c r="K3969" s="9"/>
      <c r="L3969" s="9"/>
    </row>
    <row r="3970" spans="1:12" ht="33">
      <c r="A3970" s="9" t="s">
        <v>6611</v>
      </c>
      <c r="B3970" s="9"/>
      <c r="C3970" s="9"/>
      <c r="D3970" s="9">
        <v>5</v>
      </c>
      <c r="E3970" s="9">
        <v>5</v>
      </c>
      <c r="F3970" s="9"/>
      <c r="G3970" s="9"/>
      <c r="H3970" s="10" t="s">
        <v>6612</v>
      </c>
      <c r="I3970" s="9"/>
      <c r="J3970" s="9"/>
      <c r="K3970" s="9"/>
      <c r="L3970" s="9"/>
    </row>
    <row r="3971" spans="1:12" ht="33">
      <c r="A3971" s="9" t="s">
        <v>6613</v>
      </c>
      <c r="B3971" s="9"/>
      <c r="C3971" s="9"/>
      <c r="D3971" s="9">
        <v>5</v>
      </c>
      <c r="E3971" s="9">
        <v>5</v>
      </c>
      <c r="F3971" s="9"/>
      <c r="G3971" s="9"/>
      <c r="H3971" s="10" t="s">
        <v>6614</v>
      </c>
      <c r="I3971" s="9"/>
      <c r="J3971" s="9"/>
      <c r="K3971" s="9"/>
      <c r="L3971" s="9"/>
    </row>
    <row r="3972" spans="1:12" ht="33">
      <c r="A3972" s="9" t="s">
        <v>6615</v>
      </c>
      <c r="B3972" s="9"/>
      <c r="C3972" s="9"/>
      <c r="D3972" s="9">
        <v>5</v>
      </c>
      <c r="E3972" s="9">
        <v>5</v>
      </c>
      <c r="F3972" s="9"/>
      <c r="G3972" s="9"/>
      <c r="H3972" s="10" t="s">
        <v>6616</v>
      </c>
      <c r="I3972" s="9"/>
      <c r="J3972" s="9"/>
      <c r="K3972" s="9"/>
      <c r="L3972" s="9"/>
    </row>
    <row r="3973" spans="1:12">
      <c r="A3973" s="9" t="s">
        <v>6617</v>
      </c>
      <c r="B3973" s="9"/>
      <c r="C3973" s="9"/>
      <c r="D3973" s="9">
        <v>5</v>
      </c>
      <c r="E3973" s="9">
        <v>5</v>
      </c>
      <c r="F3973" s="9"/>
      <c r="G3973" s="9"/>
      <c r="H3973" s="10" t="s">
        <v>6618</v>
      </c>
      <c r="I3973" s="9"/>
      <c r="J3973" s="9"/>
      <c r="K3973" s="9"/>
      <c r="L3973" s="9"/>
    </row>
    <row r="3974" spans="1:12">
      <c r="A3974" s="9" t="s">
        <v>6619</v>
      </c>
      <c r="B3974" s="9"/>
      <c r="C3974" s="9"/>
      <c r="D3974" s="9">
        <v>5</v>
      </c>
      <c r="E3974" s="9">
        <v>5</v>
      </c>
      <c r="F3974" s="9"/>
      <c r="G3974" s="9"/>
      <c r="H3974" s="10" t="s">
        <v>29182</v>
      </c>
      <c r="I3974" s="9"/>
      <c r="J3974" s="9"/>
      <c r="K3974" s="9"/>
      <c r="L3974" s="9"/>
    </row>
    <row r="3975" spans="1:12">
      <c r="A3975" s="9" t="s">
        <v>6620</v>
      </c>
      <c r="B3975" s="9"/>
      <c r="C3975" s="9"/>
      <c r="D3975" s="9">
        <v>5</v>
      </c>
      <c r="E3975" s="9">
        <v>5</v>
      </c>
      <c r="F3975" s="9"/>
      <c r="G3975" s="9"/>
      <c r="H3975" s="10" t="s">
        <v>6621</v>
      </c>
      <c r="I3975" s="9"/>
      <c r="J3975" s="9"/>
      <c r="K3975" s="9"/>
      <c r="L3975" s="9"/>
    </row>
    <row r="3976" spans="1:12" ht="33">
      <c r="A3976" s="9" t="s">
        <v>6622</v>
      </c>
      <c r="B3976" s="9"/>
      <c r="C3976" s="9"/>
      <c r="D3976" s="9">
        <v>5</v>
      </c>
      <c r="E3976" s="9">
        <v>5</v>
      </c>
      <c r="F3976" s="9"/>
      <c r="G3976" s="9"/>
      <c r="H3976" s="10" t="s">
        <v>31353</v>
      </c>
      <c r="I3976" s="9"/>
      <c r="J3976" s="9"/>
      <c r="K3976" s="9"/>
      <c r="L3976" s="9"/>
    </row>
    <row r="3977" spans="1:12" ht="33">
      <c r="A3977" s="9" t="s">
        <v>6623</v>
      </c>
      <c r="B3977" s="9"/>
      <c r="C3977" s="9"/>
      <c r="D3977" s="9">
        <v>5</v>
      </c>
      <c r="E3977" s="9">
        <v>5</v>
      </c>
      <c r="F3977" s="9"/>
      <c r="G3977" s="9"/>
      <c r="H3977" s="10" t="s">
        <v>29183</v>
      </c>
      <c r="I3977" s="9"/>
      <c r="J3977" s="9"/>
      <c r="K3977" s="9"/>
      <c r="L3977" s="9"/>
    </row>
    <row r="3978" spans="1:12" ht="33">
      <c r="A3978" s="9" t="s">
        <v>6624</v>
      </c>
      <c r="B3978" s="9"/>
      <c r="C3978" s="9"/>
      <c r="D3978" s="9">
        <v>5</v>
      </c>
      <c r="E3978" s="9">
        <v>5</v>
      </c>
      <c r="F3978" s="9"/>
      <c r="G3978" s="9"/>
      <c r="H3978" s="10" t="s">
        <v>6625</v>
      </c>
      <c r="I3978" s="9"/>
      <c r="J3978" s="9"/>
      <c r="K3978" s="9"/>
      <c r="L3978" s="9"/>
    </row>
    <row r="3979" spans="1:12">
      <c r="A3979" s="9" t="s">
        <v>6626</v>
      </c>
      <c r="B3979" s="9"/>
      <c r="C3979" s="9"/>
      <c r="D3979" s="9">
        <v>5</v>
      </c>
      <c r="E3979" s="9">
        <v>5</v>
      </c>
      <c r="F3979" s="9"/>
      <c r="G3979" s="9"/>
      <c r="H3979" s="10" t="s">
        <v>29184</v>
      </c>
      <c r="I3979" s="9"/>
      <c r="J3979" s="9"/>
      <c r="K3979" s="9"/>
      <c r="L3979" s="9"/>
    </row>
    <row r="3980" spans="1:12" ht="33">
      <c r="A3980" s="9" t="s">
        <v>6627</v>
      </c>
      <c r="B3980" s="9"/>
      <c r="C3980" s="9"/>
      <c r="D3980" s="9">
        <v>5</v>
      </c>
      <c r="E3980" s="9">
        <v>5</v>
      </c>
      <c r="F3980" s="9"/>
      <c r="G3980" s="9"/>
      <c r="H3980" s="10" t="s">
        <v>6628</v>
      </c>
      <c r="I3980" s="9"/>
      <c r="J3980" s="9"/>
      <c r="K3980" s="9"/>
      <c r="L3980" s="9"/>
    </row>
    <row r="3981" spans="1:12" ht="33">
      <c r="A3981" s="9" t="s">
        <v>6629</v>
      </c>
      <c r="B3981" s="9"/>
      <c r="C3981" s="9"/>
      <c r="D3981" s="9">
        <v>5</v>
      </c>
      <c r="E3981" s="9">
        <v>5</v>
      </c>
      <c r="F3981" s="9"/>
      <c r="G3981" s="9"/>
      <c r="H3981" s="10" t="s">
        <v>29185</v>
      </c>
      <c r="I3981" s="9"/>
      <c r="J3981" s="9"/>
      <c r="K3981" s="9"/>
      <c r="L3981" s="9"/>
    </row>
    <row r="3982" spans="1:12">
      <c r="A3982" s="9" t="s">
        <v>6630</v>
      </c>
      <c r="B3982" s="9"/>
      <c r="C3982" s="9"/>
      <c r="D3982" s="9">
        <v>5</v>
      </c>
      <c r="E3982" s="9">
        <v>5</v>
      </c>
      <c r="F3982" s="9"/>
      <c r="G3982" s="9"/>
      <c r="H3982" s="10" t="s">
        <v>29186</v>
      </c>
      <c r="I3982" s="9"/>
      <c r="J3982" s="9"/>
      <c r="K3982" s="9"/>
      <c r="L3982" s="9"/>
    </row>
    <row r="3983" spans="1:12">
      <c r="A3983" s="9" t="s">
        <v>6631</v>
      </c>
      <c r="B3983" s="9"/>
      <c r="C3983" s="9"/>
      <c r="D3983" s="9">
        <v>5</v>
      </c>
      <c r="E3983" s="9">
        <v>5</v>
      </c>
      <c r="F3983" s="9"/>
      <c r="G3983" s="9"/>
      <c r="H3983" s="10" t="s">
        <v>6967</v>
      </c>
      <c r="I3983" s="9"/>
      <c r="J3983" s="9"/>
      <c r="K3983" s="9"/>
      <c r="L3983" s="9"/>
    </row>
    <row r="3984" spans="1:12" ht="33">
      <c r="A3984" s="9" t="s">
        <v>6632</v>
      </c>
      <c r="B3984" s="9"/>
      <c r="C3984" s="9"/>
      <c r="D3984" s="9">
        <v>5</v>
      </c>
      <c r="E3984" s="9">
        <v>5</v>
      </c>
      <c r="F3984" s="9"/>
      <c r="G3984" s="9"/>
      <c r="H3984" s="10" t="s">
        <v>31354</v>
      </c>
      <c r="I3984" s="9"/>
      <c r="J3984" s="9"/>
      <c r="K3984" s="9"/>
      <c r="L3984" s="9"/>
    </row>
    <row r="3985" spans="1:12" ht="33">
      <c r="A3985" s="9" t="s">
        <v>6633</v>
      </c>
      <c r="B3985" s="9"/>
      <c r="C3985" s="9"/>
      <c r="D3985" s="9">
        <v>5</v>
      </c>
      <c r="E3985" s="9">
        <v>5</v>
      </c>
      <c r="F3985" s="9"/>
      <c r="G3985" s="9"/>
      <c r="H3985" s="10" t="s">
        <v>6634</v>
      </c>
      <c r="I3985" s="9"/>
      <c r="J3985" s="9"/>
      <c r="K3985" s="9"/>
      <c r="L3985" s="9"/>
    </row>
    <row r="3986" spans="1:12">
      <c r="A3986" s="9" t="s">
        <v>6635</v>
      </c>
      <c r="B3986" s="9"/>
      <c r="C3986" s="9"/>
      <c r="D3986" s="9">
        <v>5</v>
      </c>
      <c r="E3986" s="9">
        <v>5</v>
      </c>
      <c r="F3986" s="9"/>
      <c r="G3986" s="9"/>
      <c r="H3986" s="10" t="s">
        <v>6968</v>
      </c>
      <c r="I3986" s="9"/>
      <c r="J3986" s="9"/>
      <c r="K3986" s="9"/>
      <c r="L3986" s="9"/>
    </row>
    <row r="3987" spans="1:12">
      <c r="A3987" s="9" t="s">
        <v>6636</v>
      </c>
      <c r="B3987" s="9"/>
      <c r="C3987" s="9"/>
      <c r="D3987" s="9">
        <v>5</v>
      </c>
      <c r="E3987" s="9">
        <v>5</v>
      </c>
      <c r="F3987" s="9"/>
      <c r="G3987" s="9"/>
      <c r="H3987" s="10" t="s">
        <v>29187</v>
      </c>
      <c r="I3987" s="9"/>
      <c r="J3987" s="9"/>
      <c r="K3987" s="9"/>
      <c r="L3987" s="9"/>
    </row>
    <row r="3988" spans="1:12" ht="33">
      <c r="A3988" s="9" t="s">
        <v>6637</v>
      </c>
      <c r="B3988" s="9"/>
      <c r="C3988" s="9"/>
      <c r="D3988" s="9">
        <v>5</v>
      </c>
      <c r="E3988" s="9">
        <v>5</v>
      </c>
      <c r="F3988" s="9"/>
      <c r="G3988" s="9"/>
      <c r="H3988" s="10" t="s">
        <v>6638</v>
      </c>
      <c r="I3988" s="9"/>
      <c r="J3988" s="9"/>
      <c r="K3988" s="9"/>
      <c r="L3988" s="9"/>
    </row>
    <row r="3989" spans="1:12" ht="33">
      <c r="A3989" s="9" t="s">
        <v>6639</v>
      </c>
      <c r="B3989" s="9"/>
      <c r="C3989" s="9"/>
      <c r="D3989" s="9">
        <v>5</v>
      </c>
      <c r="E3989" s="9">
        <v>5</v>
      </c>
      <c r="F3989" s="9"/>
      <c r="G3989" s="9"/>
      <c r="H3989" s="10" t="s">
        <v>29188</v>
      </c>
      <c r="I3989" s="9"/>
      <c r="J3989" s="9"/>
      <c r="K3989" s="9"/>
      <c r="L3989" s="9"/>
    </row>
    <row r="3990" spans="1:12">
      <c r="A3990" s="9" t="s">
        <v>6640</v>
      </c>
      <c r="B3990" s="9"/>
      <c r="C3990" s="9"/>
      <c r="D3990" s="9">
        <v>5</v>
      </c>
      <c r="E3990" s="9">
        <v>5</v>
      </c>
      <c r="F3990" s="9"/>
      <c r="G3990" s="9"/>
      <c r="H3990" s="10" t="s">
        <v>6969</v>
      </c>
      <c r="I3990" s="9"/>
      <c r="J3990" s="9"/>
      <c r="K3990" s="9"/>
      <c r="L3990" s="9"/>
    </row>
    <row r="3991" spans="1:12">
      <c r="A3991" s="9" t="s">
        <v>6641</v>
      </c>
      <c r="B3991" s="9"/>
      <c r="C3991" s="9"/>
      <c r="D3991" s="9">
        <v>5</v>
      </c>
      <c r="E3991" s="9">
        <v>5</v>
      </c>
      <c r="F3991" s="9"/>
      <c r="G3991" s="9"/>
      <c r="H3991" s="10" t="s">
        <v>31355</v>
      </c>
      <c r="I3991" s="9"/>
      <c r="J3991" s="9"/>
      <c r="K3991" s="9"/>
      <c r="L3991" s="9"/>
    </row>
    <row r="3992" spans="1:12">
      <c r="A3992" s="9" t="s">
        <v>6642</v>
      </c>
      <c r="B3992" s="9"/>
      <c r="C3992" s="9"/>
      <c r="D3992" s="9">
        <v>5</v>
      </c>
      <c r="E3992" s="9">
        <v>5</v>
      </c>
      <c r="F3992" s="9"/>
      <c r="G3992" s="9"/>
      <c r="H3992" s="10" t="s">
        <v>29189</v>
      </c>
      <c r="I3992" s="9"/>
      <c r="J3992" s="9"/>
      <c r="K3992" s="9"/>
      <c r="L3992" s="9"/>
    </row>
    <row r="3993" spans="1:12">
      <c r="A3993" s="9" t="s">
        <v>6643</v>
      </c>
      <c r="B3993" s="9"/>
      <c r="C3993" s="9"/>
      <c r="D3993" s="9">
        <v>5</v>
      </c>
      <c r="E3993" s="9">
        <v>5</v>
      </c>
      <c r="F3993" s="9"/>
      <c r="G3993" s="9"/>
      <c r="H3993" s="10" t="s">
        <v>6644</v>
      </c>
      <c r="I3993" s="9"/>
      <c r="J3993" s="9"/>
      <c r="K3993" s="9"/>
      <c r="L3993" s="9"/>
    </row>
    <row r="3994" spans="1:12" ht="33">
      <c r="A3994" s="9" t="s">
        <v>6645</v>
      </c>
      <c r="B3994" s="9"/>
      <c r="C3994" s="9"/>
      <c r="D3994" s="9">
        <v>5</v>
      </c>
      <c r="E3994" s="9">
        <v>5</v>
      </c>
      <c r="F3994" s="9"/>
      <c r="G3994" s="9"/>
      <c r="H3994" s="10" t="s">
        <v>29190</v>
      </c>
      <c r="I3994" s="9"/>
      <c r="J3994" s="9"/>
      <c r="K3994" s="9"/>
      <c r="L3994" s="9"/>
    </row>
    <row r="3995" spans="1:12" ht="33">
      <c r="A3995" s="9" t="s">
        <v>6646</v>
      </c>
      <c r="B3995" s="9"/>
      <c r="C3995" s="9"/>
      <c r="D3995" s="9">
        <v>5</v>
      </c>
      <c r="E3995" s="9">
        <v>5</v>
      </c>
      <c r="F3995" s="9"/>
      <c r="G3995" s="9"/>
      <c r="H3995" s="10" t="s">
        <v>6647</v>
      </c>
      <c r="I3995" s="9"/>
      <c r="J3995" s="9"/>
      <c r="K3995" s="9"/>
      <c r="L3995" s="9"/>
    </row>
    <row r="3996" spans="1:12">
      <c r="A3996" s="9" t="s">
        <v>6648</v>
      </c>
      <c r="B3996" s="9"/>
      <c r="C3996" s="9"/>
      <c r="D3996" s="9">
        <v>5</v>
      </c>
      <c r="E3996" s="9">
        <v>5</v>
      </c>
      <c r="F3996" s="9"/>
      <c r="G3996" s="9"/>
      <c r="H3996" s="10" t="s">
        <v>29191</v>
      </c>
      <c r="I3996" s="9"/>
      <c r="J3996" s="9"/>
      <c r="K3996" s="9"/>
      <c r="L3996" s="9"/>
    </row>
    <row r="3997" spans="1:12">
      <c r="A3997" s="9" t="s">
        <v>6649</v>
      </c>
      <c r="B3997" s="9"/>
      <c r="C3997" s="9"/>
      <c r="D3997" s="9">
        <v>5</v>
      </c>
      <c r="E3997" s="9">
        <v>5</v>
      </c>
      <c r="F3997" s="9"/>
      <c r="G3997" s="9"/>
      <c r="H3997" s="10" t="s">
        <v>29192</v>
      </c>
      <c r="I3997" s="9"/>
      <c r="J3997" s="9"/>
      <c r="K3997" s="9"/>
      <c r="L3997" s="9"/>
    </row>
    <row r="3998" spans="1:12">
      <c r="A3998" s="9" t="s">
        <v>6650</v>
      </c>
      <c r="B3998" s="9"/>
      <c r="C3998" s="9"/>
      <c r="D3998" s="9">
        <v>5</v>
      </c>
      <c r="E3998" s="9">
        <v>5</v>
      </c>
      <c r="F3998" s="9"/>
      <c r="G3998" s="9"/>
      <c r="H3998" s="10" t="s">
        <v>29193</v>
      </c>
      <c r="I3998" s="9"/>
      <c r="J3998" s="9"/>
      <c r="K3998" s="9"/>
      <c r="L3998" s="9"/>
    </row>
    <row r="3999" spans="1:12" ht="33">
      <c r="A3999" s="9" t="s">
        <v>6651</v>
      </c>
      <c r="B3999" s="9"/>
      <c r="C3999" s="9"/>
      <c r="D3999" s="9">
        <v>5</v>
      </c>
      <c r="E3999" s="9">
        <v>5</v>
      </c>
      <c r="F3999" s="9"/>
      <c r="G3999" s="9"/>
      <c r="H3999" s="10" t="s">
        <v>31356</v>
      </c>
      <c r="I3999" s="9"/>
      <c r="J3999" s="9"/>
      <c r="K3999" s="9"/>
      <c r="L3999" s="9"/>
    </row>
    <row r="4000" spans="1:12">
      <c r="A4000" s="9" t="s">
        <v>6652</v>
      </c>
      <c r="B4000" s="9"/>
      <c r="C4000" s="9"/>
      <c r="D4000" s="9">
        <v>5</v>
      </c>
      <c r="E4000" s="9">
        <v>5</v>
      </c>
      <c r="F4000" s="9"/>
      <c r="G4000" s="9"/>
      <c r="H4000" s="10" t="s">
        <v>6653</v>
      </c>
      <c r="I4000" s="9"/>
      <c r="J4000" s="9"/>
      <c r="K4000" s="9"/>
      <c r="L4000" s="9"/>
    </row>
    <row r="4001" spans="1:12">
      <c r="A4001" s="9" t="s">
        <v>6654</v>
      </c>
      <c r="B4001" s="9"/>
      <c r="C4001" s="9"/>
      <c r="D4001" s="9">
        <v>5</v>
      </c>
      <c r="E4001" s="9">
        <v>5</v>
      </c>
      <c r="F4001" s="9"/>
      <c r="G4001" s="9"/>
      <c r="H4001" s="10" t="s">
        <v>29194</v>
      </c>
      <c r="I4001" s="9"/>
      <c r="J4001" s="9"/>
      <c r="K4001" s="9"/>
      <c r="L4001" s="9"/>
    </row>
    <row r="4002" spans="1:12" ht="33">
      <c r="A4002" s="9" t="s">
        <v>6655</v>
      </c>
      <c r="B4002" s="9"/>
      <c r="C4002" s="9"/>
      <c r="D4002" s="9">
        <v>5</v>
      </c>
      <c r="E4002" s="9">
        <v>5</v>
      </c>
      <c r="F4002" s="9"/>
      <c r="G4002" s="9"/>
      <c r="H4002" s="10" t="s">
        <v>29195</v>
      </c>
      <c r="I4002" s="9"/>
      <c r="J4002" s="9"/>
      <c r="K4002" s="9"/>
      <c r="L4002" s="9"/>
    </row>
    <row r="4003" spans="1:12">
      <c r="A4003" s="9" t="s">
        <v>6656</v>
      </c>
      <c r="B4003" s="9"/>
      <c r="C4003" s="9"/>
      <c r="D4003" s="9">
        <v>5</v>
      </c>
      <c r="E4003" s="9">
        <v>5</v>
      </c>
      <c r="F4003" s="9"/>
      <c r="G4003" s="9"/>
      <c r="H4003" s="10" t="s">
        <v>29196</v>
      </c>
      <c r="I4003" s="9"/>
      <c r="J4003" s="9"/>
      <c r="K4003" s="9"/>
      <c r="L4003" s="9"/>
    </row>
    <row r="4004" spans="1:12" ht="33">
      <c r="A4004" s="9" t="s">
        <v>6657</v>
      </c>
      <c r="B4004" s="9"/>
      <c r="C4004" s="9"/>
      <c r="D4004" s="9">
        <v>5</v>
      </c>
      <c r="E4004" s="9">
        <v>5</v>
      </c>
      <c r="F4004" s="9"/>
      <c r="G4004" s="9"/>
      <c r="H4004" s="10" t="s">
        <v>31357</v>
      </c>
      <c r="I4004" s="9"/>
      <c r="J4004" s="9"/>
      <c r="K4004" s="9"/>
      <c r="L4004" s="9"/>
    </row>
    <row r="4005" spans="1:12" ht="33">
      <c r="A4005" s="9" t="s">
        <v>6658</v>
      </c>
      <c r="B4005" s="9"/>
      <c r="C4005" s="9"/>
      <c r="D4005" s="9">
        <v>5</v>
      </c>
      <c r="E4005" s="9">
        <v>5</v>
      </c>
      <c r="F4005" s="9"/>
      <c r="G4005" s="9"/>
      <c r="H4005" s="10" t="s">
        <v>6659</v>
      </c>
      <c r="I4005" s="9"/>
      <c r="J4005" s="9"/>
      <c r="K4005" s="9"/>
      <c r="L4005" s="9"/>
    </row>
    <row r="4006" spans="1:12">
      <c r="A4006" s="9" t="s">
        <v>6660</v>
      </c>
      <c r="B4006" s="9"/>
      <c r="C4006" s="9"/>
      <c r="D4006" s="9">
        <v>5</v>
      </c>
      <c r="E4006" s="9">
        <v>5</v>
      </c>
      <c r="F4006" s="9"/>
      <c r="G4006" s="9"/>
      <c r="H4006" s="10" t="s">
        <v>6661</v>
      </c>
      <c r="I4006" s="9"/>
      <c r="J4006" s="9"/>
      <c r="K4006" s="9"/>
      <c r="L4006" s="9"/>
    </row>
    <row r="4007" spans="1:12">
      <c r="A4007" s="9" t="s">
        <v>6662</v>
      </c>
      <c r="B4007" s="9"/>
      <c r="C4007" s="9"/>
      <c r="D4007" s="9">
        <v>5</v>
      </c>
      <c r="E4007" s="9">
        <v>5</v>
      </c>
      <c r="F4007" s="9"/>
      <c r="G4007" s="9"/>
      <c r="H4007" s="10" t="s">
        <v>29197</v>
      </c>
      <c r="I4007" s="9"/>
      <c r="J4007" s="9"/>
      <c r="K4007" s="9"/>
      <c r="L4007" s="9"/>
    </row>
    <row r="4008" spans="1:12">
      <c r="A4008" s="9" t="s">
        <v>6663</v>
      </c>
      <c r="B4008" s="9"/>
      <c r="C4008" s="9"/>
      <c r="D4008" s="9">
        <v>5</v>
      </c>
      <c r="E4008" s="9">
        <v>5</v>
      </c>
      <c r="F4008" s="9"/>
      <c r="G4008" s="9"/>
      <c r="H4008" s="10" t="s">
        <v>29198</v>
      </c>
      <c r="I4008" s="9"/>
      <c r="J4008" s="9"/>
      <c r="K4008" s="9"/>
      <c r="L4008" s="9"/>
    </row>
    <row r="4009" spans="1:12">
      <c r="A4009" s="9" t="s">
        <v>6664</v>
      </c>
      <c r="B4009" s="9"/>
      <c r="C4009" s="9"/>
      <c r="D4009" s="9">
        <v>5</v>
      </c>
      <c r="E4009" s="9">
        <v>5</v>
      </c>
      <c r="F4009" s="9"/>
      <c r="G4009" s="9"/>
      <c r="H4009" s="10" t="s">
        <v>6665</v>
      </c>
      <c r="I4009" s="9"/>
      <c r="J4009" s="9"/>
      <c r="K4009" s="9"/>
      <c r="L4009" s="9"/>
    </row>
    <row r="4010" spans="1:12">
      <c r="A4010" s="9" t="s">
        <v>6666</v>
      </c>
      <c r="B4010" s="9"/>
      <c r="C4010" s="9"/>
      <c r="D4010" s="9">
        <v>5</v>
      </c>
      <c r="E4010" s="9">
        <v>5</v>
      </c>
      <c r="F4010" s="9"/>
      <c r="G4010" s="9"/>
      <c r="H4010" s="10" t="s">
        <v>6667</v>
      </c>
      <c r="I4010" s="9"/>
      <c r="J4010" s="9"/>
      <c r="K4010" s="9"/>
      <c r="L4010" s="9"/>
    </row>
    <row r="4011" spans="1:12">
      <c r="A4011" s="9" t="s">
        <v>6668</v>
      </c>
      <c r="B4011" s="9"/>
      <c r="C4011" s="9"/>
      <c r="D4011" s="9">
        <v>5</v>
      </c>
      <c r="E4011" s="9">
        <v>5</v>
      </c>
      <c r="F4011" s="9"/>
      <c r="G4011" s="9"/>
      <c r="H4011" s="10" t="s">
        <v>29199</v>
      </c>
      <c r="I4011" s="9"/>
      <c r="J4011" s="9"/>
      <c r="K4011" s="9"/>
      <c r="L4011" s="9"/>
    </row>
    <row r="4012" spans="1:12">
      <c r="A4012" s="9" t="s">
        <v>6669</v>
      </c>
      <c r="B4012" s="9"/>
      <c r="C4012" s="9"/>
      <c r="D4012" s="9">
        <v>5</v>
      </c>
      <c r="E4012" s="9">
        <v>5</v>
      </c>
      <c r="F4012" s="9"/>
      <c r="G4012" s="9"/>
      <c r="H4012" s="10" t="s">
        <v>6670</v>
      </c>
      <c r="I4012" s="9"/>
      <c r="J4012" s="9"/>
      <c r="K4012" s="9"/>
      <c r="L4012" s="9"/>
    </row>
    <row r="4013" spans="1:12">
      <c r="A4013" s="9" t="s">
        <v>6671</v>
      </c>
      <c r="B4013" s="9"/>
      <c r="C4013" s="9"/>
      <c r="D4013" s="9">
        <v>5</v>
      </c>
      <c r="E4013" s="9">
        <v>5</v>
      </c>
      <c r="F4013" s="9"/>
      <c r="G4013" s="9"/>
      <c r="H4013" s="10" t="s">
        <v>29200</v>
      </c>
      <c r="I4013" s="9"/>
      <c r="J4013" s="9"/>
      <c r="K4013" s="9"/>
      <c r="L4013" s="9"/>
    </row>
    <row r="4014" spans="1:12" ht="33">
      <c r="A4014" s="9" t="s">
        <v>6672</v>
      </c>
      <c r="B4014" s="9"/>
      <c r="C4014" s="9"/>
      <c r="D4014" s="9">
        <v>5</v>
      </c>
      <c r="E4014" s="9">
        <v>5</v>
      </c>
      <c r="F4014" s="9"/>
      <c r="G4014" s="9"/>
      <c r="H4014" s="10" t="s">
        <v>6673</v>
      </c>
      <c r="I4014" s="9"/>
      <c r="J4014" s="9"/>
      <c r="K4014" s="9"/>
      <c r="L4014" s="9"/>
    </row>
    <row r="4015" spans="1:12">
      <c r="A4015" s="9" t="s">
        <v>6674</v>
      </c>
      <c r="B4015" s="9"/>
      <c r="C4015" s="9"/>
      <c r="D4015" s="9">
        <v>5</v>
      </c>
      <c r="E4015" s="9">
        <v>5</v>
      </c>
      <c r="F4015" s="9"/>
      <c r="G4015" s="9"/>
      <c r="H4015" s="10" t="s">
        <v>31358</v>
      </c>
      <c r="I4015" s="9"/>
      <c r="J4015" s="9"/>
      <c r="K4015" s="9"/>
      <c r="L4015" s="9"/>
    </row>
    <row r="4016" spans="1:12" ht="33">
      <c r="A4016" s="9" t="s">
        <v>6675</v>
      </c>
      <c r="B4016" s="9"/>
      <c r="C4016" s="9"/>
      <c r="D4016" s="9">
        <v>5</v>
      </c>
      <c r="E4016" s="9">
        <v>5</v>
      </c>
      <c r="F4016" s="9"/>
      <c r="G4016" s="9"/>
      <c r="H4016" s="10" t="s">
        <v>29201</v>
      </c>
      <c r="I4016" s="9"/>
      <c r="J4016" s="9"/>
      <c r="K4016" s="9"/>
      <c r="L4016" s="9"/>
    </row>
    <row r="4017" spans="1:12" ht="33">
      <c r="A4017" s="9" t="s">
        <v>6676</v>
      </c>
      <c r="B4017" s="9"/>
      <c r="C4017" s="9"/>
      <c r="D4017" s="9">
        <v>5</v>
      </c>
      <c r="E4017" s="9">
        <v>5</v>
      </c>
      <c r="F4017" s="9"/>
      <c r="G4017" s="9"/>
      <c r="H4017" s="10" t="s">
        <v>6677</v>
      </c>
      <c r="I4017" s="9"/>
      <c r="J4017" s="9"/>
      <c r="K4017" s="9"/>
      <c r="L4017" s="9"/>
    </row>
    <row r="4018" spans="1:12">
      <c r="A4018" s="9" t="s">
        <v>6678</v>
      </c>
      <c r="B4018" s="9"/>
      <c r="C4018" s="9"/>
      <c r="D4018" s="9">
        <v>5</v>
      </c>
      <c r="E4018" s="9">
        <v>5</v>
      </c>
      <c r="F4018" s="9"/>
      <c r="G4018" s="9"/>
      <c r="H4018" s="10" t="s">
        <v>31359</v>
      </c>
      <c r="I4018" s="9"/>
      <c r="J4018" s="9"/>
      <c r="K4018" s="9"/>
      <c r="L4018" s="9"/>
    </row>
    <row r="4019" spans="1:12">
      <c r="A4019" s="9" t="s">
        <v>6679</v>
      </c>
      <c r="B4019" s="9"/>
      <c r="C4019" s="9"/>
      <c r="D4019" s="9">
        <v>5</v>
      </c>
      <c r="E4019" s="9">
        <v>5</v>
      </c>
      <c r="F4019" s="9"/>
      <c r="G4019" s="9"/>
      <c r="H4019" s="10" t="s">
        <v>29202</v>
      </c>
      <c r="I4019" s="9"/>
      <c r="J4019" s="9"/>
      <c r="K4019" s="9"/>
      <c r="L4019" s="9"/>
    </row>
    <row r="4020" spans="1:12">
      <c r="A4020" s="9" t="s">
        <v>6680</v>
      </c>
      <c r="B4020" s="9"/>
      <c r="C4020" s="9"/>
      <c r="D4020" s="9">
        <v>5</v>
      </c>
      <c r="E4020" s="9">
        <v>5</v>
      </c>
      <c r="F4020" s="9"/>
      <c r="G4020" s="9"/>
      <c r="H4020" s="10" t="s">
        <v>29203</v>
      </c>
      <c r="I4020" s="9"/>
      <c r="J4020" s="9"/>
      <c r="K4020" s="9"/>
      <c r="L4020" s="9"/>
    </row>
    <row r="4021" spans="1:12">
      <c r="A4021" s="9" t="s">
        <v>6681</v>
      </c>
      <c r="B4021" s="9"/>
      <c r="C4021" s="9"/>
      <c r="D4021" s="9">
        <v>5</v>
      </c>
      <c r="E4021" s="9">
        <v>5</v>
      </c>
      <c r="F4021" s="9"/>
      <c r="G4021" s="9"/>
      <c r="H4021" s="10" t="s">
        <v>29204</v>
      </c>
      <c r="I4021" s="9"/>
      <c r="J4021" s="9"/>
      <c r="K4021" s="9"/>
      <c r="L4021" s="9"/>
    </row>
    <row r="4022" spans="1:12">
      <c r="A4022" s="9" t="s">
        <v>6682</v>
      </c>
      <c r="B4022" s="9"/>
      <c r="C4022" s="9"/>
      <c r="D4022" s="9">
        <v>5</v>
      </c>
      <c r="E4022" s="9">
        <v>5</v>
      </c>
      <c r="F4022" s="9"/>
      <c r="G4022" s="9"/>
      <c r="H4022" s="10" t="s">
        <v>29205</v>
      </c>
      <c r="I4022" s="9"/>
      <c r="J4022" s="9"/>
      <c r="K4022" s="9"/>
      <c r="L4022" s="9"/>
    </row>
    <row r="4023" spans="1:12">
      <c r="A4023" s="9" t="s">
        <v>6683</v>
      </c>
      <c r="B4023" s="9"/>
      <c r="C4023" s="9"/>
      <c r="D4023" s="9">
        <v>5</v>
      </c>
      <c r="E4023" s="9">
        <v>5</v>
      </c>
      <c r="F4023" s="9"/>
      <c r="G4023" s="9"/>
      <c r="H4023" s="10" t="s">
        <v>29206</v>
      </c>
      <c r="I4023" s="9"/>
      <c r="J4023" s="9"/>
      <c r="K4023" s="9"/>
      <c r="L4023" s="9"/>
    </row>
    <row r="4024" spans="1:12" ht="33">
      <c r="A4024" s="9" t="s">
        <v>6684</v>
      </c>
      <c r="B4024" s="9"/>
      <c r="C4024" s="9"/>
      <c r="D4024" s="9">
        <v>5</v>
      </c>
      <c r="E4024" s="9">
        <v>5</v>
      </c>
      <c r="F4024" s="9"/>
      <c r="G4024" s="9"/>
      <c r="H4024" s="10" t="s">
        <v>29207</v>
      </c>
      <c r="I4024" s="9"/>
      <c r="J4024" s="9"/>
      <c r="K4024" s="9"/>
      <c r="L4024" s="9"/>
    </row>
    <row r="4025" spans="1:12" ht="33">
      <c r="A4025" s="9" t="s">
        <v>6685</v>
      </c>
      <c r="B4025" s="9"/>
      <c r="C4025" s="9"/>
      <c r="D4025" s="9">
        <v>5</v>
      </c>
      <c r="E4025" s="9">
        <v>5</v>
      </c>
      <c r="F4025" s="9"/>
      <c r="G4025" s="9"/>
      <c r="H4025" s="10" t="s">
        <v>29208</v>
      </c>
      <c r="I4025" s="9"/>
      <c r="J4025" s="9"/>
      <c r="K4025" s="9"/>
      <c r="L4025" s="9"/>
    </row>
    <row r="4026" spans="1:12" ht="33">
      <c r="A4026" s="9" t="s">
        <v>6686</v>
      </c>
      <c r="B4026" s="9"/>
      <c r="C4026" s="9"/>
      <c r="D4026" s="9">
        <v>5</v>
      </c>
      <c r="E4026" s="9">
        <v>5</v>
      </c>
      <c r="F4026" s="9"/>
      <c r="G4026" s="9"/>
      <c r="H4026" s="10" t="s">
        <v>29209</v>
      </c>
      <c r="I4026" s="9"/>
      <c r="J4026" s="9"/>
      <c r="K4026" s="9"/>
      <c r="L4026" s="9"/>
    </row>
    <row r="4027" spans="1:12" ht="33">
      <c r="A4027" s="9" t="s">
        <v>6687</v>
      </c>
      <c r="B4027" s="9"/>
      <c r="C4027" s="9"/>
      <c r="D4027" s="9">
        <v>5</v>
      </c>
      <c r="E4027" s="9">
        <v>5</v>
      </c>
      <c r="F4027" s="9"/>
      <c r="G4027" s="9"/>
      <c r="H4027" s="10" t="s">
        <v>29210</v>
      </c>
      <c r="I4027" s="9"/>
      <c r="J4027" s="9"/>
      <c r="K4027" s="9"/>
      <c r="L4027" s="9"/>
    </row>
    <row r="4028" spans="1:12" ht="33">
      <c r="A4028" s="9" t="s">
        <v>6688</v>
      </c>
      <c r="B4028" s="9"/>
      <c r="C4028" s="9"/>
      <c r="D4028" s="9">
        <v>5</v>
      </c>
      <c r="E4028" s="9">
        <v>5</v>
      </c>
      <c r="F4028" s="9"/>
      <c r="G4028" s="9"/>
      <c r="H4028" s="10" t="s">
        <v>31360</v>
      </c>
      <c r="I4028" s="9"/>
      <c r="J4028" s="9"/>
      <c r="K4028" s="9"/>
      <c r="L4028" s="9"/>
    </row>
    <row r="4029" spans="1:12" ht="33">
      <c r="A4029" s="9" t="s">
        <v>6689</v>
      </c>
      <c r="B4029" s="9"/>
      <c r="C4029" s="9"/>
      <c r="D4029" s="9">
        <v>5</v>
      </c>
      <c r="E4029" s="9">
        <v>5</v>
      </c>
      <c r="F4029" s="9"/>
      <c r="G4029" s="9"/>
      <c r="H4029" s="10" t="s">
        <v>29211</v>
      </c>
      <c r="I4029" s="9"/>
      <c r="J4029" s="9"/>
      <c r="K4029" s="9"/>
      <c r="L4029" s="9"/>
    </row>
    <row r="4030" spans="1:12">
      <c r="A4030" s="9" t="s">
        <v>6690</v>
      </c>
      <c r="B4030" s="9"/>
      <c r="C4030" s="9"/>
      <c r="D4030" s="9">
        <v>5</v>
      </c>
      <c r="E4030" s="9">
        <v>5</v>
      </c>
      <c r="F4030" s="9"/>
      <c r="G4030" s="9"/>
      <c r="H4030" s="10" t="s">
        <v>29212</v>
      </c>
      <c r="I4030" s="9"/>
      <c r="J4030" s="9"/>
      <c r="K4030" s="9"/>
      <c r="L4030" s="9"/>
    </row>
    <row r="4031" spans="1:12" ht="33">
      <c r="A4031" s="9" t="s">
        <v>6691</v>
      </c>
      <c r="B4031" s="9"/>
      <c r="C4031" s="9"/>
      <c r="D4031" s="9">
        <v>5</v>
      </c>
      <c r="E4031" s="9">
        <v>5</v>
      </c>
      <c r="F4031" s="9"/>
      <c r="G4031" s="9"/>
      <c r="H4031" s="10" t="s">
        <v>31361</v>
      </c>
      <c r="I4031" s="9"/>
      <c r="J4031" s="9"/>
      <c r="K4031" s="9"/>
      <c r="L4031" s="9"/>
    </row>
    <row r="4032" spans="1:12">
      <c r="A4032" s="9" t="s">
        <v>6692</v>
      </c>
      <c r="B4032" s="9"/>
      <c r="C4032" s="9"/>
      <c r="D4032" s="9">
        <v>5</v>
      </c>
      <c r="E4032" s="9">
        <v>5</v>
      </c>
      <c r="F4032" s="9"/>
      <c r="G4032" s="9"/>
      <c r="H4032" s="10" t="s">
        <v>29213</v>
      </c>
      <c r="I4032" s="9"/>
      <c r="J4032" s="9"/>
      <c r="K4032" s="9"/>
      <c r="L4032" s="9"/>
    </row>
    <row r="4033" spans="1:12" ht="33">
      <c r="A4033" s="9" t="s">
        <v>6693</v>
      </c>
      <c r="B4033" s="9"/>
      <c r="C4033" s="9"/>
      <c r="D4033" s="9">
        <v>5</v>
      </c>
      <c r="E4033" s="9">
        <v>5</v>
      </c>
      <c r="F4033" s="9"/>
      <c r="G4033" s="9"/>
      <c r="H4033" s="10" t="s">
        <v>29214</v>
      </c>
      <c r="I4033" s="9"/>
      <c r="J4033" s="9"/>
      <c r="K4033" s="9"/>
      <c r="L4033" s="9"/>
    </row>
    <row r="4034" spans="1:12" ht="33">
      <c r="A4034" s="9" t="s">
        <v>6694</v>
      </c>
      <c r="B4034" s="9"/>
      <c r="C4034" s="9"/>
      <c r="D4034" s="9">
        <v>5</v>
      </c>
      <c r="E4034" s="9">
        <v>5</v>
      </c>
      <c r="F4034" s="9"/>
      <c r="G4034" s="9"/>
      <c r="H4034" s="10" t="s">
        <v>29215</v>
      </c>
      <c r="I4034" s="9"/>
      <c r="J4034" s="9"/>
      <c r="K4034" s="9"/>
      <c r="L4034" s="9"/>
    </row>
    <row r="4035" spans="1:12">
      <c r="A4035" s="9" t="s">
        <v>6695</v>
      </c>
      <c r="B4035" s="9"/>
      <c r="C4035" s="9"/>
      <c r="D4035" s="9">
        <v>5</v>
      </c>
      <c r="E4035" s="9">
        <v>5</v>
      </c>
      <c r="F4035" s="9"/>
      <c r="G4035" s="9"/>
      <c r="H4035" s="10" t="s">
        <v>6696</v>
      </c>
      <c r="I4035" s="9"/>
      <c r="J4035" s="9"/>
      <c r="K4035" s="9"/>
      <c r="L4035" s="9"/>
    </row>
    <row r="4036" spans="1:12" ht="33">
      <c r="A4036" s="9" t="s">
        <v>6697</v>
      </c>
      <c r="B4036" s="9"/>
      <c r="C4036" s="9"/>
      <c r="D4036" s="9">
        <v>5</v>
      </c>
      <c r="E4036" s="9">
        <v>5</v>
      </c>
      <c r="F4036" s="9"/>
      <c r="G4036" s="9"/>
      <c r="H4036" s="10" t="s">
        <v>29216</v>
      </c>
      <c r="I4036" s="9"/>
      <c r="J4036" s="9"/>
      <c r="K4036" s="9"/>
      <c r="L4036" s="9"/>
    </row>
    <row r="4037" spans="1:12" ht="33">
      <c r="A4037" s="9" t="s">
        <v>6698</v>
      </c>
      <c r="B4037" s="9"/>
      <c r="C4037" s="9"/>
      <c r="D4037" s="9">
        <v>5</v>
      </c>
      <c r="E4037" s="9">
        <v>5</v>
      </c>
      <c r="F4037" s="9"/>
      <c r="G4037" s="9"/>
      <c r="H4037" s="10" t="s">
        <v>29217</v>
      </c>
      <c r="I4037" s="9"/>
      <c r="J4037" s="9"/>
      <c r="K4037" s="9"/>
      <c r="L4037" s="9"/>
    </row>
    <row r="4038" spans="1:12" ht="33">
      <c r="A4038" s="9" t="s">
        <v>6699</v>
      </c>
      <c r="B4038" s="9"/>
      <c r="C4038" s="9"/>
      <c r="D4038" s="9">
        <v>5</v>
      </c>
      <c r="E4038" s="9">
        <v>5</v>
      </c>
      <c r="F4038" s="9"/>
      <c r="G4038" s="9"/>
      <c r="H4038" s="10" t="s">
        <v>29218</v>
      </c>
      <c r="I4038" s="9"/>
      <c r="J4038" s="9"/>
      <c r="K4038" s="9"/>
      <c r="L4038" s="9"/>
    </row>
    <row r="4039" spans="1:12" ht="33">
      <c r="A4039" s="9" t="s">
        <v>6700</v>
      </c>
      <c r="B4039" s="9"/>
      <c r="C4039" s="9"/>
      <c r="D4039" s="9">
        <v>5</v>
      </c>
      <c r="E4039" s="9">
        <v>5</v>
      </c>
      <c r="F4039" s="9"/>
      <c r="G4039" s="9"/>
      <c r="H4039" s="10" t="s">
        <v>29219</v>
      </c>
      <c r="I4039" s="9"/>
      <c r="J4039" s="9"/>
      <c r="K4039" s="9"/>
      <c r="L4039" s="9"/>
    </row>
    <row r="4040" spans="1:12" ht="33">
      <c r="A4040" s="9" t="s">
        <v>6701</v>
      </c>
      <c r="B4040" s="9"/>
      <c r="C4040" s="9"/>
      <c r="D4040" s="9">
        <v>5</v>
      </c>
      <c r="E4040" s="9">
        <v>5</v>
      </c>
      <c r="F4040" s="9"/>
      <c r="G4040" s="9"/>
      <c r="H4040" s="10" t="s">
        <v>29220</v>
      </c>
      <c r="I4040" s="9"/>
      <c r="J4040" s="9"/>
      <c r="K4040" s="9"/>
      <c r="L4040" s="9"/>
    </row>
    <row r="4041" spans="1:12" ht="33">
      <c r="A4041" s="9" t="s">
        <v>6702</v>
      </c>
      <c r="B4041" s="9"/>
      <c r="C4041" s="9"/>
      <c r="D4041" s="9">
        <v>5</v>
      </c>
      <c r="E4041" s="9">
        <v>5</v>
      </c>
      <c r="F4041" s="9"/>
      <c r="G4041" s="9"/>
      <c r="H4041" s="10" t="s">
        <v>29221</v>
      </c>
      <c r="I4041" s="9"/>
      <c r="J4041" s="9"/>
      <c r="K4041" s="9"/>
      <c r="L4041" s="9"/>
    </row>
    <row r="4042" spans="1:12">
      <c r="A4042" s="9" t="s">
        <v>6703</v>
      </c>
      <c r="B4042" s="9"/>
      <c r="C4042" s="9"/>
      <c r="D4042" s="9">
        <v>5</v>
      </c>
      <c r="E4042" s="9">
        <v>5</v>
      </c>
      <c r="F4042" s="9"/>
      <c r="G4042" s="9"/>
      <c r="H4042" s="10" t="s">
        <v>29222</v>
      </c>
      <c r="I4042" s="9"/>
      <c r="J4042" s="9"/>
      <c r="K4042" s="9"/>
      <c r="L4042" s="9"/>
    </row>
    <row r="4043" spans="1:12">
      <c r="A4043" s="9" t="s">
        <v>6704</v>
      </c>
      <c r="B4043" s="9"/>
      <c r="C4043" s="9"/>
      <c r="D4043" s="9">
        <v>5</v>
      </c>
      <c r="E4043" s="9">
        <v>5</v>
      </c>
      <c r="F4043" s="9"/>
      <c r="G4043" s="9"/>
      <c r="H4043" s="10" t="s">
        <v>29223</v>
      </c>
      <c r="I4043" s="9"/>
      <c r="J4043" s="9"/>
      <c r="K4043" s="9"/>
      <c r="L4043" s="9"/>
    </row>
    <row r="4044" spans="1:12">
      <c r="A4044" s="9" t="s">
        <v>6705</v>
      </c>
      <c r="B4044" s="9"/>
      <c r="C4044" s="9"/>
      <c r="D4044" s="9">
        <v>5</v>
      </c>
      <c r="E4044" s="9">
        <v>5</v>
      </c>
      <c r="F4044" s="9"/>
      <c r="G4044" s="9"/>
      <c r="H4044" s="10" t="s">
        <v>31362</v>
      </c>
      <c r="I4044" s="9"/>
      <c r="J4044" s="9"/>
      <c r="K4044" s="9"/>
      <c r="L4044" s="9"/>
    </row>
    <row r="4045" spans="1:12" ht="33">
      <c r="A4045" s="9" t="s">
        <v>6706</v>
      </c>
      <c r="B4045" s="9"/>
      <c r="C4045" s="9"/>
      <c r="D4045" s="9">
        <v>5</v>
      </c>
      <c r="E4045" s="9">
        <v>5</v>
      </c>
      <c r="F4045" s="9"/>
      <c r="G4045" s="9"/>
      <c r="H4045" s="10" t="s">
        <v>6707</v>
      </c>
      <c r="I4045" s="9"/>
      <c r="J4045" s="9"/>
      <c r="K4045" s="9"/>
      <c r="L4045" s="9"/>
    </row>
    <row r="4046" spans="1:12">
      <c r="A4046" s="9" t="s">
        <v>6708</v>
      </c>
      <c r="B4046" s="9"/>
      <c r="C4046" s="9"/>
      <c r="D4046" s="9">
        <v>5</v>
      </c>
      <c r="E4046" s="9">
        <v>5</v>
      </c>
      <c r="F4046" s="9"/>
      <c r="G4046" s="9"/>
      <c r="H4046" s="10" t="s">
        <v>29224</v>
      </c>
      <c r="I4046" s="9"/>
      <c r="J4046" s="9"/>
      <c r="K4046" s="9"/>
      <c r="L4046" s="9"/>
    </row>
    <row r="4047" spans="1:12">
      <c r="A4047" s="9" t="s">
        <v>6709</v>
      </c>
      <c r="B4047" s="9"/>
      <c r="C4047" s="9"/>
      <c r="D4047" s="9">
        <v>5</v>
      </c>
      <c r="E4047" s="9">
        <v>5</v>
      </c>
      <c r="F4047" s="9"/>
      <c r="G4047" s="9"/>
      <c r="H4047" s="10" t="s">
        <v>6710</v>
      </c>
      <c r="I4047" s="9"/>
      <c r="J4047" s="9"/>
      <c r="K4047" s="9"/>
      <c r="L4047" s="9"/>
    </row>
    <row r="4048" spans="1:12" ht="33">
      <c r="A4048" s="9" t="s">
        <v>6711</v>
      </c>
      <c r="B4048" s="9"/>
      <c r="C4048" s="9"/>
      <c r="D4048" s="9">
        <v>5</v>
      </c>
      <c r="E4048" s="9">
        <v>5</v>
      </c>
      <c r="F4048" s="9"/>
      <c r="G4048" s="9"/>
      <c r="H4048" s="10" t="s">
        <v>31363</v>
      </c>
      <c r="I4048" s="9"/>
      <c r="J4048" s="9"/>
      <c r="K4048" s="9"/>
      <c r="L4048" s="9"/>
    </row>
    <row r="4049" spans="1:12" ht="33">
      <c r="A4049" s="9" t="s">
        <v>6712</v>
      </c>
      <c r="B4049" s="9"/>
      <c r="C4049" s="9"/>
      <c r="D4049" s="9">
        <v>5</v>
      </c>
      <c r="E4049" s="9">
        <v>5</v>
      </c>
      <c r="F4049" s="9"/>
      <c r="G4049" s="9"/>
      <c r="H4049" s="10" t="s">
        <v>6713</v>
      </c>
      <c r="I4049" s="9"/>
      <c r="J4049" s="9"/>
      <c r="K4049" s="9"/>
      <c r="L4049" s="9"/>
    </row>
    <row r="4050" spans="1:12" ht="33">
      <c r="A4050" s="9" t="s">
        <v>6714</v>
      </c>
      <c r="B4050" s="9"/>
      <c r="C4050" s="9"/>
      <c r="D4050" s="9">
        <v>5</v>
      </c>
      <c r="E4050" s="9">
        <v>5</v>
      </c>
      <c r="F4050" s="9"/>
      <c r="G4050" s="9"/>
      <c r="H4050" s="10" t="s">
        <v>6715</v>
      </c>
      <c r="I4050" s="9"/>
      <c r="J4050" s="9"/>
      <c r="K4050" s="9"/>
      <c r="L4050" s="9"/>
    </row>
    <row r="4051" spans="1:12">
      <c r="A4051" s="9" t="s">
        <v>6716</v>
      </c>
      <c r="B4051" s="9"/>
      <c r="C4051" s="9"/>
      <c r="D4051" s="9">
        <v>5</v>
      </c>
      <c r="E4051" s="9">
        <v>5</v>
      </c>
      <c r="F4051" s="9"/>
      <c r="G4051" s="9"/>
      <c r="H4051" s="10" t="s">
        <v>29225</v>
      </c>
      <c r="I4051" s="9"/>
      <c r="J4051" s="9"/>
      <c r="K4051" s="9"/>
      <c r="L4051" s="9"/>
    </row>
    <row r="4052" spans="1:12" ht="33">
      <c r="A4052" s="9" t="s">
        <v>6717</v>
      </c>
      <c r="B4052" s="9"/>
      <c r="C4052" s="9"/>
      <c r="D4052" s="9">
        <v>5</v>
      </c>
      <c r="E4052" s="9">
        <v>5</v>
      </c>
      <c r="F4052" s="9"/>
      <c r="G4052" s="9"/>
      <c r="H4052" s="10" t="s">
        <v>29226</v>
      </c>
      <c r="I4052" s="9"/>
      <c r="J4052" s="9"/>
      <c r="K4052" s="9"/>
      <c r="L4052" s="9"/>
    </row>
    <row r="4053" spans="1:12">
      <c r="A4053" s="9" t="s">
        <v>6718</v>
      </c>
      <c r="B4053" s="9"/>
      <c r="C4053" s="9"/>
      <c r="D4053" s="9">
        <v>5</v>
      </c>
      <c r="E4053" s="9">
        <v>5</v>
      </c>
      <c r="F4053" s="9"/>
      <c r="G4053" s="9"/>
      <c r="H4053" s="10" t="s">
        <v>6719</v>
      </c>
      <c r="I4053" s="9"/>
      <c r="J4053" s="9"/>
      <c r="K4053" s="9"/>
      <c r="L4053" s="9"/>
    </row>
    <row r="4054" spans="1:12">
      <c r="A4054" s="9" t="s">
        <v>6720</v>
      </c>
      <c r="B4054" s="9"/>
      <c r="C4054" s="9"/>
      <c r="D4054" s="9">
        <v>5</v>
      </c>
      <c r="E4054" s="9">
        <v>5</v>
      </c>
      <c r="F4054" s="9"/>
      <c r="G4054" s="9"/>
      <c r="H4054" s="10" t="s">
        <v>29227</v>
      </c>
      <c r="I4054" s="9"/>
      <c r="J4054" s="9"/>
      <c r="K4054" s="9"/>
      <c r="L4054" s="9"/>
    </row>
    <row r="4055" spans="1:12">
      <c r="A4055" s="9" t="s">
        <v>6721</v>
      </c>
      <c r="B4055" s="9"/>
      <c r="C4055" s="9"/>
      <c r="D4055" s="9">
        <v>5</v>
      </c>
      <c r="E4055" s="9">
        <v>5</v>
      </c>
      <c r="F4055" s="9"/>
      <c r="G4055" s="9"/>
      <c r="H4055" s="10" t="s">
        <v>6722</v>
      </c>
      <c r="I4055" s="9"/>
      <c r="J4055" s="9"/>
      <c r="K4055" s="9"/>
      <c r="L4055" s="9"/>
    </row>
    <row r="4056" spans="1:12" ht="33">
      <c r="A4056" s="9" t="s">
        <v>6723</v>
      </c>
      <c r="B4056" s="9"/>
      <c r="C4056" s="9"/>
      <c r="D4056" s="9">
        <v>5</v>
      </c>
      <c r="E4056" s="9">
        <v>5</v>
      </c>
      <c r="F4056" s="9"/>
      <c r="G4056" s="9"/>
      <c r="H4056" s="10" t="s">
        <v>31364</v>
      </c>
      <c r="I4056" s="9"/>
      <c r="J4056" s="9"/>
      <c r="K4056" s="9"/>
      <c r="L4056" s="9"/>
    </row>
    <row r="4057" spans="1:12">
      <c r="A4057" s="9" t="s">
        <v>6724</v>
      </c>
      <c r="B4057" s="9"/>
      <c r="C4057" s="9"/>
      <c r="D4057" s="9">
        <v>5</v>
      </c>
      <c r="E4057" s="9">
        <v>5</v>
      </c>
      <c r="F4057" s="9"/>
      <c r="G4057" s="9"/>
      <c r="H4057" s="10" t="s">
        <v>6725</v>
      </c>
      <c r="I4057" s="9"/>
      <c r="J4057" s="9"/>
      <c r="K4057" s="9"/>
      <c r="L4057" s="9"/>
    </row>
    <row r="4058" spans="1:12" ht="33">
      <c r="A4058" s="9" t="s">
        <v>6726</v>
      </c>
      <c r="B4058" s="9"/>
      <c r="C4058" s="9"/>
      <c r="D4058" s="9">
        <v>5</v>
      </c>
      <c r="E4058" s="9">
        <v>5</v>
      </c>
      <c r="F4058" s="9"/>
      <c r="G4058" s="9"/>
      <c r="H4058" s="10" t="s">
        <v>6727</v>
      </c>
      <c r="I4058" s="9"/>
      <c r="J4058" s="9"/>
      <c r="K4058" s="9"/>
      <c r="L4058" s="9"/>
    </row>
    <row r="4059" spans="1:12" ht="33">
      <c r="A4059" s="9" t="s">
        <v>6728</v>
      </c>
      <c r="B4059" s="9"/>
      <c r="C4059" s="9"/>
      <c r="D4059" s="9">
        <v>5</v>
      </c>
      <c r="E4059" s="9">
        <v>5</v>
      </c>
      <c r="F4059" s="9"/>
      <c r="G4059" s="9"/>
      <c r="H4059" s="10" t="s">
        <v>6729</v>
      </c>
      <c r="I4059" s="9"/>
      <c r="J4059" s="9"/>
      <c r="K4059" s="9"/>
      <c r="L4059" s="9"/>
    </row>
    <row r="4060" spans="1:12">
      <c r="A4060" s="9" t="s">
        <v>6730</v>
      </c>
      <c r="B4060" s="9"/>
      <c r="C4060" s="9"/>
      <c r="D4060" s="9">
        <v>5</v>
      </c>
      <c r="E4060" s="9">
        <v>5</v>
      </c>
      <c r="F4060" s="9"/>
      <c r="G4060" s="9"/>
      <c r="H4060" s="10" t="s">
        <v>6731</v>
      </c>
      <c r="I4060" s="9"/>
      <c r="J4060" s="9"/>
      <c r="K4060" s="9"/>
      <c r="L4060" s="9"/>
    </row>
    <row r="4061" spans="1:12" ht="33">
      <c r="A4061" s="9" t="s">
        <v>6732</v>
      </c>
      <c r="B4061" s="9"/>
      <c r="C4061" s="9"/>
      <c r="D4061" s="9">
        <v>5</v>
      </c>
      <c r="E4061" s="9">
        <v>5</v>
      </c>
      <c r="F4061" s="9"/>
      <c r="G4061" s="9"/>
      <c r="H4061" s="10" t="s">
        <v>6733</v>
      </c>
      <c r="I4061" s="9"/>
      <c r="J4061" s="9"/>
      <c r="K4061" s="9"/>
      <c r="L4061" s="9"/>
    </row>
    <row r="4062" spans="1:12">
      <c r="A4062" s="9" t="s">
        <v>6734</v>
      </c>
      <c r="B4062" s="9"/>
      <c r="C4062" s="9"/>
      <c r="D4062" s="9">
        <v>5</v>
      </c>
      <c r="E4062" s="9">
        <v>5</v>
      </c>
      <c r="F4062" s="9"/>
      <c r="G4062" s="9"/>
      <c r="H4062" s="10" t="s">
        <v>29228</v>
      </c>
      <c r="I4062" s="9"/>
      <c r="J4062" s="9"/>
      <c r="K4062" s="9"/>
      <c r="L4062" s="9"/>
    </row>
    <row r="4063" spans="1:12">
      <c r="A4063" s="9" t="s">
        <v>6735</v>
      </c>
      <c r="B4063" s="9"/>
      <c r="C4063" s="9"/>
      <c r="D4063" s="9">
        <v>5</v>
      </c>
      <c r="E4063" s="9">
        <v>5</v>
      </c>
      <c r="F4063" s="9"/>
      <c r="G4063" s="9"/>
      <c r="H4063" s="10" t="s">
        <v>29229</v>
      </c>
      <c r="I4063" s="9"/>
      <c r="J4063" s="9"/>
      <c r="K4063" s="9"/>
      <c r="L4063" s="9"/>
    </row>
    <row r="4064" spans="1:12" ht="33">
      <c r="A4064" s="9" t="s">
        <v>6736</v>
      </c>
      <c r="B4064" s="9"/>
      <c r="C4064" s="9"/>
      <c r="D4064" s="9">
        <v>5</v>
      </c>
      <c r="E4064" s="9">
        <v>5</v>
      </c>
      <c r="F4064" s="9"/>
      <c r="G4064" s="9"/>
      <c r="H4064" s="10" t="s">
        <v>29230</v>
      </c>
      <c r="I4064" s="9"/>
      <c r="J4064" s="9"/>
      <c r="K4064" s="9"/>
      <c r="L4064" s="9"/>
    </row>
    <row r="4065" spans="1:12">
      <c r="A4065" s="9" t="s">
        <v>6737</v>
      </c>
      <c r="B4065" s="9"/>
      <c r="C4065" s="9"/>
      <c r="D4065" s="9">
        <v>5</v>
      </c>
      <c r="E4065" s="9">
        <v>5</v>
      </c>
      <c r="F4065" s="9"/>
      <c r="G4065" s="9"/>
      <c r="H4065" s="10" t="s">
        <v>29231</v>
      </c>
      <c r="I4065" s="9"/>
      <c r="J4065" s="9"/>
      <c r="K4065" s="9"/>
      <c r="L4065" s="9"/>
    </row>
    <row r="4066" spans="1:12" ht="33">
      <c r="A4066" s="9" t="s">
        <v>6738</v>
      </c>
      <c r="B4066" s="9"/>
      <c r="C4066" s="9"/>
      <c r="D4066" s="9">
        <v>5</v>
      </c>
      <c r="E4066" s="9">
        <v>5</v>
      </c>
      <c r="F4066" s="9"/>
      <c r="G4066" s="9"/>
      <c r="H4066" s="10" t="s">
        <v>29232</v>
      </c>
      <c r="I4066" s="9"/>
      <c r="J4066" s="9"/>
      <c r="K4066" s="9"/>
      <c r="L4066" s="9"/>
    </row>
    <row r="4067" spans="1:12">
      <c r="A4067" s="9" t="s">
        <v>6739</v>
      </c>
      <c r="B4067" s="9"/>
      <c r="C4067" s="9"/>
      <c r="D4067" s="9">
        <v>5</v>
      </c>
      <c r="E4067" s="9">
        <v>5</v>
      </c>
      <c r="F4067" s="9"/>
      <c r="G4067" s="9"/>
      <c r="H4067" s="10" t="s">
        <v>29233</v>
      </c>
      <c r="I4067" s="9"/>
      <c r="J4067" s="9"/>
      <c r="K4067" s="9"/>
      <c r="L4067" s="9"/>
    </row>
    <row r="4068" spans="1:12">
      <c r="A4068" s="9" t="s">
        <v>6740</v>
      </c>
      <c r="B4068" s="9"/>
      <c r="C4068" s="9"/>
      <c r="D4068" s="9">
        <v>5</v>
      </c>
      <c r="E4068" s="9">
        <v>5</v>
      </c>
      <c r="F4068" s="9"/>
      <c r="G4068" s="9"/>
      <c r="H4068" s="10" t="s">
        <v>31365</v>
      </c>
      <c r="I4068" s="9"/>
      <c r="J4068" s="9"/>
      <c r="K4068" s="9"/>
      <c r="L4068" s="9"/>
    </row>
    <row r="4069" spans="1:12" ht="33">
      <c r="A4069" s="9" t="s">
        <v>6741</v>
      </c>
      <c r="B4069" s="9"/>
      <c r="C4069" s="9"/>
      <c r="D4069" s="9">
        <v>5</v>
      </c>
      <c r="E4069" s="9">
        <v>5</v>
      </c>
      <c r="F4069" s="9"/>
      <c r="G4069" s="9"/>
      <c r="H4069" s="10" t="s">
        <v>31366</v>
      </c>
      <c r="I4069" s="9"/>
      <c r="J4069" s="9"/>
      <c r="K4069" s="9"/>
      <c r="L4069" s="9"/>
    </row>
    <row r="4070" spans="1:12" ht="33">
      <c r="A4070" s="9" t="s">
        <v>6742</v>
      </c>
      <c r="B4070" s="9"/>
      <c r="C4070" s="9"/>
      <c r="D4070" s="9">
        <v>5</v>
      </c>
      <c r="E4070" s="9">
        <v>5</v>
      </c>
      <c r="F4070" s="9"/>
      <c r="G4070" s="9"/>
      <c r="H4070" s="10" t="s">
        <v>6743</v>
      </c>
      <c r="I4070" s="9"/>
      <c r="J4070" s="9"/>
      <c r="K4070" s="9"/>
      <c r="L4070" s="9"/>
    </row>
    <row r="4071" spans="1:12">
      <c r="A4071" s="9" t="s">
        <v>6744</v>
      </c>
      <c r="B4071" s="9"/>
      <c r="C4071" s="9"/>
      <c r="D4071" s="9">
        <v>5</v>
      </c>
      <c r="E4071" s="9">
        <v>5</v>
      </c>
      <c r="F4071" s="9"/>
      <c r="G4071" s="9"/>
      <c r="H4071" s="10" t="s">
        <v>29234</v>
      </c>
      <c r="I4071" s="9"/>
      <c r="J4071" s="9"/>
      <c r="K4071" s="9"/>
      <c r="L4071" s="9"/>
    </row>
    <row r="4072" spans="1:12">
      <c r="A4072" s="9" t="s">
        <v>6745</v>
      </c>
      <c r="B4072" s="9"/>
      <c r="C4072" s="9"/>
      <c r="D4072" s="9">
        <v>5</v>
      </c>
      <c r="E4072" s="9">
        <v>5</v>
      </c>
      <c r="F4072" s="9"/>
      <c r="G4072" s="9"/>
      <c r="H4072" s="10" t="s">
        <v>1213</v>
      </c>
      <c r="I4072" s="9"/>
      <c r="J4072" s="9"/>
      <c r="K4072" s="9"/>
      <c r="L4072" s="9"/>
    </row>
    <row r="4073" spans="1:12" ht="33">
      <c r="A4073" s="9" t="s">
        <v>6746</v>
      </c>
      <c r="B4073" s="9"/>
      <c r="C4073" s="9"/>
      <c r="D4073" s="9">
        <v>5</v>
      </c>
      <c r="E4073" s="9">
        <v>5</v>
      </c>
      <c r="F4073" s="9"/>
      <c r="G4073" s="9"/>
      <c r="H4073" s="10" t="s">
        <v>6747</v>
      </c>
      <c r="I4073" s="9"/>
      <c r="J4073" s="9"/>
      <c r="K4073" s="9"/>
      <c r="L4073" s="9"/>
    </row>
    <row r="4074" spans="1:12">
      <c r="A4074" s="9" t="s">
        <v>6748</v>
      </c>
      <c r="B4074" s="9"/>
      <c r="C4074" s="9"/>
      <c r="D4074" s="9">
        <v>5</v>
      </c>
      <c r="E4074" s="9">
        <v>5</v>
      </c>
      <c r="F4074" s="9"/>
      <c r="G4074" s="9"/>
      <c r="H4074" s="10" t="s">
        <v>6749</v>
      </c>
      <c r="I4074" s="9"/>
      <c r="J4074" s="9"/>
      <c r="K4074" s="9"/>
      <c r="L4074" s="9"/>
    </row>
    <row r="4075" spans="1:12">
      <c r="A4075" s="9" t="s">
        <v>6750</v>
      </c>
      <c r="B4075" s="9"/>
      <c r="C4075" s="9"/>
      <c r="D4075" s="9">
        <v>5</v>
      </c>
      <c r="E4075" s="9">
        <v>5</v>
      </c>
      <c r="F4075" s="9"/>
      <c r="G4075" s="9"/>
      <c r="H4075" s="10" t="s">
        <v>29235</v>
      </c>
      <c r="I4075" s="9"/>
      <c r="J4075" s="9"/>
      <c r="K4075" s="9"/>
      <c r="L4075" s="9"/>
    </row>
    <row r="4076" spans="1:12">
      <c r="A4076" s="9" t="s">
        <v>6751</v>
      </c>
      <c r="B4076" s="9"/>
      <c r="C4076" s="9"/>
      <c r="D4076" s="9">
        <v>5</v>
      </c>
      <c r="E4076" s="9">
        <v>5</v>
      </c>
      <c r="F4076" s="9"/>
      <c r="G4076" s="9"/>
      <c r="H4076" s="10" t="s">
        <v>29236</v>
      </c>
      <c r="I4076" s="9"/>
      <c r="J4076" s="9"/>
      <c r="K4076" s="9"/>
      <c r="L4076" s="9"/>
    </row>
    <row r="4077" spans="1:12" ht="33">
      <c r="A4077" s="9" t="s">
        <v>6752</v>
      </c>
      <c r="B4077" s="9"/>
      <c r="C4077" s="9"/>
      <c r="D4077" s="9">
        <v>5</v>
      </c>
      <c r="E4077" s="9">
        <v>5</v>
      </c>
      <c r="F4077" s="9"/>
      <c r="G4077" s="9"/>
      <c r="H4077" s="10" t="s">
        <v>6753</v>
      </c>
      <c r="I4077" s="9"/>
      <c r="J4077" s="9"/>
      <c r="K4077" s="9"/>
      <c r="L4077" s="9"/>
    </row>
    <row r="4078" spans="1:12" ht="33">
      <c r="A4078" s="9" t="s">
        <v>6754</v>
      </c>
      <c r="B4078" s="9"/>
      <c r="C4078" s="9"/>
      <c r="D4078" s="9">
        <v>5</v>
      </c>
      <c r="E4078" s="9">
        <v>5</v>
      </c>
      <c r="F4078" s="9"/>
      <c r="G4078" s="9"/>
      <c r="H4078" s="10" t="s">
        <v>6755</v>
      </c>
      <c r="I4078" s="9"/>
      <c r="J4078" s="9"/>
      <c r="K4078" s="9"/>
      <c r="L4078" s="9"/>
    </row>
    <row r="4079" spans="1:12" ht="33">
      <c r="A4079" s="9" t="s">
        <v>6756</v>
      </c>
      <c r="B4079" s="9"/>
      <c r="C4079" s="9"/>
      <c r="D4079" s="9">
        <v>5</v>
      </c>
      <c r="E4079" s="9">
        <v>5</v>
      </c>
      <c r="F4079" s="9"/>
      <c r="G4079" s="9"/>
      <c r="H4079" s="10" t="s">
        <v>6757</v>
      </c>
      <c r="I4079" s="9"/>
      <c r="J4079" s="9"/>
      <c r="K4079" s="9"/>
      <c r="L4079" s="9"/>
    </row>
    <row r="4080" spans="1:12">
      <c r="A4080" s="9" t="s">
        <v>6758</v>
      </c>
      <c r="B4080" s="9"/>
      <c r="C4080" s="9"/>
      <c r="D4080" s="9">
        <v>5</v>
      </c>
      <c r="E4080" s="9">
        <v>5</v>
      </c>
      <c r="F4080" s="9"/>
      <c r="G4080" s="9"/>
      <c r="H4080" s="10" t="s">
        <v>6759</v>
      </c>
      <c r="I4080" s="9"/>
      <c r="J4080" s="9"/>
      <c r="K4080" s="9"/>
      <c r="L4080" s="9"/>
    </row>
    <row r="4081" spans="1:12">
      <c r="A4081" s="9" t="s">
        <v>6760</v>
      </c>
      <c r="B4081" s="9"/>
      <c r="C4081" s="9"/>
      <c r="D4081" s="9">
        <v>5</v>
      </c>
      <c r="E4081" s="9">
        <v>5</v>
      </c>
      <c r="F4081" s="9"/>
      <c r="G4081" s="9"/>
      <c r="H4081" s="10" t="s">
        <v>6761</v>
      </c>
      <c r="I4081" s="9"/>
      <c r="J4081" s="9"/>
      <c r="K4081" s="9"/>
      <c r="L4081" s="9"/>
    </row>
    <row r="4082" spans="1:12" ht="33">
      <c r="A4082" s="9" t="s">
        <v>6762</v>
      </c>
      <c r="B4082" s="9"/>
      <c r="C4082" s="9"/>
      <c r="D4082" s="9">
        <v>5</v>
      </c>
      <c r="E4082" s="9">
        <v>5</v>
      </c>
      <c r="F4082" s="9"/>
      <c r="G4082" s="9"/>
      <c r="H4082" s="10" t="s">
        <v>6763</v>
      </c>
      <c r="I4082" s="9"/>
      <c r="J4082" s="9"/>
      <c r="K4082" s="9"/>
      <c r="L4082" s="9"/>
    </row>
    <row r="4083" spans="1:12" ht="33">
      <c r="A4083" s="9" t="s">
        <v>6764</v>
      </c>
      <c r="B4083" s="9"/>
      <c r="C4083" s="9"/>
      <c r="D4083" s="9">
        <v>5</v>
      </c>
      <c r="E4083" s="9">
        <v>5</v>
      </c>
      <c r="F4083" s="9"/>
      <c r="G4083" s="9"/>
      <c r="H4083" s="10" t="s">
        <v>6765</v>
      </c>
      <c r="I4083" s="9"/>
      <c r="J4083" s="9"/>
      <c r="K4083" s="9"/>
      <c r="L4083" s="9"/>
    </row>
    <row r="4084" spans="1:12">
      <c r="A4084" s="9" t="s">
        <v>6766</v>
      </c>
      <c r="B4084" s="9"/>
      <c r="C4084" s="9"/>
      <c r="D4084" s="9">
        <v>5</v>
      </c>
      <c r="E4084" s="9">
        <v>5</v>
      </c>
      <c r="F4084" s="9"/>
      <c r="G4084" s="9"/>
      <c r="H4084" s="10" t="s">
        <v>29237</v>
      </c>
      <c r="I4084" s="9"/>
      <c r="J4084" s="9"/>
      <c r="K4084" s="9"/>
      <c r="L4084" s="9"/>
    </row>
    <row r="4085" spans="1:12" ht="33">
      <c r="A4085" s="9" t="s">
        <v>6767</v>
      </c>
      <c r="B4085" s="9"/>
      <c r="C4085" s="9"/>
      <c r="D4085" s="9">
        <v>5</v>
      </c>
      <c r="E4085" s="9">
        <v>5</v>
      </c>
      <c r="F4085" s="9"/>
      <c r="G4085" s="9"/>
      <c r="H4085" s="10" t="s">
        <v>6768</v>
      </c>
      <c r="I4085" s="9"/>
      <c r="J4085" s="9"/>
      <c r="K4085" s="9"/>
      <c r="L4085" s="9"/>
    </row>
    <row r="4086" spans="1:12" ht="33">
      <c r="A4086" s="9" t="s">
        <v>6769</v>
      </c>
      <c r="B4086" s="9"/>
      <c r="C4086" s="9"/>
      <c r="D4086" s="9">
        <v>5</v>
      </c>
      <c r="E4086" s="9">
        <v>5</v>
      </c>
      <c r="F4086" s="9"/>
      <c r="G4086" s="9"/>
      <c r="H4086" s="10" t="s">
        <v>6770</v>
      </c>
      <c r="I4086" s="9"/>
      <c r="J4086" s="9"/>
      <c r="K4086" s="9"/>
      <c r="L4086" s="9"/>
    </row>
    <row r="4087" spans="1:12">
      <c r="A4087" s="9" t="s">
        <v>6771</v>
      </c>
      <c r="B4087" s="9"/>
      <c r="C4087" s="9"/>
      <c r="D4087" s="9">
        <v>5</v>
      </c>
      <c r="E4087" s="9">
        <v>5</v>
      </c>
      <c r="F4087" s="9"/>
      <c r="G4087" s="9"/>
      <c r="H4087" s="10" t="s">
        <v>29238</v>
      </c>
      <c r="I4087" s="9"/>
      <c r="J4087" s="9"/>
      <c r="K4087" s="9"/>
      <c r="L4087" s="9"/>
    </row>
    <row r="4088" spans="1:12" ht="33">
      <c r="A4088" s="9" t="s">
        <v>6772</v>
      </c>
      <c r="B4088" s="9"/>
      <c r="C4088" s="9"/>
      <c r="D4088" s="9">
        <v>5</v>
      </c>
      <c r="E4088" s="9">
        <v>5</v>
      </c>
      <c r="F4088" s="9"/>
      <c r="G4088" s="9"/>
      <c r="H4088" s="10" t="s">
        <v>6773</v>
      </c>
      <c r="I4088" s="9"/>
      <c r="J4088" s="9"/>
      <c r="K4088" s="9"/>
      <c r="L4088" s="9"/>
    </row>
    <row r="4089" spans="1:12" ht="33">
      <c r="A4089" s="9" t="s">
        <v>6774</v>
      </c>
      <c r="B4089" s="9"/>
      <c r="C4089" s="9"/>
      <c r="D4089" s="9">
        <v>5</v>
      </c>
      <c r="E4089" s="9">
        <v>5</v>
      </c>
      <c r="F4089" s="9"/>
      <c r="G4089" s="9"/>
      <c r="H4089" s="10" t="s">
        <v>6776</v>
      </c>
      <c r="I4089" s="9"/>
      <c r="J4089" s="9"/>
      <c r="K4089" s="9"/>
      <c r="L4089" s="9"/>
    </row>
    <row r="4090" spans="1:12" ht="33">
      <c r="A4090" s="9" t="s">
        <v>6775</v>
      </c>
      <c r="B4090" s="9"/>
      <c r="C4090" s="9"/>
      <c r="D4090" s="9">
        <v>5</v>
      </c>
      <c r="E4090" s="9">
        <v>5</v>
      </c>
      <c r="F4090" s="9"/>
      <c r="G4090" s="9"/>
      <c r="H4090" s="10" t="s">
        <v>31367</v>
      </c>
      <c r="I4090" s="9"/>
      <c r="J4090" s="9"/>
      <c r="K4090" s="9"/>
      <c r="L4090" s="9"/>
    </row>
    <row r="4091" spans="1:12">
      <c r="A4091" s="9" t="s">
        <v>6777</v>
      </c>
      <c r="B4091" s="9"/>
      <c r="C4091" s="9"/>
      <c r="D4091" s="9">
        <v>5</v>
      </c>
      <c r="E4091" s="9">
        <v>5</v>
      </c>
      <c r="F4091" s="9"/>
      <c r="G4091" s="9"/>
      <c r="H4091" s="10" t="s">
        <v>29239</v>
      </c>
      <c r="I4091" s="9"/>
      <c r="J4091" s="9"/>
      <c r="K4091" s="9"/>
      <c r="L4091" s="9"/>
    </row>
    <row r="4092" spans="1:12">
      <c r="A4092" s="9" t="s">
        <v>6778</v>
      </c>
      <c r="B4092" s="9"/>
      <c r="C4092" s="9"/>
      <c r="D4092" s="9">
        <v>5</v>
      </c>
      <c r="E4092" s="9">
        <v>5</v>
      </c>
      <c r="F4092" s="9"/>
      <c r="G4092" s="9"/>
      <c r="H4092" s="10" t="s">
        <v>31368</v>
      </c>
      <c r="I4092" s="9"/>
      <c r="J4092" s="9"/>
      <c r="K4092" s="9"/>
      <c r="L4092" s="9"/>
    </row>
    <row r="4093" spans="1:12" ht="33">
      <c r="A4093" s="9" t="s">
        <v>6779</v>
      </c>
      <c r="B4093" s="9"/>
      <c r="C4093" s="9"/>
      <c r="D4093" s="9">
        <v>5</v>
      </c>
      <c r="E4093" s="9">
        <v>5</v>
      </c>
      <c r="F4093" s="9"/>
      <c r="G4093" s="9"/>
      <c r="H4093" s="10" t="s">
        <v>29240</v>
      </c>
      <c r="I4093" s="9"/>
      <c r="J4093" s="9"/>
      <c r="K4093" s="9"/>
      <c r="L4093" s="9"/>
    </row>
    <row r="4094" spans="1:12">
      <c r="A4094" s="9" t="s">
        <v>6780</v>
      </c>
      <c r="B4094" s="9"/>
      <c r="C4094" s="9"/>
      <c r="D4094" s="9">
        <v>5</v>
      </c>
      <c r="E4094" s="9">
        <v>5</v>
      </c>
      <c r="F4094" s="9"/>
      <c r="G4094" s="9"/>
      <c r="H4094" s="10" t="s">
        <v>29241</v>
      </c>
      <c r="I4094" s="9"/>
      <c r="J4094" s="9"/>
      <c r="K4094" s="9"/>
      <c r="L4094" s="9"/>
    </row>
    <row r="4095" spans="1:12">
      <c r="A4095" s="9" t="s">
        <v>6781</v>
      </c>
      <c r="B4095" s="9"/>
      <c r="C4095" s="9"/>
      <c r="D4095" s="9">
        <v>5</v>
      </c>
      <c r="E4095" s="9">
        <v>5</v>
      </c>
      <c r="F4095" s="9"/>
      <c r="G4095" s="9"/>
      <c r="H4095" s="10" t="s">
        <v>6970</v>
      </c>
      <c r="I4095" s="9"/>
      <c r="J4095" s="9"/>
      <c r="K4095" s="9"/>
      <c r="L4095" s="9"/>
    </row>
    <row r="4096" spans="1:12" ht="33">
      <c r="A4096" s="9" t="s">
        <v>6782</v>
      </c>
      <c r="B4096" s="9"/>
      <c r="C4096" s="9"/>
      <c r="D4096" s="9">
        <v>5</v>
      </c>
      <c r="E4096" s="9">
        <v>5</v>
      </c>
      <c r="F4096" s="9"/>
      <c r="G4096" s="9"/>
      <c r="H4096" s="10" t="s">
        <v>31369</v>
      </c>
      <c r="I4096" s="9"/>
      <c r="J4096" s="9"/>
      <c r="K4096" s="9"/>
      <c r="L4096" s="9"/>
    </row>
    <row r="4097" spans="1:12">
      <c r="A4097" s="9" t="s">
        <v>6783</v>
      </c>
      <c r="B4097" s="9"/>
      <c r="C4097" s="9"/>
      <c r="D4097" s="9">
        <v>5</v>
      </c>
      <c r="E4097" s="9">
        <v>5</v>
      </c>
      <c r="F4097" s="9"/>
      <c r="G4097" s="9"/>
      <c r="H4097" s="10" t="s">
        <v>31370</v>
      </c>
      <c r="I4097" s="9"/>
      <c r="J4097" s="9"/>
      <c r="K4097" s="9"/>
      <c r="L4097" s="9"/>
    </row>
    <row r="4098" spans="1:12">
      <c r="A4098" s="9" t="s">
        <v>6784</v>
      </c>
      <c r="B4098" s="9"/>
      <c r="C4098" s="9"/>
      <c r="D4098" s="9">
        <v>5</v>
      </c>
      <c r="E4098" s="9">
        <v>5</v>
      </c>
      <c r="F4098" s="9"/>
      <c r="G4098" s="9"/>
      <c r="H4098" s="10" t="s">
        <v>29242</v>
      </c>
      <c r="I4098" s="9"/>
      <c r="J4098" s="9"/>
      <c r="K4098" s="9"/>
      <c r="L4098" s="9"/>
    </row>
    <row r="4099" spans="1:12" ht="33">
      <c r="A4099" s="9" t="s">
        <v>6785</v>
      </c>
      <c r="B4099" s="9"/>
      <c r="C4099" s="9"/>
      <c r="D4099" s="9">
        <v>5</v>
      </c>
      <c r="E4099" s="9">
        <v>5</v>
      </c>
      <c r="F4099" s="9"/>
      <c r="G4099" s="9"/>
      <c r="H4099" s="10" t="s">
        <v>31634</v>
      </c>
      <c r="I4099" s="9"/>
      <c r="J4099" s="9"/>
      <c r="K4099" s="9"/>
      <c r="L4099" s="9"/>
    </row>
    <row r="4100" spans="1:12">
      <c r="A4100" s="9" t="s">
        <v>6786</v>
      </c>
      <c r="B4100" s="9"/>
      <c r="C4100" s="9"/>
      <c r="D4100" s="9">
        <v>5</v>
      </c>
      <c r="E4100" s="9">
        <v>5</v>
      </c>
      <c r="F4100" s="9"/>
      <c r="G4100" s="9"/>
      <c r="H4100" s="10" t="s">
        <v>6787</v>
      </c>
      <c r="I4100" s="9"/>
      <c r="J4100" s="9"/>
      <c r="K4100" s="9"/>
      <c r="L4100" s="9"/>
    </row>
    <row r="4101" spans="1:12" ht="33">
      <c r="A4101" s="9" t="s">
        <v>6788</v>
      </c>
      <c r="B4101" s="9"/>
      <c r="C4101" s="9"/>
      <c r="D4101" s="9">
        <v>5</v>
      </c>
      <c r="E4101" s="9">
        <v>5</v>
      </c>
      <c r="F4101" s="9"/>
      <c r="G4101" s="9"/>
      <c r="H4101" s="10" t="s">
        <v>31371</v>
      </c>
      <c r="I4101" s="9"/>
      <c r="J4101" s="9"/>
      <c r="K4101" s="9"/>
      <c r="L4101" s="9"/>
    </row>
    <row r="4102" spans="1:12">
      <c r="A4102" s="9" t="s">
        <v>6789</v>
      </c>
      <c r="B4102" s="9"/>
      <c r="C4102" s="9"/>
      <c r="D4102" s="9">
        <v>5</v>
      </c>
      <c r="E4102" s="9">
        <v>5</v>
      </c>
      <c r="F4102" s="9"/>
      <c r="G4102" s="9"/>
      <c r="H4102" s="10" t="s">
        <v>29243</v>
      </c>
      <c r="I4102" s="9"/>
      <c r="J4102" s="9"/>
      <c r="K4102" s="9"/>
      <c r="L4102" s="9"/>
    </row>
    <row r="4103" spans="1:12" ht="33">
      <c r="A4103" s="9" t="s">
        <v>6790</v>
      </c>
      <c r="B4103" s="9"/>
      <c r="C4103" s="9"/>
      <c r="D4103" s="9">
        <v>5</v>
      </c>
      <c r="E4103" s="9">
        <v>5</v>
      </c>
      <c r="F4103" s="9"/>
      <c r="G4103" s="9"/>
      <c r="H4103" s="10" t="s">
        <v>29244</v>
      </c>
      <c r="I4103" s="9"/>
      <c r="J4103" s="9"/>
      <c r="K4103" s="9"/>
      <c r="L4103" s="9"/>
    </row>
    <row r="4104" spans="1:12" ht="33">
      <c r="A4104" s="9" t="s">
        <v>6791</v>
      </c>
      <c r="B4104" s="9"/>
      <c r="C4104" s="9"/>
      <c r="D4104" s="9">
        <v>5</v>
      </c>
      <c r="E4104" s="9">
        <v>5</v>
      </c>
      <c r="F4104" s="9"/>
      <c r="G4104" s="9"/>
      <c r="H4104" s="10" t="s">
        <v>29245</v>
      </c>
      <c r="I4104" s="9"/>
      <c r="J4104" s="9"/>
      <c r="K4104" s="9"/>
      <c r="L4104" s="9"/>
    </row>
    <row r="4105" spans="1:12" ht="33">
      <c r="A4105" s="9" t="s">
        <v>6792</v>
      </c>
      <c r="B4105" s="9"/>
      <c r="C4105" s="9"/>
      <c r="D4105" s="9">
        <v>5</v>
      </c>
      <c r="E4105" s="9">
        <v>5</v>
      </c>
      <c r="F4105" s="9"/>
      <c r="G4105" s="9"/>
      <c r="H4105" s="10" t="s">
        <v>29246</v>
      </c>
      <c r="I4105" s="9"/>
      <c r="J4105" s="9"/>
      <c r="K4105" s="9"/>
      <c r="L4105" s="9"/>
    </row>
    <row r="4106" spans="1:12">
      <c r="A4106" s="9" t="s">
        <v>6793</v>
      </c>
      <c r="B4106" s="9"/>
      <c r="C4106" s="9"/>
      <c r="D4106" s="9">
        <v>5</v>
      </c>
      <c r="E4106" s="9">
        <v>5</v>
      </c>
      <c r="F4106" s="9"/>
      <c r="G4106" s="9"/>
      <c r="H4106" s="10" t="s">
        <v>6794</v>
      </c>
      <c r="I4106" s="9"/>
      <c r="J4106" s="9"/>
      <c r="K4106" s="9"/>
      <c r="L4106" s="9"/>
    </row>
    <row r="4107" spans="1:12">
      <c r="A4107" s="9" t="s">
        <v>6795</v>
      </c>
      <c r="B4107" s="9"/>
      <c r="C4107" s="9"/>
      <c r="D4107" s="9">
        <v>5</v>
      </c>
      <c r="E4107" s="9">
        <v>5</v>
      </c>
      <c r="F4107" s="9"/>
      <c r="G4107" s="9"/>
      <c r="H4107" s="10" t="s">
        <v>29247</v>
      </c>
      <c r="I4107" s="9"/>
      <c r="J4107" s="9"/>
      <c r="K4107" s="9"/>
      <c r="L4107" s="9"/>
    </row>
    <row r="4108" spans="1:12">
      <c r="A4108" s="9" t="s">
        <v>6796</v>
      </c>
      <c r="B4108" s="9"/>
      <c r="C4108" s="9"/>
      <c r="D4108" s="9">
        <v>5</v>
      </c>
      <c r="E4108" s="9">
        <v>5</v>
      </c>
      <c r="F4108" s="9"/>
      <c r="G4108" s="9"/>
      <c r="H4108" s="10" t="s">
        <v>6797</v>
      </c>
      <c r="I4108" s="9"/>
      <c r="J4108" s="9"/>
      <c r="K4108" s="9"/>
      <c r="L4108" s="9"/>
    </row>
    <row r="4109" spans="1:12">
      <c r="A4109" s="9" t="s">
        <v>6798</v>
      </c>
      <c r="B4109" s="9"/>
      <c r="C4109" s="9"/>
      <c r="D4109" s="9">
        <v>5</v>
      </c>
      <c r="E4109" s="9">
        <v>5</v>
      </c>
      <c r="F4109" s="9"/>
      <c r="G4109" s="9"/>
      <c r="H4109" s="10" t="s">
        <v>31372</v>
      </c>
      <c r="I4109" s="9"/>
      <c r="J4109" s="9"/>
      <c r="K4109" s="9"/>
      <c r="L4109" s="9"/>
    </row>
    <row r="4110" spans="1:12">
      <c r="A4110" s="9" t="s">
        <v>6799</v>
      </c>
      <c r="B4110" s="9"/>
      <c r="C4110" s="9"/>
      <c r="D4110" s="9">
        <v>5</v>
      </c>
      <c r="E4110" s="9">
        <v>5</v>
      </c>
      <c r="F4110" s="9"/>
      <c r="G4110" s="9"/>
      <c r="H4110" s="10" t="s">
        <v>31373</v>
      </c>
      <c r="I4110" s="9"/>
      <c r="J4110" s="9"/>
      <c r="K4110" s="9"/>
      <c r="L4110" s="9"/>
    </row>
    <row r="4111" spans="1:12" ht="33">
      <c r="A4111" s="9" t="s">
        <v>6800</v>
      </c>
      <c r="B4111" s="9"/>
      <c r="C4111" s="9"/>
      <c r="D4111" s="9">
        <v>5</v>
      </c>
      <c r="E4111" s="9">
        <v>5</v>
      </c>
      <c r="F4111" s="9"/>
      <c r="G4111" s="9"/>
      <c r="H4111" s="10" t="s">
        <v>29248</v>
      </c>
      <c r="I4111" s="9"/>
      <c r="J4111" s="9"/>
      <c r="K4111" s="9"/>
      <c r="L4111" s="9"/>
    </row>
    <row r="4112" spans="1:12" ht="33">
      <c r="A4112" s="9" t="s">
        <v>6801</v>
      </c>
      <c r="B4112" s="9"/>
      <c r="C4112" s="9"/>
      <c r="D4112" s="9">
        <v>5</v>
      </c>
      <c r="E4112" s="9">
        <v>5</v>
      </c>
      <c r="F4112" s="9"/>
      <c r="G4112" s="9"/>
      <c r="H4112" s="10" t="s">
        <v>29249</v>
      </c>
      <c r="I4112" s="9"/>
      <c r="J4112" s="9"/>
      <c r="K4112" s="9"/>
      <c r="L4112" s="9"/>
    </row>
    <row r="4113" spans="1:12">
      <c r="A4113" s="9" t="s">
        <v>6802</v>
      </c>
      <c r="B4113" s="9"/>
      <c r="C4113" s="9"/>
      <c r="D4113" s="9">
        <v>5</v>
      </c>
      <c r="E4113" s="9">
        <v>5</v>
      </c>
      <c r="F4113" s="9"/>
      <c r="G4113" s="9"/>
      <c r="H4113" s="10" t="s">
        <v>2804</v>
      </c>
      <c r="I4113" s="9"/>
      <c r="J4113" s="9"/>
      <c r="K4113" s="9"/>
      <c r="L4113" s="9"/>
    </row>
    <row r="4114" spans="1:12" ht="33">
      <c r="A4114" s="9" t="s">
        <v>6803</v>
      </c>
      <c r="B4114" s="9"/>
      <c r="C4114" s="9"/>
      <c r="D4114" s="9">
        <v>5</v>
      </c>
      <c r="E4114" s="9">
        <v>5</v>
      </c>
      <c r="F4114" s="9"/>
      <c r="G4114" s="9"/>
      <c r="H4114" s="10" t="s">
        <v>29250</v>
      </c>
      <c r="I4114" s="9"/>
      <c r="J4114" s="9"/>
      <c r="K4114" s="9"/>
      <c r="L4114" s="9"/>
    </row>
    <row r="4115" spans="1:12" ht="33">
      <c r="A4115" s="9" t="s">
        <v>6804</v>
      </c>
      <c r="B4115" s="9"/>
      <c r="C4115" s="9"/>
      <c r="D4115" s="9">
        <v>5</v>
      </c>
      <c r="E4115" s="9">
        <v>5</v>
      </c>
      <c r="F4115" s="9"/>
      <c r="G4115" s="9"/>
      <c r="H4115" s="10" t="s">
        <v>29251</v>
      </c>
      <c r="I4115" s="9"/>
      <c r="J4115" s="9"/>
      <c r="K4115" s="9"/>
      <c r="L4115" s="9"/>
    </row>
    <row r="4116" spans="1:12">
      <c r="A4116" s="9" t="s">
        <v>6805</v>
      </c>
      <c r="B4116" s="9"/>
      <c r="C4116" s="9"/>
      <c r="D4116" s="9">
        <v>5</v>
      </c>
      <c r="E4116" s="9">
        <v>5</v>
      </c>
      <c r="F4116" s="9"/>
      <c r="G4116" s="9"/>
      <c r="H4116" s="10" t="s">
        <v>6806</v>
      </c>
      <c r="I4116" s="9"/>
      <c r="J4116" s="9"/>
      <c r="K4116" s="9"/>
      <c r="L4116" s="9"/>
    </row>
    <row r="4117" spans="1:12">
      <c r="A4117" s="9" t="s">
        <v>6807</v>
      </c>
      <c r="B4117" s="9"/>
      <c r="C4117" s="9"/>
      <c r="D4117" s="9">
        <v>5</v>
      </c>
      <c r="E4117" s="9">
        <v>5</v>
      </c>
      <c r="F4117" s="9"/>
      <c r="G4117" s="9"/>
      <c r="H4117" s="10" t="s">
        <v>29252</v>
      </c>
      <c r="I4117" s="9"/>
      <c r="J4117" s="9"/>
      <c r="K4117" s="9"/>
      <c r="L4117" s="9"/>
    </row>
    <row r="4118" spans="1:12">
      <c r="A4118" s="9" t="s">
        <v>6808</v>
      </c>
      <c r="B4118" s="9"/>
      <c r="C4118" s="9"/>
      <c r="D4118" s="9">
        <v>5</v>
      </c>
      <c r="E4118" s="9">
        <v>5</v>
      </c>
      <c r="F4118" s="9"/>
      <c r="G4118" s="9"/>
      <c r="H4118" s="10" t="s">
        <v>29253</v>
      </c>
      <c r="I4118" s="9"/>
      <c r="J4118" s="9"/>
      <c r="K4118" s="9"/>
      <c r="L4118" s="9"/>
    </row>
    <row r="4119" spans="1:12">
      <c r="A4119" s="9" t="s">
        <v>6809</v>
      </c>
      <c r="B4119" s="9"/>
      <c r="C4119" s="9"/>
      <c r="D4119" s="9">
        <v>5</v>
      </c>
      <c r="E4119" s="9">
        <v>5</v>
      </c>
      <c r="F4119" s="9"/>
      <c r="G4119" s="9"/>
      <c r="H4119" s="10" t="s">
        <v>29254</v>
      </c>
      <c r="I4119" s="9"/>
      <c r="J4119" s="9"/>
      <c r="K4119" s="9"/>
      <c r="L4119" s="9"/>
    </row>
    <row r="4120" spans="1:12">
      <c r="A4120" s="9" t="s">
        <v>6810</v>
      </c>
      <c r="B4120" s="9"/>
      <c r="C4120" s="9"/>
      <c r="D4120" s="9">
        <v>5</v>
      </c>
      <c r="E4120" s="9">
        <v>5</v>
      </c>
      <c r="F4120" s="9"/>
      <c r="G4120" s="9"/>
      <c r="H4120" s="10" t="s">
        <v>29255</v>
      </c>
      <c r="I4120" s="9"/>
      <c r="J4120" s="9"/>
      <c r="K4120" s="9"/>
      <c r="L4120" s="9"/>
    </row>
    <row r="4121" spans="1:12">
      <c r="A4121" s="9" t="s">
        <v>6811</v>
      </c>
      <c r="B4121" s="9"/>
      <c r="C4121" s="9"/>
      <c r="D4121" s="9">
        <v>5</v>
      </c>
      <c r="E4121" s="9">
        <v>5</v>
      </c>
      <c r="F4121" s="9"/>
      <c r="G4121" s="9"/>
      <c r="H4121" s="10" t="s">
        <v>29256</v>
      </c>
      <c r="I4121" s="9"/>
      <c r="J4121" s="9"/>
      <c r="K4121" s="9"/>
      <c r="L4121" s="9"/>
    </row>
    <row r="4122" spans="1:12">
      <c r="A4122" s="9" t="s">
        <v>6812</v>
      </c>
      <c r="B4122" s="9"/>
      <c r="C4122" s="9"/>
      <c r="D4122" s="9">
        <v>5</v>
      </c>
      <c r="E4122" s="9">
        <v>5</v>
      </c>
      <c r="F4122" s="9"/>
      <c r="G4122" s="9"/>
      <c r="H4122" s="10" t="s">
        <v>29257</v>
      </c>
      <c r="I4122" s="9"/>
      <c r="J4122" s="9"/>
      <c r="K4122" s="9"/>
      <c r="L4122" s="9"/>
    </row>
    <row r="4123" spans="1:12">
      <c r="A4123" s="9" t="s">
        <v>6813</v>
      </c>
      <c r="B4123" s="9"/>
      <c r="C4123" s="9"/>
      <c r="D4123" s="9">
        <v>5</v>
      </c>
      <c r="E4123" s="9">
        <v>5</v>
      </c>
      <c r="F4123" s="9"/>
      <c r="G4123" s="9"/>
      <c r="H4123" s="10" t="s">
        <v>29258</v>
      </c>
      <c r="I4123" s="9"/>
      <c r="J4123" s="9"/>
      <c r="K4123" s="9"/>
      <c r="L4123" s="9"/>
    </row>
    <row r="4124" spans="1:12" ht="33">
      <c r="A4124" s="9" t="s">
        <v>6814</v>
      </c>
      <c r="B4124" s="9"/>
      <c r="C4124" s="9"/>
      <c r="D4124" s="9">
        <v>5</v>
      </c>
      <c r="E4124" s="9">
        <v>5</v>
      </c>
      <c r="F4124" s="9"/>
      <c r="G4124" s="9"/>
      <c r="H4124" s="10" t="s">
        <v>6815</v>
      </c>
      <c r="I4124" s="9"/>
      <c r="J4124" s="9"/>
      <c r="K4124" s="9"/>
      <c r="L4124" s="9"/>
    </row>
    <row r="4125" spans="1:12" ht="33">
      <c r="A4125" s="9" t="s">
        <v>6816</v>
      </c>
      <c r="B4125" s="9"/>
      <c r="C4125" s="9"/>
      <c r="D4125" s="9">
        <v>5</v>
      </c>
      <c r="E4125" s="9">
        <v>5</v>
      </c>
      <c r="F4125" s="9"/>
      <c r="G4125" s="9"/>
      <c r="H4125" s="10" t="s">
        <v>31374</v>
      </c>
      <c r="I4125" s="9"/>
      <c r="J4125" s="9"/>
      <c r="K4125" s="9"/>
      <c r="L4125" s="9"/>
    </row>
    <row r="4126" spans="1:12">
      <c r="A4126" s="9" t="s">
        <v>6817</v>
      </c>
      <c r="B4126" s="9"/>
      <c r="C4126" s="9"/>
      <c r="D4126" s="9">
        <v>5</v>
      </c>
      <c r="E4126" s="9">
        <v>5</v>
      </c>
      <c r="F4126" s="9"/>
      <c r="G4126" s="9"/>
      <c r="H4126" s="10" t="s">
        <v>29259</v>
      </c>
      <c r="I4126" s="9"/>
      <c r="J4126" s="9"/>
      <c r="K4126" s="9"/>
      <c r="L4126" s="9"/>
    </row>
    <row r="4127" spans="1:12">
      <c r="A4127" s="9" t="s">
        <v>6818</v>
      </c>
      <c r="B4127" s="9"/>
      <c r="C4127" s="9"/>
      <c r="D4127" s="9">
        <v>5</v>
      </c>
      <c r="E4127" s="9">
        <v>5</v>
      </c>
      <c r="F4127" s="9"/>
      <c r="G4127" s="9"/>
      <c r="H4127" s="10" t="s">
        <v>6819</v>
      </c>
      <c r="I4127" s="9"/>
      <c r="J4127" s="9"/>
      <c r="K4127" s="9"/>
      <c r="L4127" s="9"/>
    </row>
    <row r="4128" spans="1:12">
      <c r="A4128" s="9" t="s">
        <v>6820</v>
      </c>
      <c r="B4128" s="9"/>
      <c r="C4128" s="9"/>
      <c r="D4128" s="9">
        <v>5</v>
      </c>
      <c r="E4128" s="9">
        <v>5</v>
      </c>
      <c r="F4128" s="9"/>
      <c r="G4128" s="9"/>
      <c r="H4128" s="10" t="s">
        <v>6821</v>
      </c>
      <c r="I4128" s="9"/>
      <c r="J4128" s="9"/>
      <c r="K4128" s="9"/>
      <c r="L4128" s="9"/>
    </row>
    <row r="4129" spans="1:12" ht="33">
      <c r="A4129" s="9" t="s">
        <v>6822</v>
      </c>
      <c r="B4129" s="9"/>
      <c r="C4129" s="9"/>
      <c r="D4129" s="9">
        <v>5</v>
      </c>
      <c r="E4129" s="9">
        <v>5</v>
      </c>
      <c r="F4129" s="9"/>
      <c r="G4129" s="9"/>
      <c r="H4129" s="10" t="s">
        <v>6823</v>
      </c>
      <c r="I4129" s="9"/>
      <c r="J4129" s="9"/>
      <c r="K4129" s="9"/>
      <c r="L4129" s="9"/>
    </row>
    <row r="4130" spans="1:12" ht="33">
      <c r="A4130" s="9" t="s">
        <v>6824</v>
      </c>
      <c r="B4130" s="9"/>
      <c r="C4130" s="9"/>
      <c r="D4130" s="9">
        <v>5</v>
      </c>
      <c r="E4130" s="9">
        <v>5</v>
      </c>
      <c r="F4130" s="9"/>
      <c r="G4130" s="9"/>
      <c r="H4130" s="10" t="s">
        <v>6825</v>
      </c>
      <c r="I4130" s="9"/>
      <c r="J4130" s="9"/>
      <c r="K4130" s="9"/>
      <c r="L4130" s="9"/>
    </row>
    <row r="4131" spans="1:12" ht="33">
      <c r="A4131" s="9" t="s">
        <v>6826</v>
      </c>
      <c r="B4131" s="9"/>
      <c r="C4131" s="9"/>
      <c r="D4131" s="9">
        <v>5</v>
      </c>
      <c r="E4131" s="9">
        <v>5</v>
      </c>
      <c r="F4131" s="9"/>
      <c r="G4131" s="9"/>
      <c r="H4131" s="10" t="s">
        <v>29260</v>
      </c>
      <c r="I4131" s="9"/>
      <c r="J4131" s="9"/>
      <c r="K4131" s="9"/>
      <c r="L4131" s="9"/>
    </row>
    <row r="4132" spans="1:12" ht="33">
      <c r="A4132" s="9" t="s">
        <v>6827</v>
      </c>
      <c r="B4132" s="9"/>
      <c r="C4132" s="9"/>
      <c r="D4132" s="9">
        <v>5</v>
      </c>
      <c r="E4132" s="9">
        <v>5</v>
      </c>
      <c r="F4132" s="9"/>
      <c r="G4132" s="9"/>
      <c r="H4132" s="10" t="s">
        <v>31375</v>
      </c>
      <c r="I4132" s="9"/>
      <c r="J4132" s="9"/>
      <c r="K4132" s="9"/>
      <c r="L4132" s="9"/>
    </row>
    <row r="4133" spans="1:12">
      <c r="A4133" s="9" t="s">
        <v>6828</v>
      </c>
      <c r="B4133" s="9"/>
      <c r="C4133" s="9"/>
      <c r="D4133" s="9">
        <v>5</v>
      </c>
      <c r="E4133" s="9">
        <v>5</v>
      </c>
      <c r="F4133" s="9"/>
      <c r="G4133" s="9"/>
      <c r="H4133" s="10" t="s">
        <v>29261</v>
      </c>
      <c r="I4133" s="9"/>
      <c r="J4133" s="9"/>
      <c r="K4133" s="9"/>
      <c r="L4133" s="9"/>
    </row>
    <row r="4134" spans="1:12">
      <c r="A4134" s="9" t="s">
        <v>6829</v>
      </c>
      <c r="B4134" s="9"/>
      <c r="C4134" s="9"/>
      <c r="D4134" s="9">
        <v>5</v>
      </c>
      <c r="E4134" s="9">
        <v>5</v>
      </c>
      <c r="F4134" s="9"/>
      <c r="G4134" s="9"/>
      <c r="H4134" s="10" t="s">
        <v>29262</v>
      </c>
      <c r="I4134" s="9"/>
      <c r="J4134" s="9"/>
      <c r="K4134" s="9"/>
      <c r="L4134" s="9"/>
    </row>
    <row r="4135" spans="1:12">
      <c r="A4135" s="9" t="s">
        <v>6830</v>
      </c>
      <c r="B4135" s="9"/>
      <c r="C4135" s="9"/>
      <c r="D4135" s="9">
        <v>5</v>
      </c>
      <c r="E4135" s="9">
        <v>5</v>
      </c>
      <c r="F4135" s="9"/>
      <c r="G4135" s="9"/>
      <c r="H4135" s="10" t="s">
        <v>29263</v>
      </c>
      <c r="I4135" s="9"/>
      <c r="J4135" s="9"/>
      <c r="K4135" s="9"/>
      <c r="L4135" s="9"/>
    </row>
    <row r="4136" spans="1:12">
      <c r="A4136" s="9" t="s">
        <v>6831</v>
      </c>
      <c r="B4136" s="9"/>
      <c r="C4136" s="9"/>
      <c r="D4136" s="9">
        <v>5</v>
      </c>
      <c r="E4136" s="9">
        <v>5</v>
      </c>
      <c r="F4136" s="9"/>
      <c r="G4136" s="9"/>
      <c r="H4136" s="10" t="s">
        <v>31376</v>
      </c>
      <c r="I4136" s="9"/>
      <c r="J4136" s="9"/>
      <c r="K4136" s="9"/>
      <c r="L4136" s="9"/>
    </row>
    <row r="4137" spans="1:12" ht="33">
      <c r="A4137" s="9" t="s">
        <v>6832</v>
      </c>
      <c r="B4137" s="9"/>
      <c r="C4137" s="9"/>
      <c r="D4137" s="9">
        <v>5</v>
      </c>
      <c r="E4137" s="9">
        <v>5</v>
      </c>
      <c r="F4137" s="9"/>
      <c r="G4137" s="9"/>
      <c r="H4137" s="10" t="s">
        <v>6833</v>
      </c>
      <c r="I4137" s="9"/>
      <c r="J4137" s="9"/>
      <c r="K4137" s="9"/>
      <c r="L4137" s="9"/>
    </row>
    <row r="4138" spans="1:12" ht="33">
      <c r="A4138" s="9" t="s">
        <v>6834</v>
      </c>
      <c r="B4138" s="9"/>
      <c r="C4138" s="9"/>
      <c r="D4138" s="9">
        <v>5</v>
      </c>
      <c r="E4138" s="9">
        <v>5</v>
      </c>
      <c r="F4138" s="9"/>
      <c r="G4138" s="9"/>
      <c r="H4138" s="10" t="s">
        <v>6835</v>
      </c>
      <c r="I4138" s="9"/>
      <c r="J4138" s="9"/>
      <c r="K4138" s="9"/>
      <c r="L4138" s="9"/>
    </row>
    <row r="4139" spans="1:12">
      <c r="A4139" s="9" t="s">
        <v>6836</v>
      </c>
      <c r="B4139" s="9"/>
      <c r="C4139" s="9"/>
      <c r="D4139" s="9">
        <v>5</v>
      </c>
      <c r="E4139" s="9">
        <v>5</v>
      </c>
      <c r="F4139" s="9"/>
      <c r="G4139" s="9"/>
      <c r="H4139" s="10" t="s">
        <v>6837</v>
      </c>
      <c r="I4139" s="9"/>
      <c r="J4139" s="9"/>
      <c r="K4139" s="9"/>
      <c r="L4139" s="9"/>
    </row>
    <row r="4140" spans="1:12">
      <c r="A4140" s="9" t="s">
        <v>6838</v>
      </c>
      <c r="B4140" s="9"/>
      <c r="C4140" s="9"/>
      <c r="D4140" s="9">
        <v>5</v>
      </c>
      <c r="E4140" s="9">
        <v>5</v>
      </c>
      <c r="F4140" s="9"/>
      <c r="G4140" s="9"/>
      <c r="H4140" s="10" t="s">
        <v>29264</v>
      </c>
      <c r="I4140" s="9"/>
      <c r="J4140" s="9"/>
      <c r="K4140" s="9"/>
      <c r="L4140" s="9"/>
    </row>
    <row r="4141" spans="1:12">
      <c r="A4141" s="9" t="s">
        <v>6839</v>
      </c>
      <c r="B4141" s="9"/>
      <c r="C4141" s="9"/>
      <c r="D4141" s="9">
        <v>5</v>
      </c>
      <c r="E4141" s="9">
        <v>5</v>
      </c>
      <c r="F4141" s="9"/>
      <c r="G4141" s="9"/>
      <c r="H4141" s="10" t="s">
        <v>29265</v>
      </c>
      <c r="I4141" s="9"/>
      <c r="J4141" s="9"/>
      <c r="K4141" s="9"/>
      <c r="L4141" s="9"/>
    </row>
    <row r="4142" spans="1:12">
      <c r="A4142" s="9" t="s">
        <v>6840</v>
      </c>
      <c r="B4142" s="9"/>
      <c r="C4142" s="9"/>
      <c r="D4142" s="9">
        <v>5</v>
      </c>
      <c r="E4142" s="9">
        <v>5</v>
      </c>
      <c r="F4142" s="9"/>
      <c r="G4142" s="9"/>
      <c r="H4142" s="10" t="s">
        <v>29266</v>
      </c>
      <c r="I4142" s="9"/>
      <c r="J4142" s="9"/>
      <c r="K4142" s="9"/>
      <c r="L4142" s="9"/>
    </row>
    <row r="4143" spans="1:12">
      <c r="A4143" s="9" t="s">
        <v>6841</v>
      </c>
      <c r="B4143" s="9"/>
      <c r="C4143" s="9"/>
      <c r="D4143" s="9">
        <v>5</v>
      </c>
      <c r="E4143" s="9">
        <v>5</v>
      </c>
      <c r="F4143" s="9"/>
      <c r="G4143" s="9"/>
      <c r="H4143" s="10" t="s">
        <v>6842</v>
      </c>
      <c r="I4143" s="9"/>
      <c r="J4143" s="9"/>
      <c r="K4143" s="9"/>
      <c r="L4143" s="9"/>
    </row>
    <row r="4144" spans="1:12" ht="33">
      <c r="A4144" s="9" t="s">
        <v>6843</v>
      </c>
      <c r="B4144" s="9"/>
      <c r="C4144" s="9"/>
      <c r="D4144" s="9">
        <v>5</v>
      </c>
      <c r="E4144" s="9">
        <v>5</v>
      </c>
      <c r="F4144" s="9"/>
      <c r="G4144" s="9"/>
      <c r="H4144" s="10" t="s">
        <v>6844</v>
      </c>
      <c r="I4144" s="9"/>
      <c r="J4144" s="9"/>
      <c r="K4144" s="9"/>
      <c r="L4144" s="9"/>
    </row>
    <row r="4145" spans="1:12" ht="33">
      <c r="A4145" s="9" t="s">
        <v>6845</v>
      </c>
      <c r="B4145" s="9"/>
      <c r="C4145" s="9"/>
      <c r="D4145" s="9">
        <v>5</v>
      </c>
      <c r="E4145" s="9">
        <v>5</v>
      </c>
      <c r="F4145" s="9"/>
      <c r="G4145" s="9"/>
      <c r="H4145" s="10" t="s">
        <v>6846</v>
      </c>
      <c r="I4145" s="9"/>
      <c r="J4145" s="9"/>
      <c r="K4145" s="9"/>
      <c r="L4145" s="9"/>
    </row>
    <row r="4146" spans="1:12">
      <c r="A4146" s="9" t="s">
        <v>6847</v>
      </c>
      <c r="B4146" s="9"/>
      <c r="C4146" s="9"/>
      <c r="D4146" s="9">
        <v>5</v>
      </c>
      <c r="E4146" s="9">
        <v>5</v>
      </c>
      <c r="F4146" s="9"/>
      <c r="G4146" s="9"/>
      <c r="H4146" s="10" t="s">
        <v>6848</v>
      </c>
      <c r="I4146" s="9"/>
      <c r="J4146" s="9"/>
      <c r="K4146" s="9"/>
      <c r="L4146" s="9"/>
    </row>
    <row r="4147" spans="1:12">
      <c r="A4147" s="9" t="s">
        <v>6849</v>
      </c>
      <c r="B4147" s="9"/>
      <c r="C4147" s="9"/>
      <c r="D4147" s="9">
        <v>5</v>
      </c>
      <c r="E4147" s="9">
        <v>5</v>
      </c>
      <c r="F4147" s="9"/>
      <c r="G4147" s="9"/>
      <c r="H4147" s="10" t="s">
        <v>6850</v>
      </c>
      <c r="I4147" s="9"/>
      <c r="J4147" s="9"/>
      <c r="K4147" s="9"/>
      <c r="L4147" s="9"/>
    </row>
    <row r="4148" spans="1:12">
      <c r="A4148" s="9" t="s">
        <v>6851</v>
      </c>
      <c r="B4148" s="9"/>
      <c r="C4148" s="9"/>
      <c r="D4148" s="9">
        <v>5</v>
      </c>
      <c r="E4148" s="9">
        <v>5</v>
      </c>
      <c r="F4148" s="9"/>
      <c r="G4148" s="9"/>
      <c r="H4148" s="10" t="s">
        <v>29267</v>
      </c>
      <c r="I4148" s="9"/>
      <c r="J4148" s="9"/>
      <c r="K4148" s="9"/>
      <c r="L4148" s="9"/>
    </row>
    <row r="4149" spans="1:12">
      <c r="A4149" s="9" t="s">
        <v>6852</v>
      </c>
      <c r="B4149" s="9"/>
      <c r="C4149" s="9"/>
      <c r="D4149" s="9">
        <v>5</v>
      </c>
      <c r="E4149" s="9">
        <v>5</v>
      </c>
      <c r="F4149" s="9"/>
      <c r="G4149" s="9"/>
      <c r="H4149" s="10" t="s">
        <v>6853</v>
      </c>
      <c r="I4149" s="9"/>
      <c r="J4149" s="9"/>
      <c r="K4149" s="9"/>
      <c r="L4149" s="9"/>
    </row>
    <row r="4150" spans="1:12" ht="33">
      <c r="A4150" s="9" t="s">
        <v>6854</v>
      </c>
      <c r="B4150" s="9"/>
      <c r="C4150" s="9"/>
      <c r="D4150" s="9">
        <v>5</v>
      </c>
      <c r="E4150" s="9">
        <v>5</v>
      </c>
      <c r="F4150" s="9"/>
      <c r="G4150" s="9"/>
      <c r="H4150" s="10" t="s">
        <v>31380</v>
      </c>
      <c r="I4150" s="9"/>
      <c r="J4150" s="9"/>
      <c r="K4150" s="9"/>
      <c r="L4150" s="9"/>
    </row>
    <row r="4151" spans="1:12" ht="33">
      <c r="A4151" s="9" t="s">
        <v>6855</v>
      </c>
      <c r="B4151" s="9"/>
      <c r="C4151" s="9"/>
      <c r="D4151" s="9">
        <v>5</v>
      </c>
      <c r="E4151" s="9">
        <v>5</v>
      </c>
      <c r="F4151" s="9"/>
      <c r="G4151" s="9"/>
      <c r="H4151" s="10" t="s">
        <v>6856</v>
      </c>
      <c r="I4151" s="9"/>
      <c r="J4151" s="9"/>
      <c r="K4151" s="9"/>
      <c r="L4151" s="9"/>
    </row>
    <row r="4152" spans="1:12">
      <c r="A4152" s="9" t="s">
        <v>6857</v>
      </c>
      <c r="B4152" s="9"/>
      <c r="C4152" s="9"/>
      <c r="D4152" s="9">
        <v>5</v>
      </c>
      <c r="E4152" s="9">
        <v>5</v>
      </c>
      <c r="F4152" s="9"/>
      <c r="G4152" s="9"/>
      <c r="H4152" s="10" t="s">
        <v>29268</v>
      </c>
      <c r="I4152" s="9"/>
      <c r="J4152" s="9"/>
      <c r="K4152" s="9"/>
      <c r="L4152" s="9"/>
    </row>
    <row r="4153" spans="1:12">
      <c r="A4153" s="9" t="s">
        <v>6858</v>
      </c>
      <c r="B4153" s="9"/>
      <c r="C4153" s="9"/>
      <c r="D4153" s="9">
        <v>5</v>
      </c>
      <c r="E4153" s="9">
        <v>5</v>
      </c>
      <c r="F4153" s="9"/>
      <c r="G4153" s="9"/>
      <c r="H4153" s="10" t="s">
        <v>6859</v>
      </c>
      <c r="I4153" s="9"/>
      <c r="J4153" s="9"/>
      <c r="K4153" s="9"/>
      <c r="L4153" s="9"/>
    </row>
    <row r="4154" spans="1:12" ht="33">
      <c r="A4154" s="9" t="s">
        <v>6860</v>
      </c>
      <c r="B4154" s="9"/>
      <c r="C4154" s="9"/>
      <c r="D4154" s="9">
        <v>5</v>
      </c>
      <c r="E4154" s="9">
        <v>5</v>
      </c>
      <c r="F4154" s="9"/>
      <c r="G4154" s="9"/>
      <c r="H4154" s="10" t="s">
        <v>6861</v>
      </c>
      <c r="I4154" s="9"/>
      <c r="J4154" s="9"/>
      <c r="K4154" s="9"/>
      <c r="L4154" s="9"/>
    </row>
    <row r="4155" spans="1:12" ht="33">
      <c r="A4155" s="9" t="s">
        <v>6862</v>
      </c>
      <c r="B4155" s="9"/>
      <c r="C4155" s="9"/>
      <c r="D4155" s="9">
        <v>5</v>
      </c>
      <c r="E4155" s="9">
        <v>5</v>
      </c>
      <c r="F4155" s="9"/>
      <c r="G4155" s="9"/>
      <c r="H4155" s="10" t="s">
        <v>6863</v>
      </c>
      <c r="I4155" s="9"/>
      <c r="J4155" s="9"/>
      <c r="K4155" s="9"/>
      <c r="L4155" s="9"/>
    </row>
    <row r="4156" spans="1:12" ht="33">
      <c r="A4156" s="9" t="s">
        <v>6864</v>
      </c>
      <c r="B4156" s="9"/>
      <c r="C4156" s="9"/>
      <c r="D4156" s="9">
        <v>5</v>
      </c>
      <c r="E4156" s="9">
        <v>5</v>
      </c>
      <c r="F4156" s="9"/>
      <c r="G4156" s="9"/>
      <c r="H4156" s="10" t="s">
        <v>6865</v>
      </c>
      <c r="I4156" s="9"/>
      <c r="J4156" s="9"/>
      <c r="K4156" s="9"/>
      <c r="L4156" s="9"/>
    </row>
    <row r="4157" spans="1:12">
      <c r="A4157" s="9" t="s">
        <v>6866</v>
      </c>
      <c r="B4157" s="9"/>
      <c r="C4157" s="9"/>
      <c r="D4157" s="9">
        <v>5</v>
      </c>
      <c r="E4157" s="9">
        <v>5</v>
      </c>
      <c r="F4157" s="9"/>
      <c r="G4157" s="9"/>
      <c r="H4157" s="10" t="s">
        <v>6867</v>
      </c>
      <c r="I4157" s="9"/>
      <c r="J4157" s="9"/>
      <c r="K4157" s="9"/>
      <c r="L4157" s="9"/>
    </row>
    <row r="4158" spans="1:12" ht="33">
      <c r="A4158" s="9" t="s">
        <v>6868</v>
      </c>
      <c r="B4158" s="9"/>
      <c r="C4158" s="9"/>
      <c r="D4158" s="9">
        <v>5</v>
      </c>
      <c r="E4158" s="9">
        <v>5</v>
      </c>
      <c r="F4158" s="9"/>
      <c r="G4158" s="9"/>
      <c r="H4158" s="10" t="s">
        <v>6869</v>
      </c>
      <c r="I4158" s="9"/>
      <c r="J4158" s="9"/>
      <c r="K4158" s="9"/>
      <c r="L4158" s="9"/>
    </row>
    <row r="4159" spans="1:12">
      <c r="A4159" s="9" t="s">
        <v>6870</v>
      </c>
      <c r="B4159" s="9"/>
      <c r="C4159" s="9"/>
      <c r="D4159" s="9">
        <v>5</v>
      </c>
      <c r="E4159" s="9">
        <v>5</v>
      </c>
      <c r="F4159" s="9"/>
      <c r="G4159" s="9"/>
      <c r="H4159" s="10" t="s">
        <v>6871</v>
      </c>
      <c r="I4159" s="9"/>
      <c r="J4159" s="9"/>
      <c r="K4159" s="9"/>
      <c r="L4159" s="9"/>
    </row>
    <row r="4160" spans="1:12" ht="33">
      <c r="A4160" s="9" t="s">
        <v>6872</v>
      </c>
      <c r="B4160" s="9"/>
      <c r="C4160" s="9"/>
      <c r="D4160" s="9">
        <v>5</v>
      </c>
      <c r="E4160" s="9">
        <v>5</v>
      </c>
      <c r="F4160" s="9"/>
      <c r="G4160" s="9"/>
      <c r="H4160" s="10" t="s">
        <v>6873</v>
      </c>
      <c r="I4160" s="9"/>
      <c r="J4160" s="9"/>
      <c r="K4160" s="9"/>
      <c r="L4160" s="9"/>
    </row>
    <row r="4161" spans="1:12">
      <c r="A4161" s="9" t="s">
        <v>6874</v>
      </c>
      <c r="B4161" s="9"/>
      <c r="C4161" s="9"/>
      <c r="D4161" s="9">
        <v>5</v>
      </c>
      <c r="E4161" s="9">
        <v>5</v>
      </c>
      <c r="F4161" s="9"/>
      <c r="G4161" s="9"/>
      <c r="H4161" s="10" t="s">
        <v>29269</v>
      </c>
      <c r="I4161" s="9"/>
      <c r="J4161" s="9"/>
      <c r="K4161" s="9"/>
      <c r="L4161" s="9"/>
    </row>
    <row r="4162" spans="1:12">
      <c r="A4162" s="9" t="s">
        <v>6875</v>
      </c>
      <c r="B4162" s="9"/>
      <c r="C4162" s="9"/>
      <c r="D4162" s="9">
        <v>5</v>
      </c>
      <c r="E4162" s="9">
        <v>5</v>
      </c>
      <c r="F4162" s="9"/>
      <c r="G4162" s="9"/>
      <c r="H4162" s="10" t="s">
        <v>6876</v>
      </c>
      <c r="I4162" s="9"/>
      <c r="J4162" s="9"/>
      <c r="K4162" s="9"/>
      <c r="L4162" s="9"/>
    </row>
    <row r="4163" spans="1:12">
      <c r="A4163" s="9" t="s">
        <v>6877</v>
      </c>
      <c r="B4163" s="9"/>
      <c r="C4163" s="9"/>
      <c r="D4163" s="9">
        <v>5</v>
      </c>
      <c r="E4163" s="9">
        <v>5</v>
      </c>
      <c r="F4163" s="9"/>
      <c r="G4163" s="9"/>
      <c r="H4163" s="10" t="s">
        <v>29270</v>
      </c>
      <c r="I4163" s="9"/>
      <c r="J4163" s="9"/>
      <c r="K4163" s="9"/>
      <c r="L4163" s="9"/>
    </row>
    <row r="4164" spans="1:12">
      <c r="A4164" s="9" t="s">
        <v>6878</v>
      </c>
      <c r="B4164" s="9"/>
      <c r="C4164" s="9"/>
      <c r="D4164" s="9">
        <v>5</v>
      </c>
      <c r="E4164" s="9">
        <v>5</v>
      </c>
      <c r="F4164" s="9"/>
      <c r="G4164" s="9"/>
      <c r="H4164" s="10" t="s">
        <v>29271</v>
      </c>
      <c r="I4164" s="9"/>
      <c r="J4164" s="9"/>
      <c r="K4164" s="9"/>
      <c r="L4164" s="9"/>
    </row>
    <row r="4165" spans="1:12">
      <c r="A4165" s="9" t="s">
        <v>6879</v>
      </c>
      <c r="B4165" s="9"/>
      <c r="C4165" s="9"/>
      <c r="D4165" s="9">
        <v>5</v>
      </c>
      <c r="E4165" s="9">
        <v>5</v>
      </c>
      <c r="F4165" s="9"/>
      <c r="G4165" s="9"/>
      <c r="H4165" s="10" t="s">
        <v>6880</v>
      </c>
      <c r="I4165" s="9"/>
      <c r="J4165" s="9"/>
      <c r="K4165" s="9"/>
      <c r="L4165" s="9"/>
    </row>
    <row r="4166" spans="1:12" ht="33">
      <c r="A4166" s="9" t="s">
        <v>6881</v>
      </c>
      <c r="B4166" s="9"/>
      <c r="C4166" s="9"/>
      <c r="D4166" s="9">
        <v>5</v>
      </c>
      <c r="E4166" s="9">
        <v>5</v>
      </c>
      <c r="F4166" s="9"/>
      <c r="G4166" s="9"/>
      <c r="H4166" s="10" t="s">
        <v>6882</v>
      </c>
      <c r="I4166" s="9"/>
      <c r="J4166" s="9"/>
      <c r="K4166" s="9"/>
      <c r="L4166" s="9"/>
    </row>
    <row r="4167" spans="1:12">
      <c r="A4167" s="9" t="s">
        <v>6883</v>
      </c>
      <c r="B4167" s="9"/>
      <c r="C4167" s="9"/>
      <c r="D4167" s="9">
        <v>5</v>
      </c>
      <c r="E4167" s="9">
        <v>5</v>
      </c>
      <c r="F4167" s="9"/>
      <c r="G4167" s="9"/>
      <c r="H4167" s="10" t="s">
        <v>29272</v>
      </c>
      <c r="I4167" s="9"/>
      <c r="J4167" s="9"/>
      <c r="K4167" s="9"/>
      <c r="L4167" s="9"/>
    </row>
    <row r="4168" spans="1:12">
      <c r="A4168" s="9" t="s">
        <v>6884</v>
      </c>
      <c r="B4168" s="9"/>
      <c r="C4168" s="9"/>
      <c r="D4168" s="9">
        <v>5</v>
      </c>
      <c r="E4168" s="9">
        <v>5</v>
      </c>
      <c r="F4168" s="9"/>
      <c r="G4168" s="9"/>
      <c r="H4168" s="10" t="s">
        <v>29273</v>
      </c>
      <c r="I4168" s="9"/>
      <c r="J4168" s="9"/>
      <c r="K4168" s="9"/>
      <c r="L4168" s="9"/>
    </row>
    <row r="4169" spans="1:12">
      <c r="A4169" s="9" t="s">
        <v>6885</v>
      </c>
      <c r="B4169" s="9"/>
      <c r="C4169" s="9"/>
      <c r="D4169" s="9">
        <v>5</v>
      </c>
      <c r="E4169" s="9">
        <v>5</v>
      </c>
      <c r="F4169" s="9"/>
      <c r="G4169" s="9"/>
      <c r="H4169" s="10" t="s">
        <v>6886</v>
      </c>
      <c r="I4169" s="9"/>
      <c r="J4169" s="9"/>
      <c r="K4169" s="9"/>
      <c r="L4169" s="9"/>
    </row>
    <row r="4170" spans="1:12" ht="33">
      <c r="A4170" s="9" t="s">
        <v>6887</v>
      </c>
      <c r="B4170" s="9"/>
      <c r="C4170" s="9"/>
      <c r="D4170" s="9">
        <v>5</v>
      </c>
      <c r="E4170" s="9">
        <v>5</v>
      </c>
      <c r="F4170" s="9"/>
      <c r="G4170" s="9"/>
      <c r="H4170" s="10" t="s">
        <v>6888</v>
      </c>
      <c r="I4170" s="9"/>
      <c r="J4170" s="9"/>
      <c r="K4170" s="9"/>
      <c r="L4170" s="9"/>
    </row>
    <row r="4171" spans="1:12" ht="33">
      <c r="A4171" s="9" t="s">
        <v>6889</v>
      </c>
      <c r="B4171" s="9"/>
      <c r="C4171" s="9"/>
      <c r="D4171" s="9">
        <v>5</v>
      </c>
      <c r="E4171" s="9">
        <v>5</v>
      </c>
      <c r="F4171" s="9"/>
      <c r="G4171" s="9"/>
      <c r="H4171" s="10" t="s">
        <v>6890</v>
      </c>
      <c r="I4171" s="9"/>
      <c r="J4171" s="9"/>
      <c r="K4171" s="9"/>
      <c r="L4171" s="9"/>
    </row>
    <row r="4172" spans="1:12" ht="33">
      <c r="A4172" s="9" t="s">
        <v>6891</v>
      </c>
      <c r="B4172" s="9"/>
      <c r="C4172" s="9"/>
      <c r="D4172" s="9">
        <v>5</v>
      </c>
      <c r="E4172" s="9">
        <v>5</v>
      </c>
      <c r="F4172" s="9"/>
      <c r="G4172" s="9"/>
      <c r="H4172" s="10" t="s">
        <v>6892</v>
      </c>
      <c r="I4172" s="9"/>
      <c r="J4172" s="9"/>
      <c r="K4172" s="9"/>
      <c r="L4172" s="9"/>
    </row>
    <row r="4173" spans="1:12" ht="33">
      <c r="A4173" s="9" t="s">
        <v>6893</v>
      </c>
      <c r="B4173" s="9"/>
      <c r="C4173" s="9"/>
      <c r="D4173" s="9">
        <v>5</v>
      </c>
      <c r="E4173" s="9">
        <v>5</v>
      </c>
      <c r="F4173" s="9"/>
      <c r="G4173" s="9"/>
      <c r="H4173" s="10" t="s">
        <v>6894</v>
      </c>
      <c r="I4173" s="9"/>
      <c r="J4173" s="9"/>
      <c r="K4173" s="9"/>
      <c r="L4173" s="9"/>
    </row>
    <row r="4174" spans="1:12" ht="33">
      <c r="A4174" s="9" t="s">
        <v>6895</v>
      </c>
      <c r="B4174" s="9"/>
      <c r="C4174" s="9"/>
      <c r="D4174" s="9">
        <v>5</v>
      </c>
      <c r="E4174" s="9">
        <v>5</v>
      </c>
      <c r="F4174" s="9"/>
      <c r="G4174" s="9"/>
      <c r="H4174" s="10" t="s">
        <v>6896</v>
      </c>
      <c r="I4174" s="9"/>
      <c r="J4174" s="9"/>
      <c r="K4174" s="9"/>
      <c r="L4174" s="9"/>
    </row>
    <row r="4175" spans="1:12">
      <c r="A4175" s="9" t="s">
        <v>6897</v>
      </c>
      <c r="B4175" s="9"/>
      <c r="C4175" s="9"/>
      <c r="D4175" s="9">
        <v>5</v>
      </c>
      <c r="E4175" s="9">
        <v>5</v>
      </c>
      <c r="F4175" s="9"/>
      <c r="G4175" s="9"/>
      <c r="H4175" s="10" t="s">
        <v>29274</v>
      </c>
      <c r="I4175" s="9"/>
      <c r="J4175" s="9"/>
      <c r="K4175" s="9"/>
      <c r="L4175" s="9"/>
    </row>
    <row r="4176" spans="1:12">
      <c r="A4176" s="9" t="s">
        <v>6898</v>
      </c>
      <c r="B4176" s="9"/>
      <c r="C4176" s="9"/>
      <c r="D4176" s="9">
        <v>5</v>
      </c>
      <c r="E4176" s="9">
        <v>5</v>
      </c>
      <c r="F4176" s="9"/>
      <c r="G4176" s="9"/>
      <c r="H4176" s="10" t="s">
        <v>29275</v>
      </c>
      <c r="I4176" s="9"/>
      <c r="J4176" s="9"/>
      <c r="K4176" s="9"/>
      <c r="L4176" s="9"/>
    </row>
    <row r="4177" spans="1:12">
      <c r="A4177" s="9" t="s">
        <v>6899</v>
      </c>
      <c r="B4177" s="9"/>
      <c r="C4177" s="9"/>
      <c r="D4177" s="9">
        <v>5</v>
      </c>
      <c r="E4177" s="9">
        <v>5</v>
      </c>
      <c r="F4177" s="9"/>
      <c r="G4177" s="9"/>
      <c r="H4177" s="10" t="s">
        <v>6900</v>
      </c>
      <c r="I4177" s="9"/>
      <c r="J4177" s="9"/>
      <c r="K4177" s="9"/>
      <c r="L4177" s="9"/>
    </row>
    <row r="4178" spans="1:12">
      <c r="A4178" s="9" t="s">
        <v>6901</v>
      </c>
      <c r="B4178" s="9"/>
      <c r="C4178" s="9"/>
      <c r="D4178" s="9">
        <v>5</v>
      </c>
      <c r="E4178" s="9">
        <v>5</v>
      </c>
      <c r="F4178" s="9"/>
      <c r="G4178" s="9"/>
      <c r="H4178" s="10" t="s">
        <v>6972</v>
      </c>
      <c r="I4178" s="9"/>
      <c r="J4178" s="9"/>
      <c r="K4178" s="9"/>
      <c r="L4178" s="9"/>
    </row>
    <row r="4179" spans="1:12" ht="33">
      <c r="A4179" s="9" t="s">
        <v>6902</v>
      </c>
      <c r="B4179" s="9"/>
      <c r="C4179" s="9"/>
      <c r="D4179" s="9">
        <v>5</v>
      </c>
      <c r="E4179" s="9">
        <v>5</v>
      </c>
      <c r="F4179" s="9"/>
      <c r="G4179" s="9"/>
      <c r="H4179" s="10" t="s">
        <v>6973</v>
      </c>
      <c r="I4179" s="9"/>
      <c r="J4179" s="9"/>
      <c r="K4179" s="9"/>
      <c r="L4179" s="9"/>
    </row>
    <row r="4180" spans="1:12">
      <c r="A4180" s="6" t="s">
        <v>7287</v>
      </c>
      <c r="B4180" s="6"/>
      <c r="C4180" s="6"/>
      <c r="D4180" s="7"/>
      <c r="E4180" s="7"/>
      <c r="F4180" s="6"/>
      <c r="G4180" s="6"/>
      <c r="H4180" s="25"/>
      <c r="I4180" s="9"/>
      <c r="J4180" s="9"/>
      <c r="K4180" s="9"/>
      <c r="L4180" s="9"/>
    </row>
    <row r="4181" spans="1:12">
      <c r="A4181" s="9" t="s">
        <v>20024</v>
      </c>
      <c r="B4181" s="9"/>
      <c r="C4181" s="9"/>
      <c r="D4181" s="9">
        <v>5</v>
      </c>
      <c r="E4181" s="9">
        <v>5</v>
      </c>
      <c r="F4181" s="9"/>
      <c r="G4181" s="9"/>
      <c r="H4181" s="10" t="s">
        <v>7288</v>
      </c>
      <c r="I4181" s="9"/>
      <c r="J4181" s="9"/>
      <c r="K4181" s="9"/>
      <c r="L4181" s="9"/>
    </row>
    <row r="4182" spans="1:12">
      <c r="A4182" s="9" t="s">
        <v>20025</v>
      </c>
      <c r="B4182" s="9"/>
      <c r="C4182" s="9"/>
      <c r="D4182" s="9">
        <v>5</v>
      </c>
      <c r="E4182" s="9">
        <v>5</v>
      </c>
      <c r="F4182" s="9"/>
      <c r="G4182" s="9"/>
      <c r="H4182" s="10" t="s">
        <v>7289</v>
      </c>
      <c r="I4182" s="9"/>
      <c r="J4182" s="9"/>
      <c r="K4182" s="9"/>
      <c r="L4182" s="9"/>
    </row>
    <row r="4183" spans="1:12">
      <c r="A4183" s="9" t="s">
        <v>20026</v>
      </c>
      <c r="B4183" s="9"/>
      <c r="C4183" s="9"/>
      <c r="D4183" s="9">
        <v>5</v>
      </c>
      <c r="E4183" s="9">
        <v>5</v>
      </c>
      <c r="F4183" s="9"/>
      <c r="G4183" s="9"/>
      <c r="H4183" s="10" t="s">
        <v>7290</v>
      </c>
      <c r="I4183" s="9"/>
      <c r="J4183" s="9"/>
      <c r="K4183" s="9"/>
      <c r="L4183" s="9"/>
    </row>
    <row r="4184" spans="1:12">
      <c r="A4184" s="9" t="s">
        <v>20027</v>
      </c>
      <c r="B4184" s="9"/>
      <c r="C4184" s="9"/>
      <c r="D4184" s="9">
        <v>5</v>
      </c>
      <c r="E4184" s="9">
        <v>5</v>
      </c>
      <c r="F4184" s="9"/>
      <c r="G4184" s="9"/>
      <c r="H4184" s="10" t="s">
        <v>7291</v>
      </c>
      <c r="I4184" s="9"/>
      <c r="J4184" s="9"/>
      <c r="K4184" s="9"/>
      <c r="L4184" s="9"/>
    </row>
    <row r="4185" spans="1:12" ht="49.5">
      <c r="A4185" s="9" t="s">
        <v>20028</v>
      </c>
      <c r="B4185" s="9"/>
      <c r="C4185" s="9"/>
      <c r="D4185" s="9">
        <v>5</v>
      </c>
      <c r="E4185" s="9">
        <v>5</v>
      </c>
      <c r="F4185" s="9"/>
      <c r="G4185" s="9"/>
      <c r="H4185" s="10" t="s">
        <v>31635</v>
      </c>
      <c r="I4185" s="9"/>
      <c r="J4185" s="9"/>
      <c r="K4185" s="9"/>
      <c r="L4185" s="9"/>
    </row>
    <row r="4186" spans="1:12" ht="33">
      <c r="A4186" s="9" t="s">
        <v>20029</v>
      </c>
      <c r="B4186" s="9"/>
      <c r="C4186" s="9"/>
      <c r="D4186" s="9">
        <v>5</v>
      </c>
      <c r="E4186" s="9">
        <v>5</v>
      </c>
      <c r="F4186" s="9"/>
      <c r="G4186" s="9"/>
      <c r="H4186" s="10" t="s">
        <v>7292</v>
      </c>
      <c r="I4186" s="9"/>
      <c r="J4186" s="9"/>
      <c r="K4186" s="9"/>
      <c r="L4186" s="9"/>
    </row>
    <row r="4187" spans="1:12" ht="33">
      <c r="A4187" s="9" t="s">
        <v>20030</v>
      </c>
      <c r="B4187" s="9"/>
      <c r="C4187" s="9"/>
      <c r="D4187" s="9">
        <v>5</v>
      </c>
      <c r="E4187" s="9">
        <v>5</v>
      </c>
      <c r="F4187" s="9"/>
      <c r="G4187" s="9"/>
      <c r="H4187" s="10" t="s">
        <v>31408</v>
      </c>
      <c r="I4187" s="9"/>
      <c r="J4187" s="9"/>
      <c r="K4187" s="9"/>
      <c r="L4187" s="9"/>
    </row>
    <row r="4188" spans="1:12" ht="33">
      <c r="A4188" s="9" t="s">
        <v>20031</v>
      </c>
      <c r="B4188" s="9"/>
      <c r="C4188" s="9"/>
      <c r="D4188" s="9">
        <v>5</v>
      </c>
      <c r="E4188" s="9">
        <v>5</v>
      </c>
      <c r="F4188" s="9"/>
      <c r="G4188" s="9"/>
      <c r="H4188" s="10" t="s">
        <v>31409</v>
      </c>
      <c r="I4188" s="9"/>
      <c r="J4188" s="9"/>
      <c r="K4188" s="9"/>
      <c r="L4188" s="9"/>
    </row>
    <row r="4189" spans="1:12">
      <c r="A4189" s="9" t="s">
        <v>20032</v>
      </c>
      <c r="B4189" s="9"/>
      <c r="C4189" s="9"/>
      <c r="D4189" s="9">
        <v>5</v>
      </c>
      <c r="E4189" s="9">
        <v>5</v>
      </c>
      <c r="F4189" s="9"/>
      <c r="G4189" s="9"/>
      <c r="H4189" s="10" t="s">
        <v>6974</v>
      </c>
      <c r="I4189" s="9"/>
      <c r="J4189" s="9"/>
      <c r="K4189" s="9"/>
      <c r="L4189" s="9"/>
    </row>
    <row r="4190" spans="1:12">
      <c r="A4190" s="9" t="s">
        <v>20033</v>
      </c>
      <c r="B4190" s="9"/>
      <c r="C4190" s="9"/>
      <c r="D4190" s="9">
        <v>5</v>
      </c>
      <c r="E4190" s="9">
        <v>5</v>
      </c>
      <c r="F4190" s="9"/>
      <c r="G4190" s="9"/>
      <c r="H4190" s="10" t="s">
        <v>22</v>
      </c>
      <c r="I4190" s="9"/>
      <c r="J4190" s="9"/>
      <c r="K4190" s="9"/>
      <c r="L4190" s="9"/>
    </row>
    <row r="4191" spans="1:12">
      <c r="A4191" s="9" t="s">
        <v>20034</v>
      </c>
      <c r="B4191" s="9"/>
      <c r="C4191" s="9"/>
      <c r="D4191" s="9">
        <v>5</v>
      </c>
      <c r="E4191" s="9">
        <v>5</v>
      </c>
      <c r="F4191" s="9"/>
      <c r="G4191" s="9"/>
      <c r="H4191" s="10" t="s">
        <v>6975</v>
      </c>
      <c r="I4191" s="9"/>
      <c r="J4191" s="9"/>
      <c r="K4191" s="9"/>
      <c r="L4191" s="9"/>
    </row>
    <row r="4192" spans="1:12">
      <c r="A4192" s="9" t="s">
        <v>20035</v>
      </c>
      <c r="B4192" s="9"/>
      <c r="C4192" s="9"/>
      <c r="D4192" s="9">
        <v>5</v>
      </c>
      <c r="E4192" s="9">
        <v>5</v>
      </c>
      <c r="F4192" s="9"/>
      <c r="G4192" s="9"/>
      <c r="H4192" s="10" t="s">
        <v>6976</v>
      </c>
      <c r="I4192" s="9"/>
      <c r="J4192" s="9"/>
      <c r="K4192" s="9"/>
      <c r="L4192" s="9"/>
    </row>
    <row r="4193" spans="1:12">
      <c r="A4193" s="9" t="s">
        <v>20036</v>
      </c>
      <c r="B4193" s="9"/>
      <c r="C4193" s="9"/>
      <c r="D4193" s="9">
        <v>5</v>
      </c>
      <c r="E4193" s="9">
        <v>5</v>
      </c>
      <c r="F4193" s="9"/>
      <c r="G4193" s="9"/>
      <c r="H4193" s="10" t="s">
        <v>6977</v>
      </c>
      <c r="I4193" s="9"/>
      <c r="J4193" s="9"/>
      <c r="K4193" s="9"/>
      <c r="L4193" s="9"/>
    </row>
    <row r="4194" spans="1:12">
      <c r="A4194" s="9" t="s">
        <v>20037</v>
      </c>
      <c r="B4194" s="9"/>
      <c r="C4194" s="9"/>
      <c r="D4194" s="9">
        <v>5</v>
      </c>
      <c r="E4194" s="9">
        <v>5</v>
      </c>
      <c r="F4194" s="9"/>
      <c r="G4194" s="9"/>
      <c r="H4194" s="10" t="s">
        <v>6978</v>
      </c>
      <c r="I4194" s="9"/>
      <c r="J4194" s="9"/>
      <c r="K4194" s="9"/>
      <c r="L4194" s="9"/>
    </row>
    <row r="4195" spans="1:12">
      <c r="A4195" s="9" t="s">
        <v>20038</v>
      </c>
      <c r="B4195" s="9"/>
      <c r="C4195" s="9"/>
      <c r="D4195" s="9">
        <v>5</v>
      </c>
      <c r="E4195" s="9">
        <v>5</v>
      </c>
      <c r="F4195" s="9"/>
      <c r="G4195" s="9"/>
      <c r="H4195" s="10" t="s">
        <v>6979</v>
      </c>
      <c r="I4195" s="9"/>
      <c r="J4195" s="9"/>
      <c r="K4195" s="9"/>
      <c r="L4195" s="9"/>
    </row>
    <row r="4196" spans="1:12">
      <c r="A4196" s="9" t="s">
        <v>20039</v>
      </c>
      <c r="B4196" s="9"/>
      <c r="C4196" s="9"/>
      <c r="D4196" s="9">
        <v>5</v>
      </c>
      <c r="E4196" s="9">
        <v>5</v>
      </c>
      <c r="F4196" s="9"/>
      <c r="G4196" s="9"/>
      <c r="H4196" s="10" t="s">
        <v>6980</v>
      </c>
      <c r="I4196" s="9"/>
      <c r="J4196" s="9"/>
      <c r="K4196" s="9"/>
      <c r="L4196" s="9"/>
    </row>
    <row r="4197" spans="1:12">
      <c r="A4197" s="9" t="s">
        <v>20040</v>
      </c>
      <c r="B4197" s="9"/>
      <c r="C4197" s="9"/>
      <c r="D4197" s="9">
        <v>5</v>
      </c>
      <c r="E4197" s="9">
        <v>5</v>
      </c>
      <c r="F4197" s="9"/>
      <c r="G4197" s="9"/>
      <c r="H4197" s="10" t="s">
        <v>6981</v>
      </c>
      <c r="I4197" s="9"/>
      <c r="J4197" s="9"/>
      <c r="K4197" s="9"/>
      <c r="L4197" s="9"/>
    </row>
    <row r="4198" spans="1:12">
      <c r="A4198" s="9" t="s">
        <v>20041</v>
      </c>
      <c r="B4198" s="9"/>
      <c r="C4198" s="9"/>
      <c r="D4198" s="9">
        <v>5</v>
      </c>
      <c r="E4198" s="9">
        <v>5</v>
      </c>
      <c r="F4198" s="9"/>
      <c r="G4198" s="9"/>
      <c r="H4198" s="10" t="s">
        <v>6982</v>
      </c>
      <c r="I4198" s="9"/>
      <c r="J4198" s="9"/>
      <c r="K4198" s="9"/>
      <c r="L4198" s="9"/>
    </row>
    <row r="4199" spans="1:12">
      <c r="A4199" s="9" t="s">
        <v>20042</v>
      </c>
      <c r="B4199" s="9"/>
      <c r="C4199" s="9"/>
      <c r="D4199" s="9">
        <v>5</v>
      </c>
      <c r="E4199" s="9">
        <v>5</v>
      </c>
      <c r="F4199" s="9"/>
      <c r="G4199" s="9"/>
      <c r="H4199" s="10" t="s">
        <v>263</v>
      </c>
      <c r="I4199" s="9"/>
      <c r="J4199" s="9"/>
      <c r="K4199" s="9"/>
      <c r="L4199" s="9"/>
    </row>
    <row r="4200" spans="1:12">
      <c r="A4200" s="9" t="s">
        <v>20043</v>
      </c>
      <c r="B4200" s="9"/>
      <c r="C4200" s="9"/>
      <c r="D4200" s="9">
        <v>5</v>
      </c>
      <c r="E4200" s="9">
        <v>5</v>
      </c>
      <c r="F4200" s="9"/>
      <c r="G4200" s="9"/>
      <c r="H4200" s="10" t="s">
        <v>6983</v>
      </c>
      <c r="I4200" s="9"/>
      <c r="J4200" s="9"/>
      <c r="K4200" s="9"/>
      <c r="L4200" s="9"/>
    </row>
    <row r="4201" spans="1:12">
      <c r="A4201" s="9" t="s">
        <v>20044</v>
      </c>
      <c r="B4201" s="9"/>
      <c r="C4201" s="9"/>
      <c r="D4201" s="9">
        <v>5</v>
      </c>
      <c r="E4201" s="9">
        <v>5</v>
      </c>
      <c r="F4201" s="9"/>
      <c r="G4201" s="9"/>
      <c r="H4201" s="10" t="s">
        <v>6984</v>
      </c>
      <c r="I4201" s="9"/>
      <c r="J4201" s="9"/>
      <c r="K4201" s="9"/>
      <c r="L4201" s="9"/>
    </row>
    <row r="4202" spans="1:12">
      <c r="A4202" s="9" t="s">
        <v>20045</v>
      </c>
      <c r="B4202" s="9"/>
      <c r="C4202" s="9"/>
      <c r="D4202" s="9">
        <v>5</v>
      </c>
      <c r="E4202" s="9">
        <v>5</v>
      </c>
      <c r="F4202" s="9"/>
      <c r="G4202" s="9"/>
      <c r="H4202" s="10" t="s">
        <v>6985</v>
      </c>
      <c r="I4202" s="9"/>
      <c r="J4202" s="9"/>
      <c r="K4202" s="9"/>
      <c r="L4202" s="9"/>
    </row>
    <row r="4203" spans="1:12">
      <c r="A4203" s="9" t="s">
        <v>20046</v>
      </c>
      <c r="B4203" s="9"/>
      <c r="C4203" s="9"/>
      <c r="D4203" s="9">
        <v>5</v>
      </c>
      <c r="E4203" s="9">
        <v>5</v>
      </c>
      <c r="F4203" s="9"/>
      <c r="G4203" s="9"/>
      <c r="H4203" s="10" t="s">
        <v>6986</v>
      </c>
      <c r="I4203" s="9"/>
      <c r="J4203" s="9"/>
      <c r="K4203" s="9"/>
      <c r="L4203" s="9"/>
    </row>
    <row r="4204" spans="1:12">
      <c r="A4204" s="9" t="s">
        <v>20047</v>
      </c>
      <c r="B4204" s="9"/>
      <c r="C4204" s="9"/>
      <c r="D4204" s="9">
        <v>5</v>
      </c>
      <c r="E4204" s="9">
        <v>5</v>
      </c>
      <c r="F4204" s="9"/>
      <c r="G4204" s="9"/>
      <c r="H4204" s="10" t="s">
        <v>6987</v>
      </c>
      <c r="I4204" s="9"/>
      <c r="J4204" s="9"/>
      <c r="K4204" s="9"/>
      <c r="L4204" s="9"/>
    </row>
    <row r="4205" spans="1:12">
      <c r="A4205" s="9" t="s">
        <v>20048</v>
      </c>
      <c r="B4205" s="9"/>
      <c r="C4205" s="9"/>
      <c r="D4205" s="9">
        <v>5</v>
      </c>
      <c r="E4205" s="9">
        <v>5</v>
      </c>
      <c r="F4205" s="9"/>
      <c r="G4205" s="9"/>
      <c r="H4205" s="10" t="s">
        <v>6988</v>
      </c>
      <c r="I4205" s="9"/>
      <c r="J4205" s="9"/>
      <c r="K4205" s="9"/>
      <c r="L4205" s="9"/>
    </row>
    <row r="4206" spans="1:12">
      <c r="A4206" s="9" t="s">
        <v>20049</v>
      </c>
      <c r="B4206" s="9"/>
      <c r="C4206" s="9"/>
      <c r="D4206" s="9">
        <v>5</v>
      </c>
      <c r="E4206" s="9">
        <v>5</v>
      </c>
      <c r="F4206" s="9"/>
      <c r="G4206" s="9"/>
      <c r="H4206" s="10" t="s">
        <v>6989</v>
      </c>
      <c r="I4206" s="9"/>
      <c r="J4206" s="9"/>
      <c r="K4206" s="9"/>
      <c r="L4206" s="9"/>
    </row>
    <row r="4207" spans="1:12">
      <c r="A4207" s="9" t="s">
        <v>20050</v>
      </c>
      <c r="B4207" s="9"/>
      <c r="C4207" s="9"/>
      <c r="D4207" s="9">
        <v>5</v>
      </c>
      <c r="E4207" s="9">
        <v>5</v>
      </c>
      <c r="F4207" s="9"/>
      <c r="G4207" s="9"/>
      <c r="H4207" s="10" t="s">
        <v>6990</v>
      </c>
      <c r="I4207" s="9"/>
      <c r="J4207" s="9"/>
      <c r="K4207" s="9"/>
      <c r="L4207" s="9"/>
    </row>
    <row r="4208" spans="1:12" ht="33">
      <c r="A4208" s="9" t="s">
        <v>20051</v>
      </c>
      <c r="B4208" s="9"/>
      <c r="C4208" s="9"/>
      <c r="D4208" s="9">
        <v>5</v>
      </c>
      <c r="E4208" s="9">
        <v>5</v>
      </c>
      <c r="F4208" s="9"/>
      <c r="G4208" s="9"/>
      <c r="H4208" s="10" t="s">
        <v>6991</v>
      </c>
      <c r="I4208" s="9"/>
      <c r="J4208" s="9"/>
      <c r="K4208" s="9"/>
      <c r="L4208" s="9"/>
    </row>
    <row r="4209" spans="1:12">
      <c r="A4209" s="9" t="s">
        <v>20052</v>
      </c>
      <c r="B4209" s="9"/>
      <c r="C4209" s="9"/>
      <c r="D4209" s="9">
        <v>5</v>
      </c>
      <c r="E4209" s="9">
        <v>5</v>
      </c>
      <c r="F4209" s="9"/>
      <c r="G4209" s="9"/>
      <c r="H4209" s="10" t="s">
        <v>6992</v>
      </c>
      <c r="I4209" s="9"/>
      <c r="J4209" s="9"/>
      <c r="K4209" s="9"/>
      <c r="L4209" s="9"/>
    </row>
    <row r="4210" spans="1:12">
      <c r="A4210" s="9" t="s">
        <v>20053</v>
      </c>
      <c r="B4210" s="9"/>
      <c r="C4210" s="9"/>
      <c r="D4210" s="9">
        <v>5</v>
      </c>
      <c r="E4210" s="9">
        <v>5</v>
      </c>
      <c r="F4210" s="9"/>
      <c r="G4210" s="9"/>
      <c r="H4210" s="10" t="s">
        <v>6993</v>
      </c>
      <c r="I4210" s="9"/>
      <c r="J4210" s="9"/>
      <c r="K4210" s="9"/>
      <c r="L4210" s="9"/>
    </row>
    <row r="4211" spans="1:12">
      <c r="A4211" s="9" t="s">
        <v>20054</v>
      </c>
      <c r="B4211" s="9"/>
      <c r="C4211" s="9"/>
      <c r="D4211" s="9">
        <v>5</v>
      </c>
      <c r="E4211" s="9">
        <v>5</v>
      </c>
      <c r="F4211" s="9"/>
      <c r="G4211" s="9"/>
      <c r="H4211" s="10" t="s">
        <v>6994</v>
      </c>
      <c r="I4211" s="9"/>
      <c r="J4211" s="9"/>
      <c r="K4211" s="9"/>
      <c r="L4211" s="9"/>
    </row>
    <row r="4212" spans="1:12">
      <c r="A4212" s="9" t="s">
        <v>20055</v>
      </c>
      <c r="B4212" s="9"/>
      <c r="C4212" s="9"/>
      <c r="D4212" s="9">
        <v>5</v>
      </c>
      <c r="E4212" s="9">
        <v>5</v>
      </c>
      <c r="F4212" s="9"/>
      <c r="G4212" s="9"/>
      <c r="H4212" s="10" t="s">
        <v>6995</v>
      </c>
      <c r="I4212" s="9"/>
      <c r="J4212" s="9"/>
      <c r="K4212" s="9"/>
      <c r="L4212" s="9"/>
    </row>
    <row r="4213" spans="1:12">
      <c r="A4213" s="9" t="s">
        <v>20056</v>
      </c>
      <c r="B4213" s="9"/>
      <c r="C4213" s="9"/>
      <c r="D4213" s="9">
        <v>5</v>
      </c>
      <c r="E4213" s="9">
        <v>5</v>
      </c>
      <c r="F4213" s="9"/>
      <c r="G4213" s="9"/>
      <c r="H4213" s="10" t="s">
        <v>6996</v>
      </c>
      <c r="I4213" s="9"/>
      <c r="J4213" s="9"/>
      <c r="K4213" s="9"/>
      <c r="L4213" s="9"/>
    </row>
    <row r="4214" spans="1:12">
      <c r="A4214" s="9" t="s">
        <v>20057</v>
      </c>
      <c r="B4214" s="9"/>
      <c r="C4214" s="9"/>
      <c r="D4214" s="9">
        <v>5</v>
      </c>
      <c r="E4214" s="9">
        <v>5</v>
      </c>
      <c r="F4214" s="9"/>
      <c r="G4214" s="9"/>
      <c r="H4214" s="10" t="s">
        <v>6997</v>
      </c>
      <c r="I4214" s="9"/>
      <c r="J4214" s="9"/>
      <c r="K4214" s="9"/>
      <c r="L4214" s="9"/>
    </row>
    <row r="4215" spans="1:12">
      <c r="A4215" s="9" t="s">
        <v>20058</v>
      </c>
      <c r="B4215" s="9"/>
      <c r="C4215" s="9"/>
      <c r="D4215" s="9">
        <v>5</v>
      </c>
      <c r="E4215" s="9">
        <v>5</v>
      </c>
      <c r="F4215" s="9"/>
      <c r="G4215" s="9"/>
      <c r="H4215" s="10" t="s">
        <v>6998</v>
      </c>
      <c r="I4215" s="9"/>
      <c r="J4215" s="9"/>
      <c r="K4215" s="9"/>
      <c r="L4215" s="9"/>
    </row>
    <row r="4216" spans="1:12">
      <c r="A4216" s="9" t="s">
        <v>20059</v>
      </c>
      <c r="B4216" s="9"/>
      <c r="C4216" s="9"/>
      <c r="D4216" s="9">
        <v>5</v>
      </c>
      <c r="E4216" s="9">
        <v>5</v>
      </c>
      <c r="F4216" s="9"/>
      <c r="G4216" s="9"/>
      <c r="H4216" s="10" t="s">
        <v>27</v>
      </c>
      <c r="I4216" s="9"/>
      <c r="J4216" s="9"/>
      <c r="K4216" s="9"/>
      <c r="L4216" s="9"/>
    </row>
    <row r="4217" spans="1:12">
      <c r="A4217" s="9" t="s">
        <v>20060</v>
      </c>
      <c r="B4217" s="9"/>
      <c r="C4217" s="9"/>
      <c r="D4217" s="9">
        <v>5</v>
      </c>
      <c r="E4217" s="9">
        <v>5</v>
      </c>
      <c r="F4217" s="9"/>
      <c r="G4217" s="9"/>
      <c r="H4217" s="10" t="s">
        <v>6999</v>
      </c>
      <c r="I4217" s="9"/>
      <c r="J4217" s="9"/>
      <c r="K4217" s="9"/>
      <c r="L4217" s="9"/>
    </row>
    <row r="4218" spans="1:12">
      <c r="A4218" s="9" t="s">
        <v>20061</v>
      </c>
      <c r="B4218" s="9"/>
      <c r="C4218" s="9"/>
      <c r="D4218" s="9">
        <v>5</v>
      </c>
      <c r="E4218" s="9">
        <v>5</v>
      </c>
      <c r="F4218" s="9"/>
      <c r="G4218" s="9"/>
      <c r="H4218" s="10" t="s">
        <v>7000</v>
      </c>
      <c r="I4218" s="9"/>
      <c r="J4218" s="9"/>
      <c r="K4218" s="9"/>
      <c r="L4218" s="9"/>
    </row>
    <row r="4219" spans="1:12">
      <c r="A4219" s="9" t="s">
        <v>20062</v>
      </c>
      <c r="B4219" s="9"/>
      <c r="C4219" s="9"/>
      <c r="D4219" s="9">
        <v>5</v>
      </c>
      <c r="E4219" s="9">
        <v>5</v>
      </c>
      <c r="F4219" s="9"/>
      <c r="G4219" s="9"/>
      <c r="H4219" s="10" t="s">
        <v>264</v>
      </c>
      <c r="I4219" s="9"/>
      <c r="J4219" s="9"/>
      <c r="K4219" s="9"/>
      <c r="L4219" s="9"/>
    </row>
    <row r="4220" spans="1:12">
      <c r="A4220" s="9" t="s">
        <v>20063</v>
      </c>
      <c r="B4220" s="9"/>
      <c r="C4220" s="9"/>
      <c r="D4220" s="9">
        <v>5</v>
      </c>
      <c r="E4220" s="9">
        <v>5</v>
      </c>
      <c r="F4220" s="9"/>
      <c r="G4220" s="9"/>
      <c r="H4220" s="10" t="s">
        <v>7001</v>
      </c>
      <c r="I4220" s="9"/>
      <c r="J4220" s="9"/>
      <c r="K4220" s="9"/>
      <c r="L4220" s="9"/>
    </row>
    <row r="4221" spans="1:12">
      <c r="A4221" s="9" t="s">
        <v>20064</v>
      </c>
      <c r="B4221" s="9"/>
      <c r="C4221" s="9"/>
      <c r="D4221" s="9">
        <v>5</v>
      </c>
      <c r="E4221" s="9">
        <v>5</v>
      </c>
      <c r="F4221" s="9"/>
      <c r="G4221" s="9"/>
      <c r="H4221" s="10" t="s">
        <v>33008</v>
      </c>
      <c r="I4221" s="9"/>
      <c r="J4221" s="9"/>
      <c r="K4221" s="9"/>
      <c r="L4221" s="9"/>
    </row>
    <row r="4222" spans="1:12">
      <c r="A4222" s="9" t="s">
        <v>20065</v>
      </c>
      <c r="B4222" s="9"/>
      <c r="C4222" s="9"/>
      <c r="D4222" s="9">
        <v>5</v>
      </c>
      <c r="E4222" s="9">
        <v>5</v>
      </c>
      <c r="F4222" s="9"/>
      <c r="G4222" s="9"/>
      <c r="H4222" s="10" t="s">
        <v>7002</v>
      </c>
      <c r="I4222" s="9"/>
      <c r="J4222" s="9"/>
      <c r="K4222" s="9"/>
      <c r="L4222" s="9"/>
    </row>
    <row r="4223" spans="1:12">
      <c r="A4223" s="9" t="s">
        <v>20066</v>
      </c>
      <c r="B4223" s="9"/>
      <c r="C4223" s="9"/>
      <c r="D4223" s="9">
        <v>5</v>
      </c>
      <c r="E4223" s="9">
        <v>5</v>
      </c>
      <c r="F4223" s="9"/>
      <c r="G4223" s="9"/>
      <c r="H4223" s="10" t="s">
        <v>7003</v>
      </c>
      <c r="I4223" s="9"/>
      <c r="J4223" s="9"/>
      <c r="K4223" s="9"/>
      <c r="L4223" s="9"/>
    </row>
    <row r="4224" spans="1:12">
      <c r="A4224" s="9" t="s">
        <v>20067</v>
      </c>
      <c r="B4224" s="9"/>
      <c r="C4224" s="9"/>
      <c r="D4224" s="9">
        <v>5</v>
      </c>
      <c r="E4224" s="9">
        <v>5</v>
      </c>
      <c r="F4224" s="9"/>
      <c r="G4224" s="9"/>
      <c r="H4224" s="10" t="s">
        <v>7004</v>
      </c>
      <c r="I4224" s="9"/>
      <c r="J4224" s="9"/>
      <c r="K4224" s="9"/>
      <c r="L4224" s="9"/>
    </row>
    <row r="4225" spans="1:12" ht="33">
      <c r="A4225" s="9" t="s">
        <v>20068</v>
      </c>
      <c r="B4225" s="9"/>
      <c r="C4225" s="9"/>
      <c r="D4225" s="9">
        <v>5</v>
      </c>
      <c r="E4225" s="9">
        <v>5</v>
      </c>
      <c r="F4225" s="9"/>
      <c r="G4225" s="9"/>
      <c r="H4225" s="10" t="s">
        <v>7005</v>
      </c>
      <c r="I4225" s="9"/>
      <c r="J4225" s="9"/>
      <c r="K4225" s="9"/>
      <c r="L4225" s="9"/>
    </row>
    <row r="4226" spans="1:12" ht="33">
      <c r="A4226" s="9" t="s">
        <v>20069</v>
      </c>
      <c r="B4226" s="9"/>
      <c r="C4226" s="9"/>
      <c r="D4226" s="9">
        <v>5</v>
      </c>
      <c r="E4226" s="9">
        <v>5</v>
      </c>
      <c r="F4226" s="9"/>
      <c r="G4226" s="9"/>
      <c r="H4226" s="10" t="s">
        <v>7006</v>
      </c>
      <c r="I4226" s="9"/>
      <c r="J4226" s="9"/>
      <c r="K4226" s="9"/>
      <c r="L4226" s="9"/>
    </row>
    <row r="4227" spans="1:12" ht="33">
      <c r="A4227" s="9" t="s">
        <v>20070</v>
      </c>
      <c r="B4227" s="9"/>
      <c r="C4227" s="9"/>
      <c r="D4227" s="9">
        <v>5</v>
      </c>
      <c r="E4227" s="9">
        <v>5</v>
      </c>
      <c r="F4227" s="9"/>
      <c r="G4227" s="9"/>
      <c r="H4227" s="10" t="s">
        <v>7007</v>
      </c>
      <c r="I4227" s="9"/>
      <c r="J4227" s="9"/>
      <c r="K4227" s="9"/>
      <c r="L4227" s="9"/>
    </row>
    <row r="4228" spans="1:12" ht="33">
      <c r="A4228" s="9" t="s">
        <v>20071</v>
      </c>
      <c r="B4228" s="9"/>
      <c r="C4228" s="9"/>
      <c r="D4228" s="9">
        <v>5</v>
      </c>
      <c r="E4228" s="9">
        <v>5</v>
      </c>
      <c r="F4228" s="9"/>
      <c r="G4228" s="9"/>
      <c r="H4228" s="10" t="s">
        <v>7008</v>
      </c>
      <c r="I4228" s="9"/>
      <c r="J4228" s="9"/>
      <c r="K4228" s="9"/>
      <c r="L4228" s="9"/>
    </row>
    <row r="4229" spans="1:12">
      <c r="A4229" s="9" t="s">
        <v>20072</v>
      </c>
      <c r="B4229" s="9"/>
      <c r="C4229" s="9"/>
      <c r="D4229" s="9">
        <v>5</v>
      </c>
      <c r="E4229" s="9">
        <v>5</v>
      </c>
      <c r="F4229" s="9"/>
      <c r="G4229" s="9"/>
      <c r="H4229" s="10" t="s">
        <v>7009</v>
      </c>
      <c r="I4229" s="9"/>
      <c r="J4229" s="9"/>
      <c r="K4229" s="9"/>
      <c r="L4229" s="9"/>
    </row>
    <row r="4230" spans="1:12">
      <c r="A4230" s="9" t="s">
        <v>20073</v>
      </c>
      <c r="B4230" s="9"/>
      <c r="C4230" s="9"/>
      <c r="D4230" s="9">
        <v>5</v>
      </c>
      <c r="E4230" s="9">
        <v>5</v>
      </c>
      <c r="F4230" s="9"/>
      <c r="G4230" s="9"/>
      <c r="H4230" s="10" t="s">
        <v>7010</v>
      </c>
      <c r="I4230" s="9"/>
      <c r="J4230" s="9"/>
      <c r="K4230" s="9"/>
      <c r="L4230" s="9"/>
    </row>
    <row r="4231" spans="1:12" ht="33">
      <c r="A4231" s="9" t="s">
        <v>20074</v>
      </c>
      <c r="B4231" s="9"/>
      <c r="C4231" s="9"/>
      <c r="D4231" s="9">
        <v>5</v>
      </c>
      <c r="E4231" s="9">
        <v>5</v>
      </c>
      <c r="F4231" s="9"/>
      <c r="G4231" s="9"/>
      <c r="H4231" s="10" t="s">
        <v>7011</v>
      </c>
      <c r="I4231" s="9"/>
      <c r="J4231" s="9"/>
      <c r="K4231" s="9"/>
      <c r="L4231" s="9"/>
    </row>
    <row r="4232" spans="1:12">
      <c r="A4232" s="9" t="s">
        <v>20075</v>
      </c>
      <c r="B4232" s="9"/>
      <c r="C4232" s="9"/>
      <c r="D4232" s="9">
        <v>5</v>
      </c>
      <c r="E4232" s="9">
        <v>5</v>
      </c>
      <c r="F4232" s="9"/>
      <c r="G4232" s="9"/>
      <c r="H4232" s="10" t="s">
        <v>7012</v>
      </c>
      <c r="I4232" s="9"/>
      <c r="J4232" s="9"/>
      <c r="K4232" s="9"/>
      <c r="L4232" s="9"/>
    </row>
    <row r="4233" spans="1:12">
      <c r="A4233" s="9" t="s">
        <v>20076</v>
      </c>
      <c r="B4233" s="9"/>
      <c r="C4233" s="9"/>
      <c r="D4233" s="9">
        <v>5</v>
      </c>
      <c r="E4233" s="9">
        <v>5</v>
      </c>
      <c r="F4233" s="9"/>
      <c r="G4233" s="9"/>
      <c r="H4233" s="10" t="s">
        <v>7013</v>
      </c>
      <c r="I4233" s="9"/>
      <c r="J4233" s="9"/>
      <c r="K4233" s="9"/>
      <c r="L4233" s="9"/>
    </row>
    <row r="4234" spans="1:12">
      <c r="A4234" s="9" t="s">
        <v>20077</v>
      </c>
      <c r="B4234" s="9"/>
      <c r="C4234" s="9"/>
      <c r="D4234" s="9">
        <v>5</v>
      </c>
      <c r="E4234" s="9">
        <v>5</v>
      </c>
      <c r="F4234" s="9"/>
      <c r="G4234" s="9"/>
      <c r="H4234" s="10" t="s">
        <v>7014</v>
      </c>
      <c r="I4234" s="9"/>
      <c r="J4234" s="9"/>
      <c r="K4234" s="9"/>
      <c r="L4234" s="9"/>
    </row>
    <row r="4235" spans="1:12">
      <c r="A4235" s="9" t="s">
        <v>20078</v>
      </c>
      <c r="B4235" s="9"/>
      <c r="C4235" s="9"/>
      <c r="D4235" s="9">
        <v>5</v>
      </c>
      <c r="E4235" s="9">
        <v>5</v>
      </c>
      <c r="F4235" s="9"/>
      <c r="G4235" s="9"/>
      <c r="H4235" s="10" t="s">
        <v>7015</v>
      </c>
      <c r="I4235" s="9"/>
      <c r="J4235" s="9"/>
      <c r="K4235" s="9"/>
      <c r="L4235" s="9"/>
    </row>
    <row r="4236" spans="1:12">
      <c r="A4236" s="9" t="s">
        <v>20079</v>
      </c>
      <c r="B4236" s="9"/>
      <c r="C4236" s="9"/>
      <c r="D4236" s="9">
        <v>5</v>
      </c>
      <c r="E4236" s="9">
        <v>5</v>
      </c>
      <c r="F4236" s="9"/>
      <c r="G4236" s="9"/>
      <c r="H4236" s="10" t="s">
        <v>7016</v>
      </c>
      <c r="I4236" s="9"/>
      <c r="J4236" s="9"/>
      <c r="K4236" s="9"/>
      <c r="L4236" s="9"/>
    </row>
    <row r="4237" spans="1:12">
      <c r="A4237" s="9" t="s">
        <v>20080</v>
      </c>
      <c r="B4237" s="9"/>
      <c r="C4237" s="9"/>
      <c r="D4237" s="9">
        <v>5</v>
      </c>
      <c r="E4237" s="9">
        <v>5</v>
      </c>
      <c r="F4237" s="9"/>
      <c r="G4237" s="9"/>
      <c r="H4237" s="10" t="s">
        <v>33009</v>
      </c>
      <c r="I4237" s="9"/>
      <c r="J4237" s="9"/>
      <c r="K4237" s="9"/>
      <c r="L4237" s="9"/>
    </row>
    <row r="4238" spans="1:12">
      <c r="A4238" s="9" t="s">
        <v>20081</v>
      </c>
      <c r="B4238" s="9"/>
      <c r="C4238" s="9"/>
      <c r="D4238" s="9">
        <v>5</v>
      </c>
      <c r="E4238" s="9">
        <v>5</v>
      </c>
      <c r="F4238" s="9"/>
      <c r="G4238" s="9"/>
      <c r="H4238" s="10" t="s">
        <v>29613</v>
      </c>
      <c r="I4238" s="9"/>
      <c r="J4238" s="9"/>
      <c r="K4238" s="9"/>
      <c r="L4238" s="9"/>
    </row>
    <row r="4239" spans="1:12">
      <c r="A4239" s="9" t="s">
        <v>20082</v>
      </c>
      <c r="B4239" s="9"/>
      <c r="C4239" s="9"/>
      <c r="D4239" s="9">
        <v>5</v>
      </c>
      <c r="E4239" s="9">
        <v>5</v>
      </c>
      <c r="F4239" s="9"/>
      <c r="G4239" s="9"/>
      <c r="H4239" s="10" t="s">
        <v>7017</v>
      </c>
      <c r="I4239" s="9"/>
      <c r="J4239" s="9"/>
      <c r="K4239" s="9"/>
      <c r="L4239" s="9"/>
    </row>
    <row r="4240" spans="1:12" ht="49.5">
      <c r="A4240" s="9" t="s">
        <v>20083</v>
      </c>
      <c r="B4240" s="9"/>
      <c r="C4240" s="9"/>
      <c r="D4240" s="9">
        <v>5</v>
      </c>
      <c r="E4240" s="9">
        <v>5</v>
      </c>
      <c r="F4240" s="9"/>
      <c r="G4240" s="9"/>
      <c r="H4240" s="10" t="s">
        <v>33010</v>
      </c>
      <c r="I4240" s="9"/>
      <c r="J4240" s="9"/>
      <c r="K4240" s="9"/>
      <c r="L4240" s="9"/>
    </row>
    <row r="4241" spans="1:12">
      <c r="A4241" s="9" t="s">
        <v>20084</v>
      </c>
      <c r="B4241" s="9"/>
      <c r="C4241" s="9"/>
      <c r="D4241" s="9">
        <v>5</v>
      </c>
      <c r="E4241" s="9">
        <v>5</v>
      </c>
      <c r="F4241" s="9"/>
      <c r="G4241" s="9"/>
      <c r="H4241" s="10" t="s">
        <v>7018</v>
      </c>
      <c r="I4241" s="9"/>
      <c r="J4241" s="9"/>
      <c r="K4241" s="9"/>
      <c r="L4241" s="9"/>
    </row>
    <row r="4242" spans="1:12" ht="33">
      <c r="A4242" s="9" t="s">
        <v>20085</v>
      </c>
      <c r="B4242" s="9"/>
      <c r="C4242" s="9"/>
      <c r="D4242" s="9">
        <v>5</v>
      </c>
      <c r="E4242" s="9">
        <v>5</v>
      </c>
      <c r="F4242" s="9"/>
      <c r="G4242" s="9"/>
      <c r="H4242" s="10" t="s">
        <v>33011</v>
      </c>
      <c r="I4242" s="9"/>
      <c r="J4242" s="9"/>
      <c r="K4242" s="9"/>
      <c r="L4242" s="9"/>
    </row>
    <row r="4243" spans="1:12">
      <c r="A4243" s="9" t="s">
        <v>20086</v>
      </c>
      <c r="B4243" s="9"/>
      <c r="C4243" s="9"/>
      <c r="D4243" s="9">
        <v>5</v>
      </c>
      <c r="E4243" s="9">
        <v>5</v>
      </c>
      <c r="F4243" s="9"/>
      <c r="G4243" s="9"/>
      <c r="H4243" s="10" t="s">
        <v>29614</v>
      </c>
      <c r="I4243" s="9"/>
      <c r="J4243" s="9"/>
      <c r="K4243" s="9"/>
      <c r="L4243" s="9"/>
    </row>
    <row r="4244" spans="1:12">
      <c r="A4244" s="9" t="s">
        <v>20087</v>
      </c>
      <c r="B4244" s="9"/>
      <c r="C4244" s="9"/>
      <c r="D4244" s="9">
        <v>5</v>
      </c>
      <c r="E4244" s="9">
        <v>5</v>
      </c>
      <c r="F4244" s="9"/>
      <c r="G4244" s="9"/>
      <c r="H4244" s="10" t="s">
        <v>7019</v>
      </c>
      <c r="I4244" s="9"/>
      <c r="J4244" s="9"/>
      <c r="K4244" s="9"/>
      <c r="L4244" s="9"/>
    </row>
    <row r="4245" spans="1:12">
      <c r="A4245" s="9" t="s">
        <v>20088</v>
      </c>
      <c r="B4245" s="9"/>
      <c r="C4245" s="9"/>
      <c r="D4245" s="9">
        <v>5</v>
      </c>
      <c r="E4245" s="9">
        <v>5</v>
      </c>
      <c r="F4245" s="9"/>
      <c r="G4245" s="9"/>
      <c r="H4245" s="10" t="s">
        <v>7020</v>
      </c>
      <c r="I4245" s="9"/>
      <c r="J4245" s="9"/>
      <c r="K4245" s="9"/>
      <c r="L4245" s="9"/>
    </row>
    <row r="4246" spans="1:12">
      <c r="A4246" s="9" t="s">
        <v>20089</v>
      </c>
      <c r="B4246" s="9"/>
      <c r="C4246" s="9"/>
      <c r="D4246" s="9">
        <v>5</v>
      </c>
      <c r="E4246" s="9">
        <v>5</v>
      </c>
      <c r="F4246" s="9"/>
      <c r="G4246" s="9"/>
      <c r="H4246" s="10" t="s">
        <v>7021</v>
      </c>
      <c r="I4246" s="9"/>
      <c r="J4246" s="9"/>
      <c r="K4246" s="9"/>
      <c r="L4246" s="9"/>
    </row>
    <row r="4247" spans="1:12">
      <c r="A4247" s="9" t="s">
        <v>20090</v>
      </c>
      <c r="B4247" s="9"/>
      <c r="C4247" s="9"/>
      <c r="D4247" s="9">
        <v>5</v>
      </c>
      <c r="E4247" s="9">
        <v>5</v>
      </c>
      <c r="F4247" s="9"/>
      <c r="G4247" s="9"/>
      <c r="H4247" s="10" t="s">
        <v>7022</v>
      </c>
      <c r="I4247" s="9"/>
      <c r="J4247" s="9"/>
      <c r="K4247" s="9"/>
      <c r="L4247" s="9"/>
    </row>
    <row r="4248" spans="1:12">
      <c r="A4248" s="9" t="s">
        <v>20091</v>
      </c>
      <c r="B4248" s="9"/>
      <c r="C4248" s="9"/>
      <c r="D4248" s="9">
        <v>5</v>
      </c>
      <c r="E4248" s="9">
        <v>5</v>
      </c>
      <c r="F4248" s="9"/>
      <c r="G4248" s="9"/>
      <c r="H4248" s="10" t="s">
        <v>7023</v>
      </c>
      <c r="I4248" s="9"/>
      <c r="J4248" s="9"/>
      <c r="K4248" s="9"/>
      <c r="L4248" s="9"/>
    </row>
    <row r="4249" spans="1:12" ht="33">
      <c r="A4249" s="9" t="s">
        <v>20092</v>
      </c>
      <c r="B4249" s="9"/>
      <c r="C4249" s="9"/>
      <c r="D4249" s="9">
        <v>5</v>
      </c>
      <c r="E4249" s="9">
        <v>5</v>
      </c>
      <c r="F4249" s="9"/>
      <c r="G4249" s="9"/>
      <c r="H4249" s="10" t="s">
        <v>7024</v>
      </c>
      <c r="I4249" s="9"/>
      <c r="J4249" s="9"/>
      <c r="K4249" s="9"/>
      <c r="L4249" s="9"/>
    </row>
    <row r="4250" spans="1:12">
      <c r="A4250" s="9" t="s">
        <v>20093</v>
      </c>
      <c r="B4250" s="9"/>
      <c r="C4250" s="9"/>
      <c r="D4250" s="9">
        <v>5</v>
      </c>
      <c r="E4250" s="9">
        <v>5</v>
      </c>
      <c r="F4250" s="9"/>
      <c r="G4250" s="9"/>
      <c r="H4250" s="10" t="s">
        <v>7025</v>
      </c>
      <c r="I4250" s="9"/>
      <c r="J4250" s="9"/>
      <c r="K4250" s="9"/>
      <c r="L4250" s="9"/>
    </row>
    <row r="4251" spans="1:12">
      <c r="A4251" s="9" t="s">
        <v>20094</v>
      </c>
      <c r="B4251" s="9"/>
      <c r="C4251" s="9"/>
      <c r="D4251" s="9">
        <v>5</v>
      </c>
      <c r="E4251" s="9">
        <v>5</v>
      </c>
      <c r="F4251" s="9"/>
      <c r="G4251" s="9"/>
      <c r="H4251" s="10" t="s">
        <v>7026</v>
      </c>
      <c r="I4251" s="9"/>
      <c r="J4251" s="9"/>
      <c r="K4251" s="9"/>
      <c r="L4251" s="9"/>
    </row>
    <row r="4252" spans="1:12">
      <c r="A4252" s="9" t="s">
        <v>20095</v>
      </c>
      <c r="B4252" s="9"/>
      <c r="C4252" s="9"/>
      <c r="D4252" s="9">
        <v>5</v>
      </c>
      <c r="E4252" s="9">
        <v>5</v>
      </c>
      <c r="F4252" s="9"/>
      <c r="G4252" s="9"/>
      <c r="H4252" s="10" t="s">
        <v>7027</v>
      </c>
      <c r="I4252" s="9"/>
      <c r="J4252" s="9"/>
      <c r="K4252" s="9"/>
      <c r="L4252" s="9"/>
    </row>
    <row r="4253" spans="1:12">
      <c r="A4253" s="9" t="s">
        <v>20096</v>
      </c>
      <c r="B4253" s="9"/>
      <c r="C4253" s="9"/>
      <c r="D4253" s="9">
        <v>5</v>
      </c>
      <c r="E4253" s="9">
        <v>5</v>
      </c>
      <c r="F4253" s="9"/>
      <c r="G4253" s="9"/>
      <c r="H4253" s="10" t="s">
        <v>7028</v>
      </c>
      <c r="I4253" s="9"/>
      <c r="J4253" s="9"/>
      <c r="K4253" s="9"/>
      <c r="L4253" s="9"/>
    </row>
    <row r="4254" spans="1:12">
      <c r="A4254" s="9" t="s">
        <v>20097</v>
      </c>
      <c r="B4254" s="9"/>
      <c r="C4254" s="9"/>
      <c r="D4254" s="9">
        <v>5</v>
      </c>
      <c r="E4254" s="9">
        <v>5</v>
      </c>
      <c r="F4254" s="9"/>
      <c r="G4254" s="9"/>
      <c r="H4254" s="10" t="s">
        <v>7029</v>
      </c>
      <c r="I4254" s="9"/>
      <c r="J4254" s="9"/>
      <c r="K4254" s="9"/>
      <c r="L4254" s="9"/>
    </row>
    <row r="4255" spans="1:12">
      <c r="A4255" s="9" t="s">
        <v>20098</v>
      </c>
      <c r="B4255" s="9"/>
      <c r="C4255" s="9"/>
      <c r="D4255" s="9">
        <v>5</v>
      </c>
      <c r="E4255" s="9">
        <v>5</v>
      </c>
      <c r="F4255" s="9"/>
      <c r="G4255" s="9"/>
      <c r="H4255" s="10" t="s">
        <v>7030</v>
      </c>
      <c r="I4255" s="9"/>
      <c r="J4255" s="9"/>
      <c r="K4255" s="9"/>
      <c r="L4255" s="9"/>
    </row>
    <row r="4256" spans="1:12" ht="33">
      <c r="A4256" s="9" t="s">
        <v>20099</v>
      </c>
      <c r="B4256" s="9"/>
      <c r="C4256" s="9"/>
      <c r="D4256" s="9">
        <v>5</v>
      </c>
      <c r="E4256" s="9">
        <v>5</v>
      </c>
      <c r="F4256" s="9"/>
      <c r="G4256" s="9"/>
      <c r="H4256" s="10" t="s">
        <v>7031</v>
      </c>
      <c r="I4256" s="9"/>
      <c r="J4256" s="9"/>
      <c r="K4256" s="9"/>
      <c r="L4256" s="9"/>
    </row>
    <row r="4257" spans="1:12" ht="33">
      <c r="A4257" s="9" t="s">
        <v>20100</v>
      </c>
      <c r="B4257" s="9"/>
      <c r="C4257" s="9"/>
      <c r="D4257" s="9">
        <v>5</v>
      </c>
      <c r="E4257" s="9">
        <v>5</v>
      </c>
      <c r="F4257" s="9"/>
      <c r="G4257" s="9"/>
      <c r="H4257" s="10" t="s">
        <v>7032</v>
      </c>
      <c r="I4257" s="9"/>
      <c r="J4257" s="9"/>
      <c r="K4257" s="9"/>
      <c r="L4257" s="9"/>
    </row>
    <row r="4258" spans="1:12">
      <c r="A4258" s="9" t="s">
        <v>20101</v>
      </c>
      <c r="B4258" s="9"/>
      <c r="C4258" s="9"/>
      <c r="D4258" s="9">
        <v>5</v>
      </c>
      <c r="E4258" s="9">
        <v>5</v>
      </c>
      <c r="F4258" s="9"/>
      <c r="G4258" s="9"/>
      <c r="H4258" s="10" t="s">
        <v>7033</v>
      </c>
      <c r="I4258" s="9"/>
      <c r="J4258" s="9"/>
      <c r="K4258" s="9"/>
      <c r="L4258" s="9"/>
    </row>
    <row r="4259" spans="1:12">
      <c r="A4259" s="9" t="s">
        <v>20102</v>
      </c>
      <c r="B4259" s="9"/>
      <c r="C4259" s="9"/>
      <c r="D4259" s="9">
        <v>5</v>
      </c>
      <c r="E4259" s="9">
        <v>5</v>
      </c>
      <c r="F4259" s="9"/>
      <c r="G4259" s="9"/>
      <c r="H4259" s="10" t="s">
        <v>7034</v>
      </c>
      <c r="I4259" s="9"/>
      <c r="J4259" s="9"/>
      <c r="K4259" s="9"/>
      <c r="L4259" s="9"/>
    </row>
    <row r="4260" spans="1:12">
      <c r="A4260" s="9" t="s">
        <v>20103</v>
      </c>
      <c r="B4260" s="9"/>
      <c r="C4260" s="9"/>
      <c r="D4260" s="9">
        <v>5</v>
      </c>
      <c r="E4260" s="9">
        <v>5</v>
      </c>
      <c r="F4260" s="9"/>
      <c r="G4260" s="9"/>
      <c r="H4260" s="10" t="s">
        <v>7035</v>
      </c>
      <c r="I4260" s="9"/>
      <c r="J4260" s="9"/>
      <c r="K4260" s="9"/>
      <c r="L4260" s="9"/>
    </row>
    <row r="4261" spans="1:12">
      <c r="A4261" s="9" t="s">
        <v>20104</v>
      </c>
      <c r="B4261" s="9"/>
      <c r="C4261" s="9"/>
      <c r="D4261" s="9">
        <v>5</v>
      </c>
      <c r="E4261" s="9">
        <v>5</v>
      </c>
      <c r="F4261" s="9"/>
      <c r="G4261" s="9"/>
      <c r="H4261" s="10" t="s">
        <v>7036</v>
      </c>
      <c r="I4261" s="9"/>
      <c r="J4261" s="9"/>
      <c r="K4261" s="9"/>
      <c r="L4261" s="9"/>
    </row>
    <row r="4262" spans="1:12">
      <c r="A4262" s="9" t="s">
        <v>20105</v>
      </c>
      <c r="B4262" s="9"/>
      <c r="C4262" s="9"/>
      <c r="D4262" s="9">
        <v>5</v>
      </c>
      <c r="E4262" s="9">
        <v>5</v>
      </c>
      <c r="F4262" s="9"/>
      <c r="G4262" s="9"/>
      <c r="H4262" s="10" t="s">
        <v>33012</v>
      </c>
      <c r="I4262" s="9"/>
      <c r="J4262" s="9"/>
      <c r="K4262" s="9"/>
      <c r="L4262" s="9"/>
    </row>
    <row r="4263" spans="1:12">
      <c r="A4263" s="9" t="s">
        <v>20106</v>
      </c>
      <c r="B4263" s="9"/>
      <c r="C4263" s="9"/>
      <c r="D4263" s="9">
        <v>5</v>
      </c>
      <c r="E4263" s="9">
        <v>5</v>
      </c>
      <c r="F4263" s="9"/>
      <c r="G4263" s="9"/>
      <c r="H4263" s="10" t="s">
        <v>7037</v>
      </c>
      <c r="I4263" s="9"/>
      <c r="J4263" s="9"/>
      <c r="K4263" s="9"/>
      <c r="L4263" s="9"/>
    </row>
    <row r="4264" spans="1:12">
      <c r="A4264" s="9" t="s">
        <v>20107</v>
      </c>
      <c r="B4264" s="9"/>
      <c r="C4264" s="9"/>
      <c r="D4264" s="9">
        <v>5</v>
      </c>
      <c r="E4264" s="9">
        <v>5</v>
      </c>
      <c r="F4264" s="9"/>
      <c r="G4264" s="9"/>
      <c r="H4264" s="10" t="s">
        <v>7038</v>
      </c>
      <c r="I4264" s="9"/>
      <c r="J4264" s="9"/>
      <c r="K4264" s="9"/>
      <c r="L4264" s="9"/>
    </row>
    <row r="4265" spans="1:12">
      <c r="A4265" s="9" t="s">
        <v>20108</v>
      </c>
      <c r="B4265" s="9"/>
      <c r="C4265" s="9"/>
      <c r="D4265" s="9">
        <v>5</v>
      </c>
      <c r="E4265" s="9">
        <v>5</v>
      </c>
      <c r="F4265" s="9"/>
      <c r="G4265" s="9"/>
      <c r="H4265" s="10" t="s">
        <v>7039</v>
      </c>
      <c r="I4265" s="9"/>
      <c r="J4265" s="9"/>
      <c r="K4265" s="9"/>
      <c r="L4265" s="9"/>
    </row>
    <row r="4266" spans="1:12">
      <c r="A4266" s="9" t="s">
        <v>20109</v>
      </c>
      <c r="B4266" s="9"/>
      <c r="C4266" s="9"/>
      <c r="D4266" s="9">
        <v>5</v>
      </c>
      <c r="E4266" s="9">
        <v>5</v>
      </c>
      <c r="F4266" s="9"/>
      <c r="G4266" s="9"/>
      <c r="H4266" s="10" t="s">
        <v>7040</v>
      </c>
      <c r="I4266" s="9"/>
      <c r="J4266" s="9"/>
      <c r="K4266" s="9"/>
      <c r="L4266" s="9"/>
    </row>
    <row r="4267" spans="1:12">
      <c r="A4267" s="9" t="s">
        <v>20110</v>
      </c>
      <c r="B4267" s="9"/>
      <c r="C4267" s="9"/>
      <c r="D4267" s="9">
        <v>5</v>
      </c>
      <c r="E4267" s="9">
        <v>5</v>
      </c>
      <c r="F4267" s="9"/>
      <c r="G4267" s="9"/>
      <c r="H4267" s="10" t="s">
        <v>7041</v>
      </c>
      <c r="I4267" s="9"/>
      <c r="J4267" s="9"/>
      <c r="K4267" s="9"/>
      <c r="L4267" s="9"/>
    </row>
    <row r="4268" spans="1:12">
      <c r="A4268" s="9" t="s">
        <v>20111</v>
      </c>
      <c r="B4268" s="9"/>
      <c r="C4268" s="9"/>
      <c r="D4268" s="9">
        <v>5</v>
      </c>
      <c r="E4268" s="9">
        <v>5</v>
      </c>
      <c r="F4268" s="9"/>
      <c r="G4268" s="9"/>
      <c r="H4268" s="10" t="s">
        <v>7042</v>
      </c>
      <c r="I4268" s="9"/>
      <c r="J4268" s="9"/>
      <c r="K4268" s="9"/>
      <c r="L4268" s="9"/>
    </row>
    <row r="4269" spans="1:12">
      <c r="A4269" s="9" t="s">
        <v>20112</v>
      </c>
      <c r="B4269" s="9"/>
      <c r="C4269" s="9"/>
      <c r="D4269" s="9">
        <v>5</v>
      </c>
      <c r="E4269" s="9">
        <v>5</v>
      </c>
      <c r="F4269" s="9"/>
      <c r="G4269" s="9"/>
      <c r="H4269" s="10" t="s">
        <v>3768</v>
      </c>
      <c r="I4269" s="9"/>
      <c r="J4269" s="9"/>
      <c r="K4269" s="9"/>
      <c r="L4269" s="9"/>
    </row>
    <row r="4270" spans="1:12">
      <c r="A4270" s="9" t="s">
        <v>20113</v>
      </c>
      <c r="B4270" s="9"/>
      <c r="C4270" s="9"/>
      <c r="D4270" s="9">
        <v>5</v>
      </c>
      <c r="E4270" s="9">
        <v>5</v>
      </c>
      <c r="F4270" s="9"/>
      <c r="G4270" s="9"/>
      <c r="H4270" s="10" t="s">
        <v>7043</v>
      </c>
      <c r="I4270" s="9"/>
      <c r="J4270" s="9"/>
      <c r="K4270" s="9"/>
      <c r="L4270" s="9"/>
    </row>
    <row r="4271" spans="1:12">
      <c r="A4271" s="9" t="s">
        <v>20114</v>
      </c>
      <c r="B4271" s="9"/>
      <c r="C4271" s="9"/>
      <c r="D4271" s="9">
        <v>5</v>
      </c>
      <c r="E4271" s="9">
        <v>5</v>
      </c>
      <c r="F4271" s="9"/>
      <c r="G4271" s="9"/>
      <c r="H4271" s="10" t="s">
        <v>7044</v>
      </c>
      <c r="I4271" s="9"/>
      <c r="J4271" s="9"/>
      <c r="K4271" s="9"/>
      <c r="L4271" s="9"/>
    </row>
    <row r="4272" spans="1:12">
      <c r="A4272" s="9" t="s">
        <v>20115</v>
      </c>
      <c r="B4272" s="9"/>
      <c r="C4272" s="9"/>
      <c r="D4272" s="9">
        <v>5</v>
      </c>
      <c r="E4272" s="9">
        <v>5</v>
      </c>
      <c r="F4272" s="9"/>
      <c r="G4272" s="9"/>
      <c r="H4272" s="10" t="s">
        <v>7045</v>
      </c>
      <c r="I4272" s="9"/>
      <c r="J4272" s="9"/>
      <c r="K4272" s="9"/>
      <c r="L4272" s="9"/>
    </row>
    <row r="4273" spans="1:12" ht="33">
      <c r="A4273" s="9" t="s">
        <v>20116</v>
      </c>
      <c r="B4273" s="9"/>
      <c r="C4273" s="9"/>
      <c r="D4273" s="9">
        <v>5</v>
      </c>
      <c r="E4273" s="9">
        <v>5</v>
      </c>
      <c r="F4273" s="9"/>
      <c r="G4273" s="9"/>
      <c r="H4273" s="10" t="s">
        <v>7046</v>
      </c>
      <c r="I4273" s="9"/>
      <c r="J4273" s="9"/>
      <c r="K4273" s="9"/>
      <c r="L4273" s="9"/>
    </row>
    <row r="4274" spans="1:12">
      <c r="A4274" s="9" t="s">
        <v>20117</v>
      </c>
      <c r="B4274" s="9"/>
      <c r="C4274" s="9"/>
      <c r="D4274" s="9">
        <v>5</v>
      </c>
      <c r="E4274" s="9">
        <v>5</v>
      </c>
      <c r="F4274" s="9"/>
      <c r="G4274" s="9"/>
      <c r="H4274" s="10" t="s">
        <v>29615</v>
      </c>
      <c r="I4274" s="9"/>
      <c r="J4274" s="9"/>
      <c r="K4274" s="9"/>
      <c r="L4274" s="9"/>
    </row>
    <row r="4275" spans="1:12">
      <c r="A4275" s="9" t="s">
        <v>20118</v>
      </c>
      <c r="B4275" s="9"/>
      <c r="C4275" s="9"/>
      <c r="D4275" s="9">
        <v>5</v>
      </c>
      <c r="E4275" s="9">
        <v>5</v>
      </c>
      <c r="F4275" s="9"/>
      <c r="G4275" s="9"/>
      <c r="H4275" s="10" t="s">
        <v>7047</v>
      </c>
      <c r="I4275" s="9"/>
      <c r="J4275" s="9"/>
      <c r="K4275" s="9"/>
      <c r="L4275" s="9"/>
    </row>
    <row r="4276" spans="1:12">
      <c r="A4276" s="9" t="s">
        <v>20119</v>
      </c>
      <c r="B4276" s="9"/>
      <c r="C4276" s="9"/>
      <c r="D4276" s="9">
        <v>5</v>
      </c>
      <c r="E4276" s="9">
        <v>5</v>
      </c>
      <c r="F4276" s="9"/>
      <c r="G4276" s="9"/>
      <c r="H4276" s="10" t="s">
        <v>7048</v>
      </c>
      <c r="I4276" s="9"/>
      <c r="J4276" s="9"/>
      <c r="K4276" s="9"/>
      <c r="L4276" s="9"/>
    </row>
    <row r="4277" spans="1:12">
      <c r="A4277" s="9" t="s">
        <v>20120</v>
      </c>
      <c r="B4277" s="9"/>
      <c r="C4277" s="9"/>
      <c r="D4277" s="9">
        <v>5</v>
      </c>
      <c r="E4277" s="9">
        <v>5</v>
      </c>
      <c r="F4277" s="9"/>
      <c r="G4277" s="9"/>
      <c r="H4277" s="10" t="s">
        <v>7049</v>
      </c>
      <c r="I4277" s="9"/>
      <c r="J4277" s="9"/>
      <c r="K4277" s="9"/>
      <c r="L4277" s="9"/>
    </row>
    <row r="4278" spans="1:12" ht="33">
      <c r="A4278" s="9" t="s">
        <v>20121</v>
      </c>
      <c r="B4278" s="9"/>
      <c r="C4278" s="9"/>
      <c r="D4278" s="9">
        <v>5</v>
      </c>
      <c r="E4278" s="9">
        <v>5</v>
      </c>
      <c r="F4278" s="9"/>
      <c r="G4278" s="9"/>
      <c r="H4278" s="10" t="s">
        <v>7050</v>
      </c>
      <c r="I4278" s="9"/>
      <c r="J4278" s="9"/>
      <c r="K4278" s="9"/>
      <c r="L4278" s="9"/>
    </row>
    <row r="4279" spans="1:12">
      <c r="A4279" s="9" t="s">
        <v>20122</v>
      </c>
      <c r="B4279" s="9"/>
      <c r="C4279" s="9"/>
      <c r="D4279" s="9">
        <v>5</v>
      </c>
      <c r="E4279" s="9">
        <v>5</v>
      </c>
      <c r="F4279" s="9"/>
      <c r="G4279" s="9"/>
      <c r="H4279" s="10" t="s">
        <v>7051</v>
      </c>
      <c r="I4279" s="9"/>
      <c r="J4279" s="9"/>
      <c r="K4279" s="9"/>
      <c r="L4279" s="9"/>
    </row>
    <row r="4280" spans="1:12">
      <c r="A4280" s="9" t="s">
        <v>20123</v>
      </c>
      <c r="B4280" s="9"/>
      <c r="C4280" s="9"/>
      <c r="D4280" s="9">
        <v>5</v>
      </c>
      <c r="E4280" s="9">
        <v>5</v>
      </c>
      <c r="F4280" s="9"/>
      <c r="G4280" s="9"/>
      <c r="H4280" s="10" t="s">
        <v>7052</v>
      </c>
      <c r="I4280" s="9"/>
      <c r="J4280" s="9"/>
      <c r="K4280" s="9"/>
      <c r="L4280" s="9"/>
    </row>
    <row r="4281" spans="1:12">
      <c r="A4281" s="9" t="s">
        <v>20124</v>
      </c>
      <c r="B4281" s="9"/>
      <c r="C4281" s="9"/>
      <c r="D4281" s="9">
        <v>5</v>
      </c>
      <c r="E4281" s="9">
        <v>5</v>
      </c>
      <c r="F4281" s="9"/>
      <c r="G4281" s="9"/>
      <c r="H4281" s="10" t="s">
        <v>7053</v>
      </c>
      <c r="I4281" s="9"/>
      <c r="J4281" s="9"/>
      <c r="K4281" s="9"/>
      <c r="L4281" s="9"/>
    </row>
    <row r="4282" spans="1:12">
      <c r="A4282" s="9" t="s">
        <v>20125</v>
      </c>
      <c r="B4282" s="9"/>
      <c r="C4282" s="9"/>
      <c r="D4282" s="9">
        <v>5</v>
      </c>
      <c r="E4282" s="9">
        <v>5</v>
      </c>
      <c r="F4282" s="9"/>
      <c r="G4282" s="9"/>
      <c r="H4282" s="10" t="s">
        <v>7054</v>
      </c>
      <c r="I4282" s="9"/>
      <c r="J4282" s="9"/>
      <c r="K4282" s="9"/>
      <c r="L4282" s="9"/>
    </row>
    <row r="4283" spans="1:12" ht="33">
      <c r="A4283" s="9" t="s">
        <v>20126</v>
      </c>
      <c r="B4283" s="9"/>
      <c r="C4283" s="9"/>
      <c r="D4283" s="9">
        <v>5</v>
      </c>
      <c r="E4283" s="9">
        <v>5</v>
      </c>
      <c r="F4283" s="9"/>
      <c r="G4283" s="9"/>
      <c r="H4283" s="10" t="s">
        <v>33000</v>
      </c>
      <c r="I4283" s="9"/>
      <c r="J4283" s="9"/>
      <c r="K4283" s="9"/>
      <c r="L4283" s="9"/>
    </row>
    <row r="4284" spans="1:12">
      <c r="A4284" s="9" t="s">
        <v>20127</v>
      </c>
      <c r="B4284" s="9"/>
      <c r="C4284" s="9"/>
      <c r="D4284" s="9">
        <v>5</v>
      </c>
      <c r="E4284" s="9">
        <v>5</v>
      </c>
      <c r="F4284" s="9"/>
      <c r="G4284" s="9"/>
      <c r="H4284" s="10" t="s">
        <v>7055</v>
      </c>
      <c r="I4284" s="9"/>
      <c r="J4284" s="9"/>
      <c r="K4284" s="9"/>
      <c r="L4284" s="9"/>
    </row>
    <row r="4285" spans="1:12">
      <c r="A4285" s="9" t="s">
        <v>20128</v>
      </c>
      <c r="B4285" s="9"/>
      <c r="C4285" s="9"/>
      <c r="D4285" s="9">
        <v>5</v>
      </c>
      <c r="E4285" s="9">
        <v>5</v>
      </c>
      <c r="F4285" s="9"/>
      <c r="G4285" s="9"/>
      <c r="H4285" s="10" t="s">
        <v>7056</v>
      </c>
      <c r="I4285" s="9"/>
      <c r="J4285" s="9"/>
      <c r="K4285" s="9"/>
      <c r="L4285" s="9"/>
    </row>
    <row r="4286" spans="1:12" ht="33">
      <c r="A4286" s="9" t="s">
        <v>20129</v>
      </c>
      <c r="B4286" s="9"/>
      <c r="C4286" s="9"/>
      <c r="D4286" s="9">
        <v>5</v>
      </c>
      <c r="E4286" s="9">
        <v>5</v>
      </c>
      <c r="F4286" s="9"/>
      <c r="G4286" s="9"/>
      <c r="H4286" s="10" t="s">
        <v>31323</v>
      </c>
      <c r="I4286" s="9"/>
      <c r="J4286" s="9"/>
      <c r="K4286" s="9"/>
      <c r="L4286" s="9"/>
    </row>
    <row r="4287" spans="1:12">
      <c r="A4287" s="9" t="s">
        <v>20130</v>
      </c>
      <c r="B4287" s="9"/>
      <c r="C4287" s="9"/>
      <c r="D4287" s="9">
        <v>5</v>
      </c>
      <c r="E4287" s="9">
        <v>5</v>
      </c>
      <c r="F4287" s="9"/>
      <c r="G4287" s="9"/>
      <c r="H4287" s="10" t="s">
        <v>7057</v>
      </c>
      <c r="I4287" s="9"/>
      <c r="J4287" s="9"/>
      <c r="K4287" s="9"/>
      <c r="L4287" s="9"/>
    </row>
    <row r="4288" spans="1:12">
      <c r="A4288" s="9" t="s">
        <v>20131</v>
      </c>
      <c r="B4288" s="9"/>
      <c r="C4288" s="9"/>
      <c r="D4288" s="9">
        <v>5</v>
      </c>
      <c r="E4288" s="9">
        <v>5</v>
      </c>
      <c r="F4288" s="9"/>
      <c r="G4288" s="9"/>
      <c r="H4288" s="10" t="s">
        <v>7058</v>
      </c>
      <c r="I4288" s="9"/>
      <c r="J4288" s="9"/>
      <c r="K4288" s="9"/>
      <c r="L4288" s="9"/>
    </row>
    <row r="4289" spans="1:12">
      <c r="A4289" s="9" t="s">
        <v>20132</v>
      </c>
      <c r="B4289" s="9"/>
      <c r="C4289" s="9"/>
      <c r="D4289" s="9">
        <v>5</v>
      </c>
      <c r="E4289" s="9">
        <v>5</v>
      </c>
      <c r="F4289" s="9"/>
      <c r="G4289" s="9"/>
      <c r="H4289" s="10" t="s">
        <v>7059</v>
      </c>
      <c r="I4289" s="9"/>
      <c r="J4289" s="9"/>
      <c r="K4289" s="9"/>
      <c r="L4289" s="9"/>
    </row>
    <row r="4290" spans="1:12" ht="33">
      <c r="A4290" s="9" t="s">
        <v>20133</v>
      </c>
      <c r="B4290" s="9"/>
      <c r="C4290" s="9"/>
      <c r="D4290" s="9">
        <v>5</v>
      </c>
      <c r="E4290" s="9">
        <v>5</v>
      </c>
      <c r="F4290" s="9"/>
      <c r="G4290" s="9"/>
      <c r="H4290" s="10" t="s">
        <v>7060</v>
      </c>
      <c r="I4290" s="9"/>
      <c r="J4290" s="9"/>
      <c r="K4290" s="9"/>
      <c r="L4290" s="9"/>
    </row>
    <row r="4291" spans="1:12">
      <c r="A4291" s="9" t="s">
        <v>20134</v>
      </c>
      <c r="B4291" s="9"/>
      <c r="C4291" s="9"/>
      <c r="D4291" s="9">
        <v>5</v>
      </c>
      <c r="E4291" s="9">
        <v>5</v>
      </c>
      <c r="F4291" s="9"/>
      <c r="G4291" s="9"/>
      <c r="H4291" s="10" t="s">
        <v>7061</v>
      </c>
      <c r="I4291" s="9"/>
      <c r="J4291" s="9"/>
      <c r="K4291" s="9"/>
      <c r="L4291" s="9"/>
    </row>
    <row r="4292" spans="1:12">
      <c r="A4292" s="9" t="s">
        <v>20135</v>
      </c>
      <c r="B4292" s="9"/>
      <c r="C4292" s="9"/>
      <c r="D4292" s="9">
        <v>5</v>
      </c>
      <c r="E4292" s="9">
        <v>5</v>
      </c>
      <c r="F4292" s="9"/>
      <c r="G4292" s="9"/>
      <c r="H4292" s="10" t="s">
        <v>7062</v>
      </c>
      <c r="I4292" s="9"/>
      <c r="J4292" s="9"/>
      <c r="K4292" s="9"/>
      <c r="L4292" s="9"/>
    </row>
    <row r="4293" spans="1:12" ht="33">
      <c r="A4293" s="9" t="s">
        <v>20136</v>
      </c>
      <c r="B4293" s="9"/>
      <c r="C4293" s="9"/>
      <c r="D4293" s="9">
        <v>5</v>
      </c>
      <c r="E4293" s="9">
        <v>5</v>
      </c>
      <c r="F4293" s="9"/>
      <c r="G4293" s="9"/>
      <c r="H4293" s="10" t="s">
        <v>7063</v>
      </c>
      <c r="I4293" s="9"/>
      <c r="J4293" s="9"/>
      <c r="K4293" s="9"/>
      <c r="L4293" s="9"/>
    </row>
    <row r="4294" spans="1:12">
      <c r="A4294" s="9" t="s">
        <v>20137</v>
      </c>
      <c r="B4294" s="9"/>
      <c r="C4294" s="9"/>
      <c r="D4294" s="9">
        <v>5</v>
      </c>
      <c r="E4294" s="9">
        <v>5</v>
      </c>
      <c r="F4294" s="9"/>
      <c r="G4294" s="9"/>
      <c r="H4294" s="10" t="s">
        <v>7064</v>
      </c>
      <c r="I4294" s="9"/>
      <c r="J4294" s="9"/>
      <c r="K4294" s="9"/>
      <c r="L4294" s="9"/>
    </row>
    <row r="4295" spans="1:12">
      <c r="A4295" s="9" t="s">
        <v>20138</v>
      </c>
      <c r="B4295" s="9"/>
      <c r="C4295" s="9"/>
      <c r="D4295" s="9">
        <v>5</v>
      </c>
      <c r="E4295" s="9">
        <v>5</v>
      </c>
      <c r="F4295" s="9"/>
      <c r="G4295" s="9"/>
      <c r="H4295" s="10" t="s">
        <v>7065</v>
      </c>
      <c r="I4295" s="9"/>
      <c r="J4295" s="9"/>
      <c r="K4295" s="9"/>
      <c r="L4295" s="9"/>
    </row>
    <row r="4296" spans="1:12" ht="33">
      <c r="A4296" s="9" t="s">
        <v>20139</v>
      </c>
      <c r="B4296" s="9"/>
      <c r="C4296" s="9"/>
      <c r="D4296" s="9">
        <v>5</v>
      </c>
      <c r="E4296" s="9">
        <v>5</v>
      </c>
      <c r="F4296" s="9"/>
      <c r="G4296" s="9"/>
      <c r="H4296" s="10" t="s">
        <v>7066</v>
      </c>
      <c r="I4296" s="9"/>
      <c r="J4296" s="9"/>
      <c r="K4296" s="9"/>
      <c r="L4296" s="9"/>
    </row>
    <row r="4297" spans="1:12">
      <c r="A4297" s="9" t="s">
        <v>20140</v>
      </c>
      <c r="B4297" s="9"/>
      <c r="C4297" s="9"/>
      <c r="D4297" s="9">
        <v>5</v>
      </c>
      <c r="E4297" s="9">
        <v>5</v>
      </c>
      <c r="F4297" s="9"/>
      <c r="G4297" s="9"/>
      <c r="H4297" s="10" t="s">
        <v>7067</v>
      </c>
      <c r="I4297" s="9"/>
      <c r="J4297" s="9"/>
      <c r="K4297" s="9"/>
      <c r="L4297" s="9"/>
    </row>
    <row r="4298" spans="1:12">
      <c r="A4298" s="9" t="s">
        <v>20141</v>
      </c>
      <c r="B4298" s="9"/>
      <c r="C4298" s="9"/>
      <c r="D4298" s="9">
        <v>5</v>
      </c>
      <c r="E4298" s="9">
        <v>5</v>
      </c>
      <c r="F4298" s="9"/>
      <c r="G4298" s="9"/>
      <c r="H4298" s="10" t="s">
        <v>7068</v>
      </c>
      <c r="I4298" s="9"/>
      <c r="J4298" s="9"/>
      <c r="K4298" s="9"/>
      <c r="L4298" s="9"/>
    </row>
    <row r="4299" spans="1:12">
      <c r="A4299" s="9" t="s">
        <v>20142</v>
      </c>
      <c r="B4299" s="9"/>
      <c r="C4299" s="9"/>
      <c r="D4299" s="9">
        <v>5</v>
      </c>
      <c r="E4299" s="9">
        <v>5</v>
      </c>
      <c r="F4299" s="9"/>
      <c r="G4299" s="9"/>
      <c r="H4299" s="10" t="s">
        <v>7069</v>
      </c>
      <c r="I4299" s="9"/>
      <c r="J4299" s="9"/>
      <c r="K4299" s="9"/>
      <c r="L4299" s="9"/>
    </row>
    <row r="4300" spans="1:12">
      <c r="A4300" s="9" t="s">
        <v>20143</v>
      </c>
      <c r="B4300" s="9"/>
      <c r="C4300" s="9"/>
      <c r="D4300" s="9">
        <v>5</v>
      </c>
      <c r="E4300" s="9">
        <v>5</v>
      </c>
      <c r="F4300" s="9"/>
      <c r="G4300" s="9"/>
      <c r="H4300" s="10" t="s">
        <v>7070</v>
      </c>
      <c r="I4300" s="9"/>
      <c r="J4300" s="9"/>
      <c r="K4300" s="9"/>
      <c r="L4300" s="9"/>
    </row>
    <row r="4301" spans="1:12">
      <c r="A4301" s="9" t="s">
        <v>20144</v>
      </c>
      <c r="B4301" s="9"/>
      <c r="C4301" s="9"/>
      <c r="D4301" s="9">
        <v>5</v>
      </c>
      <c r="E4301" s="9">
        <v>5</v>
      </c>
      <c r="F4301" s="9"/>
      <c r="G4301" s="9"/>
      <c r="H4301" s="10" t="s">
        <v>7071</v>
      </c>
      <c r="I4301" s="9"/>
      <c r="J4301" s="9"/>
      <c r="K4301" s="9"/>
      <c r="L4301" s="9"/>
    </row>
    <row r="4302" spans="1:12">
      <c r="A4302" s="9" t="s">
        <v>20145</v>
      </c>
      <c r="B4302" s="9"/>
      <c r="C4302" s="9"/>
      <c r="D4302" s="9">
        <v>5</v>
      </c>
      <c r="E4302" s="9">
        <v>5</v>
      </c>
      <c r="F4302" s="9"/>
      <c r="G4302" s="9"/>
      <c r="H4302" s="10" t="s">
        <v>7072</v>
      </c>
      <c r="I4302" s="9"/>
      <c r="J4302" s="9"/>
      <c r="K4302" s="9"/>
      <c r="L4302" s="9"/>
    </row>
    <row r="4303" spans="1:12">
      <c r="A4303" s="9" t="s">
        <v>20146</v>
      </c>
      <c r="B4303" s="9"/>
      <c r="C4303" s="9"/>
      <c r="D4303" s="9">
        <v>5</v>
      </c>
      <c r="E4303" s="9">
        <v>5</v>
      </c>
      <c r="F4303" s="9"/>
      <c r="G4303" s="9"/>
      <c r="H4303" s="10" t="s">
        <v>7073</v>
      </c>
      <c r="I4303" s="9"/>
      <c r="J4303" s="9"/>
      <c r="K4303" s="9"/>
      <c r="L4303" s="9"/>
    </row>
    <row r="4304" spans="1:12">
      <c r="A4304" s="9" t="s">
        <v>20147</v>
      </c>
      <c r="B4304" s="9"/>
      <c r="C4304" s="9"/>
      <c r="D4304" s="9">
        <v>5</v>
      </c>
      <c r="E4304" s="9">
        <v>5</v>
      </c>
      <c r="F4304" s="9"/>
      <c r="G4304" s="9"/>
      <c r="H4304" s="10" t="s">
        <v>7074</v>
      </c>
      <c r="I4304" s="9"/>
      <c r="J4304" s="9"/>
      <c r="K4304" s="9"/>
      <c r="L4304" s="9"/>
    </row>
    <row r="4305" spans="1:12">
      <c r="A4305" s="9" t="s">
        <v>20148</v>
      </c>
      <c r="B4305" s="9"/>
      <c r="C4305" s="9"/>
      <c r="D4305" s="9">
        <v>5</v>
      </c>
      <c r="E4305" s="9">
        <v>5</v>
      </c>
      <c r="F4305" s="9"/>
      <c r="G4305" s="9"/>
      <c r="H4305" s="10" t="s">
        <v>7075</v>
      </c>
      <c r="I4305" s="9"/>
      <c r="J4305" s="9"/>
      <c r="K4305" s="9"/>
      <c r="L4305" s="9"/>
    </row>
    <row r="4306" spans="1:12">
      <c r="A4306" s="9" t="s">
        <v>20149</v>
      </c>
      <c r="B4306" s="9"/>
      <c r="C4306" s="9"/>
      <c r="D4306" s="9">
        <v>5</v>
      </c>
      <c r="E4306" s="9">
        <v>5</v>
      </c>
      <c r="F4306" s="9"/>
      <c r="G4306" s="9"/>
      <c r="H4306" s="10" t="s">
        <v>7076</v>
      </c>
      <c r="I4306" s="9"/>
      <c r="J4306" s="9"/>
      <c r="K4306" s="9"/>
      <c r="L4306" s="9"/>
    </row>
    <row r="4307" spans="1:12">
      <c r="A4307" s="9" t="s">
        <v>20150</v>
      </c>
      <c r="B4307" s="9"/>
      <c r="C4307" s="9"/>
      <c r="D4307" s="9">
        <v>5</v>
      </c>
      <c r="E4307" s="9">
        <v>5</v>
      </c>
      <c r="F4307" s="9"/>
      <c r="G4307" s="9"/>
      <c r="H4307" s="10" t="s">
        <v>7077</v>
      </c>
      <c r="I4307" s="9"/>
      <c r="J4307" s="9"/>
      <c r="K4307" s="9"/>
      <c r="L4307" s="9"/>
    </row>
    <row r="4308" spans="1:12">
      <c r="A4308" s="9" t="s">
        <v>20151</v>
      </c>
      <c r="B4308" s="9"/>
      <c r="C4308" s="9"/>
      <c r="D4308" s="9">
        <v>5</v>
      </c>
      <c r="E4308" s="9">
        <v>5</v>
      </c>
      <c r="F4308" s="9"/>
      <c r="G4308" s="9"/>
      <c r="H4308" s="10" t="s">
        <v>7078</v>
      </c>
      <c r="I4308" s="9"/>
      <c r="J4308" s="9"/>
      <c r="K4308" s="9"/>
      <c r="L4308" s="9"/>
    </row>
    <row r="4309" spans="1:12" ht="33">
      <c r="A4309" s="9" t="s">
        <v>20152</v>
      </c>
      <c r="B4309" s="9"/>
      <c r="C4309" s="9"/>
      <c r="D4309" s="9">
        <v>5</v>
      </c>
      <c r="E4309" s="9">
        <v>5</v>
      </c>
      <c r="F4309" s="9"/>
      <c r="G4309" s="9"/>
      <c r="H4309" s="10" t="s">
        <v>33528</v>
      </c>
      <c r="I4309" s="9"/>
      <c r="J4309" s="9"/>
      <c r="K4309" s="9"/>
      <c r="L4309" s="9"/>
    </row>
    <row r="4310" spans="1:12">
      <c r="A4310" s="9" t="s">
        <v>20153</v>
      </c>
      <c r="B4310" s="9"/>
      <c r="C4310" s="9"/>
      <c r="D4310" s="9">
        <v>5</v>
      </c>
      <c r="E4310" s="9">
        <v>5</v>
      </c>
      <c r="F4310" s="9"/>
      <c r="G4310" s="9"/>
      <c r="H4310" s="10" t="s">
        <v>7079</v>
      </c>
      <c r="I4310" s="9"/>
      <c r="J4310" s="9"/>
      <c r="K4310" s="9"/>
      <c r="L4310" s="9"/>
    </row>
    <row r="4311" spans="1:12">
      <c r="A4311" s="9" t="s">
        <v>20154</v>
      </c>
      <c r="B4311" s="9"/>
      <c r="C4311" s="9"/>
      <c r="D4311" s="9">
        <v>5</v>
      </c>
      <c r="E4311" s="9">
        <v>5</v>
      </c>
      <c r="F4311" s="9"/>
      <c r="G4311" s="9"/>
      <c r="H4311" s="10" t="s">
        <v>7080</v>
      </c>
      <c r="I4311" s="9"/>
      <c r="J4311" s="9"/>
      <c r="K4311" s="9"/>
      <c r="L4311" s="9"/>
    </row>
    <row r="4312" spans="1:12">
      <c r="A4312" s="9" t="s">
        <v>20155</v>
      </c>
      <c r="B4312" s="9"/>
      <c r="C4312" s="9"/>
      <c r="D4312" s="9">
        <v>5</v>
      </c>
      <c r="E4312" s="9">
        <v>5</v>
      </c>
      <c r="F4312" s="9"/>
      <c r="G4312" s="9"/>
      <c r="H4312" s="10" t="s">
        <v>7081</v>
      </c>
      <c r="I4312" s="9"/>
      <c r="J4312" s="9"/>
      <c r="K4312" s="9"/>
      <c r="L4312" s="9"/>
    </row>
    <row r="4313" spans="1:12">
      <c r="A4313" s="9" t="s">
        <v>20156</v>
      </c>
      <c r="B4313" s="9"/>
      <c r="C4313" s="9"/>
      <c r="D4313" s="9">
        <v>5</v>
      </c>
      <c r="E4313" s="9">
        <v>5</v>
      </c>
      <c r="F4313" s="9"/>
      <c r="G4313" s="9"/>
      <c r="H4313" s="10" t="s">
        <v>7082</v>
      </c>
      <c r="I4313" s="9"/>
      <c r="J4313" s="9"/>
      <c r="K4313" s="9"/>
      <c r="L4313" s="9"/>
    </row>
    <row r="4314" spans="1:12">
      <c r="A4314" s="9" t="s">
        <v>20157</v>
      </c>
      <c r="B4314" s="9"/>
      <c r="C4314" s="9"/>
      <c r="D4314" s="9">
        <v>5</v>
      </c>
      <c r="E4314" s="9">
        <v>5</v>
      </c>
      <c r="F4314" s="9"/>
      <c r="G4314" s="9"/>
      <c r="H4314" s="10" t="s">
        <v>7083</v>
      </c>
      <c r="I4314" s="9"/>
      <c r="J4314" s="9"/>
      <c r="K4314" s="9"/>
      <c r="L4314" s="9"/>
    </row>
    <row r="4315" spans="1:12">
      <c r="A4315" s="9" t="s">
        <v>20158</v>
      </c>
      <c r="B4315" s="9"/>
      <c r="C4315" s="9"/>
      <c r="D4315" s="9">
        <v>5</v>
      </c>
      <c r="E4315" s="9">
        <v>5</v>
      </c>
      <c r="F4315" s="9"/>
      <c r="G4315" s="9"/>
      <c r="H4315" s="10" t="s">
        <v>7084</v>
      </c>
      <c r="I4315" s="9"/>
      <c r="J4315" s="9"/>
      <c r="K4315" s="9"/>
      <c r="L4315" s="9"/>
    </row>
    <row r="4316" spans="1:12">
      <c r="A4316" s="9" t="s">
        <v>20159</v>
      </c>
      <c r="B4316" s="9"/>
      <c r="C4316" s="9"/>
      <c r="D4316" s="9">
        <v>5</v>
      </c>
      <c r="E4316" s="9">
        <v>5</v>
      </c>
      <c r="F4316" s="9"/>
      <c r="G4316" s="9"/>
      <c r="H4316" s="10" t="s">
        <v>7085</v>
      </c>
      <c r="I4316" s="9"/>
      <c r="J4316" s="9"/>
      <c r="K4316" s="9"/>
      <c r="L4316" s="9"/>
    </row>
    <row r="4317" spans="1:12">
      <c r="A4317" s="9" t="s">
        <v>20160</v>
      </c>
      <c r="B4317" s="9"/>
      <c r="C4317" s="9"/>
      <c r="D4317" s="9">
        <v>5</v>
      </c>
      <c r="E4317" s="9">
        <v>5</v>
      </c>
      <c r="F4317" s="9"/>
      <c r="G4317" s="9"/>
      <c r="H4317" s="10" t="s">
        <v>7086</v>
      </c>
      <c r="I4317" s="9"/>
      <c r="J4317" s="9"/>
      <c r="K4317" s="9"/>
      <c r="L4317" s="9"/>
    </row>
    <row r="4318" spans="1:12">
      <c r="A4318" s="9" t="s">
        <v>20161</v>
      </c>
      <c r="B4318" s="9"/>
      <c r="C4318" s="9"/>
      <c r="D4318" s="9">
        <v>5</v>
      </c>
      <c r="E4318" s="9">
        <v>5</v>
      </c>
      <c r="F4318" s="9"/>
      <c r="G4318" s="9"/>
      <c r="H4318" s="10" t="s">
        <v>7087</v>
      </c>
      <c r="I4318" s="9"/>
      <c r="J4318" s="9"/>
      <c r="K4318" s="9"/>
      <c r="L4318" s="9"/>
    </row>
    <row r="4319" spans="1:12">
      <c r="A4319" s="9" t="s">
        <v>20162</v>
      </c>
      <c r="B4319" s="9"/>
      <c r="C4319" s="9"/>
      <c r="D4319" s="9">
        <v>5</v>
      </c>
      <c r="E4319" s="9">
        <v>5</v>
      </c>
      <c r="F4319" s="9"/>
      <c r="G4319" s="9"/>
      <c r="H4319" s="10" t="s">
        <v>7088</v>
      </c>
      <c r="I4319" s="9"/>
      <c r="J4319" s="9"/>
      <c r="K4319" s="9"/>
      <c r="L4319" s="9"/>
    </row>
    <row r="4320" spans="1:12">
      <c r="A4320" s="9" t="s">
        <v>20163</v>
      </c>
      <c r="B4320" s="9"/>
      <c r="C4320" s="9"/>
      <c r="D4320" s="9">
        <v>5</v>
      </c>
      <c r="E4320" s="9">
        <v>5</v>
      </c>
      <c r="F4320" s="9"/>
      <c r="G4320" s="9"/>
      <c r="H4320" s="10" t="s">
        <v>7089</v>
      </c>
      <c r="I4320" s="9"/>
      <c r="J4320" s="9"/>
      <c r="K4320" s="9"/>
      <c r="L4320" s="9"/>
    </row>
    <row r="4321" spans="1:12">
      <c r="A4321" s="9" t="s">
        <v>20164</v>
      </c>
      <c r="B4321" s="9"/>
      <c r="C4321" s="9"/>
      <c r="D4321" s="9">
        <v>5</v>
      </c>
      <c r="E4321" s="9">
        <v>5</v>
      </c>
      <c r="F4321" s="9"/>
      <c r="G4321" s="9"/>
      <c r="H4321" s="10" t="s">
        <v>7090</v>
      </c>
      <c r="I4321" s="9"/>
      <c r="J4321" s="9"/>
      <c r="K4321" s="9"/>
      <c r="L4321" s="9"/>
    </row>
    <row r="4322" spans="1:12">
      <c r="A4322" s="9" t="s">
        <v>20165</v>
      </c>
      <c r="B4322" s="9"/>
      <c r="C4322" s="9"/>
      <c r="D4322" s="9">
        <v>5</v>
      </c>
      <c r="E4322" s="9">
        <v>5</v>
      </c>
      <c r="F4322" s="9"/>
      <c r="G4322" s="9"/>
      <c r="H4322" s="10" t="s">
        <v>7091</v>
      </c>
      <c r="I4322" s="9"/>
      <c r="J4322" s="9"/>
      <c r="K4322" s="9"/>
      <c r="L4322" s="9"/>
    </row>
    <row r="4323" spans="1:12" s="15" customFormat="1">
      <c r="A4323" s="9" t="s">
        <v>20166</v>
      </c>
      <c r="B4323" s="9"/>
      <c r="C4323" s="9"/>
      <c r="D4323" s="9">
        <v>5</v>
      </c>
      <c r="E4323" s="9">
        <v>5</v>
      </c>
      <c r="F4323" s="9"/>
      <c r="G4323" s="9"/>
      <c r="H4323" s="10" t="s">
        <v>7092</v>
      </c>
      <c r="I4323" s="6"/>
      <c r="J4323" s="6"/>
      <c r="K4323" s="6"/>
      <c r="L4323" s="6"/>
    </row>
    <row r="4324" spans="1:12">
      <c r="A4324" s="9" t="s">
        <v>20167</v>
      </c>
      <c r="B4324" s="9"/>
      <c r="C4324" s="9"/>
      <c r="D4324" s="9">
        <v>5</v>
      </c>
      <c r="E4324" s="9">
        <v>5</v>
      </c>
      <c r="F4324" s="9"/>
      <c r="G4324" s="9"/>
      <c r="H4324" s="10" t="s">
        <v>7093</v>
      </c>
      <c r="I4324" s="9"/>
      <c r="J4324" s="9"/>
      <c r="K4324" s="9"/>
      <c r="L4324" s="9"/>
    </row>
    <row r="4325" spans="1:12">
      <c r="A4325" s="9" t="s">
        <v>20168</v>
      </c>
      <c r="B4325" s="9"/>
      <c r="C4325" s="9"/>
      <c r="D4325" s="9">
        <v>5</v>
      </c>
      <c r="E4325" s="9">
        <v>5</v>
      </c>
      <c r="F4325" s="9"/>
      <c r="G4325" s="9"/>
      <c r="H4325" s="10" t="s">
        <v>7094</v>
      </c>
      <c r="I4325" s="9"/>
      <c r="J4325" s="9"/>
      <c r="K4325" s="9"/>
      <c r="L4325" s="9"/>
    </row>
    <row r="4326" spans="1:12">
      <c r="A4326" s="9" t="s">
        <v>20169</v>
      </c>
      <c r="B4326" s="9"/>
      <c r="C4326" s="9"/>
      <c r="D4326" s="9">
        <v>5</v>
      </c>
      <c r="E4326" s="9">
        <v>5</v>
      </c>
      <c r="F4326" s="9"/>
      <c r="G4326" s="9"/>
      <c r="H4326" s="10" t="s">
        <v>7095</v>
      </c>
      <c r="I4326" s="9"/>
      <c r="J4326" s="9"/>
      <c r="K4326" s="9"/>
      <c r="L4326" s="9"/>
    </row>
    <row r="4327" spans="1:12">
      <c r="A4327" s="9" t="s">
        <v>20170</v>
      </c>
      <c r="B4327" s="9"/>
      <c r="C4327" s="9"/>
      <c r="D4327" s="9">
        <v>5</v>
      </c>
      <c r="E4327" s="9">
        <v>5</v>
      </c>
      <c r="F4327" s="9"/>
      <c r="G4327" s="9"/>
      <c r="H4327" s="10" t="s">
        <v>7096</v>
      </c>
      <c r="I4327" s="9"/>
      <c r="J4327" s="9"/>
      <c r="K4327" s="9"/>
      <c r="L4327" s="9"/>
    </row>
    <row r="4328" spans="1:12" ht="33">
      <c r="A4328" s="9" t="s">
        <v>20171</v>
      </c>
      <c r="B4328" s="9"/>
      <c r="C4328" s="9"/>
      <c r="D4328" s="9">
        <v>5</v>
      </c>
      <c r="E4328" s="9">
        <v>5</v>
      </c>
      <c r="F4328" s="9"/>
      <c r="G4328" s="9"/>
      <c r="H4328" s="10" t="s">
        <v>7097</v>
      </c>
      <c r="I4328" s="9"/>
      <c r="J4328" s="9"/>
      <c r="K4328" s="9"/>
      <c r="L4328" s="9"/>
    </row>
    <row r="4329" spans="1:12">
      <c r="A4329" s="9" t="s">
        <v>20172</v>
      </c>
      <c r="B4329" s="9"/>
      <c r="C4329" s="9"/>
      <c r="D4329" s="9">
        <v>5</v>
      </c>
      <c r="E4329" s="9">
        <v>5</v>
      </c>
      <c r="F4329" s="9"/>
      <c r="G4329" s="9"/>
      <c r="H4329" s="10" t="s">
        <v>7098</v>
      </c>
      <c r="I4329" s="9"/>
      <c r="J4329" s="9"/>
      <c r="K4329" s="9"/>
      <c r="L4329" s="9"/>
    </row>
    <row r="4330" spans="1:12" ht="33">
      <c r="A4330" s="9" t="s">
        <v>20173</v>
      </c>
      <c r="B4330" s="9"/>
      <c r="C4330" s="9"/>
      <c r="D4330" s="9">
        <v>5</v>
      </c>
      <c r="E4330" s="9">
        <v>5</v>
      </c>
      <c r="F4330" s="9"/>
      <c r="G4330" s="9"/>
      <c r="H4330" s="10" t="s">
        <v>7099</v>
      </c>
      <c r="I4330" s="9"/>
      <c r="J4330" s="9"/>
      <c r="K4330" s="9"/>
      <c r="L4330" s="9"/>
    </row>
    <row r="4331" spans="1:12">
      <c r="A4331" s="9" t="s">
        <v>20174</v>
      </c>
      <c r="B4331" s="9"/>
      <c r="C4331" s="9"/>
      <c r="D4331" s="9">
        <v>5</v>
      </c>
      <c r="E4331" s="9">
        <v>5</v>
      </c>
      <c r="F4331" s="9"/>
      <c r="G4331" s="9"/>
      <c r="H4331" s="10" t="s">
        <v>7100</v>
      </c>
      <c r="I4331" s="9"/>
      <c r="J4331" s="9"/>
      <c r="K4331" s="9"/>
      <c r="L4331" s="9"/>
    </row>
    <row r="4332" spans="1:12">
      <c r="A4332" s="9" t="s">
        <v>20175</v>
      </c>
      <c r="B4332" s="9"/>
      <c r="C4332" s="9"/>
      <c r="D4332" s="9">
        <v>5</v>
      </c>
      <c r="E4332" s="9">
        <v>5</v>
      </c>
      <c r="F4332" s="9"/>
      <c r="G4332" s="9"/>
      <c r="H4332" s="10" t="s">
        <v>7101</v>
      </c>
      <c r="I4332" s="9"/>
      <c r="J4332" s="9"/>
      <c r="K4332" s="9"/>
      <c r="L4332" s="9"/>
    </row>
    <row r="4333" spans="1:12">
      <c r="A4333" s="9" t="s">
        <v>20176</v>
      </c>
      <c r="B4333" s="9"/>
      <c r="C4333" s="9"/>
      <c r="D4333" s="9">
        <v>5</v>
      </c>
      <c r="E4333" s="9">
        <v>5</v>
      </c>
      <c r="F4333" s="9"/>
      <c r="G4333" s="9"/>
      <c r="H4333" s="10" t="s">
        <v>7102</v>
      </c>
      <c r="I4333" s="9"/>
      <c r="J4333" s="9"/>
      <c r="K4333" s="9"/>
      <c r="L4333" s="9"/>
    </row>
    <row r="4334" spans="1:12">
      <c r="A4334" s="9" t="s">
        <v>20177</v>
      </c>
      <c r="B4334" s="9"/>
      <c r="C4334" s="9"/>
      <c r="D4334" s="9">
        <v>5</v>
      </c>
      <c r="E4334" s="9">
        <v>5</v>
      </c>
      <c r="F4334" s="9"/>
      <c r="G4334" s="9"/>
      <c r="H4334" s="10" t="s">
        <v>7103</v>
      </c>
      <c r="I4334" s="9"/>
      <c r="J4334" s="9"/>
      <c r="K4334" s="9"/>
      <c r="L4334" s="9"/>
    </row>
    <row r="4335" spans="1:12">
      <c r="A4335" s="9" t="s">
        <v>20178</v>
      </c>
      <c r="B4335" s="9"/>
      <c r="C4335" s="9"/>
      <c r="D4335" s="9">
        <v>5</v>
      </c>
      <c r="E4335" s="9">
        <v>5</v>
      </c>
      <c r="F4335" s="9"/>
      <c r="G4335" s="9"/>
      <c r="H4335" s="10" t="s">
        <v>7104</v>
      </c>
      <c r="I4335" s="9"/>
      <c r="J4335" s="9"/>
      <c r="K4335" s="9"/>
      <c r="L4335" s="9"/>
    </row>
    <row r="4336" spans="1:12">
      <c r="A4336" s="9" t="s">
        <v>20179</v>
      </c>
      <c r="B4336" s="9"/>
      <c r="C4336" s="9"/>
      <c r="D4336" s="9">
        <v>5</v>
      </c>
      <c r="E4336" s="9">
        <v>5</v>
      </c>
      <c r="F4336" s="9"/>
      <c r="G4336" s="9"/>
      <c r="H4336" s="10" t="s">
        <v>4389</v>
      </c>
      <c r="I4336" s="9"/>
      <c r="J4336" s="9"/>
      <c r="K4336" s="9"/>
      <c r="L4336" s="9"/>
    </row>
    <row r="4337" spans="1:12">
      <c r="A4337" s="9" t="s">
        <v>20180</v>
      </c>
      <c r="B4337" s="9"/>
      <c r="C4337" s="9"/>
      <c r="D4337" s="9">
        <v>5</v>
      </c>
      <c r="E4337" s="9">
        <v>5</v>
      </c>
      <c r="F4337" s="9"/>
      <c r="G4337" s="9"/>
      <c r="H4337" s="10" t="s">
        <v>7105</v>
      </c>
      <c r="I4337" s="9"/>
      <c r="J4337" s="9"/>
      <c r="K4337" s="9"/>
      <c r="L4337" s="9"/>
    </row>
    <row r="4338" spans="1:12">
      <c r="A4338" s="9" t="s">
        <v>20181</v>
      </c>
      <c r="B4338" s="9"/>
      <c r="C4338" s="9"/>
      <c r="D4338" s="9">
        <v>5</v>
      </c>
      <c r="E4338" s="9">
        <v>5</v>
      </c>
      <c r="F4338" s="9"/>
      <c r="G4338" s="9"/>
      <c r="H4338" s="10" t="s">
        <v>7106</v>
      </c>
      <c r="I4338" s="9"/>
      <c r="J4338" s="9"/>
      <c r="K4338" s="9"/>
      <c r="L4338" s="9"/>
    </row>
    <row r="4339" spans="1:12">
      <c r="A4339" s="9" t="s">
        <v>20182</v>
      </c>
      <c r="B4339" s="9"/>
      <c r="C4339" s="9"/>
      <c r="D4339" s="9">
        <v>5</v>
      </c>
      <c r="E4339" s="9">
        <v>5</v>
      </c>
      <c r="F4339" s="9"/>
      <c r="G4339" s="9"/>
      <c r="H4339" s="10" t="s">
        <v>7107</v>
      </c>
      <c r="I4339" s="9"/>
      <c r="J4339" s="9"/>
      <c r="K4339" s="9"/>
      <c r="L4339" s="9"/>
    </row>
    <row r="4340" spans="1:12" ht="33">
      <c r="A4340" s="9" t="s">
        <v>20183</v>
      </c>
      <c r="B4340" s="9"/>
      <c r="C4340" s="9"/>
      <c r="D4340" s="9">
        <v>5</v>
      </c>
      <c r="E4340" s="9">
        <v>5</v>
      </c>
      <c r="F4340" s="9"/>
      <c r="G4340" s="9"/>
      <c r="H4340" s="10" t="s">
        <v>7108</v>
      </c>
      <c r="I4340" s="9"/>
      <c r="J4340" s="9"/>
      <c r="K4340" s="9"/>
      <c r="L4340" s="9"/>
    </row>
    <row r="4341" spans="1:12">
      <c r="A4341" s="9" t="s">
        <v>20184</v>
      </c>
      <c r="B4341" s="9"/>
      <c r="C4341" s="9"/>
      <c r="D4341" s="9">
        <v>5</v>
      </c>
      <c r="E4341" s="9">
        <v>5</v>
      </c>
      <c r="F4341" s="9"/>
      <c r="G4341" s="9"/>
      <c r="H4341" s="10" t="s">
        <v>7109</v>
      </c>
      <c r="I4341" s="9"/>
      <c r="J4341" s="9"/>
      <c r="K4341" s="9"/>
      <c r="L4341" s="9"/>
    </row>
    <row r="4342" spans="1:12">
      <c r="A4342" s="9" t="s">
        <v>20185</v>
      </c>
      <c r="B4342" s="9"/>
      <c r="C4342" s="9"/>
      <c r="D4342" s="9">
        <v>5</v>
      </c>
      <c r="E4342" s="9">
        <v>5</v>
      </c>
      <c r="F4342" s="9"/>
      <c r="G4342" s="9"/>
      <c r="H4342" s="10" t="s">
        <v>7293</v>
      </c>
      <c r="I4342" s="9"/>
      <c r="J4342" s="9"/>
      <c r="K4342" s="9"/>
      <c r="L4342" s="9"/>
    </row>
    <row r="4343" spans="1:12">
      <c r="A4343" s="9" t="s">
        <v>20186</v>
      </c>
      <c r="B4343" s="9"/>
      <c r="C4343" s="9"/>
      <c r="D4343" s="9">
        <v>5</v>
      </c>
      <c r="E4343" s="9">
        <v>5</v>
      </c>
      <c r="F4343" s="9"/>
      <c r="G4343" s="9"/>
      <c r="H4343" s="10" t="s">
        <v>7294</v>
      </c>
      <c r="I4343" s="9"/>
      <c r="J4343" s="9"/>
      <c r="K4343" s="9"/>
      <c r="L4343" s="9"/>
    </row>
    <row r="4344" spans="1:12" ht="33">
      <c r="A4344" s="9" t="s">
        <v>20187</v>
      </c>
      <c r="B4344" s="9"/>
      <c r="C4344" s="9"/>
      <c r="D4344" s="9">
        <v>5</v>
      </c>
      <c r="E4344" s="9">
        <v>5</v>
      </c>
      <c r="F4344" s="9"/>
      <c r="G4344" s="9"/>
      <c r="H4344" s="10" t="s">
        <v>7110</v>
      </c>
      <c r="I4344" s="9"/>
      <c r="J4344" s="9"/>
      <c r="K4344" s="9"/>
      <c r="L4344" s="9"/>
    </row>
    <row r="4345" spans="1:12" s="12" customFormat="1">
      <c r="A4345" s="9" t="s">
        <v>20188</v>
      </c>
      <c r="B4345" s="9"/>
      <c r="C4345" s="9"/>
      <c r="D4345" s="9">
        <v>5</v>
      </c>
      <c r="E4345" s="9">
        <v>5</v>
      </c>
      <c r="F4345" s="9"/>
      <c r="G4345" s="9"/>
      <c r="H4345" s="10" t="s">
        <v>7111</v>
      </c>
      <c r="I4345" s="7"/>
      <c r="J4345" s="7"/>
      <c r="K4345" s="7"/>
      <c r="L4345" s="7"/>
    </row>
    <row r="4346" spans="1:12">
      <c r="A4346" s="9" t="s">
        <v>20189</v>
      </c>
      <c r="B4346" s="9"/>
      <c r="C4346" s="9"/>
      <c r="D4346" s="9">
        <v>5</v>
      </c>
      <c r="E4346" s="9">
        <v>5</v>
      </c>
      <c r="F4346" s="9"/>
      <c r="G4346" s="9"/>
      <c r="H4346" s="10" t="s">
        <v>7112</v>
      </c>
      <c r="I4346" s="9"/>
      <c r="J4346" s="9"/>
      <c r="K4346" s="9"/>
      <c r="L4346" s="9"/>
    </row>
    <row r="4347" spans="1:12" ht="33">
      <c r="A4347" s="9" t="s">
        <v>20190</v>
      </c>
      <c r="B4347" s="9"/>
      <c r="C4347" s="9"/>
      <c r="D4347" s="9">
        <v>5</v>
      </c>
      <c r="E4347" s="9">
        <v>5</v>
      </c>
      <c r="F4347" s="9"/>
      <c r="G4347" s="9"/>
      <c r="H4347" s="10" t="s">
        <v>7113</v>
      </c>
      <c r="I4347" s="9"/>
      <c r="J4347" s="9"/>
      <c r="K4347" s="9"/>
      <c r="L4347" s="9"/>
    </row>
    <row r="4348" spans="1:12">
      <c r="A4348" s="9" t="s">
        <v>20191</v>
      </c>
      <c r="B4348" s="9"/>
      <c r="C4348" s="9"/>
      <c r="D4348" s="9">
        <v>5</v>
      </c>
      <c r="E4348" s="9">
        <v>5</v>
      </c>
      <c r="F4348" s="9"/>
      <c r="G4348" s="9"/>
      <c r="H4348" s="10" t="s">
        <v>7114</v>
      </c>
      <c r="I4348" s="9"/>
      <c r="J4348" s="9"/>
      <c r="K4348" s="9"/>
      <c r="L4348" s="9"/>
    </row>
    <row r="4349" spans="1:12">
      <c r="A4349" s="9" t="s">
        <v>20192</v>
      </c>
      <c r="B4349" s="9"/>
      <c r="C4349" s="9"/>
      <c r="D4349" s="9">
        <v>5</v>
      </c>
      <c r="E4349" s="9">
        <v>5</v>
      </c>
      <c r="F4349" s="9"/>
      <c r="G4349" s="9"/>
      <c r="H4349" s="10" t="s">
        <v>7115</v>
      </c>
      <c r="I4349" s="9"/>
      <c r="J4349" s="9"/>
      <c r="K4349" s="9"/>
      <c r="L4349" s="9"/>
    </row>
    <row r="4350" spans="1:12">
      <c r="A4350" s="9" t="s">
        <v>20193</v>
      </c>
      <c r="B4350" s="9"/>
      <c r="C4350" s="9"/>
      <c r="D4350" s="9">
        <v>5</v>
      </c>
      <c r="E4350" s="9">
        <v>5</v>
      </c>
      <c r="F4350" s="9"/>
      <c r="G4350" s="9"/>
      <c r="H4350" s="10" t="s">
        <v>7116</v>
      </c>
      <c r="I4350" s="9"/>
      <c r="J4350" s="9"/>
      <c r="K4350" s="9"/>
      <c r="L4350" s="9"/>
    </row>
    <row r="4351" spans="1:12">
      <c r="A4351" s="9" t="s">
        <v>20194</v>
      </c>
      <c r="B4351" s="9"/>
      <c r="C4351" s="9"/>
      <c r="D4351" s="9">
        <v>5</v>
      </c>
      <c r="E4351" s="9">
        <v>5</v>
      </c>
      <c r="F4351" s="9"/>
      <c r="G4351" s="9"/>
      <c r="H4351" s="10" t="s">
        <v>7117</v>
      </c>
      <c r="I4351" s="9"/>
      <c r="J4351" s="9"/>
      <c r="K4351" s="9"/>
      <c r="L4351" s="9"/>
    </row>
    <row r="4352" spans="1:12" ht="33">
      <c r="A4352" s="9" t="s">
        <v>20195</v>
      </c>
      <c r="B4352" s="9"/>
      <c r="C4352" s="9"/>
      <c r="D4352" s="9">
        <v>5</v>
      </c>
      <c r="E4352" s="9">
        <v>5</v>
      </c>
      <c r="F4352" s="9"/>
      <c r="G4352" s="9"/>
      <c r="H4352" s="10" t="s">
        <v>7118</v>
      </c>
      <c r="I4352" s="9"/>
      <c r="J4352" s="9"/>
      <c r="K4352" s="9"/>
      <c r="L4352" s="9"/>
    </row>
    <row r="4353" spans="1:12">
      <c r="A4353" s="9" t="s">
        <v>20196</v>
      </c>
      <c r="B4353" s="9"/>
      <c r="C4353" s="9"/>
      <c r="D4353" s="9">
        <v>5</v>
      </c>
      <c r="E4353" s="9">
        <v>5</v>
      </c>
      <c r="F4353" s="9"/>
      <c r="G4353" s="9"/>
      <c r="H4353" s="10" t="s">
        <v>7119</v>
      </c>
      <c r="I4353" s="9"/>
      <c r="J4353" s="9"/>
      <c r="K4353" s="9"/>
      <c r="L4353" s="9"/>
    </row>
    <row r="4354" spans="1:12">
      <c r="A4354" s="9" t="s">
        <v>20197</v>
      </c>
      <c r="B4354" s="9"/>
      <c r="C4354" s="9"/>
      <c r="D4354" s="9">
        <v>5</v>
      </c>
      <c r="E4354" s="9">
        <v>5</v>
      </c>
      <c r="F4354" s="9"/>
      <c r="G4354" s="9"/>
      <c r="H4354" s="10" t="s">
        <v>7120</v>
      </c>
      <c r="I4354" s="9"/>
      <c r="J4354" s="9"/>
      <c r="K4354" s="9"/>
      <c r="L4354" s="9"/>
    </row>
    <row r="4355" spans="1:12">
      <c r="A4355" s="9" t="s">
        <v>20198</v>
      </c>
      <c r="B4355" s="9"/>
      <c r="C4355" s="9"/>
      <c r="D4355" s="9">
        <v>5</v>
      </c>
      <c r="E4355" s="9">
        <v>5</v>
      </c>
      <c r="F4355" s="9"/>
      <c r="G4355" s="9"/>
      <c r="H4355" s="10" t="s">
        <v>7121</v>
      </c>
      <c r="I4355" s="9"/>
      <c r="J4355" s="9"/>
      <c r="K4355" s="9"/>
      <c r="L4355" s="9"/>
    </row>
    <row r="4356" spans="1:12">
      <c r="A4356" s="9" t="s">
        <v>20199</v>
      </c>
      <c r="B4356" s="9"/>
      <c r="C4356" s="9"/>
      <c r="D4356" s="9">
        <v>5</v>
      </c>
      <c r="E4356" s="9">
        <v>5</v>
      </c>
      <c r="F4356" s="9"/>
      <c r="G4356" s="9"/>
      <c r="H4356" s="10" t="s">
        <v>263</v>
      </c>
      <c r="I4356" s="9"/>
      <c r="J4356" s="9"/>
      <c r="K4356" s="9"/>
      <c r="L4356" s="9"/>
    </row>
    <row r="4357" spans="1:12">
      <c r="A4357" s="9" t="s">
        <v>20200</v>
      </c>
      <c r="B4357" s="9"/>
      <c r="C4357" s="9"/>
      <c r="D4357" s="9">
        <v>5</v>
      </c>
      <c r="E4357" s="9">
        <v>5</v>
      </c>
      <c r="F4357" s="9"/>
      <c r="G4357" s="9"/>
      <c r="H4357" s="10" t="s">
        <v>7122</v>
      </c>
      <c r="I4357" s="9"/>
      <c r="J4357" s="9"/>
      <c r="K4357" s="9"/>
      <c r="L4357" s="9"/>
    </row>
    <row r="4358" spans="1:12" ht="33">
      <c r="A4358" s="9" t="s">
        <v>20201</v>
      </c>
      <c r="B4358" s="9"/>
      <c r="C4358" s="9"/>
      <c r="D4358" s="9">
        <v>5</v>
      </c>
      <c r="E4358" s="9">
        <v>5</v>
      </c>
      <c r="F4358" s="9"/>
      <c r="G4358" s="9"/>
      <c r="H4358" s="10" t="s">
        <v>7123</v>
      </c>
      <c r="I4358" s="9"/>
      <c r="J4358" s="9"/>
      <c r="K4358" s="9"/>
      <c r="L4358" s="9"/>
    </row>
    <row r="4359" spans="1:12">
      <c r="A4359" s="9" t="s">
        <v>20202</v>
      </c>
      <c r="B4359" s="9"/>
      <c r="C4359" s="9"/>
      <c r="D4359" s="9">
        <v>5</v>
      </c>
      <c r="E4359" s="9">
        <v>5</v>
      </c>
      <c r="F4359" s="9"/>
      <c r="G4359" s="9"/>
      <c r="H4359" s="10" t="s">
        <v>7124</v>
      </c>
      <c r="I4359" s="9"/>
      <c r="J4359" s="9"/>
      <c r="K4359" s="9"/>
      <c r="L4359" s="9"/>
    </row>
    <row r="4360" spans="1:12">
      <c r="A4360" s="9" t="s">
        <v>20203</v>
      </c>
      <c r="B4360" s="9"/>
      <c r="C4360" s="9"/>
      <c r="D4360" s="9">
        <v>5</v>
      </c>
      <c r="E4360" s="9">
        <v>5</v>
      </c>
      <c r="F4360" s="9"/>
      <c r="G4360" s="9"/>
      <c r="H4360" s="10" t="s">
        <v>7125</v>
      </c>
      <c r="I4360" s="9"/>
      <c r="J4360" s="9"/>
      <c r="K4360" s="9"/>
      <c r="L4360" s="9"/>
    </row>
    <row r="4361" spans="1:12">
      <c r="A4361" s="9" t="s">
        <v>20204</v>
      </c>
      <c r="B4361" s="9"/>
      <c r="C4361" s="9"/>
      <c r="D4361" s="9">
        <v>5</v>
      </c>
      <c r="E4361" s="9">
        <v>5</v>
      </c>
      <c r="F4361" s="9"/>
      <c r="G4361" s="9"/>
      <c r="H4361" s="10" t="s">
        <v>7126</v>
      </c>
      <c r="I4361" s="9"/>
      <c r="J4361" s="9"/>
      <c r="K4361" s="9"/>
      <c r="L4361" s="9"/>
    </row>
    <row r="4362" spans="1:12">
      <c r="A4362" s="9" t="s">
        <v>20205</v>
      </c>
      <c r="B4362" s="9"/>
      <c r="C4362" s="9"/>
      <c r="D4362" s="9">
        <v>5</v>
      </c>
      <c r="E4362" s="9">
        <v>5</v>
      </c>
      <c r="F4362" s="9"/>
      <c r="G4362" s="9"/>
      <c r="H4362" s="10" t="s">
        <v>7127</v>
      </c>
      <c r="I4362" s="9"/>
      <c r="J4362" s="9"/>
      <c r="K4362" s="9"/>
      <c r="L4362" s="9"/>
    </row>
    <row r="4363" spans="1:12">
      <c r="A4363" s="9" t="s">
        <v>20206</v>
      </c>
      <c r="B4363" s="9"/>
      <c r="C4363" s="9"/>
      <c r="D4363" s="9">
        <v>5</v>
      </c>
      <c r="E4363" s="9">
        <v>5</v>
      </c>
      <c r="F4363" s="9"/>
      <c r="G4363" s="9"/>
      <c r="H4363" s="10" t="s">
        <v>7128</v>
      </c>
      <c r="I4363" s="9"/>
      <c r="J4363" s="9"/>
      <c r="K4363" s="9"/>
      <c r="L4363" s="9"/>
    </row>
    <row r="4364" spans="1:12">
      <c r="A4364" s="9" t="s">
        <v>20207</v>
      </c>
      <c r="B4364" s="9"/>
      <c r="C4364" s="9"/>
      <c r="D4364" s="9">
        <v>5</v>
      </c>
      <c r="E4364" s="9">
        <v>5</v>
      </c>
      <c r="F4364" s="9"/>
      <c r="G4364" s="9"/>
      <c r="H4364" s="10" t="s">
        <v>7129</v>
      </c>
      <c r="I4364" s="9"/>
      <c r="J4364" s="9"/>
      <c r="K4364" s="9"/>
      <c r="L4364" s="9"/>
    </row>
    <row r="4365" spans="1:12">
      <c r="A4365" s="9" t="s">
        <v>20208</v>
      </c>
      <c r="B4365" s="9"/>
      <c r="C4365" s="9"/>
      <c r="D4365" s="9">
        <v>5</v>
      </c>
      <c r="E4365" s="9">
        <v>5</v>
      </c>
      <c r="F4365" s="9"/>
      <c r="G4365" s="9"/>
      <c r="H4365" s="10" t="s">
        <v>7130</v>
      </c>
      <c r="I4365" s="9"/>
      <c r="J4365" s="9"/>
      <c r="K4365" s="9"/>
      <c r="L4365" s="9"/>
    </row>
    <row r="4366" spans="1:12">
      <c r="A4366" s="9" t="s">
        <v>20209</v>
      </c>
      <c r="B4366" s="9"/>
      <c r="C4366" s="9"/>
      <c r="D4366" s="9">
        <v>5</v>
      </c>
      <c r="E4366" s="9">
        <v>5</v>
      </c>
      <c r="F4366" s="9"/>
      <c r="G4366" s="9"/>
      <c r="H4366" s="10" t="s">
        <v>7131</v>
      </c>
      <c r="I4366" s="9"/>
      <c r="J4366" s="9"/>
      <c r="K4366" s="9"/>
      <c r="L4366" s="9"/>
    </row>
    <row r="4367" spans="1:12">
      <c r="A4367" s="9" t="s">
        <v>20210</v>
      </c>
      <c r="B4367" s="9"/>
      <c r="C4367" s="9"/>
      <c r="D4367" s="9">
        <v>5</v>
      </c>
      <c r="E4367" s="9">
        <v>5</v>
      </c>
      <c r="F4367" s="9"/>
      <c r="G4367" s="9"/>
      <c r="H4367" s="10" t="s">
        <v>7132</v>
      </c>
      <c r="I4367" s="9"/>
      <c r="J4367" s="9"/>
      <c r="K4367" s="9"/>
      <c r="L4367" s="9"/>
    </row>
    <row r="4368" spans="1:12">
      <c r="A4368" s="9" t="s">
        <v>20211</v>
      </c>
      <c r="B4368" s="9"/>
      <c r="C4368" s="9"/>
      <c r="D4368" s="9">
        <v>5</v>
      </c>
      <c r="E4368" s="9">
        <v>5</v>
      </c>
      <c r="F4368" s="9"/>
      <c r="G4368" s="9"/>
      <c r="H4368" s="10" t="s">
        <v>3955</v>
      </c>
      <c r="I4368" s="9"/>
      <c r="J4368" s="9"/>
      <c r="K4368" s="9"/>
      <c r="L4368" s="9"/>
    </row>
    <row r="4369" spans="1:12">
      <c r="A4369" s="9" t="s">
        <v>20212</v>
      </c>
      <c r="B4369" s="9"/>
      <c r="C4369" s="9"/>
      <c r="D4369" s="9">
        <v>5</v>
      </c>
      <c r="E4369" s="9">
        <v>5</v>
      </c>
      <c r="F4369" s="9"/>
      <c r="G4369" s="9"/>
      <c r="H4369" s="10" t="s">
        <v>7133</v>
      </c>
      <c r="I4369" s="9"/>
      <c r="J4369" s="9"/>
      <c r="K4369" s="9"/>
      <c r="L4369" s="9"/>
    </row>
    <row r="4370" spans="1:12">
      <c r="A4370" s="9" t="s">
        <v>20213</v>
      </c>
      <c r="B4370" s="9"/>
      <c r="C4370" s="9"/>
      <c r="D4370" s="9">
        <v>5</v>
      </c>
      <c r="E4370" s="9">
        <v>5</v>
      </c>
      <c r="F4370" s="9"/>
      <c r="G4370" s="9"/>
      <c r="H4370" s="10" t="s">
        <v>7134</v>
      </c>
      <c r="I4370" s="9"/>
      <c r="J4370" s="9"/>
      <c r="K4370" s="9"/>
      <c r="L4370" s="9"/>
    </row>
    <row r="4371" spans="1:12" ht="33">
      <c r="A4371" s="9" t="s">
        <v>20214</v>
      </c>
      <c r="B4371" s="9"/>
      <c r="C4371" s="9"/>
      <c r="D4371" s="9">
        <v>5</v>
      </c>
      <c r="E4371" s="9">
        <v>5</v>
      </c>
      <c r="F4371" s="9"/>
      <c r="G4371" s="9"/>
      <c r="H4371" s="10" t="s">
        <v>7135</v>
      </c>
      <c r="I4371" s="9"/>
      <c r="J4371" s="9"/>
      <c r="K4371" s="9"/>
      <c r="L4371" s="9"/>
    </row>
    <row r="4372" spans="1:12">
      <c r="A4372" s="9" t="s">
        <v>20215</v>
      </c>
      <c r="B4372" s="9"/>
      <c r="C4372" s="9"/>
      <c r="D4372" s="9">
        <v>5</v>
      </c>
      <c r="E4372" s="9">
        <v>5</v>
      </c>
      <c r="F4372" s="9"/>
      <c r="G4372" s="9"/>
      <c r="H4372" s="10" t="s">
        <v>7136</v>
      </c>
      <c r="I4372" s="9"/>
      <c r="J4372" s="9"/>
      <c r="K4372" s="9"/>
      <c r="L4372" s="9"/>
    </row>
    <row r="4373" spans="1:12">
      <c r="A4373" s="9" t="s">
        <v>20216</v>
      </c>
      <c r="B4373" s="9"/>
      <c r="C4373" s="9"/>
      <c r="D4373" s="9">
        <v>5</v>
      </c>
      <c r="E4373" s="9">
        <v>5</v>
      </c>
      <c r="F4373" s="9"/>
      <c r="G4373" s="9"/>
      <c r="H4373" s="10" t="s">
        <v>7137</v>
      </c>
      <c r="I4373" s="9"/>
      <c r="J4373" s="9"/>
      <c r="K4373" s="9"/>
      <c r="L4373" s="9"/>
    </row>
    <row r="4374" spans="1:12">
      <c r="A4374" s="9" t="s">
        <v>20217</v>
      </c>
      <c r="B4374" s="9"/>
      <c r="C4374" s="9"/>
      <c r="D4374" s="9">
        <v>5</v>
      </c>
      <c r="E4374" s="9">
        <v>5</v>
      </c>
      <c r="F4374" s="9"/>
      <c r="G4374" s="9"/>
      <c r="H4374" s="10" t="s">
        <v>7138</v>
      </c>
      <c r="I4374" s="9"/>
      <c r="J4374" s="9"/>
      <c r="K4374" s="9"/>
      <c r="L4374" s="9"/>
    </row>
    <row r="4375" spans="1:12">
      <c r="A4375" s="9" t="s">
        <v>20218</v>
      </c>
      <c r="B4375" s="9"/>
      <c r="C4375" s="9"/>
      <c r="D4375" s="9">
        <v>5</v>
      </c>
      <c r="E4375" s="9">
        <v>5</v>
      </c>
      <c r="F4375" s="9"/>
      <c r="G4375" s="9"/>
      <c r="H4375" s="10" t="s">
        <v>7139</v>
      </c>
      <c r="I4375" s="9"/>
      <c r="J4375" s="9"/>
      <c r="K4375" s="9"/>
      <c r="L4375" s="9"/>
    </row>
    <row r="4376" spans="1:12">
      <c r="A4376" s="9" t="s">
        <v>20219</v>
      </c>
      <c r="B4376" s="9"/>
      <c r="C4376" s="9"/>
      <c r="D4376" s="9">
        <v>5</v>
      </c>
      <c r="E4376" s="9">
        <v>5</v>
      </c>
      <c r="F4376" s="9"/>
      <c r="G4376" s="9"/>
      <c r="H4376" s="10" t="s">
        <v>2804</v>
      </c>
      <c r="I4376" s="9"/>
      <c r="J4376" s="9"/>
      <c r="K4376" s="9"/>
      <c r="L4376" s="9"/>
    </row>
    <row r="4377" spans="1:12">
      <c r="A4377" s="9" t="s">
        <v>20220</v>
      </c>
      <c r="B4377" s="9"/>
      <c r="C4377" s="9"/>
      <c r="D4377" s="9">
        <v>5</v>
      </c>
      <c r="E4377" s="9">
        <v>5</v>
      </c>
      <c r="F4377" s="9"/>
      <c r="G4377" s="9"/>
      <c r="H4377" s="10" t="s">
        <v>7140</v>
      </c>
      <c r="I4377" s="9"/>
      <c r="J4377" s="9"/>
      <c r="K4377" s="9"/>
      <c r="L4377" s="9"/>
    </row>
    <row r="4378" spans="1:12">
      <c r="A4378" s="9" t="s">
        <v>20221</v>
      </c>
      <c r="B4378" s="9"/>
      <c r="C4378" s="9"/>
      <c r="D4378" s="9">
        <v>5</v>
      </c>
      <c r="E4378" s="9">
        <v>5</v>
      </c>
      <c r="F4378" s="9"/>
      <c r="G4378" s="9"/>
      <c r="H4378" s="10" t="s">
        <v>7141</v>
      </c>
      <c r="I4378" s="9"/>
      <c r="J4378" s="9"/>
      <c r="K4378" s="9"/>
      <c r="L4378" s="9"/>
    </row>
    <row r="4379" spans="1:12">
      <c r="A4379" s="9" t="s">
        <v>20222</v>
      </c>
      <c r="B4379" s="9"/>
      <c r="C4379" s="9"/>
      <c r="D4379" s="9">
        <v>5</v>
      </c>
      <c r="E4379" s="9">
        <v>5</v>
      </c>
      <c r="F4379" s="9"/>
      <c r="G4379" s="9"/>
      <c r="H4379" s="10" t="s">
        <v>7142</v>
      </c>
      <c r="I4379" s="9"/>
      <c r="J4379" s="9"/>
      <c r="K4379" s="9"/>
      <c r="L4379" s="9"/>
    </row>
    <row r="4380" spans="1:12">
      <c r="A4380" s="9" t="s">
        <v>20223</v>
      </c>
      <c r="B4380" s="9"/>
      <c r="C4380" s="9"/>
      <c r="D4380" s="9">
        <v>5</v>
      </c>
      <c r="E4380" s="9">
        <v>5</v>
      </c>
      <c r="F4380" s="9"/>
      <c r="G4380" s="9"/>
      <c r="H4380" s="10" t="s">
        <v>7143</v>
      </c>
      <c r="I4380" s="9"/>
      <c r="J4380" s="9"/>
      <c r="K4380" s="9"/>
      <c r="L4380" s="9"/>
    </row>
    <row r="4381" spans="1:12">
      <c r="A4381" s="9" t="s">
        <v>20224</v>
      </c>
      <c r="B4381" s="9"/>
      <c r="C4381" s="9"/>
      <c r="D4381" s="9">
        <v>5</v>
      </c>
      <c r="E4381" s="9">
        <v>5</v>
      </c>
      <c r="F4381" s="9"/>
      <c r="G4381" s="9"/>
      <c r="H4381" s="10" t="s">
        <v>7144</v>
      </c>
      <c r="I4381" s="9"/>
      <c r="J4381" s="9"/>
      <c r="K4381" s="9"/>
      <c r="L4381" s="9"/>
    </row>
    <row r="4382" spans="1:12">
      <c r="A4382" s="9" t="s">
        <v>20225</v>
      </c>
      <c r="B4382" s="9"/>
      <c r="C4382" s="9"/>
      <c r="D4382" s="9">
        <v>5</v>
      </c>
      <c r="E4382" s="9">
        <v>5</v>
      </c>
      <c r="F4382" s="9"/>
      <c r="G4382" s="9"/>
      <c r="H4382" s="10" t="s">
        <v>7145</v>
      </c>
      <c r="I4382" s="9"/>
      <c r="J4382" s="9"/>
      <c r="K4382" s="9"/>
      <c r="L4382" s="9"/>
    </row>
    <row r="4383" spans="1:12">
      <c r="A4383" s="9" t="s">
        <v>20226</v>
      </c>
      <c r="B4383" s="9"/>
      <c r="C4383" s="9"/>
      <c r="D4383" s="9">
        <v>5</v>
      </c>
      <c r="E4383" s="9">
        <v>5</v>
      </c>
      <c r="F4383" s="9"/>
      <c r="G4383" s="9"/>
      <c r="H4383" s="10" t="s">
        <v>7146</v>
      </c>
      <c r="I4383" s="9"/>
      <c r="J4383" s="9"/>
      <c r="K4383" s="9"/>
      <c r="L4383" s="9"/>
    </row>
    <row r="4384" spans="1:12">
      <c r="A4384" s="9" t="s">
        <v>20227</v>
      </c>
      <c r="B4384" s="9"/>
      <c r="C4384" s="9"/>
      <c r="D4384" s="9">
        <v>5</v>
      </c>
      <c r="E4384" s="9">
        <v>5</v>
      </c>
      <c r="F4384" s="9"/>
      <c r="G4384" s="9"/>
      <c r="H4384" s="10" t="s">
        <v>7147</v>
      </c>
      <c r="I4384" s="9"/>
      <c r="J4384" s="9"/>
      <c r="K4384" s="9"/>
      <c r="L4384" s="9"/>
    </row>
    <row r="4385" spans="1:12">
      <c r="A4385" s="9" t="s">
        <v>20228</v>
      </c>
      <c r="B4385" s="9"/>
      <c r="C4385" s="9"/>
      <c r="D4385" s="9">
        <v>5</v>
      </c>
      <c r="E4385" s="9">
        <v>5</v>
      </c>
      <c r="F4385" s="9"/>
      <c r="G4385" s="9"/>
      <c r="H4385" s="10" t="s">
        <v>7148</v>
      </c>
      <c r="I4385" s="9"/>
      <c r="J4385" s="9"/>
      <c r="K4385" s="9"/>
      <c r="L4385" s="9"/>
    </row>
    <row r="4386" spans="1:12">
      <c r="A4386" s="9" t="s">
        <v>20229</v>
      </c>
      <c r="B4386" s="9"/>
      <c r="C4386" s="9"/>
      <c r="D4386" s="9">
        <v>5</v>
      </c>
      <c r="E4386" s="9">
        <v>5</v>
      </c>
      <c r="F4386" s="9"/>
      <c r="G4386" s="9"/>
      <c r="H4386" s="10" t="s">
        <v>7149</v>
      </c>
      <c r="I4386" s="9"/>
      <c r="J4386" s="9"/>
      <c r="K4386" s="9"/>
      <c r="L4386" s="9"/>
    </row>
    <row r="4387" spans="1:12">
      <c r="A4387" s="9" t="s">
        <v>20230</v>
      </c>
      <c r="B4387" s="9"/>
      <c r="C4387" s="9"/>
      <c r="D4387" s="9">
        <v>5</v>
      </c>
      <c r="E4387" s="9">
        <v>5</v>
      </c>
      <c r="F4387" s="9"/>
      <c r="G4387" s="9"/>
      <c r="H4387" s="10" t="s">
        <v>7150</v>
      </c>
      <c r="I4387" s="9"/>
      <c r="J4387" s="9"/>
      <c r="K4387" s="9"/>
      <c r="L4387" s="9"/>
    </row>
    <row r="4388" spans="1:12">
      <c r="A4388" s="9" t="s">
        <v>20231</v>
      </c>
      <c r="B4388" s="9"/>
      <c r="C4388" s="9"/>
      <c r="D4388" s="9">
        <v>5</v>
      </c>
      <c r="E4388" s="9">
        <v>5</v>
      </c>
      <c r="F4388" s="9"/>
      <c r="G4388" s="9"/>
      <c r="H4388" s="10" t="s">
        <v>7151</v>
      </c>
      <c r="I4388" s="9"/>
      <c r="J4388" s="9"/>
      <c r="K4388" s="9"/>
      <c r="L4388" s="9"/>
    </row>
    <row r="4389" spans="1:12">
      <c r="A4389" s="9" t="s">
        <v>20232</v>
      </c>
      <c r="B4389" s="9"/>
      <c r="C4389" s="9"/>
      <c r="D4389" s="9">
        <v>5</v>
      </c>
      <c r="E4389" s="9">
        <v>5</v>
      </c>
      <c r="F4389" s="9"/>
      <c r="G4389" s="9"/>
      <c r="H4389" s="10" t="s">
        <v>7152</v>
      </c>
      <c r="I4389" s="9"/>
      <c r="J4389" s="9"/>
      <c r="K4389" s="9"/>
      <c r="L4389" s="9"/>
    </row>
    <row r="4390" spans="1:12">
      <c r="A4390" s="9" t="s">
        <v>20233</v>
      </c>
      <c r="B4390" s="9"/>
      <c r="C4390" s="9"/>
      <c r="D4390" s="9">
        <v>5</v>
      </c>
      <c r="E4390" s="9">
        <v>5</v>
      </c>
      <c r="F4390" s="9"/>
      <c r="G4390" s="9"/>
      <c r="H4390" s="10" t="s">
        <v>7153</v>
      </c>
      <c r="I4390" s="9"/>
      <c r="J4390" s="9"/>
      <c r="K4390" s="9"/>
      <c r="L4390" s="9"/>
    </row>
    <row r="4391" spans="1:12">
      <c r="A4391" s="9" t="s">
        <v>20234</v>
      </c>
      <c r="B4391" s="9"/>
      <c r="C4391" s="9"/>
      <c r="D4391" s="9">
        <v>5</v>
      </c>
      <c r="E4391" s="9">
        <v>5</v>
      </c>
      <c r="F4391" s="9"/>
      <c r="G4391" s="9"/>
      <c r="H4391" s="10" t="s">
        <v>7154</v>
      </c>
      <c r="I4391" s="9"/>
      <c r="J4391" s="9"/>
      <c r="K4391" s="9"/>
      <c r="L4391" s="9"/>
    </row>
    <row r="4392" spans="1:12">
      <c r="A4392" s="9" t="s">
        <v>20235</v>
      </c>
      <c r="B4392" s="9"/>
      <c r="C4392" s="9"/>
      <c r="D4392" s="9">
        <v>5</v>
      </c>
      <c r="E4392" s="9">
        <v>5</v>
      </c>
      <c r="F4392" s="9"/>
      <c r="G4392" s="9"/>
      <c r="H4392" s="10" t="s">
        <v>7155</v>
      </c>
      <c r="I4392" s="9"/>
      <c r="J4392" s="9"/>
      <c r="K4392" s="9"/>
      <c r="L4392" s="9"/>
    </row>
    <row r="4393" spans="1:12">
      <c r="A4393" s="9" t="s">
        <v>20236</v>
      </c>
      <c r="B4393" s="9"/>
      <c r="C4393" s="9"/>
      <c r="D4393" s="9">
        <v>5</v>
      </c>
      <c r="E4393" s="9">
        <v>5</v>
      </c>
      <c r="F4393" s="9"/>
      <c r="G4393" s="9"/>
      <c r="H4393" s="10" t="s">
        <v>7156</v>
      </c>
      <c r="I4393" s="9"/>
      <c r="J4393" s="9"/>
      <c r="K4393" s="9"/>
      <c r="L4393" s="9"/>
    </row>
    <row r="4394" spans="1:12">
      <c r="A4394" s="9" t="s">
        <v>20237</v>
      </c>
      <c r="B4394" s="9"/>
      <c r="C4394" s="9"/>
      <c r="D4394" s="9">
        <v>5</v>
      </c>
      <c r="E4394" s="9">
        <v>5</v>
      </c>
      <c r="F4394" s="9"/>
      <c r="G4394" s="9"/>
      <c r="H4394" s="10" t="s">
        <v>7157</v>
      </c>
      <c r="I4394" s="9"/>
      <c r="J4394" s="9"/>
      <c r="K4394" s="9"/>
      <c r="L4394" s="9"/>
    </row>
    <row r="4395" spans="1:12">
      <c r="A4395" s="9" t="s">
        <v>20238</v>
      </c>
      <c r="B4395" s="9"/>
      <c r="C4395" s="9"/>
      <c r="D4395" s="9">
        <v>5</v>
      </c>
      <c r="E4395" s="9">
        <v>5</v>
      </c>
      <c r="F4395" s="9"/>
      <c r="G4395" s="9"/>
      <c r="H4395" s="10" t="s">
        <v>7158</v>
      </c>
      <c r="I4395" s="9"/>
      <c r="J4395" s="9"/>
      <c r="K4395" s="9"/>
      <c r="L4395" s="9"/>
    </row>
    <row r="4396" spans="1:12">
      <c r="A4396" s="9" t="s">
        <v>20239</v>
      </c>
      <c r="B4396" s="9"/>
      <c r="C4396" s="9"/>
      <c r="D4396" s="9">
        <v>5</v>
      </c>
      <c r="E4396" s="9">
        <v>5</v>
      </c>
      <c r="F4396" s="9"/>
      <c r="G4396" s="9"/>
      <c r="H4396" s="10" t="s">
        <v>7159</v>
      </c>
      <c r="I4396" s="9"/>
      <c r="J4396" s="9"/>
      <c r="K4396" s="9"/>
      <c r="L4396" s="9"/>
    </row>
    <row r="4397" spans="1:12" ht="33">
      <c r="A4397" s="9" t="s">
        <v>20240</v>
      </c>
      <c r="B4397" s="9"/>
      <c r="C4397" s="9"/>
      <c r="D4397" s="9">
        <v>5</v>
      </c>
      <c r="E4397" s="9">
        <v>5</v>
      </c>
      <c r="F4397" s="9"/>
      <c r="G4397" s="9"/>
      <c r="H4397" s="10" t="s">
        <v>7160</v>
      </c>
      <c r="I4397" s="9"/>
      <c r="J4397" s="9"/>
      <c r="K4397" s="9"/>
      <c r="L4397" s="9"/>
    </row>
    <row r="4398" spans="1:12" ht="33">
      <c r="A4398" s="9" t="s">
        <v>20241</v>
      </c>
      <c r="B4398" s="9"/>
      <c r="C4398" s="9"/>
      <c r="D4398" s="9">
        <v>5</v>
      </c>
      <c r="E4398" s="9">
        <v>5</v>
      </c>
      <c r="F4398" s="9"/>
      <c r="G4398" s="9"/>
      <c r="H4398" s="10" t="s">
        <v>7161</v>
      </c>
      <c r="I4398" s="9"/>
      <c r="J4398" s="9"/>
      <c r="K4398" s="9"/>
      <c r="L4398" s="9"/>
    </row>
    <row r="4399" spans="1:12">
      <c r="A4399" s="9" t="s">
        <v>20242</v>
      </c>
      <c r="B4399" s="9"/>
      <c r="C4399" s="9"/>
      <c r="D4399" s="9">
        <v>5</v>
      </c>
      <c r="E4399" s="9">
        <v>5</v>
      </c>
      <c r="F4399" s="9"/>
      <c r="G4399" s="9"/>
      <c r="H4399" s="10" t="s">
        <v>7162</v>
      </c>
      <c r="I4399" s="9"/>
      <c r="J4399" s="9"/>
      <c r="K4399" s="9"/>
      <c r="L4399" s="9"/>
    </row>
    <row r="4400" spans="1:12">
      <c r="A4400" s="9" t="s">
        <v>20243</v>
      </c>
      <c r="B4400" s="9"/>
      <c r="C4400" s="9"/>
      <c r="D4400" s="9">
        <v>5</v>
      </c>
      <c r="E4400" s="9">
        <v>5</v>
      </c>
      <c r="F4400" s="9"/>
      <c r="G4400" s="9"/>
      <c r="H4400" s="10" t="s">
        <v>7163</v>
      </c>
      <c r="I4400" s="9"/>
      <c r="J4400" s="9"/>
      <c r="K4400" s="9"/>
      <c r="L4400" s="9"/>
    </row>
    <row r="4401" spans="1:12">
      <c r="A4401" s="9" t="s">
        <v>20244</v>
      </c>
      <c r="B4401" s="9"/>
      <c r="C4401" s="9"/>
      <c r="D4401" s="9">
        <v>5</v>
      </c>
      <c r="E4401" s="9">
        <v>5</v>
      </c>
      <c r="F4401" s="9"/>
      <c r="G4401" s="9"/>
      <c r="H4401" s="10" t="s">
        <v>961</v>
      </c>
      <c r="I4401" s="9"/>
      <c r="J4401" s="9"/>
      <c r="K4401" s="9"/>
      <c r="L4401" s="9"/>
    </row>
    <row r="4402" spans="1:12">
      <c r="A4402" s="9" t="s">
        <v>20245</v>
      </c>
      <c r="B4402" s="9"/>
      <c r="C4402" s="9"/>
      <c r="D4402" s="9">
        <v>5</v>
      </c>
      <c r="E4402" s="9">
        <v>5</v>
      </c>
      <c r="F4402" s="9"/>
      <c r="G4402" s="9"/>
      <c r="H4402" s="10" t="s">
        <v>7164</v>
      </c>
      <c r="I4402" s="9"/>
      <c r="J4402" s="9"/>
      <c r="K4402" s="9"/>
      <c r="L4402" s="9"/>
    </row>
    <row r="4403" spans="1:12">
      <c r="A4403" s="9" t="s">
        <v>20246</v>
      </c>
      <c r="B4403" s="9"/>
      <c r="C4403" s="9"/>
      <c r="D4403" s="9">
        <v>5</v>
      </c>
      <c r="E4403" s="9">
        <v>5</v>
      </c>
      <c r="F4403" s="9"/>
      <c r="G4403" s="9"/>
      <c r="H4403" s="10" t="s">
        <v>7165</v>
      </c>
      <c r="I4403" s="9"/>
      <c r="J4403" s="9"/>
      <c r="K4403" s="9"/>
      <c r="L4403" s="9"/>
    </row>
    <row r="4404" spans="1:12" ht="33">
      <c r="A4404" s="9" t="s">
        <v>20247</v>
      </c>
      <c r="B4404" s="9"/>
      <c r="C4404" s="9"/>
      <c r="D4404" s="9">
        <v>5</v>
      </c>
      <c r="E4404" s="9">
        <v>5</v>
      </c>
      <c r="F4404" s="9"/>
      <c r="G4404" s="9"/>
      <c r="H4404" s="10" t="s">
        <v>7166</v>
      </c>
      <c r="I4404" s="9"/>
      <c r="J4404" s="9"/>
      <c r="K4404" s="9"/>
      <c r="L4404" s="9"/>
    </row>
    <row r="4405" spans="1:12">
      <c r="A4405" s="9" t="s">
        <v>20248</v>
      </c>
      <c r="B4405" s="9"/>
      <c r="C4405" s="9"/>
      <c r="D4405" s="9">
        <v>5</v>
      </c>
      <c r="E4405" s="9">
        <v>5</v>
      </c>
      <c r="F4405" s="9"/>
      <c r="G4405" s="9"/>
      <c r="H4405" s="10" t="s">
        <v>7167</v>
      </c>
      <c r="I4405" s="9"/>
      <c r="J4405" s="9"/>
      <c r="K4405" s="9"/>
      <c r="L4405" s="9"/>
    </row>
    <row r="4406" spans="1:12">
      <c r="A4406" s="9" t="s">
        <v>20249</v>
      </c>
      <c r="B4406" s="9"/>
      <c r="C4406" s="9"/>
      <c r="D4406" s="9">
        <v>5</v>
      </c>
      <c r="E4406" s="9">
        <v>5</v>
      </c>
      <c r="F4406" s="9"/>
      <c r="G4406" s="9"/>
      <c r="H4406" s="10" t="s">
        <v>7168</v>
      </c>
      <c r="I4406" s="9"/>
      <c r="J4406" s="9"/>
      <c r="K4406" s="9"/>
      <c r="L4406" s="9"/>
    </row>
    <row r="4407" spans="1:12">
      <c r="A4407" s="9" t="s">
        <v>20250</v>
      </c>
      <c r="B4407" s="9"/>
      <c r="C4407" s="9"/>
      <c r="D4407" s="9">
        <v>5</v>
      </c>
      <c r="E4407" s="9">
        <v>5</v>
      </c>
      <c r="F4407" s="9"/>
      <c r="G4407" s="9"/>
      <c r="H4407" s="10" t="s">
        <v>7169</v>
      </c>
      <c r="I4407" s="9"/>
      <c r="J4407" s="9"/>
      <c r="K4407" s="9"/>
      <c r="L4407" s="9"/>
    </row>
    <row r="4408" spans="1:12">
      <c r="A4408" s="9" t="s">
        <v>20251</v>
      </c>
      <c r="B4408" s="9"/>
      <c r="C4408" s="9"/>
      <c r="D4408" s="9">
        <v>5</v>
      </c>
      <c r="E4408" s="9">
        <v>5</v>
      </c>
      <c r="F4408" s="9"/>
      <c r="G4408" s="9"/>
      <c r="H4408" s="10" t="s">
        <v>7170</v>
      </c>
      <c r="I4408" s="9"/>
      <c r="J4408" s="9"/>
      <c r="K4408" s="9"/>
      <c r="L4408" s="9"/>
    </row>
    <row r="4409" spans="1:12">
      <c r="A4409" s="9" t="s">
        <v>20252</v>
      </c>
      <c r="B4409" s="9"/>
      <c r="C4409" s="9"/>
      <c r="D4409" s="9">
        <v>5</v>
      </c>
      <c r="E4409" s="9">
        <v>5</v>
      </c>
      <c r="F4409" s="9"/>
      <c r="G4409" s="9"/>
      <c r="H4409" s="10" t="s">
        <v>7171</v>
      </c>
      <c r="I4409" s="9"/>
      <c r="J4409" s="9"/>
      <c r="K4409" s="9"/>
      <c r="L4409" s="9"/>
    </row>
    <row r="4410" spans="1:12">
      <c r="A4410" s="9" t="s">
        <v>20253</v>
      </c>
      <c r="B4410" s="9"/>
      <c r="C4410" s="9"/>
      <c r="D4410" s="9">
        <v>5</v>
      </c>
      <c r="E4410" s="9">
        <v>5</v>
      </c>
      <c r="F4410" s="9"/>
      <c r="G4410" s="9"/>
      <c r="H4410" s="10" t="s">
        <v>7172</v>
      </c>
      <c r="I4410" s="9"/>
      <c r="J4410" s="9"/>
      <c r="K4410" s="9"/>
      <c r="L4410" s="9"/>
    </row>
    <row r="4411" spans="1:12">
      <c r="A4411" s="9" t="s">
        <v>20254</v>
      </c>
      <c r="B4411" s="9"/>
      <c r="C4411" s="9"/>
      <c r="D4411" s="9">
        <v>5</v>
      </c>
      <c r="E4411" s="9">
        <v>5</v>
      </c>
      <c r="F4411" s="9"/>
      <c r="G4411" s="9"/>
      <c r="H4411" s="10" t="s">
        <v>7173</v>
      </c>
      <c r="I4411" s="9"/>
      <c r="J4411" s="9"/>
      <c r="K4411" s="9"/>
      <c r="L4411" s="9"/>
    </row>
    <row r="4412" spans="1:12">
      <c r="A4412" s="9" t="s">
        <v>20255</v>
      </c>
      <c r="B4412" s="9"/>
      <c r="C4412" s="9"/>
      <c r="D4412" s="9">
        <v>5</v>
      </c>
      <c r="E4412" s="9">
        <v>5</v>
      </c>
      <c r="F4412" s="9"/>
      <c r="G4412" s="9"/>
      <c r="H4412" s="10" t="s">
        <v>288</v>
      </c>
      <c r="I4412" s="9"/>
      <c r="J4412" s="9"/>
      <c r="K4412" s="9"/>
      <c r="L4412" s="9"/>
    </row>
    <row r="4413" spans="1:12">
      <c r="A4413" s="9" t="s">
        <v>20256</v>
      </c>
      <c r="B4413" s="9"/>
      <c r="C4413" s="9"/>
      <c r="D4413" s="9">
        <v>5</v>
      </c>
      <c r="E4413" s="9">
        <v>5</v>
      </c>
      <c r="F4413" s="9"/>
      <c r="G4413" s="9"/>
      <c r="H4413" s="10" t="s">
        <v>7174</v>
      </c>
      <c r="I4413" s="9"/>
      <c r="J4413" s="9"/>
      <c r="K4413" s="9"/>
      <c r="L4413" s="9"/>
    </row>
    <row r="4414" spans="1:12">
      <c r="A4414" s="9" t="s">
        <v>20257</v>
      </c>
      <c r="B4414" s="9"/>
      <c r="C4414" s="9"/>
      <c r="D4414" s="9">
        <v>5</v>
      </c>
      <c r="E4414" s="9">
        <v>5</v>
      </c>
      <c r="F4414" s="9"/>
      <c r="G4414" s="9"/>
      <c r="H4414" s="10" t="s">
        <v>7175</v>
      </c>
      <c r="I4414" s="9"/>
      <c r="J4414" s="9"/>
      <c r="K4414" s="9"/>
      <c r="L4414" s="9"/>
    </row>
    <row r="4415" spans="1:12">
      <c r="A4415" s="9" t="s">
        <v>20258</v>
      </c>
      <c r="B4415" s="9"/>
      <c r="C4415" s="9"/>
      <c r="D4415" s="9">
        <v>5</v>
      </c>
      <c r="E4415" s="9">
        <v>5</v>
      </c>
      <c r="F4415" s="9"/>
      <c r="G4415" s="9"/>
      <c r="H4415" s="10" t="s">
        <v>7176</v>
      </c>
      <c r="I4415" s="9"/>
      <c r="J4415" s="9"/>
      <c r="K4415" s="9"/>
      <c r="L4415" s="9"/>
    </row>
    <row r="4416" spans="1:12" ht="33">
      <c r="A4416" s="9" t="s">
        <v>20259</v>
      </c>
      <c r="B4416" s="9"/>
      <c r="C4416" s="9"/>
      <c r="D4416" s="9">
        <v>5</v>
      </c>
      <c r="E4416" s="9">
        <v>5</v>
      </c>
      <c r="F4416" s="9"/>
      <c r="G4416" s="9"/>
      <c r="H4416" s="10" t="s">
        <v>7177</v>
      </c>
      <c r="I4416" s="9"/>
      <c r="J4416" s="9"/>
      <c r="K4416" s="9"/>
      <c r="L4416" s="9"/>
    </row>
    <row r="4417" spans="1:12">
      <c r="A4417" s="9" t="s">
        <v>20260</v>
      </c>
      <c r="B4417" s="9"/>
      <c r="C4417" s="9"/>
      <c r="D4417" s="9">
        <v>5</v>
      </c>
      <c r="E4417" s="9">
        <v>5</v>
      </c>
      <c r="F4417" s="9"/>
      <c r="G4417" s="9"/>
      <c r="H4417" s="10" t="s">
        <v>7178</v>
      </c>
      <c r="I4417" s="9"/>
      <c r="J4417" s="9"/>
      <c r="K4417" s="9"/>
      <c r="L4417" s="9"/>
    </row>
    <row r="4418" spans="1:12">
      <c r="A4418" s="9" t="s">
        <v>20261</v>
      </c>
      <c r="B4418" s="9"/>
      <c r="C4418" s="9"/>
      <c r="D4418" s="9">
        <v>5</v>
      </c>
      <c r="E4418" s="9">
        <v>5</v>
      </c>
      <c r="F4418" s="9"/>
      <c r="G4418" s="9"/>
      <c r="H4418" s="10" t="s">
        <v>7179</v>
      </c>
      <c r="I4418" s="9"/>
      <c r="J4418" s="9"/>
      <c r="K4418" s="9"/>
      <c r="L4418" s="9"/>
    </row>
    <row r="4419" spans="1:12">
      <c r="A4419" s="9" t="s">
        <v>20262</v>
      </c>
      <c r="B4419" s="9"/>
      <c r="C4419" s="9"/>
      <c r="D4419" s="9">
        <v>5</v>
      </c>
      <c r="E4419" s="9">
        <v>5</v>
      </c>
      <c r="F4419" s="9"/>
      <c r="G4419" s="9"/>
      <c r="H4419" s="10" t="s">
        <v>7180</v>
      </c>
      <c r="I4419" s="9"/>
      <c r="J4419" s="9"/>
      <c r="K4419" s="9"/>
      <c r="L4419" s="9"/>
    </row>
    <row r="4420" spans="1:12">
      <c r="A4420" s="9" t="s">
        <v>20263</v>
      </c>
      <c r="B4420" s="9"/>
      <c r="C4420" s="9"/>
      <c r="D4420" s="9">
        <v>5</v>
      </c>
      <c r="E4420" s="9">
        <v>5</v>
      </c>
      <c r="F4420" s="9"/>
      <c r="G4420" s="9"/>
      <c r="H4420" s="10" t="s">
        <v>7181</v>
      </c>
      <c r="I4420" s="9"/>
      <c r="J4420" s="9"/>
      <c r="K4420" s="9"/>
      <c r="L4420" s="9"/>
    </row>
    <row r="4421" spans="1:12">
      <c r="A4421" s="9" t="s">
        <v>20264</v>
      </c>
      <c r="B4421" s="9"/>
      <c r="C4421" s="9"/>
      <c r="D4421" s="9">
        <v>5</v>
      </c>
      <c r="E4421" s="9">
        <v>5</v>
      </c>
      <c r="F4421" s="9"/>
      <c r="G4421" s="9"/>
      <c r="H4421" s="10" t="s">
        <v>7182</v>
      </c>
      <c r="I4421" s="9"/>
      <c r="J4421" s="9"/>
      <c r="K4421" s="9"/>
      <c r="L4421" s="9"/>
    </row>
    <row r="4422" spans="1:12">
      <c r="A4422" s="9" t="s">
        <v>20265</v>
      </c>
      <c r="B4422" s="9"/>
      <c r="C4422" s="9"/>
      <c r="D4422" s="9">
        <v>5</v>
      </c>
      <c r="E4422" s="9">
        <v>5</v>
      </c>
      <c r="F4422" s="9"/>
      <c r="G4422" s="9"/>
      <c r="H4422" s="10" t="s">
        <v>7183</v>
      </c>
      <c r="I4422" s="9"/>
      <c r="J4422" s="9"/>
      <c r="K4422" s="9"/>
      <c r="L4422" s="9"/>
    </row>
    <row r="4423" spans="1:12">
      <c r="A4423" s="9" t="s">
        <v>20266</v>
      </c>
      <c r="B4423" s="9"/>
      <c r="C4423" s="9"/>
      <c r="D4423" s="9">
        <v>5</v>
      </c>
      <c r="E4423" s="9">
        <v>5</v>
      </c>
      <c r="F4423" s="9"/>
      <c r="G4423" s="9"/>
      <c r="H4423" s="10" t="s">
        <v>7184</v>
      </c>
      <c r="I4423" s="9"/>
      <c r="J4423" s="9"/>
      <c r="K4423" s="9"/>
      <c r="L4423" s="9"/>
    </row>
    <row r="4424" spans="1:12">
      <c r="A4424" s="9" t="s">
        <v>20267</v>
      </c>
      <c r="B4424" s="9"/>
      <c r="C4424" s="9"/>
      <c r="D4424" s="9">
        <v>5</v>
      </c>
      <c r="E4424" s="9">
        <v>5</v>
      </c>
      <c r="F4424" s="9"/>
      <c r="G4424" s="9"/>
      <c r="H4424" s="10" t="s">
        <v>7185</v>
      </c>
      <c r="I4424" s="9"/>
      <c r="J4424" s="9"/>
      <c r="K4424" s="9"/>
      <c r="L4424" s="9"/>
    </row>
    <row r="4425" spans="1:12">
      <c r="A4425" s="9" t="s">
        <v>20268</v>
      </c>
      <c r="B4425" s="9"/>
      <c r="C4425" s="9"/>
      <c r="D4425" s="9">
        <v>5</v>
      </c>
      <c r="E4425" s="9">
        <v>5</v>
      </c>
      <c r="F4425" s="9"/>
      <c r="G4425" s="9"/>
      <c r="H4425" s="10" t="s">
        <v>7186</v>
      </c>
      <c r="I4425" s="9"/>
      <c r="J4425" s="9"/>
      <c r="K4425" s="9"/>
      <c r="L4425" s="9"/>
    </row>
    <row r="4426" spans="1:12">
      <c r="A4426" s="9" t="s">
        <v>20269</v>
      </c>
      <c r="B4426" s="9"/>
      <c r="C4426" s="9"/>
      <c r="D4426" s="9">
        <v>5</v>
      </c>
      <c r="E4426" s="9">
        <v>5</v>
      </c>
      <c r="F4426" s="9"/>
      <c r="G4426" s="9"/>
      <c r="H4426" s="10" t="s">
        <v>7187</v>
      </c>
      <c r="I4426" s="9"/>
      <c r="J4426" s="9"/>
      <c r="K4426" s="9"/>
      <c r="L4426" s="9"/>
    </row>
    <row r="4427" spans="1:12">
      <c r="A4427" s="9" t="s">
        <v>20270</v>
      </c>
      <c r="B4427" s="9"/>
      <c r="C4427" s="9"/>
      <c r="D4427" s="9">
        <v>5</v>
      </c>
      <c r="E4427" s="9">
        <v>5</v>
      </c>
      <c r="F4427" s="9"/>
      <c r="G4427" s="9"/>
      <c r="H4427" s="10" t="s">
        <v>7188</v>
      </c>
      <c r="I4427" s="9"/>
      <c r="J4427" s="9"/>
      <c r="K4427" s="9"/>
      <c r="L4427" s="9"/>
    </row>
    <row r="4428" spans="1:12">
      <c r="A4428" s="9" t="s">
        <v>20271</v>
      </c>
      <c r="B4428" s="9"/>
      <c r="C4428" s="9"/>
      <c r="D4428" s="9">
        <v>5</v>
      </c>
      <c r="E4428" s="9">
        <v>5</v>
      </c>
      <c r="F4428" s="9"/>
      <c r="G4428" s="9"/>
      <c r="H4428" s="10" t="s">
        <v>7189</v>
      </c>
      <c r="I4428" s="9"/>
      <c r="J4428" s="9"/>
      <c r="K4428" s="9"/>
      <c r="L4428" s="9"/>
    </row>
    <row r="4429" spans="1:12">
      <c r="A4429" s="9" t="s">
        <v>20272</v>
      </c>
      <c r="B4429" s="9"/>
      <c r="C4429" s="9"/>
      <c r="D4429" s="9">
        <v>5</v>
      </c>
      <c r="E4429" s="9">
        <v>5</v>
      </c>
      <c r="F4429" s="9"/>
      <c r="G4429" s="9"/>
      <c r="H4429" s="10" t="s">
        <v>7190</v>
      </c>
      <c r="I4429" s="9"/>
      <c r="J4429" s="9"/>
      <c r="K4429" s="9"/>
      <c r="L4429" s="9"/>
    </row>
    <row r="4430" spans="1:12" ht="33">
      <c r="A4430" s="9" t="s">
        <v>20273</v>
      </c>
      <c r="B4430" s="9"/>
      <c r="C4430" s="9"/>
      <c r="D4430" s="9">
        <v>5</v>
      </c>
      <c r="E4430" s="9">
        <v>5</v>
      </c>
      <c r="F4430" s="9"/>
      <c r="G4430" s="9"/>
      <c r="H4430" s="10" t="s">
        <v>7191</v>
      </c>
      <c r="I4430" s="9"/>
      <c r="J4430" s="9"/>
      <c r="K4430" s="9"/>
      <c r="L4430" s="9"/>
    </row>
    <row r="4431" spans="1:12">
      <c r="A4431" s="9" t="s">
        <v>20274</v>
      </c>
      <c r="B4431" s="9"/>
      <c r="C4431" s="9"/>
      <c r="D4431" s="9">
        <v>5</v>
      </c>
      <c r="E4431" s="9">
        <v>5</v>
      </c>
      <c r="F4431" s="9"/>
      <c r="G4431" s="9"/>
      <c r="H4431" s="10" t="s">
        <v>7192</v>
      </c>
      <c r="I4431" s="9"/>
      <c r="J4431" s="9"/>
      <c r="K4431" s="9"/>
      <c r="L4431" s="9"/>
    </row>
    <row r="4432" spans="1:12">
      <c r="A4432" s="9" t="s">
        <v>20275</v>
      </c>
      <c r="B4432" s="9"/>
      <c r="C4432" s="9"/>
      <c r="D4432" s="9">
        <v>5</v>
      </c>
      <c r="E4432" s="9">
        <v>5</v>
      </c>
      <c r="F4432" s="9"/>
      <c r="G4432" s="9"/>
      <c r="H4432" s="10" t="s">
        <v>7193</v>
      </c>
      <c r="I4432" s="9"/>
      <c r="J4432" s="9"/>
      <c r="K4432" s="9"/>
      <c r="L4432" s="9"/>
    </row>
    <row r="4433" spans="1:12">
      <c r="A4433" s="9" t="s">
        <v>20276</v>
      </c>
      <c r="B4433" s="9"/>
      <c r="C4433" s="9"/>
      <c r="D4433" s="9">
        <v>5</v>
      </c>
      <c r="E4433" s="9">
        <v>5</v>
      </c>
      <c r="F4433" s="9"/>
      <c r="G4433" s="9"/>
      <c r="H4433" s="10" t="s">
        <v>7194</v>
      </c>
      <c r="I4433" s="9"/>
      <c r="J4433" s="9"/>
      <c r="K4433" s="9"/>
      <c r="L4433" s="9"/>
    </row>
    <row r="4434" spans="1:12">
      <c r="A4434" s="9" t="s">
        <v>20277</v>
      </c>
      <c r="B4434" s="9"/>
      <c r="C4434" s="9"/>
      <c r="D4434" s="9">
        <v>5</v>
      </c>
      <c r="E4434" s="9">
        <v>5</v>
      </c>
      <c r="F4434" s="9"/>
      <c r="G4434" s="9"/>
      <c r="H4434" s="10" t="s">
        <v>7195</v>
      </c>
      <c r="I4434" s="9"/>
      <c r="J4434" s="9"/>
      <c r="K4434" s="9"/>
      <c r="L4434" s="9"/>
    </row>
    <row r="4435" spans="1:12">
      <c r="A4435" s="9" t="s">
        <v>20278</v>
      </c>
      <c r="B4435" s="9"/>
      <c r="C4435" s="9"/>
      <c r="D4435" s="9">
        <v>5</v>
      </c>
      <c r="E4435" s="9">
        <v>5</v>
      </c>
      <c r="F4435" s="9"/>
      <c r="G4435" s="9"/>
      <c r="H4435" s="10" t="s">
        <v>7196</v>
      </c>
      <c r="I4435" s="9"/>
      <c r="J4435" s="9"/>
      <c r="K4435" s="9"/>
      <c r="L4435" s="9"/>
    </row>
    <row r="4436" spans="1:12">
      <c r="A4436" s="9" t="s">
        <v>20279</v>
      </c>
      <c r="B4436" s="9"/>
      <c r="C4436" s="9"/>
      <c r="D4436" s="9">
        <v>5</v>
      </c>
      <c r="E4436" s="9">
        <v>5</v>
      </c>
      <c r="F4436" s="9"/>
      <c r="G4436" s="9"/>
      <c r="H4436" s="10" t="s">
        <v>7197</v>
      </c>
      <c r="I4436" s="9"/>
      <c r="J4436" s="9"/>
      <c r="K4436" s="9"/>
      <c r="L4436" s="9"/>
    </row>
    <row r="4437" spans="1:12">
      <c r="A4437" s="9" t="s">
        <v>20280</v>
      </c>
      <c r="B4437" s="9"/>
      <c r="C4437" s="9"/>
      <c r="D4437" s="9">
        <v>5</v>
      </c>
      <c r="E4437" s="9">
        <v>5</v>
      </c>
      <c r="F4437" s="9"/>
      <c r="G4437" s="9"/>
      <c r="H4437" s="10" t="s">
        <v>7198</v>
      </c>
      <c r="I4437" s="9"/>
      <c r="J4437" s="9"/>
      <c r="K4437" s="9"/>
      <c r="L4437" s="9"/>
    </row>
    <row r="4438" spans="1:12">
      <c r="A4438" s="9" t="s">
        <v>20281</v>
      </c>
      <c r="B4438" s="9"/>
      <c r="C4438" s="9"/>
      <c r="D4438" s="9">
        <v>5</v>
      </c>
      <c r="E4438" s="9">
        <v>5</v>
      </c>
      <c r="F4438" s="9"/>
      <c r="G4438" s="9"/>
      <c r="H4438" s="10" t="s">
        <v>7199</v>
      </c>
      <c r="I4438" s="9"/>
      <c r="J4438" s="9"/>
      <c r="K4438" s="9"/>
      <c r="L4438" s="9"/>
    </row>
    <row r="4439" spans="1:12">
      <c r="A4439" s="9" t="s">
        <v>20282</v>
      </c>
      <c r="B4439" s="9"/>
      <c r="C4439" s="9"/>
      <c r="D4439" s="9">
        <v>5</v>
      </c>
      <c r="E4439" s="9">
        <v>5</v>
      </c>
      <c r="F4439" s="9"/>
      <c r="G4439" s="9"/>
      <c r="H4439" s="10" t="s">
        <v>7200</v>
      </c>
      <c r="I4439" s="9"/>
      <c r="J4439" s="9"/>
      <c r="K4439" s="9"/>
      <c r="L4439" s="9"/>
    </row>
    <row r="4440" spans="1:12">
      <c r="A4440" s="9" t="s">
        <v>20283</v>
      </c>
      <c r="B4440" s="9"/>
      <c r="C4440" s="9"/>
      <c r="D4440" s="9">
        <v>5</v>
      </c>
      <c r="E4440" s="9">
        <v>5</v>
      </c>
      <c r="F4440" s="9"/>
      <c r="G4440" s="9"/>
      <c r="H4440" s="10" t="s">
        <v>7201</v>
      </c>
      <c r="I4440" s="9"/>
      <c r="J4440" s="9"/>
      <c r="K4440" s="9"/>
      <c r="L4440" s="9"/>
    </row>
    <row r="4441" spans="1:12">
      <c r="A4441" s="9" t="s">
        <v>20284</v>
      </c>
      <c r="B4441" s="9"/>
      <c r="C4441" s="9"/>
      <c r="D4441" s="9">
        <v>5</v>
      </c>
      <c r="E4441" s="9">
        <v>5</v>
      </c>
      <c r="F4441" s="9"/>
      <c r="G4441" s="9"/>
      <c r="H4441" s="10" t="s">
        <v>7202</v>
      </c>
      <c r="I4441" s="9"/>
      <c r="J4441" s="9"/>
      <c r="K4441" s="9"/>
      <c r="L4441" s="9"/>
    </row>
    <row r="4442" spans="1:12">
      <c r="A4442" s="9" t="s">
        <v>20285</v>
      </c>
      <c r="B4442" s="9"/>
      <c r="C4442" s="9"/>
      <c r="D4442" s="9">
        <v>5</v>
      </c>
      <c r="E4442" s="9">
        <v>5</v>
      </c>
      <c r="F4442" s="9"/>
      <c r="G4442" s="9"/>
      <c r="H4442" s="10" t="s">
        <v>7203</v>
      </c>
      <c r="I4442" s="9"/>
      <c r="J4442" s="9"/>
      <c r="K4442" s="9"/>
      <c r="L4442" s="9"/>
    </row>
    <row r="4443" spans="1:12">
      <c r="A4443" s="9" t="s">
        <v>20286</v>
      </c>
      <c r="B4443" s="9"/>
      <c r="C4443" s="9"/>
      <c r="D4443" s="9">
        <v>5</v>
      </c>
      <c r="E4443" s="9">
        <v>5</v>
      </c>
      <c r="F4443" s="9"/>
      <c r="G4443" s="9"/>
      <c r="H4443" s="10" t="s">
        <v>7204</v>
      </c>
      <c r="I4443" s="9"/>
      <c r="J4443" s="9"/>
      <c r="K4443" s="9"/>
      <c r="L4443" s="9"/>
    </row>
    <row r="4444" spans="1:12">
      <c r="A4444" s="9" t="s">
        <v>20287</v>
      </c>
      <c r="B4444" s="9"/>
      <c r="C4444" s="9"/>
      <c r="D4444" s="9">
        <v>5</v>
      </c>
      <c r="E4444" s="9">
        <v>5</v>
      </c>
      <c r="F4444" s="9"/>
      <c r="G4444" s="9"/>
      <c r="H4444" s="10" t="s">
        <v>7205</v>
      </c>
      <c r="I4444" s="9"/>
      <c r="J4444" s="9"/>
      <c r="K4444" s="9"/>
      <c r="L4444" s="9"/>
    </row>
    <row r="4445" spans="1:12">
      <c r="A4445" s="9" t="s">
        <v>20288</v>
      </c>
      <c r="B4445" s="9"/>
      <c r="C4445" s="9"/>
      <c r="D4445" s="9">
        <v>5</v>
      </c>
      <c r="E4445" s="9">
        <v>5</v>
      </c>
      <c r="F4445" s="9"/>
      <c r="G4445" s="9"/>
      <c r="H4445" s="10" t="s">
        <v>7206</v>
      </c>
      <c r="I4445" s="9"/>
      <c r="J4445" s="9"/>
      <c r="K4445" s="9"/>
      <c r="L4445" s="9"/>
    </row>
    <row r="4446" spans="1:12">
      <c r="A4446" s="9" t="s">
        <v>20289</v>
      </c>
      <c r="B4446" s="9"/>
      <c r="C4446" s="9"/>
      <c r="D4446" s="9">
        <v>5</v>
      </c>
      <c r="E4446" s="9">
        <v>5</v>
      </c>
      <c r="F4446" s="9"/>
      <c r="G4446" s="9"/>
      <c r="H4446" s="10" t="s">
        <v>7207</v>
      </c>
      <c r="I4446" s="9"/>
      <c r="J4446" s="9"/>
      <c r="K4446" s="9"/>
      <c r="L4446" s="9"/>
    </row>
    <row r="4447" spans="1:12">
      <c r="A4447" s="9" t="s">
        <v>20290</v>
      </c>
      <c r="B4447" s="9"/>
      <c r="C4447" s="9"/>
      <c r="D4447" s="9">
        <v>5</v>
      </c>
      <c r="E4447" s="9">
        <v>5</v>
      </c>
      <c r="F4447" s="9"/>
      <c r="G4447" s="9"/>
      <c r="H4447" s="10" t="s">
        <v>7208</v>
      </c>
      <c r="I4447" s="9"/>
      <c r="J4447" s="9"/>
      <c r="K4447" s="9"/>
      <c r="L4447" s="9"/>
    </row>
    <row r="4448" spans="1:12">
      <c r="A4448" s="9" t="s">
        <v>20291</v>
      </c>
      <c r="B4448" s="9"/>
      <c r="C4448" s="9"/>
      <c r="D4448" s="9">
        <v>5</v>
      </c>
      <c r="E4448" s="9">
        <v>5</v>
      </c>
      <c r="F4448" s="9"/>
      <c r="G4448" s="9"/>
      <c r="H4448" s="10" t="s">
        <v>7209</v>
      </c>
      <c r="I4448" s="9"/>
      <c r="J4448" s="9"/>
      <c r="K4448" s="9"/>
      <c r="L4448" s="9"/>
    </row>
    <row r="4449" spans="1:12">
      <c r="A4449" s="9" t="s">
        <v>20292</v>
      </c>
      <c r="B4449" s="9"/>
      <c r="C4449" s="9"/>
      <c r="D4449" s="9">
        <v>5</v>
      </c>
      <c r="E4449" s="9">
        <v>5</v>
      </c>
      <c r="F4449" s="9"/>
      <c r="G4449" s="9"/>
      <c r="H4449" s="10" t="s">
        <v>7210</v>
      </c>
      <c r="I4449" s="9"/>
      <c r="J4449" s="9"/>
      <c r="K4449" s="9"/>
      <c r="L4449" s="9"/>
    </row>
    <row r="4450" spans="1:12">
      <c r="A4450" s="9" t="s">
        <v>20293</v>
      </c>
      <c r="B4450" s="9"/>
      <c r="C4450" s="9"/>
      <c r="D4450" s="9">
        <v>5</v>
      </c>
      <c r="E4450" s="9">
        <v>5</v>
      </c>
      <c r="F4450" s="9"/>
      <c r="G4450" s="9"/>
      <c r="H4450" s="10" t="s">
        <v>7211</v>
      </c>
      <c r="I4450" s="9"/>
      <c r="J4450" s="9"/>
      <c r="K4450" s="9"/>
      <c r="L4450" s="9"/>
    </row>
    <row r="4451" spans="1:12">
      <c r="A4451" s="9" t="s">
        <v>20294</v>
      </c>
      <c r="B4451" s="9"/>
      <c r="C4451" s="9"/>
      <c r="D4451" s="9">
        <v>5</v>
      </c>
      <c r="E4451" s="9">
        <v>5</v>
      </c>
      <c r="F4451" s="9"/>
      <c r="G4451" s="9"/>
      <c r="H4451" s="10" t="s">
        <v>7212</v>
      </c>
      <c r="I4451" s="9"/>
      <c r="J4451" s="9"/>
      <c r="K4451" s="9"/>
      <c r="L4451" s="9"/>
    </row>
    <row r="4452" spans="1:12">
      <c r="A4452" s="9" t="s">
        <v>20295</v>
      </c>
      <c r="B4452" s="9"/>
      <c r="C4452" s="9"/>
      <c r="D4452" s="9">
        <v>5</v>
      </c>
      <c r="E4452" s="9">
        <v>5</v>
      </c>
      <c r="F4452" s="9"/>
      <c r="G4452" s="9"/>
      <c r="H4452" s="10" t="s">
        <v>7203</v>
      </c>
      <c r="I4452" s="9"/>
      <c r="J4452" s="9"/>
      <c r="K4452" s="9"/>
      <c r="L4452" s="9"/>
    </row>
    <row r="4453" spans="1:12">
      <c r="A4453" s="9" t="s">
        <v>31342</v>
      </c>
      <c r="B4453" s="9"/>
      <c r="C4453" s="9"/>
      <c r="D4453" s="9">
        <v>5</v>
      </c>
      <c r="E4453" s="9">
        <v>5</v>
      </c>
      <c r="F4453" s="9"/>
      <c r="G4453" s="9"/>
      <c r="H4453" s="10" t="s">
        <v>7205</v>
      </c>
      <c r="I4453" s="9"/>
      <c r="J4453" s="9"/>
      <c r="K4453" s="9"/>
      <c r="L4453" s="9"/>
    </row>
    <row r="4454" spans="1:12">
      <c r="A4454" s="9" t="s">
        <v>31343</v>
      </c>
      <c r="B4454" s="9"/>
      <c r="C4454" s="9"/>
      <c r="D4454" s="9">
        <v>5</v>
      </c>
      <c r="E4454" s="9">
        <v>5</v>
      </c>
      <c r="F4454" s="9"/>
      <c r="G4454" s="9"/>
      <c r="H4454" s="10" t="s">
        <v>7206</v>
      </c>
      <c r="I4454" s="9"/>
      <c r="J4454" s="9"/>
      <c r="K4454" s="9"/>
      <c r="L4454" s="9"/>
    </row>
    <row r="4455" spans="1:12">
      <c r="A4455" s="9" t="s">
        <v>31344</v>
      </c>
      <c r="B4455" s="9"/>
      <c r="C4455" s="9"/>
      <c r="D4455" s="9">
        <v>5</v>
      </c>
      <c r="E4455" s="9">
        <v>5</v>
      </c>
      <c r="F4455" s="9"/>
      <c r="G4455" s="9"/>
      <c r="H4455" s="10" t="s">
        <v>7207</v>
      </c>
      <c r="I4455" s="9"/>
      <c r="J4455" s="9"/>
      <c r="K4455" s="9"/>
      <c r="L4455" s="9"/>
    </row>
    <row r="4456" spans="1:12">
      <c r="A4456" s="9" t="s">
        <v>31345</v>
      </c>
      <c r="B4456" s="9"/>
      <c r="C4456" s="9"/>
      <c r="D4456" s="9">
        <v>5</v>
      </c>
      <c r="E4456" s="9">
        <v>5</v>
      </c>
      <c r="F4456" s="9"/>
      <c r="G4456" s="9"/>
      <c r="H4456" s="10" t="s">
        <v>7213</v>
      </c>
      <c r="I4456" s="9"/>
      <c r="J4456" s="9"/>
      <c r="K4456" s="9"/>
      <c r="L4456" s="9"/>
    </row>
    <row r="4457" spans="1:12" ht="33">
      <c r="A4457" s="9" t="s">
        <v>20296</v>
      </c>
      <c r="B4457" s="9"/>
      <c r="C4457" s="9"/>
      <c r="D4457" s="9">
        <v>5</v>
      </c>
      <c r="E4457" s="9">
        <v>5</v>
      </c>
      <c r="F4457" s="9"/>
      <c r="G4457" s="9"/>
      <c r="H4457" s="10" t="s">
        <v>29616</v>
      </c>
      <c r="I4457" s="9"/>
      <c r="J4457" s="9"/>
      <c r="K4457" s="9"/>
      <c r="L4457" s="9"/>
    </row>
    <row r="4458" spans="1:12">
      <c r="A4458" s="9" t="s">
        <v>20297</v>
      </c>
      <c r="B4458" s="9"/>
      <c r="C4458" s="9"/>
      <c r="D4458" s="9">
        <v>5</v>
      </c>
      <c r="E4458" s="9">
        <v>5</v>
      </c>
      <c r="F4458" s="9"/>
      <c r="G4458" s="9"/>
      <c r="H4458" s="10" t="s">
        <v>7214</v>
      </c>
      <c r="I4458" s="9"/>
      <c r="J4458" s="9"/>
      <c r="K4458" s="9"/>
      <c r="L4458" s="9"/>
    </row>
    <row r="4459" spans="1:12">
      <c r="A4459" s="9" t="s">
        <v>20298</v>
      </c>
      <c r="B4459" s="9"/>
      <c r="C4459" s="9"/>
      <c r="D4459" s="9">
        <v>5</v>
      </c>
      <c r="E4459" s="9">
        <v>5</v>
      </c>
      <c r="F4459" s="9"/>
      <c r="G4459" s="9"/>
      <c r="H4459" s="10" t="s">
        <v>263</v>
      </c>
      <c r="I4459" s="9"/>
      <c r="J4459" s="9"/>
      <c r="K4459" s="9"/>
      <c r="L4459" s="9"/>
    </row>
    <row r="4460" spans="1:12">
      <c r="A4460" s="9" t="s">
        <v>20299</v>
      </c>
      <c r="B4460" s="9"/>
      <c r="C4460" s="9"/>
      <c r="D4460" s="9">
        <v>5</v>
      </c>
      <c r="E4460" s="9">
        <v>5</v>
      </c>
      <c r="F4460" s="9"/>
      <c r="G4460" s="9"/>
      <c r="H4460" s="10" t="s">
        <v>7215</v>
      </c>
      <c r="I4460" s="9"/>
      <c r="J4460" s="9"/>
      <c r="K4460" s="9"/>
      <c r="L4460" s="9"/>
    </row>
    <row r="4461" spans="1:12">
      <c r="A4461" s="9" t="s">
        <v>20300</v>
      </c>
      <c r="B4461" s="9"/>
      <c r="C4461" s="9"/>
      <c r="D4461" s="9">
        <v>5</v>
      </c>
      <c r="E4461" s="9">
        <v>5</v>
      </c>
      <c r="F4461" s="9"/>
      <c r="G4461" s="9"/>
      <c r="H4461" s="10" t="s">
        <v>7216</v>
      </c>
      <c r="I4461" s="9"/>
      <c r="J4461" s="9"/>
      <c r="K4461" s="9"/>
      <c r="L4461" s="9"/>
    </row>
    <row r="4462" spans="1:12">
      <c r="A4462" s="9" t="s">
        <v>20301</v>
      </c>
      <c r="B4462" s="9"/>
      <c r="C4462" s="9"/>
      <c r="D4462" s="9">
        <v>5</v>
      </c>
      <c r="E4462" s="9">
        <v>5</v>
      </c>
      <c r="F4462" s="9"/>
      <c r="G4462" s="9"/>
      <c r="H4462" s="10" t="s">
        <v>7217</v>
      </c>
      <c r="I4462" s="9"/>
      <c r="J4462" s="9"/>
      <c r="K4462" s="9"/>
      <c r="L4462" s="9"/>
    </row>
    <row r="4463" spans="1:12">
      <c r="A4463" s="9" t="s">
        <v>20302</v>
      </c>
      <c r="B4463" s="9"/>
      <c r="C4463" s="9"/>
      <c r="D4463" s="9">
        <v>5</v>
      </c>
      <c r="E4463" s="9">
        <v>5</v>
      </c>
      <c r="F4463" s="9"/>
      <c r="G4463" s="9"/>
      <c r="H4463" s="10" t="s">
        <v>7218</v>
      </c>
      <c r="I4463" s="9"/>
      <c r="J4463" s="9"/>
      <c r="K4463" s="9"/>
      <c r="L4463" s="9"/>
    </row>
    <row r="4464" spans="1:12">
      <c r="A4464" s="9" t="s">
        <v>20303</v>
      </c>
      <c r="B4464" s="9"/>
      <c r="C4464" s="9"/>
      <c r="D4464" s="9">
        <v>5</v>
      </c>
      <c r="E4464" s="9">
        <v>5</v>
      </c>
      <c r="F4464" s="9"/>
      <c r="G4464" s="9"/>
      <c r="H4464" s="10" t="s">
        <v>7219</v>
      </c>
      <c r="I4464" s="9"/>
      <c r="J4464" s="9"/>
      <c r="K4464" s="9"/>
      <c r="L4464" s="9"/>
    </row>
    <row r="4465" spans="1:12">
      <c r="A4465" s="9" t="s">
        <v>20304</v>
      </c>
      <c r="B4465" s="9"/>
      <c r="C4465" s="9"/>
      <c r="D4465" s="9">
        <v>5</v>
      </c>
      <c r="E4465" s="9">
        <v>5</v>
      </c>
      <c r="F4465" s="9"/>
      <c r="G4465" s="9"/>
      <c r="H4465" s="10" t="s">
        <v>263</v>
      </c>
      <c r="I4465" s="9"/>
      <c r="J4465" s="9"/>
      <c r="K4465" s="9"/>
      <c r="L4465" s="9"/>
    </row>
    <row r="4466" spans="1:12">
      <c r="A4466" s="9" t="s">
        <v>20305</v>
      </c>
      <c r="B4466" s="9"/>
      <c r="C4466" s="9"/>
      <c r="D4466" s="9">
        <v>5</v>
      </c>
      <c r="E4466" s="9">
        <v>5</v>
      </c>
      <c r="F4466" s="9"/>
      <c r="G4466" s="9"/>
      <c r="H4466" s="10" t="s">
        <v>7220</v>
      </c>
      <c r="I4466" s="9"/>
      <c r="J4466" s="9"/>
      <c r="K4466" s="9"/>
      <c r="L4466" s="9"/>
    </row>
    <row r="4467" spans="1:12">
      <c r="A4467" s="9" t="s">
        <v>20306</v>
      </c>
      <c r="B4467" s="9"/>
      <c r="C4467" s="9"/>
      <c r="D4467" s="9">
        <v>5</v>
      </c>
      <c r="E4467" s="9">
        <v>5</v>
      </c>
      <c r="F4467" s="9"/>
      <c r="G4467" s="9"/>
      <c r="H4467" s="10" t="s">
        <v>7221</v>
      </c>
      <c r="I4467" s="9"/>
      <c r="J4467" s="9"/>
      <c r="K4467" s="9"/>
      <c r="L4467" s="9"/>
    </row>
    <row r="4468" spans="1:12">
      <c r="A4468" s="9" t="s">
        <v>20307</v>
      </c>
      <c r="B4468" s="9"/>
      <c r="C4468" s="9"/>
      <c r="D4468" s="9">
        <v>5</v>
      </c>
      <c r="E4468" s="9">
        <v>5</v>
      </c>
      <c r="F4468" s="9"/>
      <c r="G4468" s="9"/>
      <c r="H4468" s="10" t="s">
        <v>7222</v>
      </c>
      <c r="I4468" s="9"/>
      <c r="J4468" s="9"/>
      <c r="K4468" s="9"/>
      <c r="L4468" s="9"/>
    </row>
    <row r="4469" spans="1:12">
      <c r="A4469" s="9" t="s">
        <v>20308</v>
      </c>
      <c r="B4469" s="9"/>
      <c r="C4469" s="9"/>
      <c r="D4469" s="9">
        <v>5</v>
      </c>
      <c r="E4469" s="9">
        <v>5</v>
      </c>
      <c r="F4469" s="9"/>
      <c r="G4469" s="9"/>
      <c r="H4469" s="10" t="s">
        <v>7223</v>
      </c>
      <c r="I4469" s="9"/>
      <c r="J4469" s="9"/>
      <c r="K4469" s="9"/>
      <c r="L4469" s="9"/>
    </row>
    <row r="4470" spans="1:12">
      <c r="A4470" s="9" t="s">
        <v>20309</v>
      </c>
      <c r="B4470" s="9"/>
      <c r="C4470" s="9"/>
      <c r="D4470" s="9">
        <v>5</v>
      </c>
      <c r="E4470" s="9">
        <v>5</v>
      </c>
      <c r="F4470" s="9"/>
      <c r="G4470" s="9"/>
      <c r="H4470" s="10" t="s">
        <v>7224</v>
      </c>
      <c r="I4470" s="9"/>
      <c r="J4470" s="9"/>
      <c r="K4470" s="9"/>
      <c r="L4470" s="9"/>
    </row>
    <row r="4471" spans="1:12">
      <c r="A4471" s="9" t="s">
        <v>20310</v>
      </c>
      <c r="B4471" s="9"/>
      <c r="C4471" s="9"/>
      <c r="D4471" s="9">
        <v>5</v>
      </c>
      <c r="E4471" s="9">
        <v>5</v>
      </c>
      <c r="F4471" s="9"/>
      <c r="G4471" s="9"/>
      <c r="H4471" s="10" t="s">
        <v>275</v>
      </c>
      <c r="I4471" s="9"/>
      <c r="J4471" s="9"/>
      <c r="K4471" s="9"/>
      <c r="L4471" s="9"/>
    </row>
    <row r="4472" spans="1:12">
      <c r="A4472" s="9" t="s">
        <v>20311</v>
      </c>
      <c r="B4472" s="9"/>
      <c r="C4472" s="9"/>
      <c r="D4472" s="9">
        <v>5</v>
      </c>
      <c r="E4472" s="9">
        <v>5</v>
      </c>
      <c r="F4472" s="9"/>
      <c r="G4472" s="9"/>
      <c r="H4472" s="10" t="s">
        <v>321</v>
      </c>
      <c r="I4472" s="9"/>
      <c r="J4472" s="9"/>
      <c r="K4472" s="9"/>
      <c r="L4472" s="9"/>
    </row>
    <row r="4473" spans="1:12">
      <c r="A4473" s="9" t="s">
        <v>20312</v>
      </c>
      <c r="B4473" s="9"/>
      <c r="C4473" s="9"/>
      <c r="D4473" s="9">
        <v>5</v>
      </c>
      <c r="E4473" s="9">
        <v>5</v>
      </c>
      <c r="F4473" s="9"/>
      <c r="G4473" s="9"/>
      <c r="H4473" s="10" t="s">
        <v>7225</v>
      </c>
      <c r="I4473" s="9"/>
      <c r="J4473" s="9"/>
      <c r="K4473" s="9"/>
      <c r="L4473" s="9"/>
    </row>
    <row r="4474" spans="1:12">
      <c r="A4474" s="9" t="s">
        <v>20313</v>
      </c>
      <c r="B4474" s="9"/>
      <c r="C4474" s="9"/>
      <c r="D4474" s="9">
        <v>5</v>
      </c>
      <c r="E4474" s="9">
        <v>5</v>
      </c>
      <c r="F4474" s="9"/>
      <c r="G4474" s="9"/>
      <c r="H4474" s="10" t="s">
        <v>7226</v>
      </c>
      <c r="I4474" s="9"/>
      <c r="J4474" s="9"/>
      <c r="K4474" s="9"/>
      <c r="L4474" s="9"/>
    </row>
    <row r="4475" spans="1:12" ht="33">
      <c r="A4475" s="9" t="s">
        <v>20314</v>
      </c>
      <c r="B4475" s="9"/>
      <c r="C4475" s="9"/>
      <c r="D4475" s="9">
        <v>12</v>
      </c>
      <c r="E4475" s="9">
        <v>5</v>
      </c>
      <c r="F4475" s="9"/>
      <c r="G4475" s="9"/>
      <c r="H4475" s="10" t="s">
        <v>33764</v>
      </c>
      <c r="I4475" s="9"/>
      <c r="J4475" s="9"/>
      <c r="K4475" s="9"/>
      <c r="L4475" s="9"/>
    </row>
    <row r="4476" spans="1:12">
      <c r="A4476" s="9" t="s">
        <v>20315</v>
      </c>
      <c r="B4476" s="9"/>
      <c r="C4476" s="9"/>
      <c r="D4476" s="9">
        <v>5</v>
      </c>
      <c r="E4476" s="9">
        <v>5</v>
      </c>
      <c r="F4476" s="9"/>
      <c r="G4476" s="9"/>
      <c r="H4476" s="10" t="s">
        <v>2804</v>
      </c>
      <c r="I4476" s="9"/>
      <c r="J4476" s="9"/>
      <c r="K4476" s="9"/>
      <c r="L4476" s="9"/>
    </row>
    <row r="4477" spans="1:12">
      <c r="A4477" s="9" t="s">
        <v>20316</v>
      </c>
      <c r="B4477" s="9"/>
      <c r="C4477" s="9"/>
      <c r="D4477" s="9">
        <v>5</v>
      </c>
      <c r="E4477" s="9">
        <v>5</v>
      </c>
      <c r="F4477" s="9"/>
      <c r="G4477" s="9"/>
      <c r="H4477" s="10" t="s">
        <v>7227</v>
      </c>
      <c r="I4477" s="9"/>
      <c r="J4477" s="9"/>
      <c r="K4477" s="9"/>
      <c r="L4477" s="9"/>
    </row>
    <row r="4478" spans="1:12" ht="33">
      <c r="A4478" s="9" t="s">
        <v>20317</v>
      </c>
      <c r="B4478" s="9"/>
      <c r="C4478" s="9"/>
      <c r="D4478" s="9">
        <v>5</v>
      </c>
      <c r="E4478" s="9">
        <v>5</v>
      </c>
      <c r="F4478" s="9"/>
      <c r="G4478" s="9"/>
      <c r="H4478" s="10" t="s">
        <v>7228</v>
      </c>
      <c r="I4478" s="9"/>
      <c r="J4478" s="9"/>
      <c r="K4478" s="9"/>
      <c r="L4478" s="9"/>
    </row>
    <row r="4479" spans="1:12" ht="33">
      <c r="A4479" s="9" t="s">
        <v>20318</v>
      </c>
      <c r="B4479" s="9"/>
      <c r="C4479" s="9"/>
      <c r="D4479" s="9">
        <v>5</v>
      </c>
      <c r="E4479" s="9">
        <v>5</v>
      </c>
      <c r="F4479" s="9"/>
      <c r="G4479" s="9"/>
      <c r="H4479" s="10" t="s">
        <v>7229</v>
      </c>
      <c r="I4479" s="9"/>
      <c r="J4479" s="9"/>
      <c r="K4479" s="9"/>
      <c r="L4479" s="9"/>
    </row>
    <row r="4480" spans="1:12" ht="33">
      <c r="A4480" s="9" t="s">
        <v>20319</v>
      </c>
      <c r="B4480" s="9"/>
      <c r="C4480" s="9"/>
      <c r="D4480" s="9">
        <v>5</v>
      </c>
      <c r="E4480" s="9">
        <v>5</v>
      </c>
      <c r="F4480" s="9"/>
      <c r="G4480" s="9"/>
      <c r="H4480" s="10" t="s">
        <v>7230</v>
      </c>
      <c r="I4480" s="9"/>
      <c r="J4480" s="9"/>
      <c r="K4480" s="9"/>
      <c r="L4480" s="9"/>
    </row>
    <row r="4481" spans="1:12">
      <c r="A4481" s="9" t="s">
        <v>20320</v>
      </c>
      <c r="B4481" s="9"/>
      <c r="C4481" s="9"/>
      <c r="D4481" s="9">
        <v>5</v>
      </c>
      <c r="E4481" s="9">
        <v>5</v>
      </c>
      <c r="F4481" s="9"/>
      <c r="G4481" s="9"/>
      <c r="H4481" s="10" t="s">
        <v>7231</v>
      </c>
      <c r="I4481" s="9"/>
      <c r="J4481" s="9"/>
      <c r="K4481" s="9"/>
      <c r="L4481" s="9"/>
    </row>
    <row r="4482" spans="1:12">
      <c r="A4482" s="9" t="s">
        <v>20321</v>
      </c>
      <c r="B4482" s="9"/>
      <c r="C4482" s="9"/>
      <c r="D4482" s="9">
        <v>5</v>
      </c>
      <c r="E4482" s="9">
        <v>5</v>
      </c>
      <c r="F4482" s="9"/>
      <c r="G4482" s="9"/>
      <c r="H4482" s="10" t="s">
        <v>7232</v>
      </c>
      <c r="I4482" s="9"/>
      <c r="J4482" s="9"/>
      <c r="K4482" s="9"/>
      <c r="L4482" s="9"/>
    </row>
    <row r="4483" spans="1:12">
      <c r="A4483" s="9" t="s">
        <v>20322</v>
      </c>
      <c r="B4483" s="9"/>
      <c r="C4483" s="9"/>
      <c r="D4483" s="9">
        <v>5</v>
      </c>
      <c r="E4483" s="9">
        <v>5</v>
      </c>
      <c r="F4483" s="9"/>
      <c r="G4483" s="9"/>
      <c r="H4483" s="10" t="s">
        <v>7188</v>
      </c>
      <c r="I4483" s="9"/>
      <c r="J4483" s="9"/>
      <c r="K4483" s="9"/>
      <c r="L4483" s="9"/>
    </row>
    <row r="4484" spans="1:12">
      <c r="A4484" s="9" t="s">
        <v>20323</v>
      </c>
      <c r="B4484" s="9"/>
      <c r="C4484" s="9"/>
      <c r="D4484" s="9">
        <v>5</v>
      </c>
      <c r="E4484" s="9">
        <v>5</v>
      </c>
      <c r="F4484" s="9"/>
      <c r="G4484" s="9"/>
      <c r="H4484" s="10" t="s">
        <v>7233</v>
      </c>
      <c r="I4484" s="9"/>
      <c r="J4484" s="9"/>
      <c r="K4484" s="9"/>
      <c r="L4484" s="9"/>
    </row>
    <row r="4485" spans="1:12">
      <c r="A4485" s="9" t="s">
        <v>20324</v>
      </c>
      <c r="B4485" s="9"/>
      <c r="C4485" s="9"/>
      <c r="D4485" s="9">
        <v>5</v>
      </c>
      <c r="E4485" s="9">
        <v>5</v>
      </c>
      <c r="F4485" s="9"/>
      <c r="G4485" s="9"/>
      <c r="H4485" s="10" t="s">
        <v>7234</v>
      </c>
      <c r="I4485" s="9"/>
      <c r="J4485" s="9"/>
      <c r="K4485" s="9"/>
      <c r="L4485" s="9"/>
    </row>
    <row r="4486" spans="1:12">
      <c r="A4486" s="9" t="s">
        <v>20325</v>
      </c>
      <c r="B4486" s="9"/>
      <c r="C4486" s="9"/>
      <c r="D4486" s="9">
        <v>5</v>
      </c>
      <c r="E4486" s="9">
        <v>5</v>
      </c>
      <c r="F4486" s="9"/>
      <c r="G4486" s="9"/>
      <c r="H4486" s="10" t="s">
        <v>7235</v>
      </c>
      <c r="I4486" s="9"/>
      <c r="J4486" s="9"/>
      <c r="K4486" s="9"/>
      <c r="L4486" s="9"/>
    </row>
    <row r="4487" spans="1:12" ht="33">
      <c r="A4487" s="9" t="s">
        <v>20326</v>
      </c>
      <c r="B4487" s="9"/>
      <c r="C4487" s="9"/>
      <c r="D4487" s="9">
        <v>5</v>
      </c>
      <c r="E4487" s="9">
        <v>5</v>
      </c>
      <c r="F4487" s="9"/>
      <c r="G4487" s="9"/>
      <c r="H4487" s="10" t="s">
        <v>7236</v>
      </c>
      <c r="I4487" s="9"/>
      <c r="J4487" s="9"/>
      <c r="K4487" s="9"/>
      <c r="L4487" s="9"/>
    </row>
    <row r="4488" spans="1:12">
      <c r="A4488" s="9" t="s">
        <v>20327</v>
      </c>
      <c r="B4488" s="9"/>
      <c r="C4488" s="9"/>
      <c r="D4488" s="9">
        <v>5</v>
      </c>
      <c r="E4488" s="9">
        <v>5</v>
      </c>
      <c r="F4488" s="9"/>
      <c r="G4488" s="9"/>
      <c r="H4488" s="10" t="s">
        <v>7237</v>
      </c>
      <c r="I4488" s="9"/>
      <c r="J4488" s="9"/>
      <c r="K4488" s="9"/>
      <c r="L4488" s="9"/>
    </row>
    <row r="4489" spans="1:12">
      <c r="A4489" s="9" t="s">
        <v>20328</v>
      </c>
      <c r="B4489" s="9"/>
      <c r="C4489" s="9"/>
      <c r="D4489" s="9">
        <v>5</v>
      </c>
      <c r="E4489" s="9">
        <v>5</v>
      </c>
      <c r="F4489" s="9"/>
      <c r="G4489" s="9"/>
      <c r="H4489" s="10" t="s">
        <v>7238</v>
      </c>
      <c r="I4489" s="9"/>
      <c r="J4489" s="9"/>
      <c r="K4489" s="9"/>
      <c r="L4489" s="9"/>
    </row>
    <row r="4490" spans="1:12">
      <c r="A4490" s="9" t="s">
        <v>20329</v>
      </c>
      <c r="B4490" s="9"/>
      <c r="C4490" s="9"/>
      <c r="D4490" s="9">
        <v>5</v>
      </c>
      <c r="E4490" s="9">
        <v>5</v>
      </c>
      <c r="F4490" s="9"/>
      <c r="G4490" s="9"/>
      <c r="H4490" s="10" t="s">
        <v>7239</v>
      </c>
      <c r="I4490" s="9"/>
      <c r="J4490" s="9"/>
      <c r="K4490" s="9"/>
      <c r="L4490" s="9"/>
    </row>
    <row r="4491" spans="1:12">
      <c r="A4491" s="9" t="s">
        <v>20330</v>
      </c>
      <c r="B4491" s="9"/>
      <c r="C4491" s="9"/>
      <c r="D4491" s="9">
        <v>5</v>
      </c>
      <c r="E4491" s="9">
        <v>5</v>
      </c>
      <c r="F4491" s="9"/>
      <c r="G4491" s="9"/>
      <c r="H4491" s="10" t="s">
        <v>7240</v>
      </c>
      <c r="I4491" s="9"/>
      <c r="J4491" s="9"/>
      <c r="K4491" s="9"/>
      <c r="L4491" s="9"/>
    </row>
    <row r="4492" spans="1:12">
      <c r="A4492" s="9" t="s">
        <v>20331</v>
      </c>
      <c r="B4492" s="9"/>
      <c r="C4492" s="9"/>
      <c r="D4492" s="9">
        <v>5</v>
      </c>
      <c r="E4492" s="9">
        <v>5</v>
      </c>
      <c r="F4492" s="9"/>
      <c r="G4492" s="9"/>
      <c r="H4492" s="10" t="s">
        <v>7241</v>
      </c>
      <c r="I4492" s="9"/>
      <c r="J4492" s="9"/>
      <c r="K4492" s="9"/>
      <c r="L4492" s="9"/>
    </row>
    <row r="4493" spans="1:12">
      <c r="A4493" s="9" t="s">
        <v>20332</v>
      </c>
      <c r="B4493" s="9"/>
      <c r="C4493" s="9"/>
      <c r="D4493" s="9">
        <v>5</v>
      </c>
      <c r="E4493" s="9">
        <v>5</v>
      </c>
      <c r="F4493" s="9"/>
      <c r="G4493" s="9"/>
      <c r="H4493" s="10" t="s">
        <v>7242</v>
      </c>
      <c r="I4493" s="9"/>
      <c r="J4493" s="9"/>
      <c r="K4493" s="9"/>
      <c r="L4493" s="9"/>
    </row>
    <row r="4494" spans="1:12">
      <c r="A4494" s="9" t="s">
        <v>20333</v>
      </c>
      <c r="B4494" s="9"/>
      <c r="C4494" s="9"/>
      <c r="D4494" s="9">
        <v>5</v>
      </c>
      <c r="E4494" s="9">
        <v>5</v>
      </c>
      <c r="F4494" s="9"/>
      <c r="G4494" s="9"/>
      <c r="H4494" s="10" t="s">
        <v>7243</v>
      </c>
      <c r="I4494" s="9"/>
      <c r="J4494" s="9"/>
      <c r="K4494" s="9"/>
      <c r="L4494" s="9"/>
    </row>
    <row r="4495" spans="1:12">
      <c r="A4495" s="9" t="s">
        <v>20334</v>
      </c>
      <c r="B4495" s="9"/>
      <c r="C4495" s="9"/>
      <c r="D4495" s="9">
        <v>5</v>
      </c>
      <c r="E4495" s="9">
        <v>5</v>
      </c>
      <c r="F4495" s="9"/>
      <c r="G4495" s="9"/>
      <c r="H4495" s="10" t="s">
        <v>7244</v>
      </c>
      <c r="I4495" s="9"/>
      <c r="J4495" s="9"/>
      <c r="K4495" s="9"/>
      <c r="L4495" s="9"/>
    </row>
    <row r="4496" spans="1:12">
      <c r="A4496" s="9" t="s">
        <v>20335</v>
      </c>
      <c r="B4496" s="9"/>
      <c r="C4496" s="9"/>
      <c r="D4496" s="9">
        <v>5</v>
      </c>
      <c r="E4496" s="9">
        <v>5</v>
      </c>
      <c r="F4496" s="9"/>
      <c r="G4496" s="9"/>
      <c r="H4496" s="10" t="s">
        <v>7245</v>
      </c>
      <c r="I4496" s="9"/>
      <c r="J4496" s="9"/>
      <c r="K4496" s="9"/>
      <c r="L4496" s="9"/>
    </row>
    <row r="4497" spans="1:12">
      <c r="A4497" s="9" t="s">
        <v>20336</v>
      </c>
      <c r="B4497" s="9"/>
      <c r="C4497" s="9"/>
      <c r="D4497" s="9">
        <v>5</v>
      </c>
      <c r="E4497" s="9">
        <v>5</v>
      </c>
      <c r="F4497" s="9"/>
      <c r="G4497" s="9"/>
      <c r="H4497" s="10" t="s">
        <v>7246</v>
      </c>
      <c r="I4497" s="9"/>
      <c r="J4497" s="9"/>
      <c r="K4497" s="9"/>
      <c r="L4497" s="9"/>
    </row>
    <row r="4498" spans="1:12">
      <c r="A4498" s="9" t="s">
        <v>20337</v>
      </c>
      <c r="B4498" s="9"/>
      <c r="C4498" s="9"/>
      <c r="D4498" s="9">
        <v>5</v>
      </c>
      <c r="E4498" s="9">
        <v>5</v>
      </c>
      <c r="F4498" s="9"/>
      <c r="G4498" s="9"/>
      <c r="H4498" s="10" t="s">
        <v>2804</v>
      </c>
      <c r="I4498" s="9"/>
      <c r="J4498" s="9"/>
      <c r="K4498" s="9"/>
      <c r="L4498" s="9"/>
    </row>
    <row r="4499" spans="1:12">
      <c r="A4499" s="9" t="s">
        <v>20338</v>
      </c>
      <c r="B4499" s="9"/>
      <c r="C4499" s="9"/>
      <c r="D4499" s="9">
        <v>5</v>
      </c>
      <c r="E4499" s="9">
        <v>5</v>
      </c>
      <c r="F4499" s="9"/>
      <c r="G4499" s="9"/>
      <c r="H4499" s="10" t="s">
        <v>7247</v>
      </c>
      <c r="I4499" s="9"/>
      <c r="J4499" s="9"/>
      <c r="K4499" s="9"/>
      <c r="L4499" s="9"/>
    </row>
    <row r="4500" spans="1:12" ht="33">
      <c r="A4500" s="9" t="s">
        <v>20339</v>
      </c>
      <c r="B4500" s="9"/>
      <c r="C4500" s="9"/>
      <c r="D4500" s="9">
        <v>5</v>
      </c>
      <c r="E4500" s="9">
        <v>5</v>
      </c>
      <c r="F4500" s="9"/>
      <c r="G4500" s="9"/>
      <c r="H4500" s="10" t="s">
        <v>7248</v>
      </c>
      <c r="I4500" s="9"/>
      <c r="J4500" s="9"/>
      <c r="K4500" s="9"/>
      <c r="L4500" s="9"/>
    </row>
    <row r="4501" spans="1:12">
      <c r="A4501" s="9" t="s">
        <v>20340</v>
      </c>
      <c r="B4501" s="9"/>
      <c r="C4501" s="9"/>
      <c r="D4501" s="9">
        <v>5</v>
      </c>
      <c r="E4501" s="9">
        <v>5</v>
      </c>
      <c r="F4501" s="9"/>
      <c r="G4501" s="9"/>
      <c r="H4501" s="10" t="s">
        <v>7249</v>
      </c>
      <c r="I4501" s="9"/>
      <c r="J4501" s="9"/>
      <c r="K4501" s="9"/>
      <c r="L4501" s="9"/>
    </row>
    <row r="4502" spans="1:12">
      <c r="A4502" s="9" t="s">
        <v>20341</v>
      </c>
      <c r="B4502" s="9"/>
      <c r="C4502" s="9"/>
      <c r="D4502" s="9">
        <v>5</v>
      </c>
      <c r="E4502" s="9">
        <v>5</v>
      </c>
      <c r="F4502" s="9"/>
      <c r="G4502" s="9"/>
      <c r="H4502" s="10" t="s">
        <v>7250</v>
      </c>
      <c r="I4502" s="9"/>
      <c r="J4502" s="9"/>
      <c r="K4502" s="9"/>
      <c r="L4502" s="9"/>
    </row>
    <row r="4503" spans="1:12">
      <c r="A4503" s="9" t="s">
        <v>20342</v>
      </c>
      <c r="B4503" s="9"/>
      <c r="C4503" s="9"/>
      <c r="D4503" s="9">
        <v>5</v>
      </c>
      <c r="E4503" s="9">
        <v>5</v>
      </c>
      <c r="F4503" s="9"/>
      <c r="G4503" s="9"/>
      <c r="H4503" s="10" t="s">
        <v>7251</v>
      </c>
      <c r="I4503" s="9"/>
      <c r="J4503" s="9"/>
      <c r="K4503" s="9"/>
      <c r="L4503" s="9"/>
    </row>
    <row r="4504" spans="1:12">
      <c r="A4504" s="9" t="s">
        <v>20343</v>
      </c>
      <c r="B4504" s="9"/>
      <c r="C4504" s="9"/>
      <c r="D4504" s="9">
        <v>5</v>
      </c>
      <c r="E4504" s="9">
        <v>5</v>
      </c>
      <c r="F4504" s="9"/>
      <c r="G4504" s="9"/>
      <c r="H4504" s="10" t="s">
        <v>7252</v>
      </c>
      <c r="I4504" s="9"/>
      <c r="J4504" s="9"/>
      <c r="K4504" s="9"/>
      <c r="L4504" s="9"/>
    </row>
    <row r="4505" spans="1:12">
      <c r="A4505" s="9" t="s">
        <v>20344</v>
      </c>
      <c r="B4505" s="9"/>
      <c r="C4505" s="9"/>
      <c r="D4505" s="9">
        <v>5</v>
      </c>
      <c r="E4505" s="9">
        <v>5</v>
      </c>
      <c r="F4505" s="9"/>
      <c r="G4505" s="9"/>
      <c r="H4505" s="10" t="s">
        <v>7253</v>
      </c>
      <c r="I4505" s="9"/>
      <c r="J4505" s="9"/>
      <c r="K4505" s="9"/>
      <c r="L4505" s="9"/>
    </row>
    <row r="4506" spans="1:12">
      <c r="A4506" s="9" t="s">
        <v>20345</v>
      </c>
      <c r="B4506" s="9"/>
      <c r="C4506" s="9"/>
      <c r="D4506" s="9">
        <v>5</v>
      </c>
      <c r="E4506" s="9">
        <v>5</v>
      </c>
      <c r="F4506" s="9"/>
      <c r="G4506" s="9"/>
      <c r="H4506" s="10" t="s">
        <v>7254</v>
      </c>
      <c r="I4506" s="9"/>
      <c r="J4506" s="9"/>
      <c r="K4506" s="9"/>
      <c r="L4506" s="9"/>
    </row>
    <row r="4507" spans="1:12">
      <c r="A4507" s="9" t="s">
        <v>20346</v>
      </c>
      <c r="B4507" s="9"/>
      <c r="C4507" s="9"/>
      <c r="D4507" s="9">
        <v>5</v>
      </c>
      <c r="E4507" s="9">
        <v>5</v>
      </c>
      <c r="F4507" s="9"/>
      <c r="G4507" s="9"/>
      <c r="H4507" s="10" t="s">
        <v>7255</v>
      </c>
      <c r="I4507" s="9"/>
      <c r="J4507" s="9"/>
      <c r="K4507" s="9"/>
      <c r="L4507" s="9"/>
    </row>
    <row r="4508" spans="1:12">
      <c r="A4508" s="9" t="s">
        <v>20347</v>
      </c>
      <c r="B4508" s="9"/>
      <c r="C4508" s="9"/>
      <c r="D4508" s="9">
        <v>5</v>
      </c>
      <c r="E4508" s="9">
        <v>5</v>
      </c>
      <c r="F4508" s="9"/>
      <c r="G4508" s="9"/>
      <c r="H4508" s="10" t="s">
        <v>7256</v>
      </c>
      <c r="I4508" s="9"/>
      <c r="J4508" s="9"/>
      <c r="K4508" s="9"/>
      <c r="L4508" s="9"/>
    </row>
    <row r="4509" spans="1:12">
      <c r="A4509" s="9" t="s">
        <v>20348</v>
      </c>
      <c r="B4509" s="9"/>
      <c r="C4509" s="9"/>
      <c r="D4509" s="9">
        <v>5</v>
      </c>
      <c r="E4509" s="9">
        <v>5</v>
      </c>
      <c r="F4509" s="9"/>
      <c r="G4509" s="9"/>
      <c r="H4509" s="10" t="s">
        <v>7257</v>
      </c>
      <c r="I4509" s="9"/>
      <c r="J4509" s="9"/>
      <c r="K4509" s="9"/>
      <c r="L4509" s="9"/>
    </row>
    <row r="4510" spans="1:12">
      <c r="A4510" s="9" t="s">
        <v>20349</v>
      </c>
      <c r="B4510" s="9"/>
      <c r="C4510" s="9"/>
      <c r="D4510" s="9">
        <v>5</v>
      </c>
      <c r="E4510" s="9">
        <v>5</v>
      </c>
      <c r="F4510" s="9"/>
      <c r="G4510" s="9"/>
      <c r="H4510" s="10" t="s">
        <v>7258</v>
      </c>
      <c r="I4510" s="9"/>
      <c r="J4510" s="9"/>
      <c r="K4510" s="9"/>
      <c r="L4510" s="9"/>
    </row>
    <row r="4511" spans="1:12">
      <c r="A4511" s="9" t="s">
        <v>20350</v>
      </c>
      <c r="B4511" s="9"/>
      <c r="C4511" s="9"/>
      <c r="D4511" s="9">
        <v>5</v>
      </c>
      <c r="E4511" s="9">
        <v>5</v>
      </c>
      <c r="F4511" s="9"/>
      <c r="G4511" s="9"/>
      <c r="H4511" s="10" t="s">
        <v>7259</v>
      </c>
      <c r="I4511" s="9"/>
      <c r="J4511" s="9"/>
      <c r="K4511" s="9"/>
      <c r="L4511" s="9"/>
    </row>
    <row r="4512" spans="1:12">
      <c r="A4512" s="9" t="s">
        <v>20351</v>
      </c>
      <c r="B4512" s="9"/>
      <c r="C4512" s="9"/>
      <c r="D4512" s="9">
        <v>5</v>
      </c>
      <c r="E4512" s="9">
        <v>5</v>
      </c>
      <c r="F4512" s="9"/>
      <c r="G4512" s="9"/>
      <c r="H4512" s="10" t="s">
        <v>7260</v>
      </c>
      <c r="I4512" s="9"/>
      <c r="J4512" s="9"/>
      <c r="K4512" s="9"/>
      <c r="L4512" s="9"/>
    </row>
    <row r="4513" spans="1:12">
      <c r="A4513" s="9" t="s">
        <v>20352</v>
      </c>
      <c r="B4513" s="9"/>
      <c r="C4513" s="9"/>
      <c r="D4513" s="9">
        <v>5</v>
      </c>
      <c r="E4513" s="9">
        <v>5</v>
      </c>
      <c r="F4513" s="9"/>
      <c r="G4513" s="9"/>
      <c r="H4513" s="10" t="s">
        <v>7261</v>
      </c>
      <c r="I4513" s="9"/>
      <c r="J4513" s="9"/>
      <c r="K4513" s="9"/>
      <c r="L4513" s="9"/>
    </row>
    <row r="4514" spans="1:12">
      <c r="A4514" s="9" t="s">
        <v>20353</v>
      </c>
      <c r="B4514" s="9"/>
      <c r="C4514" s="9"/>
      <c r="D4514" s="9">
        <v>5</v>
      </c>
      <c r="E4514" s="9">
        <v>5</v>
      </c>
      <c r="F4514" s="9"/>
      <c r="G4514" s="9"/>
      <c r="H4514" s="10" t="s">
        <v>129</v>
      </c>
      <c r="I4514" s="9"/>
      <c r="J4514" s="9"/>
      <c r="K4514" s="9"/>
      <c r="L4514" s="9"/>
    </row>
    <row r="4515" spans="1:12">
      <c r="A4515" s="9" t="s">
        <v>20354</v>
      </c>
      <c r="B4515" s="9"/>
      <c r="C4515" s="9"/>
      <c r="D4515" s="9">
        <v>5</v>
      </c>
      <c r="E4515" s="9">
        <v>5</v>
      </c>
      <c r="F4515" s="9"/>
      <c r="G4515" s="9"/>
      <c r="H4515" s="10" t="s">
        <v>7262</v>
      </c>
      <c r="I4515" s="9"/>
      <c r="J4515" s="9"/>
      <c r="K4515" s="9"/>
      <c r="L4515" s="9"/>
    </row>
    <row r="4516" spans="1:12">
      <c r="A4516" s="9" t="s">
        <v>20355</v>
      </c>
      <c r="B4516" s="9"/>
      <c r="C4516" s="9"/>
      <c r="D4516" s="9">
        <v>5</v>
      </c>
      <c r="E4516" s="9">
        <v>5</v>
      </c>
      <c r="F4516" s="9"/>
      <c r="G4516" s="9"/>
      <c r="H4516" s="10" t="s">
        <v>7263</v>
      </c>
      <c r="I4516" s="9"/>
      <c r="J4516" s="9"/>
      <c r="K4516" s="9"/>
      <c r="L4516" s="9"/>
    </row>
    <row r="4517" spans="1:12">
      <c r="A4517" s="9" t="s">
        <v>20356</v>
      </c>
      <c r="B4517" s="9"/>
      <c r="C4517" s="9"/>
      <c r="D4517" s="9">
        <v>5</v>
      </c>
      <c r="E4517" s="9">
        <v>5</v>
      </c>
      <c r="F4517" s="9"/>
      <c r="G4517" s="9"/>
      <c r="H4517" s="10" t="s">
        <v>5113</v>
      </c>
      <c r="I4517" s="9"/>
      <c r="J4517" s="9"/>
      <c r="K4517" s="9"/>
      <c r="L4517" s="9"/>
    </row>
    <row r="4518" spans="1:12">
      <c r="A4518" s="9" t="s">
        <v>20357</v>
      </c>
      <c r="B4518" s="9"/>
      <c r="C4518" s="9"/>
      <c r="D4518" s="9">
        <v>5</v>
      </c>
      <c r="E4518" s="9">
        <v>5</v>
      </c>
      <c r="F4518" s="9"/>
      <c r="G4518" s="9"/>
      <c r="H4518" s="10" t="s">
        <v>7264</v>
      </c>
      <c r="I4518" s="9"/>
      <c r="J4518" s="9"/>
      <c r="K4518" s="9"/>
      <c r="L4518" s="9"/>
    </row>
    <row r="4519" spans="1:12">
      <c r="A4519" s="9" t="s">
        <v>20358</v>
      </c>
      <c r="B4519" s="9"/>
      <c r="C4519" s="9"/>
      <c r="D4519" s="9">
        <v>5</v>
      </c>
      <c r="E4519" s="9">
        <v>5</v>
      </c>
      <c r="F4519" s="9"/>
      <c r="G4519" s="9"/>
      <c r="H4519" s="10" t="s">
        <v>7265</v>
      </c>
      <c r="I4519" s="9"/>
      <c r="J4519" s="9"/>
      <c r="K4519" s="9"/>
      <c r="L4519" s="9"/>
    </row>
    <row r="4520" spans="1:12">
      <c r="A4520" s="9" t="s">
        <v>20359</v>
      </c>
      <c r="B4520" s="9"/>
      <c r="C4520" s="9"/>
      <c r="D4520" s="9">
        <v>5</v>
      </c>
      <c r="E4520" s="9">
        <v>5</v>
      </c>
      <c r="F4520" s="9"/>
      <c r="G4520" s="9"/>
      <c r="H4520" s="10" t="s">
        <v>7266</v>
      </c>
      <c r="I4520" s="9"/>
      <c r="J4520" s="9"/>
      <c r="K4520" s="9"/>
      <c r="L4520" s="9"/>
    </row>
    <row r="4521" spans="1:12">
      <c r="A4521" s="9" t="s">
        <v>20360</v>
      </c>
      <c r="B4521" s="9"/>
      <c r="C4521" s="9"/>
      <c r="D4521" s="9">
        <v>5</v>
      </c>
      <c r="E4521" s="9">
        <v>5</v>
      </c>
      <c r="F4521" s="9"/>
      <c r="G4521" s="9"/>
      <c r="H4521" s="10" t="s">
        <v>7267</v>
      </c>
      <c r="I4521" s="9"/>
      <c r="J4521" s="9"/>
      <c r="K4521" s="9"/>
      <c r="L4521" s="9"/>
    </row>
    <row r="4522" spans="1:12">
      <c r="A4522" s="9" t="s">
        <v>20361</v>
      </c>
      <c r="B4522" s="9"/>
      <c r="C4522" s="9"/>
      <c r="D4522" s="9">
        <v>5</v>
      </c>
      <c r="E4522" s="9">
        <v>5</v>
      </c>
      <c r="F4522" s="9"/>
      <c r="G4522" s="9"/>
      <c r="H4522" s="10" t="s">
        <v>7268</v>
      </c>
      <c r="I4522" s="9"/>
      <c r="J4522" s="9"/>
      <c r="K4522" s="9"/>
      <c r="L4522" s="9"/>
    </row>
    <row r="4523" spans="1:12">
      <c r="A4523" s="9" t="s">
        <v>20362</v>
      </c>
      <c r="B4523" s="9"/>
      <c r="C4523" s="9"/>
      <c r="D4523" s="9">
        <v>5</v>
      </c>
      <c r="E4523" s="9">
        <v>5</v>
      </c>
      <c r="F4523" s="9"/>
      <c r="G4523" s="9"/>
      <c r="H4523" s="10" t="s">
        <v>7269</v>
      </c>
      <c r="I4523" s="9"/>
      <c r="J4523" s="9"/>
      <c r="K4523" s="9"/>
      <c r="L4523" s="9"/>
    </row>
    <row r="4524" spans="1:12">
      <c r="A4524" s="9" t="s">
        <v>20363</v>
      </c>
      <c r="B4524" s="9"/>
      <c r="C4524" s="9"/>
      <c r="D4524" s="9">
        <v>5</v>
      </c>
      <c r="E4524" s="9">
        <v>5</v>
      </c>
      <c r="F4524" s="9"/>
      <c r="G4524" s="9"/>
      <c r="H4524" s="10" t="s">
        <v>7270</v>
      </c>
      <c r="I4524" s="9"/>
      <c r="J4524" s="9"/>
      <c r="K4524" s="9"/>
      <c r="L4524" s="9"/>
    </row>
    <row r="4525" spans="1:12">
      <c r="A4525" s="9" t="s">
        <v>20364</v>
      </c>
      <c r="B4525" s="9"/>
      <c r="C4525" s="9"/>
      <c r="D4525" s="9">
        <v>5</v>
      </c>
      <c r="E4525" s="9">
        <v>5</v>
      </c>
      <c r="F4525" s="9"/>
      <c r="G4525" s="9"/>
      <c r="H4525" s="10" t="s">
        <v>7271</v>
      </c>
      <c r="I4525" s="9"/>
      <c r="J4525" s="9"/>
      <c r="K4525" s="9"/>
      <c r="L4525" s="9"/>
    </row>
    <row r="4526" spans="1:12">
      <c r="A4526" s="9" t="s">
        <v>20365</v>
      </c>
      <c r="B4526" s="9"/>
      <c r="C4526" s="9"/>
      <c r="D4526" s="9">
        <v>5</v>
      </c>
      <c r="E4526" s="9">
        <v>5</v>
      </c>
      <c r="F4526" s="9"/>
      <c r="G4526" s="9"/>
      <c r="H4526" s="10" t="s">
        <v>7272</v>
      </c>
      <c r="I4526" s="9"/>
      <c r="J4526" s="9"/>
      <c r="K4526" s="9"/>
      <c r="L4526" s="9"/>
    </row>
    <row r="4527" spans="1:12">
      <c r="A4527" s="9" t="s">
        <v>20366</v>
      </c>
      <c r="B4527" s="9"/>
      <c r="C4527" s="9"/>
      <c r="D4527" s="9">
        <v>5</v>
      </c>
      <c r="E4527" s="9">
        <v>5</v>
      </c>
      <c r="F4527" s="9"/>
      <c r="G4527" s="9"/>
      <c r="H4527" s="10" t="s">
        <v>7273</v>
      </c>
      <c r="I4527" s="9"/>
      <c r="J4527" s="9"/>
      <c r="K4527" s="9"/>
      <c r="L4527" s="9"/>
    </row>
    <row r="4528" spans="1:12">
      <c r="A4528" s="9" t="s">
        <v>20367</v>
      </c>
      <c r="B4528" s="9"/>
      <c r="C4528" s="9"/>
      <c r="D4528" s="9">
        <v>5</v>
      </c>
      <c r="E4528" s="9">
        <v>5</v>
      </c>
      <c r="F4528" s="9"/>
      <c r="G4528" s="9"/>
      <c r="H4528" s="10" t="s">
        <v>7274</v>
      </c>
      <c r="I4528" s="9"/>
      <c r="J4528" s="9"/>
      <c r="K4528" s="9"/>
      <c r="L4528" s="9"/>
    </row>
    <row r="4529" spans="1:12">
      <c r="A4529" s="9" t="s">
        <v>20368</v>
      </c>
      <c r="B4529" s="9"/>
      <c r="C4529" s="9"/>
      <c r="D4529" s="9">
        <v>5</v>
      </c>
      <c r="E4529" s="9">
        <v>5</v>
      </c>
      <c r="F4529" s="9"/>
      <c r="G4529" s="9"/>
      <c r="H4529" s="10" t="s">
        <v>7275</v>
      </c>
      <c r="I4529" s="9"/>
      <c r="J4529" s="9"/>
      <c r="K4529" s="9"/>
      <c r="L4529" s="9"/>
    </row>
    <row r="4530" spans="1:12">
      <c r="A4530" s="9" t="s">
        <v>20369</v>
      </c>
      <c r="B4530" s="9"/>
      <c r="C4530" s="9"/>
      <c r="D4530" s="9">
        <v>5</v>
      </c>
      <c r="E4530" s="9">
        <v>5</v>
      </c>
      <c r="F4530" s="9"/>
      <c r="G4530" s="9"/>
      <c r="H4530" s="10" t="s">
        <v>7276</v>
      </c>
      <c r="I4530" s="9"/>
      <c r="J4530" s="9"/>
      <c r="K4530" s="9"/>
      <c r="L4530" s="9"/>
    </row>
    <row r="4531" spans="1:12">
      <c r="A4531" s="9" t="s">
        <v>20370</v>
      </c>
      <c r="B4531" s="9"/>
      <c r="C4531" s="9"/>
      <c r="D4531" s="9">
        <v>5</v>
      </c>
      <c r="E4531" s="9">
        <v>5</v>
      </c>
      <c r="F4531" s="9"/>
      <c r="G4531" s="9"/>
      <c r="H4531" s="10" t="s">
        <v>7277</v>
      </c>
      <c r="I4531" s="9"/>
      <c r="J4531" s="9"/>
      <c r="K4531" s="9"/>
      <c r="L4531" s="9"/>
    </row>
    <row r="4532" spans="1:12">
      <c r="A4532" s="9" t="s">
        <v>20371</v>
      </c>
      <c r="B4532" s="9"/>
      <c r="C4532" s="9"/>
      <c r="D4532" s="9">
        <v>5</v>
      </c>
      <c r="E4532" s="9">
        <v>5</v>
      </c>
      <c r="F4532" s="9"/>
      <c r="G4532" s="9"/>
      <c r="H4532" s="10" t="s">
        <v>7278</v>
      </c>
      <c r="I4532" s="9"/>
      <c r="J4532" s="9"/>
      <c r="K4532" s="9"/>
      <c r="L4532" s="9"/>
    </row>
    <row r="4533" spans="1:12">
      <c r="A4533" s="9" t="s">
        <v>20372</v>
      </c>
      <c r="B4533" s="9"/>
      <c r="C4533" s="9"/>
      <c r="D4533" s="9">
        <v>5</v>
      </c>
      <c r="E4533" s="9">
        <v>5</v>
      </c>
      <c r="F4533" s="9"/>
      <c r="G4533" s="9"/>
      <c r="H4533" s="10" t="s">
        <v>7279</v>
      </c>
      <c r="I4533" s="9"/>
      <c r="J4533" s="9"/>
      <c r="K4533" s="9"/>
      <c r="L4533" s="9"/>
    </row>
    <row r="4534" spans="1:12">
      <c r="A4534" s="9" t="s">
        <v>20373</v>
      </c>
      <c r="B4534" s="9"/>
      <c r="C4534" s="9"/>
      <c r="D4534" s="9">
        <v>5</v>
      </c>
      <c r="E4534" s="9">
        <v>5</v>
      </c>
      <c r="F4534" s="9"/>
      <c r="G4534" s="9"/>
      <c r="H4534" s="10" t="s">
        <v>7280</v>
      </c>
      <c r="I4534" s="9"/>
      <c r="J4534" s="9"/>
      <c r="K4534" s="9"/>
      <c r="L4534" s="9"/>
    </row>
    <row r="4535" spans="1:12">
      <c r="A4535" s="9" t="s">
        <v>20374</v>
      </c>
      <c r="B4535" s="9"/>
      <c r="C4535" s="9"/>
      <c r="D4535" s="9">
        <v>5</v>
      </c>
      <c r="E4535" s="9">
        <v>5</v>
      </c>
      <c r="F4535" s="9"/>
      <c r="G4535" s="9"/>
      <c r="H4535" s="10" t="s">
        <v>7281</v>
      </c>
      <c r="I4535" s="9"/>
      <c r="J4535" s="9"/>
      <c r="K4535" s="9"/>
      <c r="L4535" s="9"/>
    </row>
    <row r="4536" spans="1:12">
      <c r="A4536" s="9" t="s">
        <v>20375</v>
      </c>
      <c r="B4536" s="9"/>
      <c r="C4536" s="9"/>
      <c r="D4536" s="9">
        <v>5</v>
      </c>
      <c r="E4536" s="9">
        <v>5</v>
      </c>
      <c r="F4536" s="9"/>
      <c r="G4536" s="9"/>
      <c r="H4536" s="10" t="s">
        <v>7282</v>
      </c>
      <c r="I4536" s="9"/>
      <c r="J4536" s="9"/>
      <c r="K4536" s="9"/>
      <c r="L4536" s="9"/>
    </row>
    <row r="4537" spans="1:12">
      <c r="A4537" s="9" t="s">
        <v>20376</v>
      </c>
      <c r="B4537" s="9"/>
      <c r="C4537" s="9"/>
      <c r="D4537" s="9">
        <v>5</v>
      </c>
      <c r="E4537" s="9">
        <v>5</v>
      </c>
      <c r="F4537" s="9"/>
      <c r="G4537" s="9"/>
      <c r="H4537" s="10" t="s">
        <v>7283</v>
      </c>
      <c r="I4537" s="9"/>
      <c r="J4537" s="9"/>
      <c r="K4537" s="9"/>
      <c r="L4537" s="9"/>
    </row>
    <row r="4538" spans="1:12">
      <c r="A4538" s="9" t="s">
        <v>20377</v>
      </c>
      <c r="B4538" s="9"/>
      <c r="C4538" s="9"/>
      <c r="D4538" s="9">
        <v>5</v>
      </c>
      <c r="E4538" s="9">
        <v>5</v>
      </c>
      <c r="F4538" s="9"/>
      <c r="G4538" s="9"/>
      <c r="H4538" s="10" t="s">
        <v>7284</v>
      </c>
      <c r="I4538" s="9"/>
      <c r="J4538" s="9"/>
      <c r="K4538" s="9"/>
      <c r="L4538" s="9"/>
    </row>
    <row r="4539" spans="1:12">
      <c r="A4539" s="9" t="s">
        <v>20378</v>
      </c>
      <c r="B4539" s="9"/>
      <c r="C4539" s="9"/>
      <c r="D4539" s="9">
        <v>5</v>
      </c>
      <c r="E4539" s="9">
        <v>5</v>
      </c>
      <c r="F4539" s="9"/>
      <c r="G4539" s="9"/>
      <c r="H4539" s="10" t="s">
        <v>7285</v>
      </c>
      <c r="I4539" s="9"/>
      <c r="J4539" s="9"/>
      <c r="K4539" s="9"/>
      <c r="L4539" s="9"/>
    </row>
    <row r="4540" spans="1:12" ht="33">
      <c r="A4540" s="9" t="s">
        <v>20379</v>
      </c>
      <c r="B4540" s="9"/>
      <c r="C4540" s="9"/>
      <c r="D4540" s="9">
        <v>5</v>
      </c>
      <c r="E4540" s="9">
        <v>5</v>
      </c>
      <c r="F4540" s="9"/>
      <c r="G4540" s="9"/>
      <c r="H4540" s="10" t="s">
        <v>7286</v>
      </c>
      <c r="I4540" s="9"/>
      <c r="J4540" s="9"/>
      <c r="K4540" s="9"/>
      <c r="L4540" s="9"/>
    </row>
    <row r="4541" spans="1:12">
      <c r="A4541" s="6" t="s">
        <v>7295</v>
      </c>
      <c r="B4541" s="6"/>
      <c r="C4541" s="6"/>
      <c r="D4541" s="7"/>
      <c r="E4541" s="7"/>
      <c r="F4541" s="6"/>
      <c r="G4541" s="6"/>
      <c r="H4541" s="25"/>
      <c r="I4541" s="9"/>
      <c r="J4541" s="9"/>
      <c r="K4541" s="9"/>
      <c r="L4541" s="9"/>
    </row>
    <row r="4542" spans="1:12">
      <c r="A4542" s="9" t="s">
        <v>7296</v>
      </c>
      <c r="B4542" s="9"/>
      <c r="C4542" s="9"/>
      <c r="D4542" s="9">
        <v>5</v>
      </c>
      <c r="E4542" s="9">
        <v>5</v>
      </c>
      <c r="F4542" s="9"/>
      <c r="G4542" s="9"/>
      <c r="H4542" s="10" t="s">
        <v>7304</v>
      </c>
      <c r="I4542" s="9"/>
      <c r="J4542" s="9"/>
      <c r="K4542" s="9"/>
      <c r="L4542" s="9"/>
    </row>
    <row r="4543" spans="1:12">
      <c r="A4543" s="9" t="s">
        <v>7297</v>
      </c>
      <c r="B4543" s="9"/>
      <c r="C4543" s="9"/>
      <c r="D4543" s="9">
        <v>5</v>
      </c>
      <c r="E4543" s="9">
        <v>5</v>
      </c>
      <c r="F4543" s="9"/>
      <c r="G4543" s="9"/>
      <c r="H4543" s="10" t="s">
        <v>7305</v>
      </c>
      <c r="I4543" s="9"/>
      <c r="J4543" s="9"/>
      <c r="K4543" s="9"/>
      <c r="L4543" s="9"/>
    </row>
    <row r="4544" spans="1:12">
      <c r="A4544" s="9" t="s">
        <v>7298</v>
      </c>
      <c r="B4544" s="9"/>
      <c r="C4544" s="9"/>
      <c r="D4544" s="9">
        <v>5</v>
      </c>
      <c r="E4544" s="9">
        <v>5</v>
      </c>
      <c r="F4544" s="9"/>
      <c r="G4544" s="9"/>
      <c r="H4544" s="10" t="s">
        <v>7306</v>
      </c>
      <c r="I4544" s="9"/>
      <c r="J4544" s="9"/>
      <c r="K4544" s="9"/>
      <c r="L4544" s="9"/>
    </row>
    <row r="4545" spans="1:12">
      <c r="A4545" s="9" t="s">
        <v>7299</v>
      </c>
      <c r="B4545" s="9"/>
      <c r="C4545" s="9"/>
      <c r="D4545" s="9">
        <v>5</v>
      </c>
      <c r="E4545" s="9">
        <v>5</v>
      </c>
      <c r="F4545" s="9"/>
      <c r="G4545" s="9"/>
      <c r="H4545" s="10" t="s">
        <v>7307</v>
      </c>
      <c r="I4545" s="9"/>
      <c r="J4545" s="9"/>
      <c r="K4545" s="9"/>
      <c r="L4545" s="9"/>
    </row>
    <row r="4546" spans="1:12" ht="132">
      <c r="A4546" s="9" t="s">
        <v>7300</v>
      </c>
      <c r="B4546" s="9"/>
      <c r="C4546" s="9"/>
      <c r="D4546" s="9">
        <v>5</v>
      </c>
      <c r="E4546" s="9">
        <v>5</v>
      </c>
      <c r="F4546" s="9"/>
      <c r="G4546" s="9"/>
      <c r="H4546" s="10" t="s">
        <v>31410</v>
      </c>
      <c r="I4546" s="9"/>
      <c r="J4546" s="9"/>
      <c r="K4546" s="9"/>
      <c r="L4546" s="9"/>
    </row>
    <row r="4547" spans="1:12" ht="82.5">
      <c r="A4547" s="9" t="s">
        <v>7301</v>
      </c>
      <c r="B4547" s="9"/>
      <c r="C4547" s="9"/>
      <c r="D4547" s="9">
        <v>5</v>
      </c>
      <c r="E4547" s="9">
        <v>5</v>
      </c>
      <c r="F4547" s="9"/>
      <c r="G4547" s="9"/>
      <c r="H4547" s="10" t="s">
        <v>31411</v>
      </c>
      <c r="I4547" s="9"/>
      <c r="J4547" s="9"/>
      <c r="K4547" s="9"/>
      <c r="L4547" s="9"/>
    </row>
    <row r="4548" spans="1:12" ht="82.5">
      <c r="A4548" s="9" t="s">
        <v>7302</v>
      </c>
      <c r="B4548" s="9"/>
      <c r="C4548" s="9"/>
      <c r="D4548" s="9">
        <v>5</v>
      </c>
      <c r="E4548" s="9">
        <v>5</v>
      </c>
      <c r="F4548" s="9"/>
      <c r="G4548" s="9"/>
      <c r="H4548" s="10" t="s">
        <v>31412</v>
      </c>
      <c r="I4548" s="9"/>
      <c r="J4548" s="9"/>
      <c r="K4548" s="9"/>
      <c r="L4548" s="9"/>
    </row>
    <row r="4549" spans="1:12" ht="99">
      <c r="A4549" s="9" t="s">
        <v>7303</v>
      </c>
      <c r="B4549" s="9"/>
      <c r="C4549" s="9"/>
      <c r="D4549" s="9">
        <v>5</v>
      </c>
      <c r="E4549" s="9">
        <v>5</v>
      </c>
      <c r="F4549" s="9"/>
      <c r="G4549" s="9"/>
      <c r="H4549" s="10" t="s">
        <v>31660</v>
      </c>
      <c r="I4549" s="9"/>
      <c r="J4549" s="9"/>
      <c r="K4549" s="9"/>
      <c r="L4549" s="9"/>
    </row>
    <row r="4550" spans="1:12">
      <c r="A4550" t="s">
        <v>7308</v>
      </c>
      <c r="B4550"/>
      <c r="C4550"/>
      <c r="D4550" s="39">
        <v>7</v>
      </c>
      <c r="E4550" s="39">
        <v>5</v>
      </c>
      <c r="F4550"/>
      <c r="G4550"/>
      <c r="H4550" t="s">
        <v>7309</v>
      </c>
      <c r="I4550" s="9"/>
      <c r="J4550" s="9"/>
      <c r="K4550" s="9"/>
      <c r="L4550" s="9"/>
    </row>
    <row r="4551" spans="1:12">
      <c r="A4551" t="s">
        <v>7310</v>
      </c>
      <c r="B4551"/>
      <c r="C4551"/>
      <c r="D4551" s="39">
        <v>7</v>
      </c>
      <c r="E4551" s="39">
        <v>5</v>
      </c>
      <c r="F4551"/>
      <c r="G4551"/>
      <c r="H4551" t="s">
        <v>7311</v>
      </c>
      <c r="I4551" s="9"/>
      <c r="J4551" s="9"/>
      <c r="K4551" s="9"/>
      <c r="L4551" s="9"/>
    </row>
    <row r="4552" spans="1:12">
      <c r="A4552" t="s">
        <v>7312</v>
      </c>
      <c r="B4552"/>
      <c r="C4552"/>
      <c r="D4552" s="39">
        <v>7</v>
      </c>
      <c r="E4552" s="39">
        <v>5</v>
      </c>
      <c r="F4552"/>
      <c r="G4552"/>
      <c r="H4552" t="s">
        <v>7313</v>
      </c>
      <c r="I4552" s="9"/>
      <c r="J4552" s="9"/>
      <c r="K4552" s="9"/>
      <c r="L4552" s="9"/>
    </row>
    <row r="4553" spans="1:12">
      <c r="A4553" t="s">
        <v>7314</v>
      </c>
      <c r="B4553"/>
      <c r="C4553"/>
      <c r="D4553" s="39">
        <v>7</v>
      </c>
      <c r="E4553" s="39">
        <v>5</v>
      </c>
      <c r="F4553"/>
      <c r="G4553"/>
      <c r="H4553" t="s">
        <v>7315</v>
      </c>
      <c r="I4553" s="9"/>
      <c r="J4553" s="9"/>
      <c r="K4553" s="9"/>
      <c r="L4553" s="9"/>
    </row>
    <row r="4554" spans="1:12">
      <c r="A4554" t="s">
        <v>7316</v>
      </c>
      <c r="B4554"/>
      <c r="C4554"/>
      <c r="D4554" s="39">
        <v>7</v>
      </c>
      <c r="E4554" s="39">
        <v>5</v>
      </c>
      <c r="F4554"/>
      <c r="G4554"/>
      <c r="H4554" s="38" t="s">
        <v>7317</v>
      </c>
      <c r="I4554" s="9"/>
      <c r="J4554" s="9"/>
      <c r="K4554" s="9"/>
      <c r="L4554" s="9"/>
    </row>
    <row r="4555" spans="1:12">
      <c r="A4555" t="s">
        <v>7318</v>
      </c>
      <c r="B4555"/>
      <c r="C4555"/>
      <c r="D4555" s="39">
        <v>7</v>
      </c>
      <c r="E4555" s="39">
        <v>5</v>
      </c>
      <c r="F4555"/>
      <c r="G4555"/>
      <c r="H4555" t="s">
        <v>7319</v>
      </c>
      <c r="I4555" s="9"/>
      <c r="J4555" s="9"/>
      <c r="K4555" s="9"/>
      <c r="L4555" s="9"/>
    </row>
    <row r="4556" spans="1:12">
      <c r="A4556" t="s">
        <v>7320</v>
      </c>
      <c r="B4556"/>
      <c r="C4556"/>
      <c r="D4556" s="39">
        <v>7</v>
      </c>
      <c r="E4556" s="39">
        <v>5</v>
      </c>
      <c r="F4556"/>
      <c r="G4556"/>
      <c r="H4556" t="s">
        <v>7321</v>
      </c>
      <c r="I4556" s="9"/>
      <c r="J4556" s="9"/>
      <c r="K4556" s="9"/>
      <c r="L4556" s="9"/>
    </row>
    <row r="4557" spans="1:12">
      <c r="A4557" t="s">
        <v>7322</v>
      </c>
      <c r="B4557"/>
      <c r="C4557"/>
      <c r="D4557" s="39">
        <v>7</v>
      </c>
      <c r="E4557" s="39">
        <v>5</v>
      </c>
      <c r="F4557"/>
      <c r="G4557"/>
      <c r="H4557" t="s">
        <v>7323</v>
      </c>
      <c r="I4557" s="9"/>
      <c r="J4557" s="9"/>
      <c r="K4557" s="9"/>
      <c r="L4557" s="9"/>
    </row>
    <row r="4558" spans="1:12">
      <c r="A4558" t="s">
        <v>7324</v>
      </c>
      <c r="B4558"/>
      <c r="C4558"/>
      <c r="D4558" s="39">
        <v>7</v>
      </c>
      <c r="E4558" s="39">
        <v>5</v>
      </c>
      <c r="F4558"/>
      <c r="G4558"/>
      <c r="H4558" t="s">
        <v>7325</v>
      </c>
      <c r="I4558" s="9"/>
      <c r="J4558" s="9"/>
      <c r="K4558" s="9"/>
      <c r="L4558" s="9"/>
    </row>
    <row r="4559" spans="1:12">
      <c r="A4559" t="s">
        <v>7326</v>
      </c>
      <c r="B4559"/>
      <c r="C4559"/>
      <c r="D4559" s="39">
        <v>7</v>
      </c>
      <c r="E4559" s="39">
        <v>5</v>
      </c>
      <c r="F4559"/>
      <c r="G4559"/>
      <c r="H4559" s="38" t="s">
        <v>7327</v>
      </c>
      <c r="I4559" s="9"/>
      <c r="J4559" s="9"/>
      <c r="K4559" s="9"/>
      <c r="L4559" s="9"/>
    </row>
    <row r="4560" spans="1:12">
      <c r="A4560" t="s">
        <v>7328</v>
      </c>
      <c r="B4560"/>
      <c r="C4560"/>
      <c r="D4560" s="39">
        <v>7</v>
      </c>
      <c r="E4560" s="39">
        <v>5</v>
      </c>
      <c r="F4560"/>
      <c r="G4560"/>
      <c r="H4560" s="38" t="s">
        <v>7329</v>
      </c>
      <c r="I4560" s="9"/>
      <c r="J4560" s="9"/>
      <c r="K4560" s="9"/>
      <c r="L4560" s="9"/>
    </row>
    <row r="4561" spans="1:12">
      <c r="A4561" t="s">
        <v>7330</v>
      </c>
      <c r="B4561"/>
      <c r="C4561"/>
      <c r="D4561" s="39">
        <v>7</v>
      </c>
      <c r="E4561" s="39">
        <v>5</v>
      </c>
      <c r="F4561"/>
      <c r="G4561"/>
      <c r="H4561" t="s">
        <v>7331</v>
      </c>
      <c r="I4561" s="9"/>
      <c r="J4561" s="9"/>
      <c r="K4561" s="9"/>
      <c r="L4561" s="9"/>
    </row>
    <row r="4562" spans="1:12">
      <c r="A4562" t="s">
        <v>7332</v>
      </c>
      <c r="B4562"/>
      <c r="C4562"/>
      <c r="D4562" s="39">
        <v>7</v>
      </c>
      <c r="E4562" s="39">
        <v>5</v>
      </c>
      <c r="F4562"/>
      <c r="G4562"/>
      <c r="H4562" t="s">
        <v>7333</v>
      </c>
      <c r="I4562" s="9"/>
      <c r="J4562" s="9"/>
      <c r="K4562" s="9"/>
      <c r="L4562" s="9"/>
    </row>
    <row r="4563" spans="1:12">
      <c r="A4563" t="s">
        <v>7334</v>
      </c>
      <c r="B4563"/>
      <c r="C4563"/>
      <c r="D4563" s="39">
        <v>7</v>
      </c>
      <c r="E4563" s="39">
        <v>5</v>
      </c>
      <c r="F4563"/>
      <c r="G4563"/>
      <c r="H4563" s="38" t="s">
        <v>7335</v>
      </c>
      <c r="I4563" s="9"/>
      <c r="J4563" s="9"/>
      <c r="K4563" s="9"/>
      <c r="L4563" s="9"/>
    </row>
    <row r="4564" spans="1:12">
      <c r="A4564" t="s">
        <v>7336</v>
      </c>
      <c r="B4564"/>
      <c r="C4564"/>
      <c r="D4564" s="39">
        <v>7</v>
      </c>
      <c r="E4564" s="39">
        <v>5</v>
      </c>
      <c r="F4564"/>
      <c r="G4564"/>
      <c r="H4564" s="38" t="s">
        <v>7337</v>
      </c>
      <c r="I4564" s="9"/>
      <c r="J4564" s="9"/>
      <c r="K4564" s="9"/>
      <c r="L4564" s="9"/>
    </row>
    <row r="4565" spans="1:12">
      <c r="A4565" t="s">
        <v>7338</v>
      </c>
      <c r="B4565"/>
      <c r="C4565"/>
      <c r="D4565" s="39">
        <v>7</v>
      </c>
      <c r="E4565" s="39">
        <v>5</v>
      </c>
      <c r="F4565"/>
      <c r="G4565"/>
      <c r="H4565" s="38" t="s">
        <v>7339</v>
      </c>
      <c r="I4565" s="9"/>
      <c r="J4565" s="9"/>
      <c r="K4565" s="9"/>
      <c r="L4565" s="9"/>
    </row>
    <row r="4566" spans="1:12">
      <c r="A4566" t="s">
        <v>7340</v>
      </c>
      <c r="B4566"/>
      <c r="C4566"/>
      <c r="D4566" s="39">
        <v>7</v>
      </c>
      <c r="E4566" s="39">
        <v>5</v>
      </c>
      <c r="F4566"/>
      <c r="G4566"/>
      <c r="H4566" t="s">
        <v>7341</v>
      </c>
      <c r="I4566" s="9"/>
      <c r="J4566" s="9"/>
      <c r="K4566" s="9"/>
      <c r="L4566" s="9"/>
    </row>
    <row r="4567" spans="1:12">
      <c r="A4567" t="s">
        <v>7342</v>
      </c>
      <c r="B4567"/>
      <c r="C4567"/>
      <c r="D4567" s="39">
        <v>7</v>
      </c>
      <c r="E4567" s="39">
        <v>5</v>
      </c>
      <c r="F4567"/>
      <c r="G4567"/>
      <c r="H4567" t="s">
        <v>7343</v>
      </c>
      <c r="I4567" s="9"/>
      <c r="J4567" s="9"/>
      <c r="K4567" s="9"/>
      <c r="L4567" s="9"/>
    </row>
    <row r="4568" spans="1:12">
      <c r="A4568" t="s">
        <v>7344</v>
      </c>
      <c r="B4568"/>
      <c r="C4568"/>
      <c r="D4568" s="39">
        <v>7</v>
      </c>
      <c r="E4568" s="39">
        <v>5</v>
      </c>
      <c r="F4568"/>
      <c r="G4568"/>
      <c r="H4568" t="s">
        <v>7345</v>
      </c>
      <c r="I4568" s="9"/>
      <c r="J4568" s="9"/>
      <c r="K4568" s="9"/>
      <c r="L4568" s="9"/>
    </row>
    <row r="4569" spans="1:12">
      <c r="A4569" t="s">
        <v>7346</v>
      </c>
      <c r="B4569"/>
      <c r="C4569"/>
      <c r="D4569" s="39">
        <v>7</v>
      </c>
      <c r="E4569" s="39">
        <v>5</v>
      </c>
      <c r="F4569"/>
      <c r="G4569"/>
      <c r="H4569" t="s">
        <v>7347</v>
      </c>
      <c r="I4569" s="9"/>
      <c r="J4569" s="9"/>
      <c r="K4569" s="9"/>
      <c r="L4569" s="9"/>
    </row>
    <row r="4570" spans="1:12">
      <c r="A4570" t="s">
        <v>7348</v>
      </c>
      <c r="B4570"/>
      <c r="C4570"/>
      <c r="D4570" s="39">
        <v>7</v>
      </c>
      <c r="E4570" s="39">
        <v>5</v>
      </c>
      <c r="F4570"/>
      <c r="G4570"/>
      <c r="H4570" t="s">
        <v>7349</v>
      </c>
      <c r="I4570" s="9"/>
      <c r="J4570" s="9"/>
      <c r="K4570" s="9"/>
      <c r="L4570" s="9"/>
    </row>
    <row r="4571" spans="1:12">
      <c r="A4571" t="s">
        <v>7350</v>
      </c>
      <c r="B4571"/>
      <c r="C4571"/>
      <c r="D4571" s="39">
        <v>7</v>
      </c>
      <c r="E4571" s="39">
        <v>5</v>
      </c>
      <c r="F4571"/>
      <c r="G4571"/>
      <c r="H4571" t="s">
        <v>7351</v>
      </c>
      <c r="I4571" s="9"/>
      <c r="J4571" s="9"/>
      <c r="K4571" s="9"/>
      <c r="L4571" s="9"/>
    </row>
    <row r="4572" spans="1:12">
      <c r="A4572" t="s">
        <v>7352</v>
      </c>
      <c r="B4572"/>
      <c r="C4572"/>
      <c r="D4572" s="39">
        <v>7</v>
      </c>
      <c r="E4572" s="39">
        <v>5</v>
      </c>
      <c r="F4572"/>
      <c r="G4572"/>
      <c r="H4572" t="s">
        <v>7353</v>
      </c>
      <c r="I4572" s="9"/>
      <c r="J4572" s="9"/>
      <c r="K4572" s="9"/>
      <c r="L4572" s="9"/>
    </row>
    <row r="4573" spans="1:12">
      <c r="A4573" t="s">
        <v>7354</v>
      </c>
      <c r="B4573"/>
      <c r="C4573"/>
      <c r="D4573" s="39">
        <v>7</v>
      </c>
      <c r="E4573" s="39">
        <v>5</v>
      </c>
      <c r="F4573"/>
      <c r="G4573"/>
      <c r="H4573" t="s">
        <v>7355</v>
      </c>
      <c r="I4573" s="9"/>
      <c r="J4573" s="9"/>
      <c r="K4573" s="9"/>
      <c r="L4573" s="9"/>
    </row>
    <row r="4574" spans="1:12">
      <c r="A4574" t="s">
        <v>7356</v>
      </c>
      <c r="B4574"/>
      <c r="C4574"/>
      <c r="D4574" s="39">
        <v>7</v>
      </c>
      <c r="E4574" s="39">
        <v>5</v>
      </c>
      <c r="F4574"/>
      <c r="G4574"/>
      <c r="H4574" t="s">
        <v>7357</v>
      </c>
      <c r="I4574" s="9"/>
      <c r="J4574" s="9"/>
      <c r="K4574" s="9"/>
      <c r="L4574" s="9"/>
    </row>
    <row r="4575" spans="1:12">
      <c r="A4575" t="s">
        <v>7358</v>
      </c>
      <c r="B4575"/>
      <c r="C4575"/>
      <c r="D4575" s="39">
        <v>7</v>
      </c>
      <c r="E4575" s="39">
        <v>5</v>
      </c>
      <c r="F4575"/>
      <c r="G4575"/>
      <c r="H4575" s="38" t="s">
        <v>7359</v>
      </c>
      <c r="I4575" s="9"/>
      <c r="J4575" s="9"/>
      <c r="K4575" s="9"/>
      <c r="L4575" s="9"/>
    </row>
    <row r="4576" spans="1:12">
      <c r="A4576" t="s">
        <v>7360</v>
      </c>
      <c r="B4576"/>
      <c r="C4576"/>
      <c r="D4576" s="39">
        <v>7</v>
      </c>
      <c r="E4576" s="39">
        <v>5</v>
      </c>
      <c r="F4576"/>
      <c r="G4576"/>
      <c r="H4576" s="38" t="s">
        <v>7361</v>
      </c>
      <c r="I4576" s="9"/>
      <c r="J4576" s="9"/>
      <c r="K4576" s="9"/>
      <c r="L4576" s="9"/>
    </row>
    <row r="4577" spans="1:12">
      <c r="A4577" t="s">
        <v>7362</v>
      </c>
      <c r="B4577"/>
      <c r="C4577"/>
      <c r="D4577" s="39">
        <v>7</v>
      </c>
      <c r="E4577" s="39">
        <v>5</v>
      </c>
      <c r="F4577"/>
      <c r="G4577"/>
      <c r="H4577" s="38" t="s">
        <v>7363</v>
      </c>
      <c r="I4577" s="9"/>
      <c r="J4577" s="9"/>
      <c r="K4577" s="9"/>
      <c r="L4577" s="9"/>
    </row>
    <row r="4578" spans="1:12">
      <c r="A4578" t="s">
        <v>7364</v>
      </c>
      <c r="B4578"/>
      <c r="C4578"/>
      <c r="D4578" s="39">
        <v>7</v>
      </c>
      <c r="E4578" s="39">
        <v>5</v>
      </c>
      <c r="F4578"/>
      <c r="G4578"/>
      <c r="H4578" s="38" t="s">
        <v>33596</v>
      </c>
      <c r="I4578" s="9"/>
      <c r="J4578" s="9"/>
      <c r="K4578" s="9"/>
      <c r="L4578" s="9"/>
    </row>
    <row r="4579" spans="1:12">
      <c r="A4579" t="s">
        <v>7365</v>
      </c>
      <c r="B4579"/>
      <c r="C4579"/>
      <c r="D4579" s="39">
        <v>7</v>
      </c>
      <c r="E4579" s="39">
        <v>5</v>
      </c>
      <c r="F4579"/>
      <c r="G4579"/>
      <c r="H4579" s="38" t="s">
        <v>7366</v>
      </c>
      <c r="I4579" s="9"/>
      <c r="J4579" s="9"/>
      <c r="K4579" s="9"/>
      <c r="L4579" s="9"/>
    </row>
    <row r="4580" spans="1:12">
      <c r="A4580" t="s">
        <v>7367</v>
      </c>
      <c r="B4580"/>
      <c r="C4580"/>
      <c r="D4580" s="39">
        <v>7</v>
      </c>
      <c r="E4580" s="39">
        <v>5</v>
      </c>
      <c r="F4580"/>
      <c r="G4580"/>
      <c r="H4580" t="s">
        <v>7368</v>
      </c>
      <c r="I4580" s="9"/>
      <c r="J4580" s="9"/>
      <c r="K4580" s="9"/>
      <c r="L4580" s="9"/>
    </row>
    <row r="4581" spans="1:12">
      <c r="A4581" t="s">
        <v>7369</v>
      </c>
      <c r="B4581"/>
      <c r="C4581"/>
      <c r="D4581" s="39">
        <v>7</v>
      </c>
      <c r="E4581" s="39">
        <v>5</v>
      </c>
      <c r="F4581"/>
      <c r="G4581"/>
      <c r="H4581" s="38" t="s">
        <v>7370</v>
      </c>
      <c r="I4581" s="9"/>
      <c r="J4581" s="9"/>
      <c r="K4581" s="9"/>
      <c r="L4581" s="9"/>
    </row>
    <row r="4582" spans="1:12" ht="33">
      <c r="A4582" t="s">
        <v>7371</v>
      </c>
      <c r="B4582"/>
      <c r="C4582"/>
      <c r="D4582" s="39">
        <v>7</v>
      </c>
      <c r="E4582" s="39">
        <v>5</v>
      </c>
      <c r="F4582"/>
      <c r="G4582"/>
      <c r="H4582" s="38" t="s">
        <v>7372</v>
      </c>
      <c r="I4582" s="9"/>
      <c r="J4582" s="9"/>
      <c r="K4582" s="9"/>
      <c r="L4582" s="9"/>
    </row>
    <row r="4583" spans="1:12">
      <c r="A4583" t="s">
        <v>7373</v>
      </c>
      <c r="B4583"/>
      <c r="C4583"/>
      <c r="D4583" s="39">
        <v>7</v>
      </c>
      <c r="E4583" s="39">
        <v>5</v>
      </c>
      <c r="F4583"/>
      <c r="G4583"/>
      <c r="H4583" s="38" t="s">
        <v>33597</v>
      </c>
      <c r="I4583" s="9"/>
      <c r="J4583" s="9"/>
      <c r="K4583" s="9"/>
      <c r="L4583" s="9"/>
    </row>
    <row r="4584" spans="1:12">
      <c r="A4584" t="s">
        <v>7374</v>
      </c>
      <c r="B4584"/>
      <c r="C4584"/>
      <c r="D4584" s="39">
        <v>7</v>
      </c>
      <c r="E4584" s="39">
        <v>5</v>
      </c>
      <c r="F4584"/>
      <c r="G4584"/>
      <c r="H4584" t="s">
        <v>7375</v>
      </c>
      <c r="I4584" s="9"/>
      <c r="J4584" s="9"/>
      <c r="K4584" s="9"/>
      <c r="L4584" s="9"/>
    </row>
    <row r="4585" spans="1:12" ht="33">
      <c r="A4585" t="s">
        <v>7376</v>
      </c>
      <c r="B4585"/>
      <c r="C4585"/>
      <c r="D4585" s="39">
        <v>7</v>
      </c>
      <c r="E4585" s="39">
        <v>5</v>
      </c>
      <c r="F4585"/>
      <c r="G4585"/>
      <c r="H4585" s="38" t="s">
        <v>7377</v>
      </c>
      <c r="I4585" s="9"/>
      <c r="J4585" s="9"/>
      <c r="K4585" s="9"/>
      <c r="L4585" s="9"/>
    </row>
    <row r="4586" spans="1:12">
      <c r="A4586" t="s">
        <v>7378</v>
      </c>
      <c r="B4586"/>
      <c r="C4586"/>
      <c r="D4586" s="39">
        <v>7</v>
      </c>
      <c r="E4586" s="39">
        <v>5</v>
      </c>
      <c r="F4586"/>
      <c r="G4586"/>
      <c r="H4586" s="38" t="s">
        <v>961</v>
      </c>
      <c r="I4586" s="9"/>
      <c r="J4586" s="9"/>
      <c r="K4586" s="9"/>
      <c r="L4586" s="9"/>
    </row>
    <row r="4587" spans="1:12">
      <c r="A4587" t="s">
        <v>7379</v>
      </c>
      <c r="B4587"/>
      <c r="C4587"/>
      <c r="D4587" s="39">
        <v>7</v>
      </c>
      <c r="E4587" s="39">
        <v>5</v>
      </c>
      <c r="F4587"/>
      <c r="G4587"/>
      <c r="H4587" s="38" t="s">
        <v>7380</v>
      </c>
      <c r="I4587" s="9"/>
      <c r="J4587" s="9"/>
      <c r="K4587" s="9"/>
      <c r="L4587" s="9"/>
    </row>
    <row r="4588" spans="1:12">
      <c r="A4588" t="s">
        <v>7381</v>
      </c>
      <c r="B4588"/>
      <c r="C4588"/>
      <c r="D4588" s="39">
        <v>7</v>
      </c>
      <c r="E4588" s="39">
        <v>5</v>
      </c>
      <c r="F4588"/>
      <c r="G4588"/>
      <c r="H4588" s="38" t="s">
        <v>7382</v>
      </c>
      <c r="I4588" s="9"/>
      <c r="J4588" s="9"/>
      <c r="K4588" s="9"/>
      <c r="L4588" s="9"/>
    </row>
    <row r="4589" spans="1:12">
      <c r="A4589" t="s">
        <v>7383</v>
      </c>
      <c r="B4589"/>
      <c r="C4589"/>
      <c r="D4589" s="39">
        <v>7</v>
      </c>
      <c r="E4589" s="39">
        <v>5</v>
      </c>
      <c r="F4589"/>
      <c r="G4589"/>
      <c r="H4589" t="s">
        <v>7384</v>
      </c>
      <c r="I4589" s="9"/>
      <c r="J4589" s="9"/>
      <c r="K4589" s="9"/>
      <c r="L4589" s="9"/>
    </row>
    <row r="4590" spans="1:12">
      <c r="A4590" t="s">
        <v>7385</v>
      </c>
      <c r="B4590"/>
      <c r="C4590"/>
      <c r="D4590" s="39">
        <v>7</v>
      </c>
      <c r="E4590" s="39">
        <v>5</v>
      </c>
      <c r="F4590"/>
      <c r="G4590"/>
      <c r="H4590" t="s">
        <v>7386</v>
      </c>
      <c r="I4590" s="9"/>
      <c r="J4590" s="9"/>
      <c r="K4590" s="9"/>
      <c r="L4590" s="9"/>
    </row>
    <row r="4591" spans="1:12">
      <c r="A4591" t="s">
        <v>7387</v>
      </c>
      <c r="B4591"/>
      <c r="C4591"/>
      <c r="D4591" s="39">
        <v>7</v>
      </c>
      <c r="E4591" s="39">
        <v>5</v>
      </c>
      <c r="F4591"/>
      <c r="G4591"/>
      <c r="H4591" s="38" t="s">
        <v>7388</v>
      </c>
      <c r="I4591" s="9"/>
      <c r="J4591" s="9"/>
      <c r="K4591" s="9"/>
      <c r="L4591" s="9"/>
    </row>
    <row r="4592" spans="1:12">
      <c r="A4592" t="s">
        <v>7389</v>
      </c>
      <c r="B4592"/>
      <c r="C4592"/>
      <c r="D4592" s="39">
        <v>7</v>
      </c>
      <c r="E4592" s="39">
        <v>5</v>
      </c>
      <c r="F4592"/>
      <c r="G4592"/>
      <c r="H4592" s="38" t="s">
        <v>7390</v>
      </c>
      <c r="I4592" s="9"/>
      <c r="J4592" s="9"/>
      <c r="K4592" s="9"/>
      <c r="L4592" s="9"/>
    </row>
    <row r="4593" spans="1:12">
      <c r="A4593" t="s">
        <v>7391</v>
      </c>
      <c r="B4593"/>
      <c r="C4593"/>
      <c r="D4593" s="39">
        <v>7</v>
      </c>
      <c r="E4593" s="39">
        <v>5</v>
      </c>
      <c r="F4593"/>
      <c r="G4593"/>
      <c r="H4593" s="38" t="s">
        <v>7392</v>
      </c>
      <c r="I4593" s="9"/>
      <c r="J4593" s="9"/>
      <c r="K4593" s="9"/>
      <c r="L4593" s="9"/>
    </row>
    <row r="4594" spans="1:12">
      <c r="A4594" t="s">
        <v>7393</v>
      </c>
      <c r="B4594"/>
      <c r="C4594"/>
      <c r="D4594" s="39">
        <v>7</v>
      </c>
      <c r="E4594" s="39">
        <v>5</v>
      </c>
      <c r="F4594"/>
      <c r="G4594"/>
      <c r="H4594" t="s">
        <v>7394</v>
      </c>
      <c r="I4594" s="9"/>
      <c r="J4594" s="9"/>
      <c r="K4594" s="9"/>
      <c r="L4594" s="9"/>
    </row>
    <row r="4595" spans="1:12">
      <c r="A4595" t="s">
        <v>7395</v>
      </c>
      <c r="B4595"/>
      <c r="C4595"/>
      <c r="D4595" s="39">
        <v>7</v>
      </c>
      <c r="E4595" s="39">
        <v>5</v>
      </c>
      <c r="F4595"/>
      <c r="G4595"/>
      <c r="H4595" s="38" t="s">
        <v>7396</v>
      </c>
      <c r="I4595" s="9"/>
      <c r="J4595" s="9"/>
      <c r="K4595" s="9"/>
      <c r="L4595" s="9"/>
    </row>
    <row r="4596" spans="1:12">
      <c r="A4596" t="s">
        <v>7397</v>
      </c>
      <c r="B4596"/>
      <c r="C4596"/>
      <c r="D4596" s="39">
        <v>7</v>
      </c>
      <c r="E4596" s="39">
        <v>5</v>
      </c>
      <c r="F4596"/>
      <c r="G4596"/>
      <c r="H4596" t="s">
        <v>7398</v>
      </c>
      <c r="I4596" s="9"/>
      <c r="J4596" s="9"/>
      <c r="K4596" s="9"/>
      <c r="L4596" s="9"/>
    </row>
    <row r="4597" spans="1:12">
      <c r="A4597" t="s">
        <v>7399</v>
      </c>
      <c r="B4597"/>
      <c r="C4597"/>
      <c r="D4597" s="39">
        <v>7</v>
      </c>
      <c r="E4597" s="39">
        <v>5</v>
      </c>
      <c r="F4597"/>
      <c r="G4597"/>
      <c r="H4597" s="38" t="s">
        <v>7400</v>
      </c>
      <c r="I4597" s="9"/>
      <c r="J4597" s="9"/>
      <c r="K4597" s="9"/>
      <c r="L4597" s="9"/>
    </row>
    <row r="4598" spans="1:12">
      <c r="A4598" t="s">
        <v>7401</v>
      </c>
      <c r="B4598"/>
      <c r="C4598"/>
      <c r="D4598" s="39">
        <v>7</v>
      </c>
      <c r="E4598" s="39">
        <v>5</v>
      </c>
      <c r="F4598"/>
      <c r="G4598"/>
      <c r="H4598" t="s">
        <v>7402</v>
      </c>
      <c r="I4598" s="9"/>
      <c r="J4598" s="9"/>
      <c r="K4598" s="9"/>
      <c r="L4598" s="9"/>
    </row>
    <row r="4599" spans="1:12">
      <c r="A4599" t="s">
        <v>7403</v>
      </c>
      <c r="B4599"/>
      <c r="C4599"/>
      <c r="D4599" s="39">
        <v>7</v>
      </c>
      <c r="E4599" s="39">
        <v>5</v>
      </c>
      <c r="F4599"/>
      <c r="G4599"/>
      <c r="H4599" s="38" t="s">
        <v>7404</v>
      </c>
      <c r="I4599" s="9"/>
      <c r="J4599" s="9"/>
      <c r="K4599" s="9"/>
      <c r="L4599" s="9"/>
    </row>
    <row r="4600" spans="1:12">
      <c r="A4600" t="s">
        <v>7405</v>
      </c>
      <c r="B4600"/>
      <c r="C4600"/>
      <c r="D4600" s="39">
        <v>7</v>
      </c>
      <c r="E4600" s="39">
        <v>5</v>
      </c>
      <c r="F4600"/>
      <c r="G4600"/>
      <c r="H4600" t="s">
        <v>7406</v>
      </c>
      <c r="I4600" s="9"/>
      <c r="J4600" s="9"/>
      <c r="K4600" s="9"/>
      <c r="L4600" s="9"/>
    </row>
    <row r="4601" spans="1:12">
      <c r="A4601" t="s">
        <v>7407</v>
      </c>
      <c r="B4601"/>
      <c r="C4601"/>
      <c r="D4601" s="39">
        <v>7</v>
      </c>
      <c r="E4601" s="39">
        <v>5</v>
      </c>
      <c r="F4601"/>
      <c r="G4601"/>
      <c r="H4601" t="s">
        <v>7408</v>
      </c>
      <c r="I4601" s="9"/>
      <c r="J4601" s="9"/>
      <c r="K4601" s="9"/>
      <c r="L4601" s="9"/>
    </row>
    <row r="4602" spans="1:12">
      <c r="A4602" t="s">
        <v>7409</v>
      </c>
      <c r="B4602"/>
      <c r="C4602"/>
      <c r="D4602" s="39">
        <v>7</v>
      </c>
      <c r="E4602" s="39">
        <v>5</v>
      </c>
      <c r="F4602"/>
      <c r="G4602"/>
      <c r="H4602" t="s">
        <v>7410</v>
      </c>
      <c r="I4602" s="9"/>
      <c r="J4602" s="9"/>
      <c r="K4602" s="9"/>
      <c r="L4602" s="9"/>
    </row>
    <row r="4603" spans="1:12">
      <c r="A4603" t="s">
        <v>7411</v>
      </c>
      <c r="B4603"/>
      <c r="C4603"/>
      <c r="D4603" s="39">
        <v>7</v>
      </c>
      <c r="E4603" s="39">
        <v>5</v>
      </c>
      <c r="F4603"/>
      <c r="G4603"/>
      <c r="H4603" s="38" t="s">
        <v>7412</v>
      </c>
      <c r="I4603" s="9"/>
      <c r="J4603" s="9"/>
      <c r="K4603" s="9"/>
      <c r="L4603" s="9"/>
    </row>
    <row r="4604" spans="1:12">
      <c r="A4604" t="s">
        <v>7413</v>
      </c>
      <c r="B4604"/>
      <c r="C4604"/>
      <c r="D4604" s="39">
        <v>7</v>
      </c>
      <c r="E4604" s="39">
        <v>5</v>
      </c>
      <c r="F4604"/>
      <c r="G4604"/>
      <c r="H4604" s="38" t="s">
        <v>7414</v>
      </c>
      <c r="I4604" s="9"/>
      <c r="J4604" s="9"/>
      <c r="K4604" s="9"/>
      <c r="L4604" s="9"/>
    </row>
    <row r="4605" spans="1:12" ht="33">
      <c r="A4605" t="s">
        <v>7415</v>
      </c>
      <c r="B4605"/>
      <c r="C4605"/>
      <c r="D4605" s="39">
        <v>7</v>
      </c>
      <c r="E4605" s="39">
        <v>5</v>
      </c>
      <c r="F4605"/>
      <c r="G4605"/>
      <c r="H4605" s="38" t="s">
        <v>7416</v>
      </c>
      <c r="I4605" s="9"/>
      <c r="J4605" s="9"/>
      <c r="K4605" s="9"/>
      <c r="L4605" s="9"/>
    </row>
    <row r="4606" spans="1:12">
      <c r="A4606" t="s">
        <v>7417</v>
      </c>
      <c r="B4606"/>
      <c r="C4606"/>
      <c r="D4606" s="39">
        <v>7</v>
      </c>
      <c r="E4606" s="39">
        <v>5</v>
      </c>
      <c r="F4606"/>
      <c r="G4606"/>
      <c r="H4606" t="s">
        <v>7418</v>
      </c>
      <c r="I4606" s="9"/>
      <c r="J4606" s="9"/>
      <c r="K4606" s="9"/>
      <c r="L4606" s="9"/>
    </row>
    <row r="4607" spans="1:12">
      <c r="A4607" t="s">
        <v>7419</v>
      </c>
      <c r="B4607"/>
      <c r="C4607"/>
      <c r="D4607" s="39">
        <v>7</v>
      </c>
      <c r="E4607" s="39">
        <v>5</v>
      </c>
      <c r="F4607"/>
      <c r="G4607"/>
      <c r="H4607" t="s">
        <v>7420</v>
      </c>
      <c r="I4607" s="9"/>
      <c r="J4607" s="9"/>
      <c r="K4607" s="9"/>
      <c r="L4607" s="9"/>
    </row>
    <row r="4608" spans="1:12">
      <c r="A4608" t="s">
        <v>7421</v>
      </c>
      <c r="B4608"/>
      <c r="C4608"/>
      <c r="D4608" s="39">
        <v>7</v>
      </c>
      <c r="E4608" s="39">
        <v>5</v>
      </c>
      <c r="F4608"/>
      <c r="G4608"/>
      <c r="H4608" t="s">
        <v>7422</v>
      </c>
      <c r="I4608" s="9"/>
      <c r="J4608" s="9"/>
      <c r="K4608" s="9"/>
      <c r="L4608" s="9"/>
    </row>
    <row r="4609" spans="1:12">
      <c r="A4609" t="s">
        <v>7423</v>
      </c>
      <c r="B4609"/>
      <c r="C4609"/>
      <c r="D4609" s="39">
        <v>7</v>
      </c>
      <c r="E4609" s="39">
        <v>5</v>
      </c>
      <c r="F4609"/>
      <c r="G4609"/>
      <c r="H4609" s="38" t="s">
        <v>7424</v>
      </c>
      <c r="I4609" s="9"/>
      <c r="J4609" s="9"/>
      <c r="K4609" s="9"/>
      <c r="L4609" s="9"/>
    </row>
    <row r="4610" spans="1:12" ht="33">
      <c r="A4610" t="s">
        <v>7425</v>
      </c>
      <c r="B4610"/>
      <c r="C4610"/>
      <c r="D4610" s="39">
        <v>7</v>
      </c>
      <c r="E4610" s="39">
        <v>5</v>
      </c>
      <c r="F4610"/>
      <c r="G4610"/>
      <c r="H4610" s="38" t="s">
        <v>7426</v>
      </c>
      <c r="I4610" s="9"/>
      <c r="J4610" s="9"/>
      <c r="K4610" s="9"/>
      <c r="L4610" s="9"/>
    </row>
    <row r="4611" spans="1:12">
      <c r="A4611" t="s">
        <v>7427</v>
      </c>
      <c r="B4611"/>
      <c r="C4611"/>
      <c r="D4611" s="39">
        <v>7</v>
      </c>
      <c r="E4611" s="39">
        <v>5</v>
      </c>
      <c r="F4611"/>
      <c r="G4611"/>
      <c r="H4611" t="s">
        <v>7428</v>
      </c>
      <c r="I4611" s="9"/>
      <c r="J4611" s="9"/>
      <c r="K4611" s="9"/>
      <c r="L4611" s="9"/>
    </row>
    <row r="4612" spans="1:12">
      <c r="A4612" t="s">
        <v>7429</v>
      </c>
      <c r="B4612"/>
      <c r="C4612"/>
      <c r="D4612" s="39">
        <v>7</v>
      </c>
      <c r="E4612" s="39">
        <v>5</v>
      </c>
      <c r="F4612"/>
      <c r="G4612"/>
      <c r="H4612" s="38" t="s">
        <v>7430</v>
      </c>
      <c r="I4612" s="9"/>
      <c r="J4612" s="9"/>
      <c r="K4612" s="9"/>
      <c r="L4612" s="9"/>
    </row>
    <row r="4613" spans="1:12">
      <c r="A4613" t="s">
        <v>7431</v>
      </c>
      <c r="B4613"/>
      <c r="C4613"/>
      <c r="D4613" s="39">
        <v>7</v>
      </c>
      <c r="E4613" s="39">
        <v>5</v>
      </c>
      <c r="F4613"/>
      <c r="G4613"/>
      <c r="H4613" s="38" t="s">
        <v>7432</v>
      </c>
      <c r="I4613" s="9"/>
      <c r="J4613" s="9"/>
      <c r="K4613" s="9"/>
      <c r="L4613" s="9"/>
    </row>
    <row r="4614" spans="1:12">
      <c r="A4614" t="s">
        <v>7433</v>
      </c>
      <c r="B4614"/>
      <c r="C4614"/>
      <c r="D4614" s="39">
        <v>7</v>
      </c>
      <c r="E4614" s="39">
        <v>5</v>
      </c>
      <c r="F4614"/>
      <c r="G4614"/>
      <c r="H4614" s="38" t="s">
        <v>7434</v>
      </c>
      <c r="I4614" s="9"/>
      <c r="J4614" s="9"/>
      <c r="K4614" s="9"/>
      <c r="L4614" s="9"/>
    </row>
    <row r="4615" spans="1:12">
      <c r="A4615" t="s">
        <v>7435</v>
      </c>
      <c r="B4615"/>
      <c r="C4615"/>
      <c r="D4615" s="39">
        <v>7</v>
      </c>
      <c r="E4615" s="39">
        <v>5</v>
      </c>
      <c r="F4615"/>
      <c r="G4615"/>
      <c r="H4615" t="s">
        <v>7436</v>
      </c>
      <c r="I4615" s="9"/>
      <c r="J4615" s="9"/>
      <c r="K4615" s="9"/>
      <c r="L4615" s="9"/>
    </row>
    <row r="4616" spans="1:12">
      <c r="A4616" t="s">
        <v>7437</v>
      </c>
      <c r="B4616"/>
      <c r="C4616"/>
      <c r="D4616" s="39">
        <v>7</v>
      </c>
      <c r="E4616" s="39">
        <v>5</v>
      </c>
      <c r="F4616"/>
      <c r="G4616"/>
      <c r="H4616" t="s">
        <v>7438</v>
      </c>
      <c r="I4616" s="9"/>
      <c r="J4616" s="9"/>
      <c r="K4616" s="9"/>
      <c r="L4616" s="9"/>
    </row>
    <row r="4617" spans="1:12">
      <c r="A4617" t="s">
        <v>7439</v>
      </c>
      <c r="B4617"/>
      <c r="C4617"/>
      <c r="D4617" s="39">
        <v>7</v>
      </c>
      <c r="E4617" s="39">
        <v>5</v>
      </c>
      <c r="F4617"/>
      <c r="G4617"/>
      <c r="H4617" t="s">
        <v>7440</v>
      </c>
      <c r="I4617" s="9"/>
      <c r="J4617" s="9"/>
      <c r="K4617" s="9"/>
      <c r="L4617" s="9"/>
    </row>
    <row r="4618" spans="1:12">
      <c r="A4618" t="s">
        <v>7441</v>
      </c>
      <c r="B4618"/>
      <c r="C4618"/>
      <c r="D4618" s="39">
        <v>7</v>
      </c>
      <c r="E4618" s="39">
        <v>5</v>
      </c>
      <c r="F4618"/>
      <c r="G4618"/>
      <c r="H4618" t="s">
        <v>7442</v>
      </c>
      <c r="I4618" s="9"/>
      <c r="J4618" s="9"/>
      <c r="K4618" s="9"/>
      <c r="L4618" s="9"/>
    </row>
    <row r="4619" spans="1:12">
      <c r="A4619" t="s">
        <v>7443</v>
      </c>
      <c r="B4619"/>
      <c r="C4619"/>
      <c r="D4619" s="39">
        <v>7</v>
      </c>
      <c r="E4619" s="39">
        <v>5</v>
      </c>
      <c r="F4619"/>
      <c r="G4619"/>
      <c r="H4619" t="s">
        <v>7444</v>
      </c>
      <c r="I4619" s="9"/>
      <c r="J4619" s="9"/>
      <c r="K4619" s="9"/>
      <c r="L4619" s="9"/>
    </row>
    <row r="4620" spans="1:12">
      <c r="A4620" t="s">
        <v>7445</v>
      </c>
      <c r="B4620"/>
      <c r="C4620"/>
      <c r="D4620" s="39">
        <v>7</v>
      </c>
      <c r="E4620" s="39">
        <v>5</v>
      </c>
      <c r="F4620"/>
      <c r="G4620"/>
      <c r="H4620" t="s">
        <v>7446</v>
      </c>
      <c r="I4620" s="9"/>
      <c r="J4620" s="9"/>
      <c r="K4620" s="9"/>
      <c r="L4620" s="9"/>
    </row>
    <row r="4621" spans="1:12">
      <c r="A4621" t="s">
        <v>7447</v>
      </c>
      <c r="B4621"/>
      <c r="C4621"/>
      <c r="D4621" s="39">
        <v>7</v>
      </c>
      <c r="E4621" s="39">
        <v>5</v>
      </c>
      <c r="F4621"/>
      <c r="G4621"/>
      <c r="H4621" t="s">
        <v>7448</v>
      </c>
      <c r="I4621" s="9"/>
      <c r="J4621" s="9"/>
      <c r="K4621" s="9"/>
      <c r="L4621" s="9"/>
    </row>
    <row r="4622" spans="1:12">
      <c r="A4622" t="s">
        <v>7449</v>
      </c>
      <c r="B4622"/>
      <c r="C4622"/>
      <c r="D4622" s="39">
        <v>7</v>
      </c>
      <c r="E4622" s="39">
        <v>5</v>
      </c>
      <c r="F4622"/>
      <c r="G4622"/>
      <c r="H4622" t="s">
        <v>7450</v>
      </c>
      <c r="I4622" s="9"/>
      <c r="J4622" s="9"/>
      <c r="K4622" s="9"/>
      <c r="L4622" s="9"/>
    </row>
    <row r="4623" spans="1:12">
      <c r="A4623" t="s">
        <v>7451</v>
      </c>
      <c r="B4623"/>
      <c r="C4623"/>
      <c r="D4623" s="39">
        <v>7</v>
      </c>
      <c r="E4623" s="39">
        <v>5</v>
      </c>
      <c r="F4623"/>
      <c r="G4623"/>
      <c r="H4623" s="38" t="s">
        <v>7452</v>
      </c>
      <c r="I4623" s="9"/>
      <c r="J4623" s="9"/>
      <c r="K4623" s="9"/>
      <c r="L4623" s="9"/>
    </row>
    <row r="4624" spans="1:12">
      <c r="A4624" t="s">
        <v>7453</v>
      </c>
      <c r="B4624"/>
      <c r="C4624"/>
      <c r="D4624" s="39">
        <v>7</v>
      </c>
      <c r="E4624" s="39">
        <v>5</v>
      </c>
      <c r="F4624"/>
      <c r="G4624"/>
      <c r="H4624" t="s">
        <v>7454</v>
      </c>
      <c r="I4624" s="9"/>
      <c r="J4624" s="9"/>
      <c r="K4624" s="9"/>
      <c r="L4624" s="9"/>
    </row>
    <row r="4625" spans="1:12">
      <c r="A4625" t="s">
        <v>7455</v>
      </c>
      <c r="B4625"/>
      <c r="C4625"/>
      <c r="D4625" s="39">
        <v>7</v>
      </c>
      <c r="E4625" s="39">
        <v>5</v>
      </c>
      <c r="F4625"/>
      <c r="G4625"/>
      <c r="H4625" t="s">
        <v>7456</v>
      </c>
      <c r="I4625" s="9"/>
      <c r="J4625" s="9"/>
      <c r="K4625" s="9"/>
      <c r="L4625" s="9"/>
    </row>
    <row r="4626" spans="1:12">
      <c r="A4626" t="s">
        <v>7457</v>
      </c>
      <c r="B4626"/>
      <c r="C4626"/>
      <c r="D4626" s="39">
        <v>7</v>
      </c>
      <c r="E4626" s="39">
        <v>5</v>
      </c>
      <c r="F4626"/>
      <c r="G4626"/>
      <c r="H4626" t="s">
        <v>2804</v>
      </c>
      <c r="I4626" s="9"/>
      <c r="J4626" s="9"/>
      <c r="K4626" s="9"/>
      <c r="L4626" s="9"/>
    </row>
    <row r="4627" spans="1:12">
      <c r="A4627" t="s">
        <v>7458</v>
      </c>
      <c r="B4627"/>
      <c r="C4627"/>
      <c r="D4627" s="39">
        <v>7</v>
      </c>
      <c r="E4627" s="39">
        <v>5</v>
      </c>
      <c r="F4627"/>
      <c r="G4627"/>
      <c r="H4627" t="s">
        <v>33598</v>
      </c>
      <c r="I4627" s="9"/>
      <c r="J4627" s="9"/>
      <c r="K4627" s="9"/>
      <c r="L4627" s="9"/>
    </row>
    <row r="4628" spans="1:12">
      <c r="A4628" t="s">
        <v>7459</v>
      </c>
      <c r="B4628"/>
      <c r="C4628"/>
      <c r="D4628" s="39">
        <v>7</v>
      </c>
      <c r="E4628" s="39">
        <v>5</v>
      </c>
      <c r="F4628"/>
      <c r="G4628"/>
      <c r="H4628" t="s">
        <v>7460</v>
      </c>
      <c r="I4628" s="9"/>
      <c r="J4628" s="9"/>
      <c r="K4628" s="9"/>
      <c r="L4628" s="9"/>
    </row>
    <row r="4629" spans="1:12">
      <c r="A4629" t="s">
        <v>7461</v>
      </c>
      <c r="B4629"/>
      <c r="C4629"/>
      <c r="D4629" s="39">
        <v>7</v>
      </c>
      <c r="E4629" s="39">
        <v>5</v>
      </c>
      <c r="F4629"/>
      <c r="G4629"/>
      <c r="H4629" t="s">
        <v>7462</v>
      </c>
      <c r="I4629" s="9"/>
      <c r="J4629" s="9"/>
      <c r="K4629" s="9"/>
      <c r="L4629" s="9"/>
    </row>
    <row r="4630" spans="1:12">
      <c r="A4630" t="s">
        <v>7463</v>
      </c>
      <c r="B4630"/>
      <c r="C4630"/>
      <c r="D4630" s="39">
        <v>7</v>
      </c>
      <c r="E4630" s="39">
        <v>5</v>
      </c>
      <c r="F4630"/>
      <c r="G4630"/>
      <c r="H4630" s="38" t="s">
        <v>7464</v>
      </c>
      <c r="I4630" s="9"/>
      <c r="J4630" s="9"/>
      <c r="K4630" s="9"/>
      <c r="L4630" s="9"/>
    </row>
    <row r="4631" spans="1:12">
      <c r="A4631" t="s">
        <v>7465</v>
      </c>
      <c r="B4631"/>
      <c r="C4631"/>
      <c r="D4631" s="39">
        <v>7</v>
      </c>
      <c r="E4631" s="39">
        <v>5</v>
      </c>
      <c r="F4631"/>
      <c r="G4631"/>
      <c r="H4631" t="s">
        <v>31637</v>
      </c>
      <c r="I4631" s="9"/>
      <c r="J4631" s="9"/>
      <c r="K4631" s="9"/>
      <c r="L4631" s="9"/>
    </row>
    <row r="4632" spans="1:12">
      <c r="A4632" t="s">
        <v>7466</v>
      </c>
      <c r="B4632"/>
      <c r="C4632"/>
      <c r="D4632" s="39">
        <v>7</v>
      </c>
      <c r="E4632" s="39">
        <v>5</v>
      </c>
      <c r="F4632"/>
      <c r="G4632"/>
      <c r="H4632" t="s">
        <v>31638</v>
      </c>
      <c r="I4632" s="9"/>
      <c r="J4632" s="9"/>
      <c r="K4632" s="9"/>
      <c r="L4632" s="9"/>
    </row>
    <row r="4633" spans="1:12">
      <c r="A4633" t="s">
        <v>7467</v>
      </c>
      <c r="B4633"/>
      <c r="C4633"/>
      <c r="D4633" s="39">
        <v>7</v>
      </c>
      <c r="E4633" s="39">
        <v>5</v>
      </c>
      <c r="F4633"/>
      <c r="G4633"/>
      <c r="H4633" t="s">
        <v>31639</v>
      </c>
      <c r="I4633" s="9"/>
      <c r="J4633" s="9"/>
      <c r="K4633" s="9"/>
      <c r="L4633" s="9"/>
    </row>
    <row r="4634" spans="1:12">
      <c r="A4634" t="s">
        <v>7468</v>
      </c>
      <c r="B4634"/>
      <c r="C4634"/>
      <c r="D4634" s="39">
        <v>7</v>
      </c>
      <c r="E4634" s="39">
        <v>5</v>
      </c>
      <c r="F4634"/>
      <c r="G4634"/>
      <c r="H4634" t="s">
        <v>7469</v>
      </c>
      <c r="I4634" s="9"/>
      <c r="J4634" s="9"/>
      <c r="K4634" s="9"/>
      <c r="L4634" s="9"/>
    </row>
    <row r="4635" spans="1:12" ht="33">
      <c r="A4635" t="s">
        <v>7470</v>
      </c>
      <c r="B4635"/>
      <c r="C4635"/>
      <c r="D4635" s="39">
        <v>7</v>
      </c>
      <c r="E4635" s="39">
        <v>5</v>
      </c>
      <c r="F4635"/>
      <c r="G4635"/>
      <c r="H4635" s="38" t="s">
        <v>7471</v>
      </c>
      <c r="I4635" s="9"/>
      <c r="J4635" s="9"/>
      <c r="K4635" s="9"/>
      <c r="L4635" s="9"/>
    </row>
    <row r="4636" spans="1:12">
      <c r="A4636" t="s">
        <v>7472</v>
      </c>
      <c r="B4636"/>
      <c r="C4636"/>
      <c r="D4636" s="39">
        <v>7</v>
      </c>
      <c r="E4636" s="39">
        <v>5</v>
      </c>
      <c r="F4636"/>
      <c r="G4636"/>
      <c r="H4636" t="s">
        <v>33599</v>
      </c>
      <c r="I4636" s="9"/>
      <c r="J4636" s="9"/>
      <c r="K4636" s="9"/>
      <c r="L4636" s="9"/>
    </row>
    <row r="4637" spans="1:12">
      <c r="A4637" t="s">
        <v>7473</v>
      </c>
      <c r="B4637"/>
      <c r="C4637"/>
      <c r="D4637" s="39">
        <v>7</v>
      </c>
      <c r="E4637" s="39">
        <v>5</v>
      </c>
      <c r="F4637"/>
      <c r="G4637"/>
      <c r="H4637" t="s">
        <v>7474</v>
      </c>
      <c r="I4637" s="9"/>
      <c r="J4637" s="9"/>
      <c r="K4637" s="9"/>
      <c r="L4637" s="9"/>
    </row>
    <row r="4638" spans="1:12">
      <c r="A4638" t="s">
        <v>7475</v>
      </c>
      <c r="B4638"/>
      <c r="C4638"/>
      <c r="D4638" s="39">
        <v>7</v>
      </c>
      <c r="E4638" s="39">
        <v>5</v>
      </c>
      <c r="F4638"/>
      <c r="G4638"/>
      <c r="H4638" t="s">
        <v>7476</v>
      </c>
      <c r="I4638" s="9"/>
      <c r="J4638" s="9"/>
      <c r="K4638" s="9"/>
      <c r="L4638" s="9"/>
    </row>
    <row r="4639" spans="1:12">
      <c r="A4639" t="s">
        <v>7477</v>
      </c>
      <c r="B4639"/>
      <c r="C4639"/>
      <c r="D4639" s="39">
        <v>7</v>
      </c>
      <c r="E4639" s="39">
        <v>5</v>
      </c>
      <c r="F4639"/>
      <c r="G4639"/>
      <c r="H4639" t="s">
        <v>7478</v>
      </c>
      <c r="I4639" s="9"/>
      <c r="J4639" s="9"/>
      <c r="K4639" s="9"/>
      <c r="L4639" s="9"/>
    </row>
    <row r="4640" spans="1:12" ht="33">
      <c r="A4640" t="s">
        <v>7479</v>
      </c>
      <c r="B4640"/>
      <c r="C4640"/>
      <c r="D4640" s="39">
        <v>7</v>
      </c>
      <c r="E4640" s="39">
        <v>5</v>
      </c>
      <c r="F4640"/>
      <c r="G4640"/>
      <c r="H4640" s="38" t="s">
        <v>7480</v>
      </c>
      <c r="I4640" s="9"/>
      <c r="J4640" s="9"/>
      <c r="K4640" s="9"/>
      <c r="L4640" s="9"/>
    </row>
    <row r="4641" spans="1:12" ht="33">
      <c r="A4641" t="s">
        <v>7481</v>
      </c>
      <c r="B4641"/>
      <c r="C4641"/>
      <c r="D4641" s="39">
        <v>7</v>
      </c>
      <c r="E4641" s="39">
        <v>5</v>
      </c>
      <c r="F4641"/>
      <c r="G4641"/>
      <c r="H4641" s="38" t="s">
        <v>7482</v>
      </c>
      <c r="I4641" s="9"/>
      <c r="J4641" s="9"/>
      <c r="K4641" s="9"/>
      <c r="L4641" s="9"/>
    </row>
    <row r="4642" spans="1:12">
      <c r="A4642" t="s">
        <v>7483</v>
      </c>
      <c r="B4642"/>
      <c r="C4642"/>
      <c r="D4642" s="39">
        <v>7</v>
      </c>
      <c r="E4642" s="39">
        <v>5</v>
      </c>
      <c r="F4642"/>
      <c r="G4642"/>
      <c r="H4642" t="s">
        <v>7484</v>
      </c>
      <c r="I4642" s="9"/>
      <c r="J4642" s="9"/>
      <c r="K4642" s="9"/>
      <c r="L4642" s="9"/>
    </row>
    <row r="4643" spans="1:12">
      <c r="A4643" t="s">
        <v>7485</v>
      </c>
      <c r="B4643"/>
      <c r="C4643"/>
      <c r="D4643" s="39">
        <v>7</v>
      </c>
      <c r="E4643" s="39">
        <v>5</v>
      </c>
      <c r="F4643"/>
      <c r="G4643"/>
      <c r="H4643" t="s">
        <v>31640</v>
      </c>
      <c r="I4643" s="9"/>
      <c r="J4643" s="9"/>
      <c r="K4643" s="9"/>
      <c r="L4643" s="9"/>
    </row>
    <row r="4644" spans="1:12">
      <c r="A4644" t="s">
        <v>7486</v>
      </c>
      <c r="B4644"/>
      <c r="C4644"/>
      <c r="D4644" s="39">
        <v>7</v>
      </c>
      <c r="E4644" s="39">
        <v>5</v>
      </c>
      <c r="F4644"/>
      <c r="G4644"/>
      <c r="H4644" s="38" t="s">
        <v>31641</v>
      </c>
      <c r="I4644" s="9"/>
      <c r="J4644" s="9"/>
      <c r="K4644" s="9"/>
      <c r="L4644" s="9"/>
    </row>
    <row r="4645" spans="1:12">
      <c r="A4645" t="s">
        <v>7487</v>
      </c>
      <c r="B4645"/>
      <c r="C4645"/>
      <c r="D4645" s="39">
        <v>7</v>
      </c>
      <c r="E4645" s="39">
        <v>5</v>
      </c>
      <c r="F4645"/>
      <c r="G4645"/>
      <c r="H4645" s="38" t="s">
        <v>31642</v>
      </c>
      <c r="I4645" s="9"/>
      <c r="J4645" s="9"/>
      <c r="K4645" s="9"/>
      <c r="L4645" s="9"/>
    </row>
    <row r="4646" spans="1:12">
      <c r="A4646" t="s">
        <v>7488</v>
      </c>
      <c r="B4646"/>
      <c r="C4646"/>
      <c r="D4646" s="39">
        <v>7</v>
      </c>
      <c r="E4646" s="39">
        <v>5</v>
      </c>
      <c r="F4646"/>
      <c r="G4646"/>
      <c r="H4646" s="38" t="s">
        <v>31643</v>
      </c>
      <c r="I4646" s="9"/>
      <c r="J4646" s="9"/>
      <c r="K4646" s="9"/>
      <c r="L4646" s="9"/>
    </row>
    <row r="4647" spans="1:12">
      <c r="A4647" t="s">
        <v>7489</v>
      </c>
      <c r="B4647"/>
      <c r="C4647"/>
      <c r="D4647" s="39">
        <v>7</v>
      </c>
      <c r="E4647" s="39">
        <v>5</v>
      </c>
      <c r="F4647"/>
      <c r="G4647"/>
      <c r="H4647" t="s">
        <v>31644</v>
      </c>
      <c r="I4647" s="9"/>
      <c r="J4647" s="9"/>
      <c r="K4647" s="9"/>
      <c r="L4647" s="9"/>
    </row>
    <row r="4648" spans="1:12">
      <c r="A4648" t="s">
        <v>7490</v>
      </c>
      <c r="B4648"/>
      <c r="C4648"/>
      <c r="D4648" s="39">
        <v>7</v>
      </c>
      <c r="E4648" s="39">
        <v>5</v>
      </c>
      <c r="F4648"/>
      <c r="G4648"/>
      <c r="H4648" t="s">
        <v>31645</v>
      </c>
      <c r="I4648" s="9"/>
      <c r="J4648" s="9"/>
      <c r="K4648" s="9"/>
      <c r="L4648" s="9"/>
    </row>
    <row r="4649" spans="1:12">
      <c r="A4649" t="s">
        <v>7491</v>
      </c>
      <c r="B4649"/>
      <c r="C4649"/>
      <c r="D4649" s="39">
        <v>7</v>
      </c>
      <c r="E4649" s="39">
        <v>5</v>
      </c>
      <c r="F4649"/>
      <c r="G4649"/>
      <c r="H4649" t="s">
        <v>31646</v>
      </c>
      <c r="I4649" s="9"/>
      <c r="J4649" s="9"/>
      <c r="K4649" s="9"/>
      <c r="L4649" s="9"/>
    </row>
    <row r="4650" spans="1:12">
      <c r="A4650" t="s">
        <v>7492</v>
      </c>
      <c r="B4650"/>
      <c r="C4650"/>
      <c r="D4650" s="39">
        <v>7</v>
      </c>
      <c r="E4650" s="39">
        <v>5</v>
      </c>
      <c r="F4650"/>
      <c r="G4650"/>
      <c r="H4650" t="s">
        <v>31647</v>
      </c>
      <c r="I4650" s="9"/>
      <c r="J4650" s="9"/>
      <c r="K4650" s="9"/>
      <c r="L4650" s="9"/>
    </row>
    <row r="4651" spans="1:12">
      <c r="A4651" t="s">
        <v>7493</v>
      </c>
      <c r="B4651"/>
      <c r="C4651"/>
      <c r="D4651" s="39">
        <v>7</v>
      </c>
      <c r="E4651" s="39">
        <v>5</v>
      </c>
      <c r="F4651"/>
      <c r="G4651"/>
      <c r="H4651" t="s">
        <v>31648</v>
      </c>
      <c r="I4651" s="9"/>
      <c r="J4651" s="9"/>
      <c r="K4651" s="9"/>
      <c r="L4651" s="9"/>
    </row>
    <row r="4652" spans="1:12">
      <c r="A4652" t="s">
        <v>7495</v>
      </c>
      <c r="B4652"/>
      <c r="C4652"/>
      <c r="D4652" s="39">
        <v>7</v>
      </c>
      <c r="E4652" s="39">
        <v>5</v>
      </c>
      <c r="F4652"/>
      <c r="G4652"/>
      <c r="H4652" t="s">
        <v>7494</v>
      </c>
      <c r="I4652" s="9"/>
      <c r="J4652" s="9"/>
      <c r="K4652" s="9"/>
      <c r="L4652" s="9"/>
    </row>
    <row r="4653" spans="1:12">
      <c r="A4653" t="s">
        <v>7496</v>
      </c>
      <c r="B4653"/>
      <c r="C4653"/>
      <c r="D4653" s="39">
        <v>7</v>
      </c>
      <c r="E4653" s="39">
        <v>5</v>
      </c>
      <c r="F4653"/>
      <c r="G4653"/>
      <c r="H4653" t="s">
        <v>31649</v>
      </c>
      <c r="I4653" s="9"/>
      <c r="J4653" s="9"/>
      <c r="K4653" s="9"/>
      <c r="L4653" s="9"/>
    </row>
    <row r="4654" spans="1:12">
      <c r="A4654" t="s">
        <v>7497</v>
      </c>
      <c r="B4654"/>
      <c r="C4654"/>
      <c r="D4654" s="39">
        <v>7</v>
      </c>
      <c r="E4654" s="39">
        <v>5</v>
      </c>
      <c r="F4654"/>
      <c r="G4654"/>
      <c r="H4654" t="s">
        <v>31650</v>
      </c>
      <c r="I4654" s="9"/>
      <c r="J4654" s="9"/>
      <c r="K4654" s="9"/>
      <c r="L4654" s="9"/>
    </row>
    <row r="4655" spans="1:12">
      <c r="A4655" t="s">
        <v>7498</v>
      </c>
      <c r="B4655"/>
      <c r="C4655"/>
      <c r="D4655" s="39">
        <v>7</v>
      </c>
      <c r="E4655" s="39">
        <v>5</v>
      </c>
      <c r="F4655"/>
      <c r="G4655"/>
      <c r="H4655" t="s">
        <v>31651</v>
      </c>
      <c r="I4655" s="9"/>
      <c r="J4655" s="9"/>
      <c r="K4655" s="9"/>
      <c r="L4655" s="9"/>
    </row>
    <row r="4656" spans="1:12">
      <c r="A4656" t="s">
        <v>7499</v>
      </c>
      <c r="B4656"/>
      <c r="C4656"/>
      <c r="D4656" s="39">
        <v>7</v>
      </c>
      <c r="E4656" s="39">
        <v>5</v>
      </c>
      <c r="F4656"/>
      <c r="G4656"/>
      <c r="H4656" t="s">
        <v>31652</v>
      </c>
      <c r="I4656" s="9"/>
      <c r="J4656" s="9"/>
      <c r="K4656" s="9"/>
      <c r="L4656" s="9"/>
    </row>
    <row r="4657" spans="1:12">
      <c r="A4657" t="s">
        <v>7500</v>
      </c>
      <c r="B4657"/>
      <c r="C4657"/>
      <c r="D4657" s="39">
        <v>7</v>
      </c>
      <c r="E4657" s="39">
        <v>5</v>
      </c>
      <c r="F4657"/>
      <c r="G4657"/>
      <c r="H4657" s="38" t="s">
        <v>31653</v>
      </c>
      <c r="I4657" s="9"/>
      <c r="J4657" s="9"/>
      <c r="K4657" s="9"/>
      <c r="L4657" s="9"/>
    </row>
    <row r="4658" spans="1:12">
      <c r="A4658" t="s">
        <v>7501</v>
      </c>
      <c r="B4658"/>
      <c r="C4658"/>
      <c r="D4658" s="39">
        <v>7</v>
      </c>
      <c r="E4658" s="39">
        <v>5</v>
      </c>
      <c r="F4658"/>
      <c r="G4658"/>
      <c r="H4658" s="38" t="s">
        <v>31654</v>
      </c>
      <c r="I4658" s="9"/>
      <c r="J4658" s="9"/>
      <c r="K4658" s="9"/>
      <c r="L4658" s="9"/>
    </row>
    <row r="4659" spans="1:12">
      <c r="A4659" t="s">
        <v>7503</v>
      </c>
      <c r="B4659"/>
      <c r="C4659"/>
      <c r="D4659" s="39">
        <v>7</v>
      </c>
      <c r="E4659" s="39">
        <v>5</v>
      </c>
      <c r="F4659"/>
      <c r="G4659"/>
      <c r="H4659" s="38" t="s">
        <v>7502</v>
      </c>
      <c r="I4659" s="9"/>
      <c r="J4659" s="9"/>
      <c r="K4659" s="9"/>
      <c r="L4659" s="9"/>
    </row>
    <row r="4660" spans="1:12" ht="33">
      <c r="A4660" t="s">
        <v>7504</v>
      </c>
      <c r="B4660"/>
      <c r="C4660"/>
      <c r="D4660" s="39">
        <v>7</v>
      </c>
      <c r="E4660" s="39">
        <v>5</v>
      </c>
      <c r="F4660"/>
      <c r="G4660"/>
      <c r="H4660" s="38" t="s">
        <v>31655</v>
      </c>
      <c r="I4660" s="9"/>
      <c r="J4660" s="9"/>
      <c r="K4660" s="9"/>
      <c r="L4660" s="9"/>
    </row>
    <row r="4661" spans="1:12">
      <c r="A4661" t="s">
        <v>7506</v>
      </c>
      <c r="B4661"/>
      <c r="C4661"/>
      <c r="D4661" s="39">
        <v>7</v>
      </c>
      <c r="E4661" s="39">
        <v>5</v>
      </c>
      <c r="F4661"/>
      <c r="G4661"/>
      <c r="H4661" t="s">
        <v>7505</v>
      </c>
      <c r="I4661" s="9"/>
      <c r="J4661" s="9"/>
      <c r="K4661" s="9"/>
      <c r="L4661" s="9"/>
    </row>
    <row r="4662" spans="1:12">
      <c r="A4662" t="s">
        <v>7508</v>
      </c>
      <c r="B4662"/>
      <c r="C4662"/>
      <c r="D4662" s="39">
        <v>7</v>
      </c>
      <c r="E4662" s="39">
        <v>5</v>
      </c>
      <c r="F4662"/>
      <c r="G4662"/>
      <c r="H4662" s="38" t="s">
        <v>7507</v>
      </c>
      <c r="I4662" s="9"/>
      <c r="J4662" s="9"/>
      <c r="K4662" s="9"/>
      <c r="L4662" s="9"/>
    </row>
    <row r="4663" spans="1:12">
      <c r="A4663" t="s">
        <v>7509</v>
      </c>
      <c r="B4663"/>
      <c r="C4663"/>
      <c r="D4663" s="39">
        <v>7</v>
      </c>
      <c r="E4663" s="39">
        <v>5</v>
      </c>
      <c r="F4663"/>
      <c r="G4663"/>
      <c r="H4663" s="38" t="s">
        <v>31656</v>
      </c>
      <c r="I4663" s="9"/>
      <c r="J4663" s="9"/>
      <c r="K4663" s="9"/>
      <c r="L4663" s="9"/>
    </row>
    <row r="4664" spans="1:12">
      <c r="A4664" t="s">
        <v>7510</v>
      </c>
      <c r="B4664"/>
      <c r="C4664"/>
      <c r="D4664" s="39">
        <v>7</v>
      </c>
      <c r="E4664" s="39">
        <v>5</v>
      </c>
      <c r="F4664"/>
      <c r="G4664"/>
      <c r="H4664" t="s">
        <v>31657</v>
      </c>
      <c r="I4664" s="9"/>
      <c r="J4664" s="9"/>
      <c r="K4664" s="9"/>
      <c r="L4664" s="9"/>
    </row>
    <row r="4665" spans="1:12" s="12" customFormat="1">
      <c r="A4665" t="s">
        <v>7511</v>
      </c>
      <c r="B4665"/>
      <c r="C4665"/>
      <c r="D4665" s="39">
        <v>7</v>
      </c>
      <c r="E4665" s="39">
        <v>5</v>
      </c>
      <c r="F4665"/>
      <c r="G4665"/>
      <c r="H4665" s="38" t="s">
        <v>961</v>
      </c>
      <c r="I4665" s="7"/>
      <c r="J4665" s="7"/>
      <c r="K4665" s="7"/>
      <c r="L4665" s="7"/>
    </row>
    <row r="4666" spans="1:12" ht="33">
      <c r="A4666" t="s">
        <v>7512</v>
      </c>
      <c r="B4666"/>
      <c r="C4666"/>
      <c r="D4666" s="39">
        <v>7</v>
      </c>
      <c r="E4666" s="39">
        <v>5</v>
      </c>
      <c r="F4666"/>
      <c r="G4666"/>
      <c r="H4666" s="38" t="s">
        <v>31658</v>
      </c>
      <c r="I4666" s="9"/>
      <c r="J4666" s="9"/>
      <c r="K4666" s="9"/>
      <c r="L4666" s="9"/>
    </row>
    <row r="4667" spans="1:12">
      <c r="A4667" t="s">
        <v>7513</v>
      </c>
      <c r="B4667"/>
      <c r="C4667"/>
      <c r="D4667" s="39">
        <v>7</v>
      </c>
      <c r="E4667" s="39">
        <v>5</v>
      </c>
      <c r="F4667"/>
      <c r="G4667"/>
      <c r="H4667" s="38" t="s">
        <v>7515</v>
      </c>
      <c r="I4667" s="9"/>
      <c r="J4667" s="9"/>
      <c r="K4667" s="9"/>
      <c r="L4667" s="9"/>
    </row>
    <row r="4668" spans="1:12">
      <c r="A4668" t="s">
        <v>7514</v>
      </c>
      <c r="B4668"/>
      <c r="C4668"/>
      <c r="D4668" s="39">
        <v>7</v>
      </c>
      <c r="E4668" s="39">
        <v>5</v>
      </c>
      <c r="F4668"/>
      <c r="G4668"/>
      <c r="H4668" s="38" t="s">
        <v>7517</v>
      </c>
      <c r="I4668" s="9"/>
      <c r="J4668" s="9"/>
      <c r="K4668" s="9"/>
      <c r="L4668" s="9"/>
    </row>
    <row r="4669" spans="1:12">
      <c r="A4669" t="s">
        <v>7516</v>
      </c>
      <c r="B4669"/>
      <c r="C4669"/>
      <c r="D4669" s="39">
        <v>7</v>
      </c>
      <c r="E4669" s="39">
        <v>5</v>
      </c>
      <c r="F4669"/>
      <c r="G4669"/>
      <c r="H4669" s="38" t="s">
        <v>7519</v>
      </c>
      <c r="I4669" s="9"/>
      <c r="J4669" s="9"/>
      <c r="K4669" s="9"/>
      <c r="L4669" s="9"/>
    </row>
    <row r="4670" spans="1:12">
      <c r="A4670" t="s">
        <v>7518</v>
      </c>
      <c r="B4670"/>
      <c r="C4670"/>
      <c r="D4670" s="39">
        <v>7</v>
      </c>
      <c r="E4670" s="39">
        <v>5</v>
      </c>
      <c r="F4670"/>
      <c r="G4670"/>
      <c r="H4670" s="38" t="s">
        <v>7521</v>
      </c>
      <c r="I4670" s="9"/>
      <c r="J4670" s="9"/>
      <c r="K4670" s="9"/>
      <c r="L4670" s="9"/>
    </row>
    <row r="4671" spans="1:12">
      <c r="A4671" t="s">
        <v>7520</v>
      </c>
      <c r="B4671"/>
      <c r="C4671"/>
      <c r="D4671" s="39">
        <v>7</v>
      </c>
      <c r="E4671" s="39">
        <v>5</v>
      </c>
      <c r="F4671"/>
      <c r="G4671"/>
      <c r="H4671" t="s">
        <v>7523</v>
      </c>
      <c r="I4671" s="9"/>
      <c r="J4671" s="9"/>
      <c r="K4671" s="9"/>
      <c r="L4671" s="9"/>
    </row>
    <row r="4672" spans="1:12">
      <c r="A4672" t="s">
        <v>7522</v>
      </c>
      <c r="B4672"/>
      <c r="C4672"/>
      <c r="D4672" s="39">
        <v>7</v>
      </c>
      <c r="E4672" s="39">
        <v>5</v>
      </c>
      <c r="F4672"/>
      <c r="G4672"/>
      <c r="H4672" t="s">
        <v>7525</v>
      </c>
      <c r="I4672" s="9"/>
      <c r="J4672" s="9"/>
      <c r="K4672" s="9"/>
      <c r="L4672" s="9"/>
    </row>
    <row r="4673" spans="1:12">
      <c r="A4673" t="s">
        <v>7524</v>
      </c>
      <c r="B4673"/>
      <c r="C4673"/>
      <c r="D4673" s="39">
        <v>7</v>
      </c>
      <c r="E4673" s="39">
        <v>5</v>
      </c>
      <c r="F4673"/>
      <c r="G4673"/>
      <c r="H4673" s="38" t="s">
        <v>7527</v>
      </c>
      <c r="I4673" s="9"/>
      <c r="J4673" s="9"/>
      <c r="K4673" s="9"/>
      <c r="L4673" s="9"/>
    </row>
    <row r="4674" spans="1:12">
      <c r="A4674" t="s">
        <v>7526</v>
      </c>
      <c r="B4674"/>
      <c r="C4674"/>
      <c r="D4674" s="39">
        <v>7</v>
      </c>
      <c r="E4674" s="39">
        <v>5</v>
      </c>
      <c r="F4674"/>
      <c r="G4674"/>
      <c r="H4674" s="38" t="s">
        <v>7529</v>
      </c>
      <c r="I4674" s="9"/>
      <c r="J4674" s="9"/>
      <c r="K4674" s="9"/>
      <c r="L4674" s="9"/>
    </row>
    <row r="4675" spans="1:12" ht="33">
      <c r="A4675" t="s">
        <v>7528</v>
      </c>
      <c r="B4675"/>
      <c r="C4675"/>
      <c r="D4675" s="39">
        <v>7</v>
      </c>
      <c r="E4675" s="39">
        <v>5</v>
      </c>
      <c r="F4675"/>
      <c r="G4675"/>
      <c r="H4675" s="38" t="s">
        <v>7531</v>
      </c>
      <c r="I4675" s="9"/>
      <c r="J4675" s="9"/>
      <c r="K4675" s="9"/>
      <c r="L4675" s="9"/>
    </row>
    <row r="4676" spans="1:12">
      <c r="A4676" t="s">
        <v>7530</v>
      </c>
      <c r="B4676"/>
      <c r="C4676"/>
      <c r="D4676" s="39">
        <v>7</v>
      </c>
      <c r="E4676" s="39">
        <v>5</v>
      </c>
      <c r="F4676"/>
      <c r="G4676"/>
      <c r="H4676" t="s">
        <v>7533</v>
      </c>
      <c r="I4676" s="9"/>
      <c r="J4676" s="9"/>
      <c r="K4676" s="9"/>
      <c r="L4676" s="9"/>
    </row>
    <row r="4677" spans="1:12" ht="33">
      <c r="A4677" t="s">
        <v>7532</v>
      </c>
      <c r="B4677"/>
      <c r="C4677"/>
      <c r="D4677" s="39">
        <v>7</v>
      </c>
      <c r="E4677" s="39">
        <v>5</v>
      </c>
      <c r="F4677"/>
      <c r="G4677"/>
      <c r="H4677" s="38" t="s">
        <v>7535</v>
      </c>
      <c r="I4677" s="9"/>
      <c r="J4677" s="9"/>
      <c r="K4677" s="9"/>
      <c r="L4677" s="9"/>
    </row>
    <row r="4678" spans="1:12">
      <c r="A4678" t="s">
        <v>7534</v>
      </c>
      <c r="B4678"/>
      <c r="C4678"/>
      <c r="D4678" s="39">
        <v>7</v>
      </c>
      <c r="E4678" s="39">
        <v>5</v>
      </c>
      <c r="F4678"/>
      <c r="G4678"/>
      <c r="H4678" t="s">
        <v>7537</v>
      </c>
      <c r="I4678" s="9"/>
      <c r="J4678" s="9"/>
      <c r="K4678" s="9"/>
      <c r="L4678" s="9"/>
    </row>
    <row r="4679" spans="1:12">
      <c r="A4679" t="s">
        <v>7536</v>
      </c>
      <c r="B4679"/>
      <c r="C4679"/>
      <c r="D4679" s="39">
        <v>7</v>
      </c>
      <c r="E4679" s="39">
        <v>5</v>
      </c>
      <c r="F4679"/>
      <c r="G4679"/>
      <c r="H4679" s="38" t="s">
        <v>7539</v>
      </c>
      <c r="I4679" s="9"/>
      <c r="J4679" s="9"/>
      <c r="K4679" s="9"/>
      <c r="L4679" s="9"/>
    </row>
    <row r="4680" spans="1:12">
      <c r="A4680" t="s">
        <v>7538</v>
      </c>
      <c r="B4680"/>
      <c r="C4680"/>
      <c r="D4680" s="39">
        <v>7</v>
      </c>
      <c r="E4680" s="39">
        <v>5</v>
      </c>
      <c r="F4680"/>
      <c r="G4680"/>
      <c r="H4680" t="s">
        <v>7541</v>
      </c>
      <c r="I4680" s="9"/>
      <c r="J4680" s="9"/>
      <c r="K4680" s="9"/>
      <c r="L4680" s="9"/>
    </row>
    <row r="4681" spans="1:12">
      <c r="A4681" t="s">
        <v>7540</v>
      </c>
      <c r="B4681"/>
      <c r="C4681"/>
      <c r="D4681" s="39">
        <v>7</v>
      </c>
      <c r="E4681" s="39">
        <v>5</v>
      </c>
      <c r="F4681"/>
      <c r="G4681"/>
      <c r="H4681" s="38" t="s">
        <v>7543</v>
      </c>
      <c r="I4681" s="9"/>
      <c r="J4681" s="9"/>
      <c r="K4681" s="9"/>
      <c r="L4681" s="9"/>
    </row>
    <row r="4682" spans="1:12">
      <c r="A4682" t="s">
        <v>7542</v>
      </c>
      <c r="B4682"/>
      <c r="C4682"/>
      <c r="D4682" s="39">
        <v>7</v>
      </c>
      <c r="E4682" s="39">
        <v>5</v>
      </c>
      <c r="F4682"/>
      <c r="G4682"/>
      <c r="H4682" t="s">
        <v>7545</v>
      </c>
      <c r="I4682" s="9"/>
      <c r="J4682" s="9"/>
      <c r="K4682" s="9"/>
      <c r="L4682" s="9"/>
    </row>
    <row r="4683" spans="1:12">
      <c r="A4683" t="s">
        <v>7544</v>
      </c>
      <c r="B4683"/>
      <c r="C4683"/>
      <c r="D4683" s="39">
        <v>7</v>
      </c>
      <c r="E4683" s="39">
        <v>5</v>
      </c>
      <c r="F4683"/>
      <c r="G4683"/>
      <c r="H4683" t="s">
        <v>7547</v>
      </c>
      <c r="I4683" s="9"/>
      <c r="J4683" s="9"/>
      <c r="K4683" s="9"/>
      <c r="L4683" s="9"/>
    </row>
    <row r="4684" spans="1:12">
      <c r="A4684" t="s">
        <v>7546</v>
      </c>
      <c r="B4684"/>
      <c r="C4684"/>
      <c r="D4684" s="39">
        <v>7</v>
      </c>
      <c r="E4684" s="39">
        <v>5</v>
      </c>
      <c r="F4684"/>
      <c r="G4684"/>
      <c r="H4684" t="s">
        <v>7549</v>
      </c>
      <c r="I4684" s="9"/>
      <c r="J4684" s="9"/>
      <c r="K4684" s="9"/>
      <c r="L4684" s="9"/>
    </row>
    <row r="4685" spans="1:12">
      <c r="A4685" t="s">
        <v>7548</v>
      </c>
      <c r="B4685"/>
      <c r="C4685"/>
      <c r="D4685" s="39">
        <v>7</v>
      </c>
      <c r="E4685" s="39">
        <v>5</v>
      </c>
      <c r="F4685"/>
      <c r="G4685"/>
      <c r="H4685" t="s">
        <v>7551</v>
      </c>
      <c r="I4685" s="9"/>
      <c r="J4685" s="9"/>
      <c r="K4685" s="9"/>
      <c r="L4685" s="9"/>
    </row>
    <row r="4686" spans="1:12">
      <c r="A4686" t="s">
        <v>7550</v>
      </c>
      <c r="B4686"/>
      <c r="C4686"/>
      <c r="D4686" s="39">
        <v>7</v>
      </c>
      <c r="E4686" s="39">
        <v>5</v>
      </c>
      <c r="F4686"/>
      <c r="G4686"/>
      <c r="H4686" t="s">
        <v>7553</v>
      </c>
      <c r="I4686" s="9"/>
      <c r="J4686" s="9"/>
      <c r="K4686" s="9"/>
      <c r="L4686" s="9"/>
    </row>
    <row r="4687" spans="1:12">
      <c r="A4687" t="s">
        <v>7552</v>
      </c>
      <c r="B4687"/>
      <c r="C4687"/>
      <c r="D4687" s="39">
        <v>7</v>
      </c>
      <c r="E4687" s="39">
        <v>5</v>
      </c>
      <c r="F4687"/>
      <c r="G4687"/>
      <c r="H4687" t="s">
        <v>7555</v>
      </c>
      <c r="I4687" s="9"/>
      <c r="J4687" s="9"/>
      <c r="K4687" s="9"/>
      <c r="L4687" s="9"/>
    </row>
    <row r="4688" spans="1:12">
      <c r="A4688" t="s">
        <v>7554</v>
      </c>
      <c r="B4688"/>
      <c r="C4688"/>
      <c r="D4688" s="39">
        <v>7</v>
      </c>
      <c r="E4688" s="39">
        <v>5</v>
      </c>
      <c r="F4688"/>
      <c r="G4688"/>
      <c r="H4688" s="38" t="s">
        <v>7557</v>
      </c>
      <c r="I4688" s="9"/>
      <c r="J4688" s="9"/>
      <c r="K4688" s="9"/>
      <c r="L4688" s="9"/>
    </row>
    <row r="4689" spans="1:12">
      <c r="A4689" t="s">
        <v>7556</v>
      </c>
      <c r="B4689"/>
      <c r="C4689"/>
      <c r="D4689" s="39">
        <v>7</v>
      </c>
      <c r="E4689" s="39">
        <v>5</v>
      </c>
      <c r="F4689"/>
      <c r="G4689"/>
      <c r="H4689" s="38" t="s">
        <v>7559</v>
      </c>
      <c r="I4689" s="9"/>
      <c r="J4689" s="9"/>
      <c r="K4689" s="9"/>
      <c r="L4689" s="9"/>
    </row>
    <row r="4690" spans="1:12">
      <c r="A4690" t="s">
        <v>7558</v>
      </c>
      <c r="B4690"/>
      <c r="C4690"/>
      <c r="D4690" s="39">
        <v>7</v>
      </c>
      <c r="E4690" s="39">
        <v>5</v>
      </c>
      <c r="F4690"/>
      <c r="G4690"/>
      <c r="H4690" t="s">
        <v>7561</v>
      </c>
      <c r="I4690" s="9"/>
      <c r="J4690" s="9"/>
      <c r="K4690" s="9"/>
      <c r="L4690" s="9"/>
    </row>
    <row r="4691" spans="1:12">
      <c r="A4691" t="s">
        <v>7560</v>
      </c>
      <c r="B4691"/>
      <c r="C4691"/>
      <c r="D4691" s="39">
        <v>7</v>
      </c>
      <c r="E4691" s="39">
        <v>5</v>
      </c>
      <c r="F4691"/>
      <c r="G4691"/>
      <c r="H4691" s="38" t="s">
        <v>7563</v>
      </c>
      <c r="I4691" s="9"/>
      <c r="J4691" s="9"/>
      <c r="K4691" s="9"/>
      <c r="L4691" s="9"/>
    </row>
    <row r="4692" spans="1:12" ht="33">
      <c r="A4692" t="s">
        <v>7562</v>
      </c>
      <c r="B4692"/>
      <c r="C4692"/>
      <c r="D4692" s="39">
        <v>7</v>
      </c>
      <c r="E4692" s="39">
        <v>5</v>
      </c>
      <c r="F4692"/>
      <c r="G4692"/>
      <c r="H4692" s="38" t="s">
        <v>7565</v>
      </c>
      <c r="I4692" s="9"/>
      <c r="J4692" s="9"/>
      <c r="K4692" s="9"/>
      <c r="L4692" s="9"/>
    </row>
    <row r="4693" spans="1:12" ht="33">
      <c r="A4693" t="s">
        <v>7564</v>
      </c>
      <c r="B4693"/>
      <c r="C4693"/>
      <c r="D4693" s="39">
        <v>7</v>
      </c>
      <c r="E4693" s="39">
        <v>5</v>
      </c>
      <c r="F4693"/>
      <c r="G4693"/>
      <c r="H4693" s="38" t="s">
        <v>33600</v>
      </c>
      <c r="I4693" s="9"/>
      <c r="J4693" s="9"/>
      <c r="K4693" s="9"/>
      <c r="L4693" s="9"/>
    </row>
    <row r="4694" spans="1:12">
      <c r="A4694" t="s">
        <v>7566</v>
      </c>
      <c r="B4694"/>
      <c r="C4694"/>
      <c r="D4694" s="39">
        <v>7</v>
      </c>
      <c r="E4694" s="39">
        <v>5</v>
      </c>
      <c r="F4694"/>
      <c r="G4694"/>
      <c r="H4694" t="s">
        <v>7568</v>
      </c>
      <c r="I4694" s="9"/>
      <c r="J4694" s="9"/>
      <c r="K4694" s="9"/>
      <c r="L4694" s="9"/>
    </row>
    <row r="4695" spans="1:12">
      <c r="A4695" t="s">
        <v>7567</v>
      </c>
      <c r="B4695"/>
      <c r="C4695"/>
      <c r="D4695" s="39">
        <v>7</v>
      </c>
      <c r="E4695" s="39">
        <v>5</v>
      </c>
      <c r="F4695"/>
      <c r="G4695"/>
      <c r="H4695" t="s">
        <v>7570</v>
      </c>
      <c r="I4695" s="9"/>
      <c r="J4695" s="9"/>
      <c r="K4695" s="9"/>
      <c r="L4695" s="9"/>
    </row>
    <row r="4696" spans="1:12">
      <c r="A4696" t="s">
        <v>7569</v>
      </c>
      <c r="B4696"/>
      <c r="C4696"/>
      <c r="D4696" s="39">
        <v>7</v>
      </c>
      <c r="E4696" s="39">
        <v>5</v>
      </c>
      <c r="F4696"/>
      <c r="G4696"/>
      <c r="H4696" t="s">
        <v>7572</v>
      </c>
      <c r="I4696" s="9"/>
      <c r="J4696" s="9"/>
      <c r="K4696" s="9"/>
      <c r="L4696" s="9"/>
    </row>
    <row r="4697" spans="1:12">
      <c r="A4697" t="s">
        <v>7571</v>
      </c>
      <c r="B4697"/>
      <c r="C4697"/>
      <c r="D4697" s="39">
        <v>7</v>
      </c>
      <c r="E4697" s="39">
        <v>5</v>
      </c>
      <c r="F4697"/>
      <c r="G4697"/>
      <c r="H4697" t="s">
        <v>7574</v>
      </c>
      <c r="I4697" s="9"/>
      <c r="J4697" s="9"/>
      <c r="K4697" s="9"/>
      <c r="L4697" s="9"/>
    </row>
    <row r="4698" spans="1:12">
      <c r="A4698" t="s">
        <v>7573</v>
      </c>
      <c r="B4698"/>
      <c r="C4698"/>
      <c r="D4698" s="39">
        <v>7</v>
      </c>
      <c r="E4698" s="39">
        <v>5</v>
      </c>
      <c r="F4698"/>
      <c r="G4698"/>
      <c r="H4698" t="s">
        <v>7576</v>
      </c>
      <c r="I4698" s="9"/>
      <c r="J4698" s="9"/>
      <c r="K4698" s="9"/>
      <c r="L4698" s="9"/>
    </row>
    <row r="4699" spans="1:12">
      <c r="A4699" t="s">
        <v>7575</v>
      </c>
      <c r="B4699"/>
      <c r="C4699"/>
      <c r="D4699" s="39">
        <v>7</v>
      </c>
      <c r="E4699" s="39">
        <v>5</v>
      </c>
      <c r="F4699"/>
      <c r="G4699"/>
      <c r="H4699" t="s">
        <v>10145</v>
      </c>
      <c r="I4699" s="9"/>
      <c r="J4699" s="9"/>
      <c r="K4699" s="9"/>
      <c r="L4699" s="9"/>
    </row>
    <row r="4700" spans="1:12">
      <c r="A4700" t="s">
        <v>7577</v>
      </c>
      <c r="B4700"/>
      <c r="C4700"/>
      <c r="D4700" s="39">
        <v>7</v>
      </c>
      <c r="E4700" s="39">
        <v>5</v>
      </c>
      <c r="F4700"/>
      <c r="G4700"/>
      <c r="H4700" t="s">
        <v>10146</v>
      </c>
      <c r="I4700" s="9"/>
      <c r="J4700" s="9"/>
      <c r="K4700" s="9"/>
      <c r="L4700" s="9"/>
    </row>
    <row r="4701" spans="1:12">
      <c r="A4701" t="s">
        <v>7578</v>
      </c>
      <c r="B4701"/>
      <c r="C4701"/>
      <c r="D4701" s="39">
        <v>7</v>
      </c>
      <c r="E4701" s="39">
        <v>5</v>
      </c>
      <c r="F4701"/>
      <c r="G4701"/>
      <c r="H4701" t="s">
        <v>7580</v>
      </c>
      <c r="I4701" s="9"/>
      <c r="J4701" s="9"/>
      <c r="K4701" s="9"/>
      <c r="L4701" s="9"/>
    </row>
    <row r="4702" spans="1:12">
      <c r="A4702" t="s">
        <v>7579</v>
      </c>
      <c r="B4702"/>
      <c r="C4702"/>
      <c r="D4702" s="39">
        <v>7</v>
      </c>
      <c r="E4702" s="39">
        <v>5</v>
      </c>
      <c r="F4702"/>
      <c r="G4702"/>
      <c r="H4702" s="38" t="s">
        <v>7582</v>
      </c>
      <c r="I4702" s="9"/>
      <c r="J4702" s="9"/>
      <c r="K4702" s="9"/>
      <c r="L4702" s="9"/>
    </row>
    <row r="4703" spans="1:12">
      <c r="A4703" t="s">
        <v>7581</v>
      </c>
      <c r="B4703"/>
      <c r="C4703"/>
      <c r="D4703" s="39">
        <v>7</v>
      </c>
      <c r="E4703" s="39">
        <v>5</v>
      </c>
      <c r="F4703"/>
      <c r="G4703"/>
      <c r="H4703" t="s">
        <v>7584</v>
      </c>
      <c r="I4703" s="9"/>
      <c r="J4703" s="9"/>
      <c r="K4703" s="9"/>
      <c r="L4703" s="9"/>
    </row>
    <row r="4704" spans="1:12">
      <c r="A4704" t="s">
        <v>7583</v>
      </c>
      <c r="B4704"/>
      <c r="C4704"/>
      <c r="D4704" s="39">
        <v>7</v>
      </c>
      <c r="E4704" s="39">
        <v>5</v>
      </c>
      <c r="F4704"/>
      <c r="G4704"/>
      <c r="H4704" t="s">
        <v>7585</v>
      </c>
      <c r="I4704" s="9"/>
      <c r="J4704" s="9"/>
      <c r="K4704" s="9"/>
      <c r="L4704" s="9"/>
    </row>
    <row r="4705" spans="1:12">
      <c r="A4705" t="s">
        <v>7586</v>
      </c>
      <c r="B4705"/>
      <c r="C4705"/>
      <c r="D4705" s="39">
        <v>7</v>
      </c>
      <c r="E4705" s="39">
        <v>5</v>
      </c>
      <c r="F4705"/>
      <c r="G4705"/>
      <c r="H4705" t="s">
        <v>7587</v>
      </c>
      <c r="I4705" s="9"/>
      <c r="J4705" s="9"/>
      <c r="K4705" s="9"/>
      <c r="L4705" s="9"/>
    </row>
    <row r="4706" spans="1:12">
      <c r="A4706" t="s">
        <v>7588</v>
      </c>
      <c r="B4706"/>
      <c r="C4706"/>
      <c r="D4706" s="39">
        <v>7</v>
      </c>
      <c r="E4706" s="39">
        <v>5</v>
      </c>
      <c r="F4706"/>
      <c r="G4706"/>
      <c r="H4706" t="s">
        <v>7589</v>
      </c>
      <c r="I4706" s="9"/>
      <c r="J4706" s="9"/>
      <c r="K4706" s="9"/>
      <c r="L4706" s="9"/>
    </row>
    <row r="4707" spans="1:12">
      <c r="A4707" t="s">
        <v>7590</v>
      </c>
      <c r="B4707"/>
      <c r="C4707"/>
      <c r="D4707" s="39">
        <v>7</v>
      </c>
      <c r="E4707" s="39">
        <v>5</v>
      </c>
      <c r="F4707"/>
      <c r="G4707"/>
      <c r="H4707" t="s">
        <v>2455</v>
      </c>
      <c r="I4707" s="9"/>
      <c r="J4707" s="9"/>
      <c r="K4707" s="9"/>
      <c r="L4707" s="9"/>
    </row>
    <row r="4708" spans="1:12">
      <c r="A4708" t="s">
        <v>7591</v>
      </c>
      <c r="B4708"/>
      <c r="C4708"/>
      <c r="D4708" s="39">
        <v>7</v>
      </c>
      <c r="E4708" s="39">
        <v>5</v>
      </c>
      <c r="F4708"/>
      <c r="G4708"/>
      <c r="H4708" t="s">
        <v>10147</v>
      </c>
      <c r="I4708" s="9"/>
      <c r="J4708" s="9"/>
      <c r="K4708" s="9"/>
      <c r="L4708" s="9"/>
    </row>
    <row r="4709" spans="1:12">
      <c r="A4709" t="s">
        <v>7592</v>
      </c>
      <c r="B4709"/>
      <c r="C4709"/>
      <c r="D4709" s="39">
        <v>7</v>
      </c>
      <c r="E4709" s="39">
        <v>5</v>
      </c>
      <c r="F4709"/>
      <c r="G4709"/>
      <c r="H4709" s="38" t="s">
        <v>10148</v>
      </c>
      <c r="I4709" s="9"/>
      <c r="J4709" s="9"/>
      <c r="K4709" s="9"/>
      <c r="L4709" s="9"/>
    </row>
    <row r="4710" spans="1:12">
      <c r="A4710" t="s">
        <v>7594</v>
      </c>
      <c r="B4710"/>
      <c r="C4710"/>
      <c r="D4710" s="39">
        <v>7</v>
      </c>
      <c r="E4710" s="39">
        <v>5</v>
      </c>
      <c r="F4710"/>
      <c r="G4710"/>
      <c r="H4710" t="s">
        <v>7593</v>
      </c>
      <c r="I4710" s="9"/>
      <c r="J4710" s="9"/>
      <c r="K4710" s="9"/>
      <c r="L4710" s="9"/>
    </row>
    <row r="4711" spans="1:12">
      <c r="A4711" t="s">
        <v>7596</v>
      </c>
      <c r="B4711"/>
      <c r="C4711"/>
      <c r="D4711" s="39">
        <v>7</v>
      </c>
      <c r="E4711" s="39">
        <v>5</v>
      </c>
      <c r="F4711"/>
      <c r="G4711"/>
      <c r="H4711" t="s">
        <v>7595</v>
      </c>
      <c r="I4711" s="9"/>
      <c r="J4711" s="9"/>
      <c r="K4711" s="9"/>
      <c r="L4711" s="9"/>
    </row>
    <row r="4712" spans="1:12">
      <c r="A4712" t="s">
        <v>7598</v>
      </c>
      <c r="B4712"/>
      <c r="C4712"/>
      <c r="D4712" s="39">
        <v>7</v>
      </c>
      <c r="E4712" s="39">
        <v>5</v>
      </c>
      <c r="F4712"/>
      <c r="G4712"/>
      <c r="H4712" t="s">
        <v>7597</v>
      </c>
      <c r="I4712" s="9"/>
      <c r="J4712" s="9"/>
      <c r="K4712" s="9"/>
      <c r="L4712" s="9"/>
    </row>
    <row r="4713" spans="1:12">
      <c r="A4713" t="s">
        <v>7600</v>
      </c>
      <c r="B4713"/>
      <c r="C4713"/>
      <c r="D4713" s="39">
        <v>7</v>
      </c>
      <c r="E4713" s="39">
        <v>5</v>
      </c>
      <c r="F4713"/>
      <c r="G4713"/>
      <c r="H4713" t="s">
        <v>7599</v>
      </c>
      <c r="I4713" s="9"/>
      <c r="J4713" s="9"/>
      <c r="K4713" s="9"/>
      <c r="L4713" s="9"/>
    </row>
    <row r="4714" spans="1:12" s="15" customFormat="1">
      <c r="A4714" t="s">
        <v>7602</v>
      </c>
      <c r="B4714"/>
      <c r="C4714"/>
      <c r="D4714" s="39">
        <v>7</v>
      </c>
      <c r="E4714" s="39">
        <v>5</v>
      </c>
      <c r="F4714"/>
      <c r="G4714"/>
      <c r="H4714" t="s">
        <v>7601</v>
      </c>
      <c r="I4714" s="6"/>
      <c r="J4714" s="6"/>
      <c r="K4714" s="6"/>
      <c r="L4714" s="6"/>
    </row>
    <row r="4715" spans="1:12" ht="33">
      <c r="A4715" t="s">
        <v>7604</v>
      </c>
      <c r="B4715"/>
      <c r="C4715"/>
      <c r="D4715" s="39">
        <v>7</v>
      </c>
      <c r="E4715" s="39">
        <v>5</v>
      </c>
      <c r="F4715"/>
      <c r="G4715"/>
      <c r="H4715" s="38" t="s">
        <v>7603</v>
      </c>
      <c r="I4715" s="9"/>
      <c r="J4715" s="9"/>
      <c r="K4715" s="9"/>
      <c r="L4715" s="9"/>
    </row>
    <row r="4716" spans="1:12" ht="33">
      <c r="A4716" t="s">
        <v>7606</v>
      </c>
      <c r="B4716"/>
      <c r="C4716"/>
      <c r="D4716" s="39">
        <v>7</v>
      </c>
      <c r="E4716" s="39">
        <v>5</v>
      </c>
      <c r="F4716"/>
      <c r="G4716"/>
      <c r="H4716" s="38" t="s">
        <v>7605</v>
      </c>
      <c r="I4716" s="9"/>
      <c r="J4716" s="9"/>
      <c r="K4716" s="9"/>
      <c r="L4716" s="9"/>
    </row>
    <row r="4717" spans="1:12">
      <c r="A4717" t="s">
        <v>7608</v>
      </c>
      <c r="B4717"/>
      <c r="C4717"/>
      <c r="D4717" s="39">
        <v>7</v>
      </c>
      <c r="E4717" s="39">
        <v>5</v>
      </c>
      <c r="F4717"/>
      <c r="G4717"/>
      <c r="H4717" t="s">
        <v>7607</v>
      </c>
      <c r="I4717" s="9"/>
      <c r="J4717" s="9"/>
      <c r="K4717" s="9"/>
      <c r="L4717" s="9"/>
    </row>
    <row r="4718" spans="1:12">
      <c r="A4718" t="s">
        <v>7609</v>
      </c>
      <c r="B4718"/>
      <c r="C4718"/>
      <c r="D4718" s="39">
        <v>7</v>
      </c>
      <c r="E4718" s="39">
        <v>5</v>
      </c>
      <c r="F4718"/>
      <c r="G4718"/>
      <c r="H4718" t="s">
        <v>10149</v>
      </c>
      <c r="I4718" s="9"/>
      <c r="J4718" s="9"/>
      <c r="K4718" s="9"/>
      <c r="L4718" s="9"/>
    </row>
    <row r="4719" spans="1:12">
      <c r="A4719" t="s">
        <v>7611</v>
      </c>
      <c r="B4719"/>
      <c r="C4719"/>
      <c r="D4719" s="39">
        <v>7</v>
      </c>
      <c r="E4719" s="39">
        <v>5</v>
      </c>
      <c r="F4719"/>
      <c r="G4719"/>
      <c r="H4719" s="38" t="s">
        <v>10150</v>
      </c>
      <c r="I4719" s="9"/>
      <c r="J4719" s="9"/>
      <c r="K4719" s="9"/>
      <c r="L4719" s="9"/>
    </row>
    <row r="4720" spans="1:12">
      <c r="A4720" t="s">
        <v>7613</v>
      </c>
      <c r="B4720"/>
      <c r="C4720"/>
      <c r="D4720" s="39">
        <v>7</v>
      </c>
      <c r="E4720" s="39">
        <v>5</v>
      </c>
      <c r="F4720"/>
      <c r="G4720"/>
      <c r="H4720" s="38" t="s">
        <v>7610</v>
      </c>
      <c r="I4720" s="9"/>
      <c r="J4720" s="9"/>
      <c r="K4720" s="9"/>
      <c r="L4720" s="9"/>
    </row>
    <row r="4721" spans="1:12">
      <c r="A4721" t="s">
        <v>7615</v>
      </c>
      <c r="B4721"/>
      <c r="C4721"/>
      <c r="D4721" s="39">
        <v>7</v>
      </c>
      <c r="E4721" s="39">
        <v>5</v>
      </c>
      <c r="F4721"/>
      <c r="G4721"/>
      <c r="H4721" t="s">
        <v>7612</v>
      </c>
      <c r="I4721" s="9"/>
      <c r="J4721" s="9"/>
      <c r="K4721" s="9"/>
      <c r="L4721" s="9"/>
    </row>
    <row r="4722" spans="1:12">
      <c r="A4722" t="s">
        <v>7617</v>
      </c>
      <c r="B4722"/>
      <c r="C4722"/>
      <c r="D4722" s="39">
        <v>7</v>
      </c>
      <c r="E4722" s="39">
        <v>5</v>
      </c>
      <c r="F4722"/>
      <c r="G4722"/>
      <c r="H4722" t="s">
        <v>7614</v>
      </c>
      <c r="I4722" s="9"/>
      <c r="J4722" s="9"/>
      <c r="K4722" s="9"/>
      <c r="L4722" s="9"/>
    </row>
    <row r="4723" spans="1:12">
      <c r="A4723" t="s">
        <v>7619</v>
      </c>
      <c r="B4723"/>
      <c r="C4723"/>
      <c r="D4723" s="39">
        <v>7</v>
      </c>
      <c r="E4723" s="39">
        <v>5</v>
      </c>
      <c r="F4723"/>
      <c r="G4723"/>
      <c r="H4723" t="s">
        <v>7616</v>
      </c>
      <c r="I4723" s="9"/>
      <c r="J4723" s="9"/>
      <c r="K4723" s="9"/>
      <c r="L4723" s="9"/>
    </row>
    <row r="4724" spans="1:12">
      <c r="A4724" t="s">
        <v>7621</v>
      </c>
      <c r="B4724"/>
      <c r="C4724"/>
      <c r="D4724" s="39">
        <v>7</v>
      </c>
      <c r="E4724" s="39">
        <v>5</v>
      </c>
      <c r="F4724"/>
      <c r="G4724"/>
      <c r="H4724" t="s">
        <v>7618</v>
      </c>
      <c r="I4724" s="9"/>
      <c r="J4724" s="9"/>
      <c r="K4724" s="9"/>
      <c r="L4724" s="9"/>
    </row>
    <row r="4725" spans="1:12">
      <c r="A4725" t="s">
        <v>7623</v>
      </c>
      <c r="B4725"/>
      <c r="C4725"/>
      <c r="D4725" s="39">
        <v>7</v>
      </c>
      <c r="E4725" s="39">
        <v>5</v>
      </c>
      <c r="F4725"/>
      <c r="G4725"/>
      <c r="H4725" t="s">
        <v>7620</v>
      </c>
      <c r="I4725" s="9"/>
      <c r="J4725" s="9"/>
      <c r="K4725" s="9"/>
      <c r="L4725" s="9"/>
    </row>
    <row r="4726" spans="1:12">
      <c r="A4726" t="s">
        <v>7625</v>
      </c>
      <c r="B4726"/>
      <c r="C4726"/>
      <c r="D4726" s="39">
        <v>7</v>
      </c>
      <c r="E4726" s="39">
        <v>5</v>
      </c>
      <c r="F4726"/>
      <c r="G4726"/>
      <c r="H4726" t="s">
        <v>7622</v>
      </c>
      <c r="I4726" s="9"/>
      <c r="J4726" s="9"/>
      <c r="K4726" s="9"/>
      <c r="L4726" s="9"/>
    </row>
    <row r="4727" spans="1:12">
      <c r="A4727" t="s">
        <v>7627</v>
      </c>
      <c r="B4727"/>
      <c r="C4727"/>
      <c r="D4727" s="39">
        <v>7</v>
      </c>
      <c r="E4727" s="39">
        <v>5</v>
      </c>
      <c r="F4727"/>
      <c r="G4727"/>
      <c r="H4727" t="s">
        <v>7624</v>
      </c>
      <c r="I4727" s="9"/>
      <c r="J4727" s="9"/>
      <c r="K4727" s="9"/>
      <c r="L4727" s="9"/>
    </row>
    <row r="4728" spans="1:12" ht="33">
      <c r="A4728" t="s">
        <v>7629</v>
      </c>
      <c r="B4728"/>
      <c r="C4728"/>
      <c r="D4728" s="39">
        <v>7</v>
      </c>
      <c r="E4728" s="39">
        <v>5</v>
      </c>
      <c r="F4728"/>
      <c r="G4728"/>
      <c r="H4728" s="38" t="s">
        <v>7626</v>
      </c>
      <c r="I4728" s="9"/>
      <c r="J4728" s="9"/>
      <c r="K4728" s="9"/>
      <c r="L4728" s="9"/>
    </row>
    <row r="4729" spans="1:12">
      <c r="A4729" t="s">
        <v>7631</v>
      </c>
      <c r="B4729"/>
      <c r="C4729"/>
      <c r="D4729" s="39">
        <v>7</v>
      </c>
      <c r="E4729" s="39">
        <v>5</v>
      </c>
      <c r="F4729"/>
      <c r="G4729"/>
      <c r="H4729" s="38" t="s">
        <v>7628</v>
      </c>
      <c r="I4729" s="9"/>
      <c r="J4729" s="9"/>
      <c r="K4729" s="9"/>
      <c r="L4729" s="9"/>
    </row>
    <row r="4730" spans="1:12">
      <c r="A4730" t="s">
        <v>7633</v>
      </c>
      <c r="B4730"/>
      <c r="C4730"/>
      <c r="D4730" s="39">
        <v>7</v>
      </c>
      <c r="E4730" s="39">
        <v>5</v>
      </c>
      <c r="F4730"/>
      <c r="G4730"/>
      <c r="H4730" s="38" t="s">
        <v>7630</v>
      </c>
      <c r="I4730" s="9"/>
      <c r="J4730" s="9"/>
      <c r="K4730" s="9"/>
      <c r="L4730" s="9"/>
    </row>
    <row r="4731" spans="1:12">
      <c r="A4731" t="s">
        <v>7635</v>
      </c>
      <c r="B4731"/>
      <c r="C4731"/>
      <c r="D4731" s="39">
        <v>7</v>
      </c>
      <c r="E4731" s="39">
        <v>5</v>
      </c>
      <c r="F4731"/>
      <c r="G4731"/>
      <c r="H4731" s="38" t="s">
        <v>7632</v>
      </c>
      <c r="I4731" s="9"/>
      <c r="J4731" s="9"/>
      <c r="K4731" s="9"/>
      <c r="L4731" s="9"/>
    </row>
    <row r="4732" spans="1:12" ht="33">
      <c r="A4732" t="s">
        <v>7637</v>
      </c>
      <c r="B4732"/>
      <c r="C4732"/>
      <c r="D4732" s="39">
        <v>7</v>
      </c>
      <c r="E4732" s="39">
        <v>5</v>
      </c>
      <c r="F4732"/>
      <c r="G4732"/>
      <c r="H4732" s="38" t="s">
        <v>7634</v>
      </c>
      <c r="I4732" s="9"/>
      <c r="J4732" s="9"/>
      <c r="K4732" s="9"/>
      <c r="L4732" s="9"/>
    </row>
    <row r="4733" spans="1:12">
      <c r="A4733" t="s">
        <v>7639</v>
      </c>
      <c r="B4733"/>
      <c r="C4733"/>
      <c r="D4733" s="39">
        <v>7</v>
      </c>
      <c r="E4733" s="39">
        <v>5</v>
      </c>
      <c r="F4733"/>
      <c r="G4733"/>
      <c r="H4733" t="s">
        <v>7636</v>
      </c>
      <c r="I4733" s="9"/>
      <c r="J4733" s="9"/>
      <c r="K4733" s="9"/>
      <c r="L4733" s="9"/>
    </row>
    <row r="4734" spans="1:12">
      <c r="A4734" t="s">
        <v>7640</v>
      </c>
      <c r="B4734"/>
      <c r="C4734"/>
      <c r="D4734" s="39">
        <v>7</v>
      </c>
      <c r="E4734" s="39">
        <v>5</v>
      </c>
      <c r="F4734"/>
      <c r="G4734"/>
      <c r="H4734" s="38" t="s">
        <v>7638</v>
      </c>
      <c r="I4734" s="9"/>
      <c r="J4734" s="9"/>
      <c r="K4734" s="9"/>
      <c r="L4734" s="9"/>
    </row>
    <row r="4735" spans="1:12">
      <c r="A4735" t="s">
        <v>7642</v>
      </c>
      <c r="B4735"/>
      <c r="C4735"/>
      <c r="D4735" s="39">
        <v>7</v>
      </c>
      <c r="E4735" s="39">
        <v>5</v>
      </c>
      <c r="F4735"/>
      <c r="G4735"/>
      <c r="H4735" s="38" t="s">
        <v>961</v>
      </c>
      <c r="I4735" s="9"/>
      <c r="J4735" s="9"/>
      <c r="K4735" s="9"/>
      <c r="L4735" s="9"/>
    </row>
    <row r="4736" spans="1:12">
      <c r="A4736" t="s">
        <v>7644</v>
      </c>
      <c r="B4736"/>
      <c r="C4736"/>
      <c r="D4736" s="39">
        <v>7</v>
      </c>
      <c r="E4736" s="39">
        <v>5</v>
      </c>
      <c r="F4736"/>
      <c r="G4736"/>
      <c r="H4736" s="38" t="s">
        <v>7641</v>
      </c>
      <c r="I4736" s="9"/>
      <c r="J4736" s="9"/>
      <c r="K4736" s="9"/>
      <c r="L4736" s="9"/>
    </row>
    <row r="4737" spans="1:12">
      <c r="A4737" t="s">
        <v>7646</v>
      </c>
      <c r="B4737"/>
      <c r="C4737"/>
      <c r="D4737" s="39">
        <v>7</v>
      </c>
      <c r="E4737" s="39">
        <v>5</v>
      </c>
      <c r="F4737"/>
      <c r="G4737"/>
      <c r="H4737" t="s">
        <v>7643</v>
      </c>
      <c r="I4737" s="9"/>
      <c r="J4737" s="9"/>
      <c r="K4737" s="9"/>
      <c r="L4737" s="9"/>
    </row>
    <row r="4738" spans="1:12">
      <c r="A4738" t="s">
        <v>7648</v>
      </c>
      <c r="B4738"/>
      <c r="C4738"/>
      <c r="D4738" s="39">
        <v>7</v>
      </c>
      <c r="E4738" s="39">
        <v>5</v>
      </c>
      <c r="F4738"/>
      <c r="G4738"/>
      <c r="H4738" s="38" t="s">
        <v>7645</v>
      </c>
      <c r="I4738" s="9"/>
      <c r="J4738" s="9"/>
      <c r="K4738" s="9"/>
      <c r="L4738" s="9"/>
    </row>
    <row r="4739" spans="1:12" ht="33">
      <c r="A4739" t="s">
        <v>7650</v>
      </c>
      <c r="B4739"/>
      <c r="C4739"/>
      <c r="D4739" s="39">
        <v>7</v>
      </c>
      <c r="E4739" s="39">
        <v>5</v>
      </c>
      <c r="F4739"/>
      <c r="G4739"/>
      <c r="H4739" s="38" t="s">
        <v>7647</v>
      </c>
      <c r="I4739" s="9"/>
      <c r="J4739" s="9"/>
      <c r="K4739" s="9"/>
      <c r="L4739" s="9"/>
    </row>
    <row r="4740" spans="1:12">
      <c r="A4740" t="s">
        <v>7652</v>
      </c>
      <c r="B4740"/>
      <c r="C4740"/>
      <c r="D4740" s="39">
        <v>7</v>
      </c>
      <c r="E4740" s="39">
        <v>5</v>
      </c>
      <c r="F4740"/>
      <c r="G4740"/>
      <c r="H4740" s="38" t="s">
        <v>7649</v>
      </c>
      <c r="I4740" s="9"/>
      <c r="J4740" s="9"/>
      <c r="K4740" s="9"/>
      <c r="L4740" s="9"/>
    </row>
    <row r="4741" spans="1:12">
      <c r="A4741" t="s">
        <v>7654</v>
      </c>
      <c r="B4741"/>
      <c r="C4741"/>
      <c r="D4741" s="39">
        <v>7</v>
      </c>
      <c r="E4741" s="39">
        <v>5</v>
      </c>
      <c r="F4741"/>
      <c r="G4741"/>
      <c r="H4741" s="38" t="s">
        <v>7651</v>
      </c>
      <c r="I4741" s="9"/>
      <c r="J4741" s="9"/>
      <c r="K4741" s="9"/>
      <c r="L4741" s="9"/>
    </row>
    <row r="4742" spans="1:12">
      <c r="A4742" t="s">
        <v>7656</v>
      </c>
      <c r="B4742"/>
      <c r="C4742"/>
      <c r="D4742" s="39">
        <v>7</v>
      </c>
      <c r="E4742" s="39">
        <v>5</v>
      </c>
      <c r="F4742"/>
      <c r="G4742"/>
      <c r="H4742" t="s">
        <v>7653</v>
      </c>
      <c r="I4742" s="9"/>
      <c r="J4742" s="9"/>
      <c r="K4742" s="9"/>
      <c r="L4742" s="9"/>
    </row>
    <row r="4743" spans="1:12">
      <c r="A4743" t="s">
        <v>7658</v>
      </c>
      <c r="B4743"/>
      <c r="C4743"/>
      <c r="D4743" s="39">
        <v>7</v>
      </c>
      <c r="E4743" s="39">
        <v>5</v>
      </c>
      <c r="F4743"/>
      <c r="G4743"/>
      <c r="H4743" t="s">
        <v>7655</v>
      </c>
      <c r="I4743" s="9"/>
      <c r="J4743" s="9"/>
      <c r="K4743" s="9"/>
      <c r="L4743" s="9"/>
    </row>
    <row r="4744" spans="1:12">
      <c r="A4744" t="s">
        <v>7660</v>
      </c>
      <c r="B4744"/>
      <c r="C4744"/>
      <c r="D4744" s="39">
        <v>7</v>
      </c>
      <c r="E4744" s="39">
        <v>5</v>
      </c>
      <c r="F4744"/>
      <c r="G4744"/>
      <c r="H4744" s="38" t="s">
        <v>7657</v>
      </c>
      <c r="I4744" s="9"/>
      <c r="J4744" s="9"/>
      <c r="K4744" s="9"/>
      <c r="L4744" s="9"/>
    </row>
    <row r="4745" spans="1:12">
      <c r="A4745" t="s">
        <v>7662</v>
      </c>
      <c r="B4745"/>
      <c r="C4745"/>
      <c r="D4745" s="39">
        <v>7</v>
      </c>
      <c r="E4745" s="39">
        <v>5</v>
      </c>
      <c r="F4745"/>
      <c r="G4745"/>
      <c r="H4745" s="38" t="s">
        <v>7659</v>
      </c>
      <c r="I4745" s="9"/>
      <c r="J4745" s="9"/>
      <c r="K4745" s="9"/>
      <c r="L4745" s="9"/>
    </row>
    <row r="4746" spans="1:12" ht="33">
      <c r="A4746" t="s">
        <v>7664</v>
      </c>
      <c r="B4746"/>
      <c r="C4746"/>
      <c r="D4746" s="39">
        <v>7</v>
      </c>
      <c r="E4746" s="39">
        <v>5</v>
      </c>
      <c r="F4746"/>
      <c r="G4746"/>
      <c r="H4746" s="38" t="s">
        <v>7661</v>
      </c>
      <c r="I4746" s="9"/>
      <c r="J4746" s="9"/>
      <c r="K4746" s="9"/>
      <c r="L4746" s="9"/>
    </row>
    <row r="4747" spans="1:12">
      <c r="A4747" t="s">
        <v>7666</v>
      </c>
      <c r="B4747"/>
      <c r="C4747"/>
      <c r="D4747" s="39">
        <v>7</v>
      </c>
      <c r="E4747" s="39">
        <v>5</v>
      </c>
      <c r="F4747"/>
      <c r="G4747"/>
      <c r="H4747" t="s">
        <v>7663</v>
      </c>
      <c r="I4747" s="9"/>
      <c r="J4747" s="9"/>
      <c r="K4747" s="9"/>
      <c r="L4747" s="9"/>
    </row>
    <row r="4748" spans="1:12" ht="33">
      <c r="A4748" t="s">
        <v>7668</v>
      </c>
      <c r="B4748"/>
      <c r="C4748"/>
      <c r="D4748" s="39">
        <v>7</v>
      </c>
      <c r="E4748" s="39">
        <v>5</v>
      </c>
      <c r="F4748"/>
      <c r="G4748"/>
      <c r="H4748" s="38" t="s">
        <v>7665</v>
      </c>
      <c r="I4748" s="9"/>
      <c r="J4748" s="9"/>
      <c r="K4748" s="9"/>
      <c r="L4748" s="9"/>
    </row>
    <row r="4749" spans="1:12">
      <c r="A4749" t="s">
        <v>7670</v>
      </c>
      <c r="B4749"/>
      <c r="C4749"/>
      <c r="D4749" s="39">
        <v>7</v>
      </c>
      <c r="E4749" s="39">
        <v>5</v>
      </c>
      <c r="F4749"/>
      <c r="G4749"/>
      <c r="H4749" t="s">
        <v>7667</v>
      </c>
      <c r="I4749" s="9"/>
      <c r="J4749" s="9"/>
      <c r="K4749" s="9"/>
      <c r="L4749" s="9"/>
    </row>
    <row r="4750" spans="1:12">
      <c r="A4750" t="s">
        <v>7672</v>
      </c>
      <c r="B4750"/>
      <c r="C4750"/>
      <c r="D4750" s="39">
        <v>7</v>
      </c>
      <c r="E4750" s="39">
        <v>5</v>
      </c>
      <c r="F4750"/>
      <c r="G4750"/>
      <c r="H4750" s="38" t="s">
        <v>7669</v>
      </c>
      <c r="I4750" s="9"/>
      <c r="J4750" s="9"/>
      <c r="K4750" s="9"/>
      <c r="L4750" s="9"/>
    </row>
    <row r="4751" spans="1:12">
      <c r="A4751" t="s">
        <v>7674</v>
      </c>
      <c r="B4751"/>
      <c r="C4751"/>
      <c r="D4751" s="39">
        <v>7</v>
      </c>
      <c r="E4751" s="39">
        <v>5</v>
      </c>
      <c r="F4751"/>
      <c r="G4751"/>
      <c r="H4751" t="s">
        <v>7671</v>
      </c>
      <c r="I4751" s="9"/>
      <c r="J4751" s="9"/>
      <c r="K4751" s="9"/>
      <c r="L4751" s="9"/>
    </row>
    <row r="4752" spans="1:12">
      <c r="A4752" t="s">
        <v>7676</v>
      </c>
      <c r="B4752"/>
      <c r="C4752"/>
      <c r="D4752" s="39">
        <v>7</v>
      </c>
      <c r="E4752" s="39">
        <v>5</v>
      </c>
      <c r="F4752"/>
      <c r="G4752"/>
      <c r="H4752" s="38" t="s">
        <v>7673</v>
      </c>
      <c r="I4752" s="9"/>
      <c r="J4752" s="9"/>
      <c r="K4752" s="9"/>
      <c r="L4752" s="9"/>
    </row>
    <row r="4753" spans="1:12">
      <c r="A4753" t="s">
        <v>7678</v>
      </c>
      <c r="B4753"/>
      <c r="C4753"/>
      <c r="D4753" s="39">
        <v>7</v>
      </c>
      <c r="E4753" s="39">
        <v>5</v>
      </c>
      <c r="F4753"/>
      <c r="G4753"/>
      <c r="H4753" t="s">
        <v>7675</v>
      </c>
      <c r="I4753" s="9"/>
      <c r="J4753" s="9"/>
      <c r="K4753" s="9"/>
      <c r="L4753" s="9"/>
    </row>
    <row r="4754" spans="1:12">
      <c r="A4754" t="s">
        <v>7680</v>
      </c>
      <c r="B4754"/>
      <c r="C4754"/>
      <c r="D4754" s="39">
        <v>7</v>
      </c>
      <c r="E4754" s="39">
        <v>5</v>
      </c>
      <c r="F4754"/>
      <c r="G4754"/>
      <c r="H4754" t="s">
        <v>7677</v>
      </c>
      <c r="I4754" s="9"/>
      <c r="J4754" s="9"/>
      <c r="K4754" s="9"/>
      <c r="L4754" s="9"/>
    </row>
    <row r="4755" spans="1:12">
      <c r="A4755" t="s">
        <v>7682</v>
      </c>
      <c r="B4755"/>
      <c r="C4755"/>
      <c r="D4755" s="39">
        <v>7</v>
      </c>
      <c r="E4755" s="39">
        <v>5</v>
      </c>
      <c r="F4755"/>
      <c r="G4755"/>
      <c r="H4755" t="s">
        <v>7679</v>
      </c>
      <c r="I4755" s="9"/>
      <c r="J4755" s="9"/>
      <c r="K4755" s="9"/>
      <c r="L4755" s="9"/>
    </row>
    <row r="4756" spans="1:12">
      <c r="A4756" t="s">
        <v>7684</v>
      </c>
      <c r="B4756"/>
      <c r="C4756"/>
      <c r="D4756" s="39">
        <v>7</v>
      </c>
      <c r="E4756" s="39">
        <v>5</v>
      </c>
      <c r="F4756"/>
      <c r="G4756"/>
      <c r="H4756" s="38" t="s">
        <v>7681</v>
      </c>
      <c r="I4756" s="9"/>
      <c r="J4756" s="9"/>
      <c r="K4756" s="9"/>
      <c r="L4756" s="9"/>
    </row>
    <row r="4757" spans="1:12" ht="33">
      <c r="A4757" t="s">
        <v>7686</v>
      </c>
      <c r="B4757"/>
      <c r="C4757"/>
      <c r="D4757" s="39">
        <v>7</v>
      </c>
      <c r="E4757" s="39">
        <v>5</v>
      </c>
      <c r="F4757"/>
      <c r="G4757"/>
      <c r="H4757" s="38" t="s">
        <v>7683</v>
      </c>
      <c r="I4757" s="9"/>
      <c r="J4757" s="9"/>
      <c r="K4757" s="9"/>
      <c r="L4757" s="9"/>
    </row>
    <row r="4758" spans="1:12">
      <c r="A4758" t="s">
        <v>7688</v>
      </c>
      <c r="B4758"/>
      <c r="C4758"/>
      <c r="D4758" s="39">
        <v>7</v>
      </c>
      <c r="E4758" s="39">
        <v>5</v>
      </c>
      <c r="F4758"/>
      <c r="G4758"/>
      <c r="H4758" s="38" t="s">
        <v>7685</v>
      </c>
      <c r="I4758" s="9"/>
      <c r="J4758" s="9"/>
      <c r="K4758" s="9"/>
      <c r="L4758" s="9"/>
    </row>
    <row r="4759" spans="1:12">
      <c r="A4759" t="s">
        <v>7690</v>
      </c>
      <c r="B4759"/>
      <c r="C4759"/>
      <c r="D4759" s="39">
        <v>7</v>
      </c>
      <c r="E4759" s="39">
        <v>5</v>
      </c>
      <c r="F4759"/>
      <c r="G4759"/>
      <c r="H4759" t="s">
        <v>7687</v>
      </c>
      <c r="I4759" s="9"/>
      <c r="J4759" s="9"/>
      <c r="K4759" s="9"/>
      <c r="L4759" s="9"/>
    </row>
    <row r="4760" spans="1:12">
      <c r="A4760" t="s">
        <v>7692</v>
      </c>
      <c r="B4760"/>
      <c r="C4760"/>
      <c r="D4760" s="39">
        <v>7</v>
      </c>
      <c r="E4760" s="39">
        <v>5</v>
      </c>
      <c r="F4760"/>
      <c r="G4760"/>
      <c r="H4760" t="s">
        <v>7689</v>
      </c>
      <c r="I4760" s="9"/>
      <c r="J4760" s="9"/>
      <c r="K4760" s="9"/>
      <c r="L4760" s="9"/>
    </row>
    <row r="4761" spans="1:12">
      <c r="A4761" t="s">
        <v>7694</v>
      </c>
      <c r="B4761"/>
      <c r="C4761"/>
      <c r="D4761" s="39">
        <v>7</v>
      </c>
      <c r="E4761" s="39">
        <v>5</v>
      </c>
      <c r="F4761"/>
      <c r="G4761"/>
      <c r="H4761" t="s">
        <v>7691</v>
      </c>
      <c r="I4761" s="9"/>
      <c r="J4761" s="9"/>
      <c r="K4761" s="9"/>
      <c r="L4761" s="9"/>
    </row>
    <row r="4762" spans="1:12" ht="33">
      <c r="A4762" t="s">
        <v>7696</v>
      </c>
      <c r="B4762"/>
      <c r="C4762"/>
      <c r="D4762" s="39">
        <v>7</v>
      </c>
      <c r="E4762" s="39">
        <v>5</v>
      </c>
      <c r="F4762"/>
      <c r="G4762"/>
      <c r="H4762" s="38" t="s">
        <v>7693</v>
      </c>
      <c r="I4762" s="9"/>
      <c r="J4762" s="9"/>
      <c r="K4762" s="9"/>
      <c r="L4762" s="9"/>
    </row>
    <row r="4763" spans="1:12">
      <c r="A4763" t="s">
        <v>7698</v>
      </c>
      <c r="B4763"/>
      <c r="C4763"/>
      <c r="D4763" s="39">
        <v>7</v>
      </c>
      <c r="E4763" s="39">
        <v>5</v>
      </c>
      <c r="F4763"/>
      <c r="G4763"/>
      <c r="H4763" s="38" t="s">
        <v>10151</v>
      </c>
      <c r="I4763" s="9"/>
      <c r="J4763" s="9"/>
      <c r="K4763" s="9"/>
      <c r="L4763" s="9"/>
    </row>
    <row r="4764" spans="1:12">
      <c r="A4764" t="s">
        <v>7700</v>
      </c>
      <c r="B4764"/>
      <c r="C4764"/>
      <c r="D4764" s="39">
        <v>7</v>
      </c>
      <c r="E4764" s="39">
        <v>5</v>
      </c>
      <c r="F4764"/>
      <c r="G4764"/>
      <c r="H4764" t="s">
        <v>7695</v>
      </c>
      <c r="I4764" s="9"/>
      <c r="J4764" s="9"/>
      <c r="K4764" s="9"/>
      <c r="L4764" s="9"/>
    </row>
    <row r="4765" spans="1:12">
      <c r="A4765" t="s">
        <v>7702</v>
      </c>
      <c r="B4765"/>
      <c r="C4765"/>
      <c r="D4765" s="39">
        <v>7</v>
      </c>
      <c r="E4765" s="39">
        <v>5</v>
      </c>
      <c r="F4765"/>
      <c r="G4765"/>
      <c r="H4765" s="38" t="s">
        <v>7697</v>
      </c>
      <c r="I4765" s="9"/>
      <c r="J4765" s="9"/>
      <c r="K4765" s="9"/>
      <c r="L4765" s="9"/>
    </row>
    <row r="4766" spans="1:12">
      <c r="A4766" t="s">
        <v>7704</v>
      </c>
      <c r="B4766"/>
      <c r="C4766"/>
      <c r="D4766" s="39">
        <v>7</v>
      </c>
      <c r="E4766" s="39">
        <v>5</v>
      </c>
      <c r="F4766"/>
      <c r="G4766"/>
      <c r="H4766" s="38" t="s">
        <v>7699</v>
      </c>
      <c r="I4766" s="9"/>
      <c r="J4766" s="9"/>
      <c r="K4766" s="9"/>
      <c r="L4766" s="9"/>
    </row>
    <row r="4767" spans="1:12" ht="33">
      <c r="A4767" t="s">
        <v>7706</v>
      </c>
      <c r="B4767"/>
      <c r="C4767"/>
      <c r="D4767" s="39">
        <v>7</v>
      </c>
      <c r="E4767" s="39">
        <v>5</v>
      </c>
      <c r="F4767"/>
      <c r="G4767"/>
      <c r="H4767" s="38" t="s">
        <v>10152</v>
      </c>
      <c r="I4767" s="9"/>
      <c r="J4767" s="9"/>
      <c r="K4767" s="9"/>
      <c r="L4767" s="9"/>
    </row>
    <row r="4768" spans="1:12">
      <c r="A4768" t="s">
        <v>7708</v>
      </c>
      <c r="B4768"/>
      <c r="C4768"/>
      <c r="D4768" s="39">
        <v>7</v>
      </c>
      <c r="E4768" s="39">
        <v>5</v>
      </c>
      <c r="F4768"/>
      <c r="G4768"/>
      <c r="H4768" t="s">
        <v>7701</v>
      </c>
      <c r="I4768" s="9"/>
      <c r="J4768" s="9"/>
      <c r="K4768" s="9"/>
      <c r="L4768" s="9"/>
    </row>
    <row r="4769" spans="1:12">
      <c r="A4769" t="s">
        <v>7710</v>
      </c>
      <c r="B4769"/>
      <c r="C4769"/>
      <c r="D4769" s="39">
        <v>7</v>
      </c>
      <c r="E4769" s="39">
        <v>5</v>
      </c>
      <c r="F4769"/>
      <c r="G4769"/>
      <c r="H4769" t="s">
        <v>7703</v>
      </c>
      <c r="I4769" s="9"/>
      <c r="J4769" s="9"/>
      <c r="K4769" s="9"/>
      <c r="L4769" s="9"/>
    </row>
    <row r="4770" spans="1:12">
      <c r="A4770" t="s">
        <v>7712</v>
      </c>
      <c r="B4770"/>
      <c r="C4770"/>
      <c r="D4770" s="39">
        <v>7</v>
      </c>
      <c r="E4770" s="39">
        <v>5</v>
      </c>
      <c r="F4770"/>
      <c r="G4770"/>
      <c r="H4770" t="s">
        <v>7705</v>
      </c>
      <c r="I4770" s="9"/>
      <c r="J4770" s="9"/>
      <c r="K4770" s="9"/>
      <c r="L4770" s="9"/>
    </row>
    <row r="4771" spans="1:12">
      <c r="A4771" t="s">
        <v>7714</v>
      </c>
      <c r="B4771"/>
      <c r="C4771"/>
      <c r="D4771" s="39">
        <v>7</v>
      </c>
      <c r="E4771" s="39">
        <v>5</v>
      </c>
      <c r="F4771"/>
      <c r="G4771"/>
      <c r="H4771" t="s">
        <v>7707</v>
      </c>
      <c r="I4771" s="9"/>
      <c r="J4771" s="9"/>
      <c r="K4771" s="9"/>
      <c r="L4771" s="9"/>
    </row>
    <row r="4772" spans="1:12">
      <c r="A4772" t="s">
        <v>7716</v>
      </c>
      <c r="B4772"/>
      <c r="C4772"/>
      <c r="D4772" s="39">
        <v>7</v>
      </c>
      <c r="E4772" s="39">
        <v>5</v>
      </c>
      <c r="F4772"/>
      <c r="G4772"/>
      <c r="H4772" t="s">
        <v>7709</v>
      </c>
      <c r="I4772" s="9"/>
      <c r="J4772" s="9"/>
      <c r="K4772" s="9"/>
      <c r="L4772" s="9"/>
    </row>
    <row r="4773" spans="1:12">
      <c r="A4773" t="s">
        <v>7718</v>
      </c>
      <c r="B4773"/>
      <c r="C4773"/>
      <c r="D4773" s="39">
        <v>7</v>
      </c>
      <c r="E4773" s="39">
        <v>5</v>
      </c>
      <c r="F4773"/>
      <c r="G4773"/>
      <c r="H4773" t="s">
        <v>7711</v>
      </c>
      <c r="I4773" s="9"/>
      <c r="J4773" s="9"/>
      <c r="K4773" s="9"/>
      <c r="L4773" s="9"/>
    </row>
    <row r="4774" spans="1:12">
      <c r="A4774" t="s">
        <v>7720</v>
      </c>
      <c r="B4774"/>
      <c r="C4774"/>
      <c r="D4774" s="39">
        <v>7</v>
      </c>
      <c r="E4774" s="39">
        <v>5</v>
      </c>
      <c r="F4774"/>
      <c r="G4774"/>
      <c r="H4774" t="s">
        <v>7713</v>
      </c>
      <c r="I4774" s="9"/>
      <c r="J4774" s="9"/>
      <c r="K4774" s="9"/>
      <c r="L4774" s="9"/>
    </row>
    <row r="4775" spans="1:12">
      <c r="A4775" t="s">
        <v>7722</v>
      </c>
      <c r="B4775"/>
      <c r="C4775"/>
      <c r="D4775" s="39">
        <v>7</v>
      </c>
      <c r="E4775" s="39">
        <v>5</v>
      </c>
      <c r="F4775"/>
      <c r="G4775"/>
      <c r="H4775" t="s">
        <v>7715</v>
      </c>
      <c r="I4775" s="9"/>
      <c r="J4775" s="9"/>
      <c r="K4775" s="9"/>
      <c r="L4775" s="9"/>
    </row>
    <row r="4776" spans="1:12">
      <c r="A4776" t="s">
        <v>7724</v>
      </c>
      <c r="B4776"/>
      <c r="C4776"/>
      <c r="D4776" s="39">
        <v>7</v>
      </c>
      <c r="E4776" s="39">
        <v>5</v>
      </c>
      <c r="F4776"/>
      <c r="G4776"/>
      <c r="H4776" s="38" t="s">
        <v>7717</v>
      </c>
      <c r="I4776" s="9"/>
      <c r="J4776" s="9"/>
      <c r="K4776" s="9"/>
      <c r="L4776" s="9"/>
    </row>
    <row r="4777" spans="1:12">
      <c r="A4777" t="s">
        <v>7726</v>
      </c>
      <c r="B4777"/>
      <c r="C4777"/>
      <c r="D4777" s="39">
        <v>7</v>
      </c>
      <c r="E4777" s="39">
        <v>5</v>
      </c>
      <c r="F4777"/>
      <c r="G4777"/>
      <c r="H4777" t="s">
        <v>7719</v>
      </c>
      <c r="I4777" s="9"/>
      <c r="J4777" s="9"/>
      <c r="K4777" s="9"/>
      <c r="L4777" s="9"/>
    </row>
    <row r="4778" spans="1:12">
      <c r="A4778" t="s">
        <v>7728</v>
      </c>
      <c r="B4778"/>
      <c r="C4778"/>
      <c r="D4778" s="39">
        <v>7</v>
      </c>
      <c r="E4778" s="39">
        <v>5</v>
      </c>
      <c r="F4778"/>
      <c r="G4778"/>
      <c r="H4778" t="s">
        <v>7721</v>
      </c>
      <c r="I4778" s="9"/>
      <c r="J4778" s="9"/>
      <c r="K4778" s="9"/>
      <c r="L4778" s="9"/>
    </row>
    <row r="4779" spans="1:12">
      <c r="A4779" t="s">
        <v>7730</v>
      </c>
      <c r="B4779"/>
      <c r="C4779"/>
      <c r="D4779" s="39">
        <v>7</v>
      </c>
      <c r="E4779" s="39">
        <v>5</v>
      </c>
      <c r="F4779"/>
      <c r="G4779"/>
      <c r="H4779" t="s">
        <v>7723</v>
      </c>
      <c r="I4779" s="9"/>
      <c r="J4779" s="9"/>
      <c r="K4779" s="9"/>
      <c r="L4779" s="9"/>
    </row>
    <row r="4780" spans="1:12">
      <c r="A4780" t="s">
        <v>7732</v>
      </c>
      <c r="B4780"/>
      <c r="C4780"/>
      <c r="D4780" s="39">
        <v>7</v>
      </c>
      <c r="E4780" s="39">
        <v>5</v>
      </c>
      <c r="F4780"/>
      <c r="G4780"/>
      <c r="H4780" t="s">
        <v>7725</v>
      </c>
      <c r="I4780" s="9"/>
      <c r="J4780" s="9"/>
      <c r="K4780" s="9"/>
      <c r="L4780" s="9"/>
    </row>
    <row r="4781" spans="1:12">
      <c r="A4781" t="s">
        <v>10153</v>
      </c>
      <c r="B4781"/>
      <c r="C4781"/>
      <c r="D4781" s="39">
        <v>7</v>
      </c>
      <c r="E4781" s="39">
        <v>5</v>
      </c>
      <c r="F4781"/>
      <c r="G4781"/>
      <c r="H4781" t="s">
        <v>7727</v>
      </c>
      <c r="I4781" s="9"/>
      <c r="J4781" s="9"/>
      <c r="K4781" s="9"/>
      <c r="L4781" s="9"/>
    </row>
    <row r="4782" spans="1:12">
      <c r="A4782" t="s">
        <v>10154</v>
      </c>
      <c r="B4782"/>
      <c r="C4782"/>
      <c r="D4782" s="39">
        <v>7</v>
      </c>
      <c r="E4782" s="39">
        <v>5</v>
      </c>
      <c r="F4782"/>
      <c r="G4782"/>
      <c r="H4782" t="s">
        <v>7729</v>
      </c>
      <c r="I4782" s="9"/>
      <c r="J4782" s="9"/>
      <c r="K4782" s="9"/>
      <c r="L4782" s="9"/>
    </row>
    <row r="4783" spans="1:12">
      <c r="A4783" t="s">
        <v>10155</v>
      </c>
      <c r="B4783"/>
      <c r="C4783"/>
      <c r="D4783" s="39">
        <v>7</v>
      </c>
      <c r="E4783" s="39">
        <v>5</v>
      </c>
      <c r="F4783"/>
      <c r="G4783"/>
      <c r="H4783" t="s">
        <v>7731</v>
      </c>
      <c r="I4783" s="9"/>
      <c r="J4783" s="9"/>
      <c r="K4783" s="9"/>
      <c r="L4783" s="9"/>
    </row>
    <row r="4784" spans="1:12">
      <c r="A4784" t="s">
        <v>10156</v>
      </c>
      <c r="B4784"/>
      <c r="C4784"/>
      <c r="D4784" s="39">
        <v>7</v>
      </c>
      <c r="E4784" s="39">
        <v>5</v>
      </c>
      <c r="F4784"/>
      <c r="G4784"/>
      <c r="H4784" s="38" t="s">
        <v>7733</v>
      </c>
      <c r="I4784" s="9"/>
      <c r="J4784" s="9"/>
      <c r="K4784" s="9"/>
      <c r="L4784" s="9"/>
    </row>
    <row r="4785" spans="1:12">
      <c r="A4785" t="s">
        <v>7734</v>
      </c>
      <c r="B4785"/>
      <c r="C4785"/>
      <c r="D4785" s="39">
        <v>7</v>
      </c>
      <c r="E4785" s="39">
        <v>5</v>
      </c>
      <c r="F4785"/>
      <c r="G4785"/>
      <c r="H4785" t="s">
        <v>7735</v>
      </c>
      <c r="I4785" s="9"/>
      <c r="J4785" s="9"/>
      <c r="K4785" s="9"/>
      <c r="L4785" s="9"/>
    </row>
    <row r="4786" spans="1:12">
      <c r="A4786" t="s">
        <v>7736</v>
      </c>
      <c r="B4786"/>
      <c r="C4786"/>
      <c r="D4786" s="39">
        <v>7</v>
      </c>
      <c r="E4786" s="39">
        <v>5</v>
      </c>
      <c r="F4786"/>
      <c r="G4786"/>
      <c r="H4786" t="s">
        <v>7737</v>
      </c>
      <c r="I4786" s="9"/>
      <c r="J4786" s="9"/>
      <c r="K4786" s="9"/>
      <c r="L4786" s="9"/>
    </row>
    <row r="4787" spans="1:12">
      <c r="A4787" t="s">
        <v>7738</v>
      </c>
      <c r="B4787"/>
      <c r="C4787"/>
      <c r="D4787" s="39">
        <v>7</v>
      </c>
      <c r="E4787" s="39">
        <v>5</v>
      </c>
      <c r="F4787"/>
      <c r="G4787"/>
      <c r="H4787" t="s">
        <v>7739</v>
      </c>
      <c r="I4787" s="9"/>
      <c r="J4787" s="9"/>
      <c r="K4787" s="9"/>
      <c r="L4787" s="9"/>
    </row>
    <row r="4788" spans="1:12" ht="33">
      <c r="A4788" t="s">
        <v>7740</v>
      </c>
      <c r="B4788"/>
      <c r="C4788"/>
      <c r="D4788" s="39">
        <v>7</v>
      </c>
      <c r="E4788" s="39">
        <v>5</v>
      </c>
      <c r="F4788"/>
      <c r="G4788"/>
      <c r="H4788" s="38" t="s">
        <v>7741</v>
      </c>
      <c r="I4788" s="9"/>
      <c r="J4788" s="9"/>
      <c r="K4788" s="9"/>
      <c r="L4788" s="9"/>
    </row>
    <row r="4789" spans="1:12">
      <c r="A4789" t="s">
        <v>7742</v>
      </c>
      <c r="B4789"/>
      <c r="C4789"/>
      <c r="D4789" s="39">
        <v>7</v>
      </c>
      <c r="E4789" s="39">
        <v>5</v>
      </c>
      <c r="F4789"/>
      <c r="G4789"/>
      <c r="H4789" t="s">
        <v>7743</v>
      </c>
      <c r="I4789" s="9"/>
      <c r="J4789" s="9"/>
      <c r="K4789" s="9"/>
      <c r="L4789" s="9"/>
    </row>
    <row r="4790" spans="1:12">
      <c r="A4790" t="s">
        <v>7744</v>
      </c>
      <c r="B4790"/>
      <c r="C4790"/>
      <c r="D4790" s="39">
        <v>7</v>
      </c>
      <c r="E4790" s="39">
        <v>5</v>
      </c>
      <c r="F4790"/>
      <c r="G4790"/>
      <c r="H4790" t="s">
        <v>7745</v>
      </c>
      <c r="I4790" s="9"/>
      <c r="J4790" s="9"/>
      <c r="K4790" s="9"/>
      <c r="L4790" s="9"/>
    </row>
    <row r="4791" spans="1:12">
      <c r="A4791" t="s">
        <v>7746</v>
      </c>
      <c r="B4791"/>
      <c r="C4791"/>
      <c r="D4791" s="39">
        <v>7</v>
      </c>
      <c r="E4791" s="39">
        <v>5</v>
      </c>
      <c r="F4791"/>
      <c r="G4791"/>
      <c r="H4791" t="s">
        <v>7747</v>
      </c>
      <c r="I4791" s="9"/>
      <c r="J4791" s="9"/>
      <c r="K4791" s="9"/>
      <c r="L4791" s="9"/>
    </row>
    <row r="4792" spans="1:12">
      <c r="A4792" t="s">
        <v>7748</v>
      </c>
      <c r="B4792"/>
      <c r="C4792"/>
      <c r="D4792" s="39">
        <v>7</v>
      </c>
      <c r="E4792" s="39">
        <v>5</v>
      </c>
      <c r="F4792"/>
      <c r="G4792"/>
      <c r="H4792" t="s">
        <v>32087</v>
      </c>
      <c r="I4792" s="9"/>
      <c r="J4792" s="9"/>
      <c r="K4792" s="9"/>
      <c r="L4792" s="9"/>
    </row>
    <row r="4793" spans="1:12">
      <c r="A4793" t="s">
        <v>7749</v>
      </c>
      <c r="B4793"/>
      <c r="C4793"/>
      <c r="D4793" s="39">
        <v>7</v>
      </c>
      <c r="E4793" s="39">
        <v>5</v>
      </c>
      <c r="F4793"/>
      <c r="G4793"/>
      <c r="H4793" s="38" t="s">
        <v>32088</v>
      </c>
      <c r="I4793" s="9"/>
      <c r="J4793" s="9"/>
      <c r="K4793" s="9"/>
      <c r="L4793" s="9"/>
    </row>
    <row r="4794" spans="1:12" ht="33">
      <c r="A4794" t="s">
        <v>7750</v>
      </c>
      <c r="B4794"/>
      <c r="C4794"/>
      <c r="D4794" s="39">
        <v>7</v>
      </c>
      <c r="E4794" s="39">
        <v>5</v>
      </c>
      <c r="F4794"/>
      <c r="G4794"/>
      <c r="H4794" s="38" t="s">
        <v>7751</v>
      </c>
      <c r="I4794" s="9"/>
      <c r="J4794" s="9"/>
      <c r="K4794" s="9"/>
      <c r="L4794" s="9"/>
    </row>
    <row r="4795" spans="1:12">
      <c r="A4795" t="s">
        <v>7752</v>
      </c>
      <c r="B4795"/>
      <c r="C4795"/>
      <c r="D4795" s="39">
        <v>7</v>
      </c>
      <c r="E4795" s="39">
        <v>5</v>
      </c>
      <c r="F4795"/>
      <c r="G4795"/>
      <c r="H4795" t="s">
        <v>7753</v>
      </c>
      <c r="I4795" s="9"/>
      <c r="J4795" s="9"/>
      <c r="K4795" s="9"/>
      <c r="L4795" s="9"/>
    </row>
    <row r="4796" spans="1:12">
      <c r="A4796" t="s">
        <v>7754</v>
      </c>
      <c r="B4796"/>
      <c r="C4796"/>
      <c r="D4796" s="39">
        <v>7</v>
      </c>
      <c r="E4796" s="39">
        <v>5</v>
      </c>
      <c r="F4796"/>
      <c r="G4796"/>
      <c r="H4796" t="s">
        <v>7755</v>
      </c>
      <c r="I4796" s="9"/>
      <c r="J4796" s="9"/>
      <c r="K4796" s="9"/>
      <c r="L4796" s="9"/>
    </row>
    <row r="4797" spans="1:12">
      <c r="A4797" t="s">
        <v>7756</v>
      </c>
      <c r="B4797"/>
      <c r="C4797"/>
      <c r="D4797" s="39">
        <v>7</v>
      </c>
      <c r="E4797" s="39">
        <v>5</v>
      </c>
      <c r="F4797"/>
      <c r="G4797"/>
      <c r="H4797" s="38" t="s">
        <v>7757</v>
      </c>
      <c r="I4797" s="9"/>
      <c r="J4797" s="9"/>
      <c r="K4797" s="9"/>
      <c r="L4797" s="9"/>
    </row>
    <row r="4798" spans="1:12">
      <c r="A4798" t="s">
        <v>7758</v>
      </c>
      <c r="B4798"/>
      <c r="C4798"/>
      <c r="D4798" s="39">
        <v>7</v>
      </c>
      <c r="E4798" s="39">
        <v>5</v>
      </c>
      <c r="F4798"/>
      <c r="G4798"/>
      <c r="H4798" s="38" t="s">
        <v>7759</v>
      </c>
      <c r="I4798" s="9"/>
      <c r="J4798" s="9"/>
      <c r="K4798" s="9"/>
      <c r="L4798" s="9"/>
    </row>
    <row r="4799" spans="1:12">
      <c r="A4799" t="s">
        <v>7760</v>
      </c>
      <c r="B4799"/>
      <c r="C4799"/>
      <c r="D4799" s="39">
        <v>7</v>
      </c>
      <c r="E4799" s="39">
        <v>5</v>
      </c>
      <c r="F4799"/>
      <c r="G4799"/>
      <c r="H4799" s="38" t="s">
        <v>7762</v>
      </c>
      <c r="I4799" s="9"/>
      <c r="J4799" s="9"/>
      <c r="K4799" s="9"/>
      <c r="L4799" s="9"/>
    </row>
    <row r="4800" spans="1:12">
      <c r="A4800" t="s">
        <v>7761</v>
      </c>
      <c r="B4800"/>
      <c r="C4800"/>
      <c r="D4800" s="39">
        <v>7</v>
      </c>
      <c r="E4800" s="39">
        <v>5</v>
      </c>
      <c r="F4800"/>
      <c r="G4800"/>
      <c r="H4800" t="s">
        <v>7764</v>
      </c>
      <c r="I4800" s="9"/>
      <c r="J4800" s="9"/>
      <c r="K4800" s="9"/>
      <c r="L4800" s="9"/>
    </row>
    <row r="4801" spans="1:12">
      <c r="A4801" t="s">
        <v>7763</v>
      </c>
      <c r="B4801"/>
      <c r="C4801"/>
      <c r="D4801" s="39">
        <v>7</v>
      </c>
      <c r="E4801" s="39">
        <v>5</v>
      </c>
      <c r="F4801"/>
      <c r="G4801"/>
      <c r="H4801" t="s">
        <v>7766</v>
      </c>
      <c r="I4801" s="9"/>
      <c r="J4801" s="9"/>
      <c r="K4801" s="9"/>
      <c r="L4801" s="9"/>
    </row>
    <row r="4802" spans="1:12">
      <c r="A4802" t="s">
        <v>7765</v>
      </c>
      <c r="B4802"/>
      <c r="C4802"/>
      <c r="D4802" s="39">
        <v>7</v>
      </c>
      <c r="E4802" s="39">
        <v>5</v>
      </c>
      <c r="F4802"/>
      <c r="G4802"/>
      <c r="H4802" t="s">
        <v>33602</v>
      </c>
      <c r="I4802" s="9"/>
      <c r="J4802" s="9"/>
      <c r="K4802" s="9"/>
      <c r="L4802" s="9"/>
    </row>
    <row r="4803" spans="1:12">
      <c r="A4803" t="s">
        <v>7767</v>
      </c>
      <c r="B4803"/>
      <c r="C4803"/>
      <c r="D4803" s="39">
        <v>7</v>
      </c>
      <c r="E4803" s="39">
        <v>5</v>
      </c>
      <c r="F4803"/>
      <c r="G4803"/>
      <c r="H4803" t="s">
        <v>7769</v>
      </c>
      <c r="I4803" s="9"/>
      <c r="J4803" s="9"/>
      <c r="K4803" s="9"/>
      <c r="L4803" s="9"/>
    </row>
    <row r="4804" spans="1:12">
      <c r="A4804" t="s">
        <v>7768</v>
      </c>
      <c r="B4804"/>
      <c r="C4804"/>
      <c r="D4804" s="39">
        <v>7</v>
      </c>
      <c r="E4804" s="39">
        <v>5</v>
      </c>
      <c r="F4804"/>
      <c r="G4804"/>
      <c r="H4804" t="s">
        <v>7771</v>
      </c>
      <c r="I4804" s="9"/>
      <c r="J4804" s="9"/>
      <c r="K4804" s="9"/>
      <c r="L4804" s="9"/>
    </row>
    <row r="4805" spans="1:12">
      <c r="A4805" t="s">
        <v>7770</v>
      </c>
      <c r="B4805"/>
      <c r="C4805"/>
      <c r="D4805" s="39">
        <v>7</v>
      </c>
      <c r="E4805" s="39">
        <v>5</v>
      </c>
      <c r="F4805"/>
      <c r="G4805"/>
      <c r="H4805" t="s">
        <v>33603</v>
      </c>
      <c r="I4805" s="9"/>
      <c r="J4805" s="9"/>
      <c r="K4805" s="9"/>
      <c r="L4805" s="9"/>
    </row>
    <row r="4806" spans="1:12">
      <c r="A4806" t="s">
        <v>7772</v>
      </c>
      <c r="B4806"/>
      <c r="C4806"/>
      <c r="D4806" s="39">
        <v>7</v>
      </c>
      <c r="E4806" s="39">
        <v>5</v>
      </c>
      <c r="F4806"/>
      <c r="G4806"/>
      <c r="H4806" t="s">
        <v>7774</v>
      </c>
      <c r="I4806" s="9"/>
      <c r="J4806" s="9"/>
      <c r="K4806" s="9"/>
      <c r="L4806" s="9"/>
    </row>
    <row r="4807" spans="1:12">
      <c r="A4807" t="s">
        <v>7773</v>
      </c>
      <c r="B4807"/>
      <c r="C4807"/>
      <c r="D4807" s="39">
        <v>7</v>
      </c>
      <c r="E4807" s="39">
        <v>5</v>
      </c>
      <c r="F4807"/>
      <c r="G4807"/>
      <c r="H4807" t="s">
        <v>7776</v>
      </c>
      <c r="I4807" s="9"/>
      <c r="J4807" s="9"/>
      <c r="K4807" s="9"/>
      <c r="L4807" s="9"/>
    </row>
    <row r="4808" spans="1:12">
      <c r="A4808" t="s">
        <v>7775</v>
      </c>
      <c r="B4808"/>
      <c r="C4808"/>
      <c r="D4808" s="39">
        <v>7</v>
      </c>
      <c r="E4808" s="39">
        <v>5</v>
      </c>
      <c r="F4808"/>
      <c r="G4808"/>
      <c r="H4808" t="s">
        <v>7778</v>
      </c>
      <c r="I4808" s="9"/>
      <c r="J4808" s="9"/>
      <c r="K4808" s="9"/>
      <c r="L4808" s="9"/>
    </row>
    <row r="4809" spans="1:12">
      <c r="A4809" t="s">
        <v>7777</v>
      </c>
      <c r="B4809"/>
      <c r="C4809"/>
      <c r="D4809" s="39">
        <v>7</v>
      </c>
      <c r="E4809" s="39">
        <v>5</v>
      </c>
      <c r="F4809"/>
      <c r="G4809"/>
      <c r="H4809" s="38" t="s">
        <v>7780</v>
      </c>
      <c r="I4809" s="9"/>
      <c r="J4809" s="9"/>
      <c r="K4809" s="9"/>
      <c r="L4809" s="9"/>
    </row>
    <row r="4810" spans="1:12">
      <c r="A4810" t="s">
        <v>7779</v>
      </c>
      <c r="B4810"/>
      <c r="C4810"/>
      <c r="D4810" s="39">
        <v>7</v>
      </c>
      <c r="E4810" s="39">
        <v>5</v>
      </c>
      <c r="F4810"/>
      <c r="G4810"/>
      <c r="H4810" s="38" t="s">
        <v>7782</v>
      </c>
      <c r="I4810" s="9"/>
      <c r="J4810" s="9"/>
      <c r="K4810" s="9"/>
      <c r="L4810" s="9"/>
    </row>
    <row r="4811" spans="1:12" ht="33">
      <c r="A4811" t="s">
        <v>7781</v>
      </c>
      <c r="B4811"/>
      <c r="C4811"/>
      <c r="D4811" s="39">
        <v>7</v>
      </c>
      <c r="E4811" s="39">
        <v>5</v>
      </c>
      <c r="F4811"/>
      <c r="G4811"/>
      <c r="H4811" s="38" t="s">
        <v>7784</v>
      </c>
      <c r="I4811" s="9"/>
      <c r="J4811" s="9"/>
      <c r="K4811" s="9"/>
      <c r="L4811" s="9"/>
    </row>
    <row r="4812" spans="1:12">
      <c r="A4812" t="s">
        <v>7783</v>
      </c>
      <c r="B4812"/>
      <c r="C4812"/>
      <c r="D4812" s="39">
        <v>7</v>
      </c>
      <c r="E4812" s="39">
        <v>5</v>
      </c>
      <c r="F4812"/>
      <c r="G4812"/>
      <c r="H4812" s="38" t="s">
        <v>7786</v>
      </c>
      <c r="I4812" s="9"/>
      <c r="J4812" s="9"/>
      <c r="K4812" s="9"/>
      <c r="L4812" s="9"/>
    </row>
    <row r="4813" spans="1:12">
      <c r="A4813" t="s">
        <v>7785</v>
      </c>
      <c r="B4813"/>
      <c r="C4813"/>
      <c r="D4813" s="39">
        <v>7</v>
      </c>
      <c r="E4813" s="39">
        <v>5</v>
      </c>
      <c r="F4813"/>
      <c r="G4813"/>
      <c r="H4813" s="38" t="s">
        <v>7780</v>
      </c>
      <c r="I4813" s="9"/>
      <c r="J4813" s="9"/>
      <c r="K4813" s="9"/>
      <c r="L4813" s="9"/>
    </row>
    <row r="4814" spans="1:12">
      <c r="A4814" t="s">
        <v>7787</v>
      </c>
      <c r="B4814"/>
      <c r="C4814"/>
      <c r="D4814" s="39">
        <v>7</v>
      </c>
      <c r="E4814" s="39">
        <v>5</v>
      </c>
      <c r="F4814"/>
      <c r="G4814"/>
      <c r="H4814" t="s">
        <v>7789</v>
      </c>
      <c r="I4814" s="9"/>
      <c r="J4814" s="9"/>
      <c r="K4814" s="9"/>
      <c r="L4814" s="9"/>
    </row>
    <row r="4815" spans="1:12">
      <c r="A4815" t="s">
        <v>7788</v>
      </c>
      <c r="B4815"/>
      <c r="C4815"/>
      <c r="D4815" s="39">
        <v>7</v>
      </c>
      <c r="E4815" s="39">
        <v>5</v>
      </c>
      <c r="F4815"/>
      <c r="G4815"/>
      <c r="H4815" s="38" t="s">
        <v>7791</v>
      </c>
      <c r="I4815" s="9"/>
      <c r="J4815" s="9"/>
      <c r="K4815" s="9"/>
      <c r="L4815" s="9"/>
    </row>
    <row r="4816" spans="1:12">
      <c r="A4816" t="s">
        <v>7790</v>
      </c>
      <c r="B4816"/>
      <c r="C4816"/>
      <c r="D4816" s="39">
        <v>7</v>
      </c>
      <c r="E4816" s="39">
        <v>5</v>
      </c>
      <c r="F4816"/>
      <c r="G4816"/>
      <c r="H4816" s="38" t="s">
        <v>33604</v>
      </c>
      <c r="I4816" s="9"/>
      <c r="J4816" s="9"/>
      <c r="K4816" s="9"/>
      <c r="L4816" s="9"/>
    </row>
    <row r="4817" spans="1:12" ht="33">
      <c r="A4817" t="s">
        <v>7792</v>
      </c>
      <c r="B4817"/>
      <c r="C4817"/>
      <c r="D4817" s="39">
        <v>7</v>
      </c>
      <c r="E4817" s="39">
        <v>5</v>
      </c>
      <c r="F4817"/>
      <c r="G4817"/>
      <c r="H4817" s="38" t="s">
        <v>7794</v>
      </c>
      <c r="I4817" s="9"/>
      <c r="J4817" s="9"/>
      <c r="K4817" s="9"/>
      <c r="L4817" s="9"/>
    </row>
    <row r="4818" spans="1:12">
      <c r="A4818" t="s">
        <v>7793</v>
      </c>
      <c r="B4818"/>
      <c r="C4818"/>
      <c r="D4818" s="39">
        <v>7</v>
      </c>
      <c r="E4818" s="39">
        <v>5</v>
      </c>
      <c r="F4818"/>
      <c r="G4818"/>
      <c r="H4818" t="s">
        <v>1449</v>
      </c>
      <c r="I4818" s="9"/>
      <c r="J4818" s="9"/>
      <c r="K4818" s="9"/>
      <c r="L4818" s="9"/>
    </row>
    <row r="4819" spans="1:12">
      <c r="A4819" t="s">
        <v>7795</v>
      </c>
      <c r="B4819"/>
      <c r="C4819"/>
      <c r="D4819" s="39">
        <v>7</v>
      </c>
      <c r="E4819" s="39">
        <v>5</v>
      </c>
      <c r="F4819"/>
      <c r="G4819"/>
      <c r="H4819" s="38" t="s">
        <v>7798</v>
      </c>
      <c r="I4819" s="9"/>
      <c r="J4819" s="9"/>
      <c r="K4819" s="9"/>
      <c r="L4819" s="9"/>
    </row>
    <row r="4820" spans="1:12">
      <c r="A4820" t="s">
        <v>7796</v>
      </c>
      <c r="B4820"/>
      <c r="C4820"/>
      <c r="D4820" s="39">
        <v>7</v>
      </c>
      <c r="E4820" s="39">
        <v>5</v>
      </c>
      <c r="F4820"/>
      <c r="G4820"/>
      <c r="H4820" s="38" t="s">
        <v>7800</v>
      </c>
      <c r="I4820" s="9"/>
      <c r="J4820" s="9"/>
      <c r="K4820" s="9"/>
      <c r="L4820" s="9"/>
    </row>
    <row r="4821" spans="1:12" ht="33">
      <c r="A4821" t="s">
        <v>7797</v>
      </c>
      <c r="B4821"/>
      <c r="C4821"/>
      <c r="D4821" s="39">
        <v>7</v>
      </c>
      <c r="E4821" s="39">
        <v>5</v>
      </c>
      <c r="F4821"/>
      <c r="G4821"/>
      <c r="H4821" s="38" t="s">
        <v>7802</v>
      </c>
      <c r="I4821" s="9"/>
      <c r="J4821" s="9"/>
      <c r="K4821" s="9"/>
      <c r="L4821" s="9"/>
    </row>
    <row r="4822" spans="1:12">
      <c r="A4822" t="s">
        <v>7799</v>
      </c>
      <c r="B4822"/>
      <c r="C4822"/>
      <c r="D4822" s="39">
        <v>7</v>
      </c>
      <c r="E4822" s="39">
        <v>5</v>
      </c>
      <c r="F4822"/>
      <c r="G4822"/>
      <c r="H4822" s="38" t="s">
        <v>7804</v>
      </c>
      <c r="I4822" s="9"/>
      <c r="J4822" s="9"/>
      <c r="K4822" s="9"/>
      <c r="L4822" s="9"/>
    </row>
    <row r="4823" spans="1:12">
      <c r="A4823" t="s">
        <v>7801</v>
      </c>
      <c r="B4823"/>
      <c r="C4823"/>
      <c r="D4823" s="39">
        <v>7</v>
      </c>
      <c r="E4823" s="39">
        <v>5</v>
      </c>
      <c r="F4823"/>
      <c r="G4823"/>
      <c r="H4823" t="s">
        <v>7806</v>
      </c>
      <c r="I4823" s="9"/>
      <c r="J4823" s="9"/>
      <c r="K4823" s="9"/>
      <c r="L4823" s="9"/>
    </row>
    <row r="4824" spans="1:12">
      <c r="A4824" t="s">
        <v>7803</v>
      </c>
      <c r="B4824"/>
      <c r="C4824"/>
      <c r="D4824" s="39">
        <v>7</v>
      </c>
      <c r="E4824" s="39">
        <v>5</v>
      </c>
      <c r="F4824"/>
      <c r="G4824"/>
      <c r="H4824" t="s">
        <v>7809</v>
      </c>
      <c r="I4824" s="9"/>
      <c r="J4824" s="9"/>
      <c r="K4824" s="9"/>
      <c r="L4824" s="9"/>
    </row>
    <row r="4825" spans="1:12" ht="33">
      <c r="A4825" t="s">
        <v>7805</v>
      </c>
      <c r="B4825"/>
      <c r="C4825"/>
      <c r="D4825" s="39">
        <v>7</v>
      </c>
      <c r="E4825" s="39">
        <v>5</v>
      </c>
      <c r="F4825"/>
      <c r="G4825"/>
      <c r="H4825" s="38" t="s">
        <v>7811</v>
      </c>
      <c r="I4825" s="9"/>
      <c r="J4825" s="9"/>
      <c r="K4825" s="9"/>
      <c r="L4825" s="9"/>
    </row>
    <row r="4826" spans="1:12" ht="33">
      <c r="A4826" t="s">
        <v>7807</v>
      </c>
      <c r="B4826"/>
      <c r="C4826"/>
      <c r="D4826" s="39">
        <v>7</v>
      </c>
      <c r="E4826" s="39">
        <v>5</v>
      </c>
      <c r="F4826"/>
      <c r="G4826"/>
      <c r="H4826" s="38" t="s">
        <v>7813</v>
      </c>
      <c r="I4826" s="9"/>
      <c r="J4826" s="9"/>
      <c r="K4826" s="9"/>
      <c r="L4826" s="9"/>
    </row>
    <row r="4827" spans="1:12">
      <c r="A4827" t="s">
        <v>7808</v>
      </c>
      <c r="B4827"/>
      <c r="C4827"/>
      <c r="D4827" s="39">
        <v>7</v>
      </c>
      <c r="E4827" s="39">
        <v>5</v>
      </c>
      <c r="F4827"/>
      <c r="G4827"/>
      <c r="H4827" s="38" t="s">
        <v>7815</v>
      </c>
      <c r="I4827" s="9"/>
      <c r="J4827" s="9"/>
      <c r="K4827" s="9"/>
      <c r="L4827" s="9"/>
    </row>
    <row r="4828" spans="1:12">
      <c r="A4828" t="s">
        <v>7810</v>
      </c>
      <c r="B4828"/>
      <c r="C4828"/>
      <c r="D4828" s="39">
        <v>7</v>
      </c>
      <c r="E4828" s="39">
        <v>5</v>
      </c>
      <c r="F4828"/>
      <c r="G4828"/>
      <c r="H4828" t="s">
        <v>7817</v>
      </c>
      <c r="I4828" s="9"/>
      <c r="J4828" s="9"/>
      <c r="K4828" s="9"/>
      <c r="L4828" s="9"/>
    </row>
    <row r="4829" spans="1:12" ht="33">
      <c r="A4829" t="s">
        <v>7812</v>
      </c>
      <c r="B4829"/>
      <c r="C4829"/>
      <c r="D4829" s="39">
        <v>7</v>
      </c>
      <c r="E4829" s="39">
        <v>5</v>
      </c>
      <c r="F4829"/>
      <c r="G4829"/>
      <c r="H4829" s="38" t="s">
        <v>7819</v>
      </c>
      <c r="I4829" s="9"/>
      <c r="J4829" s="9"/>
      <c r="K4829" s="9"/>
      <c r="L4829" s="9"/>
    </row>
    <row r="4830" spans="1:12">
      <c r="A4830" t="s">
        <v>7814</v>
      </c>
      <c r="B4830"/>
      <c r="C4830"/>
      <c r="D4830" s="39">
        <v>7</v>
      </c>
      <c r="E4830" s="39">
        <v>5</v>
      </c>
      <c r="F4830"/>
      <c r="G4830"/>
      <c r="H4830" t="s">
        <v>7821</v>
      </c>
      <c r="I4830" s="9"/>
      <c r="J4830" s="9"/>
      <c r="K4830" s="9"/>
      <c r="L4830" s="9"/>
    </row>
    <row r="4831" spans="1:12">
      <c r="A4831" t="s">
        <v>7816</v>
      </c>
      <c r="B4831"/>
      <c r="C4831"/>
      <c r="D4831" s="39">
        <v>7</v>
      </c>
      <c r="E4831" s="39">
        <v>5</v>
      </c>
      <c r="F4831"/>
      <c r="G4831"/>
      <c r="H4831" s="38" t="s">
        <v>7823</v>
      </c>
      <c r="I4831" s="9"/>
      <c r="J4831" s="9"/>
      <c r="K4831" s="9"/>
      <c r="L4831" s="9"/>
    </row>
    <row r="4832" spans="1:12">
      <c r="A4832" t="s">
        <v>7818</v>
      </c>
      <c r="B4832"/>
      <c r="C4832"/>
      <c r="D4832" s="39">
        <v>7</v>
      </c>
      <c r="E4832" s="39">
        <v>5</v>
      </c>
      <c r="F4832"/>
      <c r="G4832"/>
      <c r="H4832" t="s">
        <v>7825</v>
      </c>
      <c r="I4832" s="9"/>
      <c r="J4832" s="9"/>
      <c r="K4832" s="9"/>
      <c r="L4832" s="9"/>
    </row>
    <row r="4833" spans="1:12">
      <c r="A4833" t="s">
        <v>7820</v>
      </c>
      <c r="B4833"/>
      <c r="C4833"/>
      <c r="D4833" s="39">
        <v>7</v>
      </c>
      <c r="E4833" s="39">
        <v>5</v>
      </c>
      <c r="F4833"/>
      <c r="G4833"/>
      <c r="H4833" s="38" t="s">
        <v>2804</v>
      </c>
      <c r="I4833" s="9"/>
      <c r="J4833" s="9"/>
      <c r="K4833" s="9"/>
      <c r="L4833" s="9"/>
    </row>
    <row r="4834" spans="1:12">
      <c r="A4834" t="s">
        <v>7822</v>
      </c>
      <c r="B4834"/>
      <c r="C4834"/>
      <c r="D4834" s="39">
        <v>7</v>
      </c>
      <c r="E4834" s="39">
        <v>5</v>
      </c>
      <c r="F4834"/>
      <c r="G4834"/>
      <c r="H4834" t="s">
        <v>7828</v>
      </c>
      <c r="I4834" s="9"/>
      <c r="J4834" s="9"/>
      <c r="K4834" s="9"/>
      <c r="L4834" s="9"/>
    </row>
    <row r="4835" spans="1:12">
      <c r="A4835" t="s">
        <v>7824</v>
      </c>
      <c r="B4835"/>
      <c r="C4835"/>
      <c r="D4835" s="39">
        <v>7</v>
      </c>
      <c r="E4835" s="39">
        <v>5</v>
      </c>
      <c r="F4835"/>
      <c r="G4835"/>
      <c r="H4835" t="s">
        <v>7830</v>
      </c>
      <c r="I4835" s="9"/>
      <c r="J4835" s="9"/>
      <c r="K4835" s="9"/>
      <c r="L4835" s="9"/>
    </row>
    <row r="4836" spans="1:12">
      <c r="A4836" t="s">
        <v>7826</v>
      </c>
      <c r="B4836"/>
      <c r="C4836"/>
      <c r="D4836" s="39">
        <v>7</v>
      </c>
      <c r="E4836" s="39">
        <v>5</v>
      </c>
      <c r="F4836"/>
      <c r="G4836"/>
      <c r="H4836" t="s">
        <v>7832</v>
      </c>
      <c r="I4836" s="9"/>
      <c r="J4836" s="9"/>
      <c r="K4836" s="9"/>
      <c r="L4836" s="9"/>
    </row>
    <row r="4837" spans="1:12">
      <c r="A4837" t="s">
        <v>7827</v>
      </c>
      <c r="B4837"/>
      <c r="C4837"/>
      <c r="D4837" s="39">
        <v>7</v>
      </c>
      <c r="E4837" s="39">
        <v>5</v>
      </c>
      <c r="F4837"/>
      <c r="G4837"/>
      <c r="H4837" s="38" t="s">
        <v>7834</v>
      </c>
      <c r="I4837" s="9"/>
      <c r="J4837" s="9"/>
      <c r="K4837" s="9"/>
      <c r="L4837" s="9"/>
    </row>
    <row r="4838" spans="1:12">
      <c r="A4838" t="s">
        <v>7829</v>
      </c>
      <c r="B4838"/>
      <c r="C4838"/>
      <c r="D4838" s="39">
        <v>7</v>
      </c>
      <c r="E4838" s="39">
        <v>5</v>
      </c>
      <c r="F4838"/>
      <c r="G4838"/>
      <c r="H4838" s="38" t="s">
        <v>7836</v>
      </c>
      <c r="I4838" s="9"/>
      <c r="J4838" s="9"/>
      <c r="K4838" s="9"/>
      <c r="L4838" s="9"/>
    </row>
    <row r="4839" spans="1:12" ht="33">
      <c r="A4839" t="s">
        <v>7831</v>
      </c>
      <c r="B4839"/>
      <c r="C4839"/>
      <c r="D4839" s="39">
        <v>7</v>
      </c>
      <c r="E4839" s="39">
        <v>5</v>
      </c>
      <c r="F4839"/>
      <c r="G4839"/>
      <c r="H4839" s="38" t="s">
        <v>33605</v>
      </c>
      <c r="I4839" s="9"/>
      <c r="J4839" s="9"/>
      <c r="K4839" s="9"/>
      <c r="L4839" s="9"/>
    </row>
    <row r="4840" spans="1:12">
      <c r="A4840" t="s">
        <v>7833</v>
      </c>
      <c r="B4840"/>
      <c r="C4840"/>
      <c r="D4840" s="39">
        <v>7</v>
      </c>
      <c r="E4840" s="39">
        <v>5</v>
      </c>
      <c r="F4840"/>
      <c r="G4840"/>
      <c r="H4840" t="s">
        <v>7839</v>
      </c>
      <c r="I4840" s="9"/>
      <c r="J4840" s="9"/>
      <c r="K4840" s="9"/>
      <c r="L4840" s="9"/>
    </row>
    <row r="4841" spans="1:12">
      <c r="A4841" t="s">
        <v>7835</v>
      </c>
      <c r="B4841"/>
      <c r="C4841"/>
      <c r="D4841" s="39">
        <v>7</v>
      </c>
      <c r="E4841" s="39">
        <v>5</v>
      </c>
      <c r="F4841"/>
      <c r="G4841"/>
      <c r="H4841" t="s">
        <v>7841</v>
      </c>
      <c r="I4841" s="9"/>
      <c r="J4841" s="9"/>
      <c r="K4841" s="9"/>
      <c r="L4841" s="9"/>
    </row>
    <row r="4842" spans="1:12">
      <c r="A4842" t="s">
        <v>7837</v>
      </c>
      <c r="B4842"/>
      <c r="C4842"/>
      <c r="D4842" s="39">
        <v>7</v>
      </c>
      <c r="E4842" s="39">
        <v>5</v>
      </c>
      <c r="F4842"/>
      <c r="G4842"/>
      <c r="H4842" t="s">
        <v>7843</v>
      </c>
      <c r="I4842" s="9"/>
      <c r="J4842" s="9"/>
      <c r="K4842" s="9"/>
      <c r="L4842" s="9"/>
    </row>
    <row r="4843" spans="1:12" ht="33">
      <c r="A4843" t="s">
        <v>7838</v>
      </c>
      <c r="B4843"/>
      <c r="C4843"/>
      <c r="D4843" s="39">
        <v>7</v>
      </c>
      <c r="E4843" s="39">
        <v>5</v>
      </c>
      <c r="F4843"/>
      <c r="G4843"/>
      <c r="H4843" s="38" t="s">
        <v>7845</v>
      </c>
      <c r="I4843" s="9"/>
      <c r="J4843" s="9"/>
      <c r="K4843" s="9"/>
      <c r="L4843" s="9"/>
    </row>
    <row r="4844" spans="1:12">
      <c r="A4844" t="s">
        <v>7840</v>
      </c>
      <c r="B4844"/>
      <c r="C4844"/>
      <c r="D4844" s="39">
        <v>7</v>
      </c>
      <c r="E4844" s="39">
        <v>5</v>
      </c>
      <c r="F4844"/>
      <c r="G4844"/>
      <c r="H4844" s="38" t="s">
        <v>7847</v>
      </c>
      <c r="I4844" s="9"/>
      <c r="J4844" s="9"/>
      <c r="K4844" s="9"/>
      <c r="L4844" s="9"/>
    </row>
    <row r="4845" spans="1:12">
      <c r="A4845" t="s">
        <v>7842</v>
      </c>
      <c r="B4845"/>
      <c r="C4845"/>
      <c r="D4845" s="39">
        <v>7</v>
      </c>
      <c r="E4845" s="39">
        <v>5</v>
      </c>
      <c r="F4845"/>
      <c r="G4845"/>
      <c r="H4845" t="s">
        <v>7849</v>
      </c>
      <c r="I4845" s="9"/>
      <c r="J4845" s="9"/>
      <c r="K4845" s="9"/>
      <c r="L4845" s="9"/>
    </row>
    <row r="4846" spans="1:12">
      <c r="A4846" t="s">
        <v>7844</v>
      </c>
      <c r="B4846"/>
      <c r="C4846"/>
      <c r="D4846" s="39">
        <v>7</v>
      </c>
      <c r="E4846" s="39">
        <v>5</v>
      </c>
      <c r="F4846"/>
      <c r="G4846"/>
      <c r="H4846" s="38" t="s">
        <v>7851</v>
      </c>
      <c r="I4846" s="9"/>
      <c r="J4846" s="9"/>
      <c r="K4846" s="9"/>
      <c r="L4846" s="9"/>
    </row>
    <row r="4847" spans="1:12">
      <c r="A4847" t="s">
        <v>7846</v>
      </c>
      <c r="B4847"/>
      <c r="C4847"/>
      <c r="D4847" s="39">
        <v>7</v>
      </c>
      <c r="E4847" s="39">
        <v>5</v>
      </c>
      <c r="F4847"/>
      <c r="G4847"/>
      <c r="H4847" s="38" t="s">
        <v>7853</v>
      </c>
      <c r="I4847" s="9"/>
      <c r="J4847" s="9"/>
      <c r="K4847" s="9"/>
      <c r="L4847" s="9"/>
    </row>
    <row r="4848" spans="1:12">
      <c r="A4848" t="s">
        <v>7848</v>
      </c>
      <c r="B4848"/>
      <c r="C4848"/>
      <c r="D4848" s="39">
        <v>7</v>
      </c>
      <c r="E4848" s="39">
        <v>5</v>
      </c>
      <c r="F4848"/>
      <c r="G4848"/>
      <c r="H4848" s="38" t="s">
        <v>7855</v>
      </c>
      <c r="I4848" s="9"/>
      <c r="J4848" s="9"/>
      <c r="K4848" s="9"/>
      <c r="L4848" s="9"/>
    </row>
    <row r="4849" spans="1:12">
      <c r="A4849" t="s">
        <v>7850</v>
      </c>
      <c r="B4849"/>
      <c r="C4849"/>
      <c r="D4849" s="39">
        <v>7</v>
      </c>
      <c r="E4849" s="39">
        <v>5</v>
      </c>
      <c r="F4849"/>
      <c r="G4849"/>
      <c r="H4849" t="s">
        <v>7857</v>
      </c>
      <c r="I4849" s="9"/>
      <c r="J4849" s="9"/>
      <c r="K4849" s="9"/>
      <c r="L4849" s="9"/>
    </row>
    <row r="4850" spans="1:12">
      <c r="A4850" t="s">
        <v>7852</v>
      </c>
      <c r="B4850"/>
      <c r="C4850"/>
      <c r="D4850" s="39">
        <v>7</v>
      </c>
      <c r="E4850" s="39">
        <v>5</v>
      </c>
      <c r="F4850"/>
      <c r="G4850"/>
      <c r="H4850" t="s">
        <v>33606</v>
      </c>
      <c r="I4850" s="9"/>
      <c r="J4850" s="9"/>
      <c r="K4850" s="9"/>
      <c r="L4850" s="9"/>
    </row>
    <row r="4851" spans="1:12">
      <c r="A4851" t="s">
        <v>7854</v>
      </c>
      <c r="B4851"/>
      <c r="C4851"/>
      <c r="D4851" s="39">
        <v>7</v>
      </c>
      <c r="E4851" s="39">
        <v>5</v>
      </c>
      <c r="F4851"/>
      <c r="G4851"/>
      <c r="H4851" t="s">
        <v>7860</v>
      </c>
      <c r="I4851" s="9"/>
      <c r="J4851" s="9"/>
      <c r="K4851" s="9"/>
      <c r="L4851" s="9"/>
    </row>
    <row r="4852" spans="1:12">
      <c r="A4852" t="s">
        <v>7856</v>
      </c>
      <c r="B4852"/>
      <c r="C4852"/>
      <c r="D4852" s="39">
        <v>7</v>
      </c>
      <c r="E4852" s="39">
        <v>5</v>
      </c>
      <c r="F4852"/>
      <c r="G4852"/>
      <c r="H4852" t="s">
        <v>7862</v>
      </c>
      <c r="I4852" s="9"/>
      <c r="J4852" s="9"/>
      <c r="K4852" s="9"/>
      <c r="L4852" s="9"/>
    </row>
    <row r="4853" spans="1:12">
      <c r="A4853" t="s">
        <v>7858</v>
      </c>
      <c r="B4853"/>
      <c r="C4853"/>
      <c r="D4853" s="39">
        <v>7</v>
      </c>
      <c r="E4853" s="39">
        <v>5</v>
      </c>
      <c r="F4853"/>
      <c r="G4853"/>
      <c r="H4853" t="s">
        <v>7864</v>
      </c>
      <c r="I4853" s="9"/>
      <c r="J4853" s="9"/>
      <c r="K4853" s="9"/>
      <c r="L4853" s="9"/>
    </row>
    <row r="4854" spans="1:12">
      <c r="A4854" t="s">
        <v>7859</v>
      </c>
      <c r="B4854"/>
      <c r="C4854"/>
      <c r="D4854" s="39">
        <v>7</v>
      </c>
      <c r="E4854" s="39">
        <v>5</v>
      </c>
      <c r="F4854"/>
      <c r="G4854"/>
      <c r="H4854" t="s">
        <v>7866</v>
      </c>
      <c r="I4854" s="9"/>
      <c r="J4854" s="9"/>
      <c r="K4854" s="9"/>
      <c r="L4854" s="9"/>
    </row>
    <row r="4855" spans="1:12">
      <c r="A4855" t="s">
        <v>7861</v>
      </c>
      <c r="B4855"/>
      <c r="C4855"/>
      <c r="D4855" s="39">
        <v>7</v>
      </c>
      <c r="E4855" s="39">
        <v>5</v>
      </c>
      <c r="F4855"/>
      <c r="G4855"/>
      <c r="H4855" t="s">
        <v>7868</v>
      </c>
      <c r="I4855" s="9"/>
      <c r="J4855" s="9"/>
      <c r="K4855" s="9"/>
      <c r="L4855" s="9"/>
    </row>
    <row r="4856" spans="1:12">
      <c r="A4856" t="s">
        <v>7863</v>
      </c>
      <c r="B4856"/>
      <c r="C4856"/>
      <c r="D4856" s="39">
        <v>7</v>
      </c>
      <c r="E4856" s="39">
        <v>5</v>
      </c>
      <c r="F4856"/>
      <c r="G4856"/>
      <c r="H4856" t="s">
        <v>7870</v>
      </c>
      <c r="I4856" s="9"/>
      <c r="J4856" s="9"/>
      <c r="K4856" s="9"/>
      <c r="L4856" s="9"/>
    </row>
    <row r="4857" spans="1:12">
      <c r="A4857" t="s">
        <v>7865</v>
      </c>
      <c r="B4857"/>
      <c r="C4857"/>
      <c r="D4857" s="39">
        <v>7</v>
      </c>
      <c r="E4857" s="39">
        <v>5</v>
      </c>
      <c r="F4857"/>
      <c r="G4857"/>
      <c r="H4857" s="38" t="s">
        <v>7872</v>
      </c>
      <c r="I4857" s="9"/>
      <c r="J4857" s="9"/>
      <c r="K4857" s="9"/>
      <c r="L4857" s="9"/>
    </row>
    <row r="4858" spans="1:12">
      <c r="A4858" t="s">
        <v>7867</v>
      </c>
      <c r="B4858"/>
      <c r="C4858"/>
      <c r="D4858" s="39">
        <v>7</v>
      </c>
      <c r="E4858" s="39">
        <v>5</v>
      </c>
      <c r="F4858"/>
      <c r="G4858"/>
      <c r="H4858" t="s">
        <v>7874</v>
      </c>
      <c r="I4858" s="9"/>
      <c r="J4858" s="9"/>
      <c r="K4858" s="9"/>
      <c r="L4858" s="9"/>
    </row>
    <row r="4859" spans="1:12">
      <c r="A4859" t="s">
        <v>7869</v>
      </c>
      <c r="B4859"/>
      <c r="C4859"/>
      <c r="D4859" s="39">
        <v>7</v>
      </c>
      <c r="E4859" s="39">
        <v>5</v>
      </c>
      <c r="F4859"/>
      <c r="G4859"/>
      <c r="H4859" t="s">
        <v>7876</v>
      </c>
      <c r="I4859" s="9"/>
      <c r="J4859" s="9"/>
      <c r="K4859" s="9"/>
      <c r="L4859" s="9"/>
    </row>
    <row r="4860" spans="1:12">
      <c r="A4860" t="s">
        <v>7871</v>
      </c>
      <c r="B4860"/>
      <c r="C4860"/>
      <c r="D4860" s="39">
        <v>7</v>
      </c>
      <c r="E4860" s="39">
        <v>5</v>
      </c>
      <c r="F4860"/>
      <c r="G4860"/>
      <c r="H4860" t="s">
        <v>7878</v>
      </c>
      <c r="I4860" s="9"/>
      <c r="J4860" s="9"/>
      <c r="K4860" s="9"/>
      <c r="L4860" s="9"/>
    </row>
    <row r="4861" spans="1:12">
      <c r="A4861" t="s">
        <v>7873</v>
      </c>
      <c r="B4861"/>
      <c r="C4861"/>
      <c r="D4861" s="39">
        <v>7</v>
      </c>
      <c r="E4861" s="39">
        <v>5</v>
      </c>
      <c r="F4861"/>
      <c r="G4861"/>
      <c r="H4861" t="s">
        <v>7881</v>
      </c>
      <c r="I4861" s="9"/>
      <c r="J4861" s="9"/>
      <c r="K4861" s="9"/>
      <c r="L4861" s="9"/>
    </row>
    <row r="4862" spans="1:12">
      <c r="A4862" t="s">
        <v>7875</v>
      </c>
      <c r="B4862"/>
      <c r="C4862"/>
      <c r="D4862" s="39">
        <v>7</v>
      </c>
      <c r="E4862" s="39">
        <v>5</v>
      </c>
      <c r="F4862"/>
      <c r="G4862"/>
      <c r="H4862" t="s">
        <v>33607</v>
      </c>
      <c r="I4862" s="9"/>
      <c r="J4862" s="9"/>
      <c r="K4862" s="9"/>
      <c r="L4862" s="9"/>
    </row>
    <row r="4863" spans="1:12">
      <c r="A4863" t="s">
        <v>7877</v>
      </c>
      <c r="B4863"/>
      <c r="C4863"/>
      <c r="D4863" s="39">
        <v>7</v>
      </c>
      <c r="E4863" s="39">
        <v>5</v>
      </c>
      <c r="F4863"/>
      <c r="G4863"/>
      <c r="H4863" t="s">
        <v>33608</v>
      </c>
      <c r="I4863" s="9"/>
      <c r="J4863" s="9"/>
      <c r="K4863" s="9"/>
      <c r="L4863" s="9"/>
    </row>
    <row r="4864" spans="1:12">
      <c r="A4864" t="s">
        <v>7879</v>
      </c>
      <c r="B4864"/>
      <c r="C4864"/>
      <c r="D4864" s="39">
        <v>7</v>
      </c>
      <c r="E4864" s="39">
        <v>5</v>
      </c>
      <c r="F4864"/>
      <c r="G4864"/>
      <c r="H4864" s="38" t="s">
        <v>10157</v>
      </c>
      <c r="I4864" s="9"/>
      <c r="J4864" s="9"/>
      <c r="K4864" s="9"/>
      <c r="L4864" s="9"/>
    </row>
    <row r="4865" spans="1:12">
      <c r="A4865" t="s">
        <v>7880</v>
      </c>
      <c r="B4865"/>
      <c r="C4865"/>
      <c r="D4865" s="39">
        <v>7</v>
      </c>
      <c r="E4865" s="39">
        <v>5</v>
      </c>
      <c r="F4865"/>
      <c r="G4865"/>
      <c r="H4865" t="s">
        <v>7886</v>
      </c>
      <c r="I4865" s="9"/>
      <c r="J4865" s="9"/>
      <c r="K4865" s="9"/>
      <c r="L4865" s="9"/>
    </row>
    <row r="4866" spans="1:12">
      <c r="A4866" t="s">
        <v>7882</v>
      </c>
      <c r="B4866"/>
      <c r="C4866"/>
      <c r="D4866" s="39">
        <v>7</v>
      </c>
      <c r="E4866" s="39">
        <v>5</v>
      </c>
      <c r="F4866"/>
      <c r="G4866"/>
      <c r="H4866" t="s">
        <v>7888</v>
      </c>
      <c r="I4866" s="9"/>
      <c r="J4866" s="9"/>
      <c r="K4866" s="9"/>
      <c r="L4866" s="9"/>
    </row>
    <row r="4867" spans="1:12">
      <c r="A4867" t="s">
        <v>7883</v>
      </c>
      <c r="B4867"/>
      <c r="C4867"/>
      <c r="D4867" s="39">
        <v>7</v>
      </c>
      <c r="E4867" s="39">
        <v>5</v>
      </c>
      <c r="F4867"/>
      <c r="G4867"/>
      <c r="H4867" s="38" t="s">
        <v>7890</v>
      </c>
      <c r="I4867" s="9"/>
      <c r="J4867" s="9"/>
      <c r="K4867" s="9"/>
      <c r="L4867" s="9"/>
    </row>
    <row r="4868" spans="1:12">
      <c r="A4868" t="s">
        <v>7884</v>
      </c>
      <c r="B4868"/>
      <c r="C4868"/>
      <c r="D4868" s="39">
        <v>7</v>
      </c>
      <c r="E4868" s="39">
        <v>5</v>
      </c>
      <c r="F4868"/>
      <c r="G4868"/>
      <c r="H4868" s="38" t="s">
        <v>7892</v>
      </c>
      <c r="I4868" s="9"/>
      <c r="J4868" s="9"/>
      <c r="K4868" s="9"/>
      <c r="L4868" s="9"/>
    </row>
    <row r="4869" spans="1:12">
      <c r="A4869" t="s">
        <v>7885</v>
      </c>
      <c r="B4869"/>
      <c r="C4869"/>
      <c r="D4869" s="39">
        <v>7</v>
      </c>
      <c r="E4869" s="39">
        <v>5</v>
      </c>
      <c r="F4869"/>
      <c r="G4869"/>
      <c r="H4869" s="38" t="s">
        <v>7894</v>
      </c>
      <c r="I4869" s="9"/>
      <c r="J4869" s="9"/>
      <c r="K4869" s="9"/>
      <c r="L4869" s="9"/>
    </row>
    <row r="4870" spans="1:12">
      <c r="A4870" t="s">
        <v>7887</v>
      </c>
      <c r="B4870"/>
      <c r="C4870"/>
      <c r="D4870" s="39">
        <v>7</v>
      </c>
      <c r="E4870" s="39">
        <v>5</v>
      </c>
      <c r="F4870"/>
      <c r="G4870"/>
      <c r="H4870" t="s">
        <v>33601</v>
      </c>
      <c r="I4870" s="9"/>
      <c r="J4870" s="9"/>
      <c r="K4870" s="9"/>
      <c r="L4870" s="9"/>
    </row>
    <row r="4871" spans="1:12">
      <c r="A4871" t="s">
        <v>7889</v>
      </c>
      <c r="B4871"/>
      <c r="C4871"/>
      <c r="D4871" s="39">
        <v>7</v>
      </c>
      <c r="E4871" s="39">
        <v>5</v>
      </c>
      <c r="F4871"/>
      <c r="G4871"/>
      <c r="H4871" t="s">
        <v>7897</v>
      </c>
      <c r="I4871" s="9"/>
      <c r="J4871" s="9"/>
      <c r="K4871" s="9"/>
      <c r="L4871" s="9"/>
    </row>
    <row r="4872" spans="1:12">
      <c r="A4872" t="s">
        <v>7891</v>
      </c>
      <c r="B4872"/>
      <c r="C4872"/>
      <c r="D4872" s="39">
        <v>7</v>
      </c>
      <c r="E4872" s="39">
        <v>5</v>
      </c>
      <c r="F4872"/>
      <c r="G4872"/>
      <c r="H4872" s="38" t="s">
        <v>7898</v>
      </c>
      <c r="I4872" s="9"/>
      <c r="J4872" s="9"/>
      <c r="K4872" s="9"/>
      <c r="L4872" s="9"/>
    </row>
    <row r="4873" spans="1:12">
      <c r="A4873" t="s">
        <v>7893</v>
      </c>
      <c r="B4873"/>
      <c r="C4873"/>
      <c r="D4873" s="39">
        <v>7</v>
      </c>
      <c r="E4873" s="39">
        <v>5</v>
      </c>
      <c r="F4873"/>
      <c r="G4873"/>
      <c r="H4873" t="s">
        <v>7899</v>
      </c>
      <c r="I4873" s="9"/>
      <c r="J4873" s="9"/>
      <c r="K4873" s="9"/>
      <c r="L4873" s="9"/>
    </row>
    <row r="4874" spans="1:12">
      <c r="A4874" t="s">
        <v>7895</v>
      </c>
      <c r="B4874"/>
      <c r="C4874"/>
      <c r="D4874" s="39">
        <v>7</v>
      </c>
      <c r="E4874" s="39">
        <v>5</v>
      </c>
      <c r="F4874"/>
      <c r="G4874"/>
      <c r="H4874" s="38" t="s">
        <v>7900</v>
      </c>
      <c r="I4874" s="9"/>
      <c r="J4874" s="9"/>
      <c r="K4874" s="9"/>
      <c r="L4874" s="9"/>
    </row>
    <row r="4875" spans="1:12">
      <c r="A4875" t="s">
        <v>7896</v>
      </c>
      <c r="B4875"/>
      <c r="C4875"/>
      <c r="D4875" s="39">
        <v>7</v>
      </c>
      <c r="E4875" s="39">
        <v>5</v>
      </c>
      <c r="F4875"/>
      <c r="G4875"/>
      <c r="H4875" t="s">
        <v>31659</v>
      </c>
      <c r="I4875" s="9"/>
      <c r="J4875" s="9"/>
      <c r="K4875" s="9"/>
      <c r="L4875" s="9"/>
    </row>
    <row r="4876" spans="1:12">
      <c r="A4876" s="6" t="s">
        <v>7901</v>
      </c>
      <c r="B4876" s="6"/>
      <c r="C4876" s="6"/>
      <c r="D4876" s="7"/>
      <c r="E4876" s="7"/>
      <c r="F4876" s="6"/>
      <c r="G4876" s="6"/>
      <c r="H4876" s="25"/>
      <c r="I4876" s="9"/>
      <c r="J4876" s="9"/>
      <c r="K4876" s="9"/>
      <c r="L4876" s="9"/>
    </row>
    <row r="4877" spans="1:12">
      <c r="A4877" s="9" t="s">
        <v>7902</v>
      </c>
      <c r="B4877" s="9"/>
      <c r="C4877" s="9"/>
      <c r="D4877" s="9">
        <v>5</v>
      </c>
      <c r="E4877" s="9">
        <v>5</v>
      </c>
      <c r="F4877" s="9"/>
      <c r="G4877" s="9"/>
      <c r="H4877" s="10" t="s">
        <v>8894</v>
      </c>
      <c r="I4877" s="9"/>
      <c r="J4877" s="9"/>
      <c r="K4877" s="9"/>
      <c r="L4877" s="9"/>
    </row>
    <row r="4878" spans="1:12">
      <c r="A4878" s="9" t="s">
        <v>7903</v>
      </c>
      <c r="B4878" s="9"/>
      <c r="C4878" s="9"/>
      <c r="D4878" s="9">
        <v>5</v>
      </c>
      <c r="E4878" s="9">
        <v>5</v>
      </c>
      <c r="F4878" s="9"/>
      <c r="G4878" s="9"/>
      <c r="H4878" s="10" t="s">
        <v>8895</v>
      </c>
      <c r="I4878" s="9"/>
      <c r="J4878" s="9"/>
      <c r="K4878" s="9"/>
      <c r="L4878" s="9"/>
    </row>
    <row r="4879" spans="1:12">
      <c r="A4879" s="9" t="s">
        <v>7904</v>
      </c>
      <c r="B4879" s="9"/>
      <c r="C4879" s="9"/>
      <c r="D4879" s="9">
        <v>5</v>
      </c>
      <c r="E4879" s="9">
        <v>5</v>
      </c>
      <c r="F4879" s="9"/>
      <c r="G4879" s="9"/>
      <c r="H4879" s="10" t="s">
        <v>8896</v>
      </c>
      <c r="I4879" s="9"/>
      <c r="J4879" s="9"/>
      <c r="K4879" s="9"/>
      <c r="L4879" s="9"/>
    </row>
    <row r="4880" spans="1:12">
      <c r="A4880" s="9" t="s">
        <v>7905</v>
      </c>
      <c r="B4880" s="9"/>
      <c r="C4880" s="9"/>
      <c r="D4880" s="9">
        <v>5</v>
      </c>
      <c r="E4880" s="9">
        <v>5</v>
      </c>
      <c r="F4880" s="9"/>
      <c r="G4880" s="9"/>
      <c r="H4880" s="10" t="s">
        <v>8897</v>
      </c>
      <c r="I4880" s="9"/>
      <c r="J4880" s="9"/>
      <c r="K4880" s="9"/>
      <c r="L4880" s="9"/>
    </row>
    <row r="4881" spans="1:12" ht="49.5">
      <c r="A4881" s="9" t="s">
        <v>7906</v>
      </c>
      <c r="B4881" s="9"/>
      <c r="C4881" s="9"/>
      <c r="D4881" s="9">
        <v>5</v>
      </c>
      <c r="E4881" s="9">
        <v>5</v>
      </c>
      <c r="F4881" s="9"/>
      <c r="G4881" s="9"/>
      <c r="H4881" s="10" t="s">
        <v>8898</v>
      </c>
      <c r="I4881" s="9"/>
      <c r="J4881" s="9"/>
      <c r="K4881" s="9"/>
      <c r="L4881" s="9"/>
    </row>
    <row r="4882" spans="1:12" ht="49.5">
      <c r="A4882" s="9" t="s">
        <v>7907</v>
      </c>
      <c r="B4882" s="9"/>
      <c r="C4882" s="9"/>
      <c r="D4882" s="9">
        <v>5</v>
      </c>
      <c r="E4882" s="9">
        <v>5</v>
      </c>
      <c r="F4882" s="9"/>
      <c r="G4882" s="9"/>
      <c r="H4882" s="10" t="s">
        <v>8899</v>
      </c>
      <c r="I4882" s="9"/>
      <c r="J4882" s="9"/>
      <c r="K4882" s="9"/>
      <c r="L4882" s="9"/>
    </row>
    <row r="4883" spans="1:12" ht="66">
      <c r="A4883" s="9" t="s">
        <v>7908</v>
      </c>
      <c r="B4883" s="9"/>
      <c r="C4883" s="9"/>
      <c r="D4883" s="9">
        <v>5</v>
      </c>
      <c r="E4883" s="9">
        <v>5</v>
      </c>
      <c r="F4883" s="9"/>
      <c r="G4883" s="9"/>
      <c r="H4883" s="10" t="s">
        <v>31413</v>
      </c>
      <c r="I4883" s="9"/>
      <c r="J4883" s="9"/>
      <c r="K4883" s="9"/>
      <c r="L4883" s="9"/>
    </row>
    <row r="4884" spans="1:12" ht="49.5">
      <c r="A4884" s="9" t="s">
        <v>7909</v>
      </c>
      <c r="B4884" s="9"/>
      <c r="C4884" s="9"/>
      <c r="D4884" s="9">
        <v>5</v>
      </c>
      <c r="E4884" s="9">
        <v>5</v>
      </c>
      <c r="F4884" s="9"/>
      <c r="G4884" s="9"/>
      <c r="H4884" s="10" t="s">
        <v>8900</v>
      </c>
      <c r="I4884" s="9"/>
      <c r="J4884" s="9"/>
      <c r="K4884" s="9"/>
      <c r="L4884" s="9"/>
    </row>
    <row r="4885" spans="1:12">
      <c r="A4885" t="s">
        <v>7910</v>
      </c>
      <c r="B4885"/>
      <c r="C4885"/>
      <c r="D4885" s="39">
        <v>7</v>
      </c>
      <c r="E4885" s="39">
        <v>5</v>
      </c>
      <c r="F4885"/>
      <c r="G4885"/>
      <c r="H4885" s="38" t="s">
        <v>7911</v>
      </c>
      <c r="I4885" s="9"/>
      <c r="J4885" s="9"/>
      <c r="K4885" s="9"/>
      <c r="L4885" s="9"/>
    </row>
    <row r="4886" spans="1:12">
      <c r="A4886" t="s">
        <v>7912</v>
      </c>
      <c r="B4886"/>
      <c r="C4886"/>
      <c r="D4886" s="39">
        <v>7</v>
      </c>
      <c r="E4886" s="39">
        <v>5</v>
      </c>
      <c r="F4886"/>
      <c r="G4886"/>
      <c r="H4886" t="s">
        <v>7913</v>
      </c>
      <c r="I4886" s="9"/>
      <c r="J4886" s="9"/>
      <c r="K4886" s="9"/>
      <c r="L4886" s="9"/>
    </row>
    <row r="4887" spans="1:12">
      <c r="A4887" t="s">
        <v>7914</v>
      </c>
      <c r="B4887"/>
      <c r="C4887"/>
      <c r="D4887" s="39">
        <v>7</v>
      </c>
      <c r="E4887" s="39">
        <v>5</v>
      </c>
      <c r="F4887"/>
      <c r="G4887"/>
      <c r="H4887" s="38" t="s">
        <v>7915</v>
      </c>
      <c r="I4887" s="9"/>
      <c r="J4887" s="9"/>
      <c r="K4887" s="9"/>
      <c r="L4887" s="9"/>
    </row>
    <row r="4888" spans="1:12">
      <c r="A4888" t="s">
        <v>7916</v>
      </c>
      <c r="B4888"/>
      <c r="C4888"/>
      <c r="D4888" s="39">
        <v>7</v>
      </c>
      <c r="E4888" s="39">
        <v>5</v>
      </c>
      <c r="F4888"/>
      <c r="G4888"/>
      <c r="H4888" s="38" t="s">
        <v>7917</v>
      </c>
      <c r="I4888" s="9"/>
      <c r="J4888" s="9"/>
      <c r="K4888" s="9"/>
      <c r="L4888" s="9"/>
    </row>
    <row r="4889" spans="1:12">
      <c r="A4889" t="s">
        <v>7918</v>
      </c>
      <c r="B4889"/>
      <c r="C4889"/>
      <c r="D4889" s="39">
        <v>7</v>
      </c>
      <c r="E4889" s="39">
        <v>5</v>
      </c>
      <c r="F4889"/>
      <c r="G4889"/>
      <c r="H4889" s="38" t="s">
        <v>7919</v>
      </c>
      <c r="I4889" s="9"/>
      <c r="J4889" s="9"/>
      <c r="K4889" s="9"/>
      <c r="L4889" s="9"/>
    </row>
    <row r="4890" spans="1:12">
      <c r="A4890" t="s">
        <v>7920</v>
      </c>
      <c r="B4890"/>
      <c r="C4890"/>
      <c r="D4890" s="39">
        <v>7</v>
      </c>
      <c r="E4890" s="39">
        <v>5</v>
      </c>
      <c r="F4890"/>
      <c r="G4890"/>
      <c r="H4890" s="38" t="s">
        <v>7921</v>
      </c>
      <c r="I4890" s="9"/>
      <c r="J4890" s="9"/>
      <c r="K4890" s="9"/>
      <c r="L4890" s="9"/>
    </row>
    <row r="4891" spans="1:12">
      <c r="A4891" t="s">
        <v>7922</v>
      </c>
      <c r="B4891"/>
      <c r="C4891"/>
      <c r="D4891" s="39">
        <v>7</v>
      </c>
      <c r="E4891" s="39">
        <v>5</v>
      </c>
      <c r="F4891"/>
      <c r="G4891"/>
      <c r="H4891" s="38" t="s">
        <v>7923</v>
      </c>
      <c r="I4891" s="9"/>
      <c r="J4891" s="9"/>
      <c r="K4891" s="9"/>
      <c r="L4891" s="9"/>
    </row>
    <row r="4892" spans="1:12">
      <c r="A4892" t="s">
        <v>7924</v>
      </c>
      <c r="B4892"/>
      <c r="C4892"/>
      <c r="D4892" s="39">
        <v>7</v>
      </c>
      <c r="E4892" s="39">
        <v>5</v>
      </c>
      <c r="F4892"/>
      <c r="G4892"/>
      <c r="H4892" t="s">
        <v>7925</v>
      </c>
      <c r="I4892" s="9"/>
      <c r="J4892" s="9"/>
      <c r="K4892" s="9"/>
      <c r="L4892" s="9"/>
    </row>
    <row r="4893" spans="1:12">
      <c r="A4893" t="s">
        <v>7926</v>
      </c>
      <c r="B4893"/>
      <c r="C4893"/>
      <c r="D4893" s="39">
        <v>7</v>
      </c>
      <c r="E4893" s="39">
        <v>5</v>
      </c>
      <c r="F4893"/>
      <c r="G4893"/>
      <c r="H4893" t="s">
        <v>7927</v>
      </c>
      <c r="I4893" s="9"/>
      <c r="J4893" s="9"/>
      <c r="K4893" s="9"/>
      <c r="L4893" s="9"/>
    </row>
    <row r="4894" spans="1:12">
      <c r="A4894" t="s">
        <v>7928</v>
      </c>
      <c r="B4894"/>
      <c r="C4894"/>
      <c r="D4894" s="39">
        <v>7</v>
      </c>
      <c r="E4894" s="39">
        <v>5</v>
      </c>
      <c r="F4894"/>
      <c r="G4894"/>
      <c r="H4894" t="s">
        <v>7929</v>
      </c>
      <c r="I4894" s="9"/>
      <c r="J4894" s="9"/>
      <c r="K4894" s="9"/>
      <c r="L4894" s="9"/>
    </row>
    <row r="4895" spans="1:12">
      <c r="A4895" t="s">
        <v>7930</v>
      </c>
      <c r="B4895"/>
      <c r="C4895"/>
      <c r="D4895" s="39">
        <v>7</v>
      </c>
      <c r="E4895" s="39">
        <v>5</v>
      </c>
      <c r="F4895"/>
      <c r="G4895"/>
      <c r="H4895" t="s">
        <v>7931</v>
      </c>
      <c r="I4895" s="9"/>
      <c r="J4895" s="9"/>
      <c r="K4895" s="9"/>
      <c r="L4895" s="9"/>
    </row>
    <row r="4896" spans="1:12">
      <c r="A4896" t="s">
        <v>7932</v>
      </c>
      <c r="B4896"/>
      <c r="C4896"/>
      <c r="D4896" s="39">
        <v>7</v>
      </c>
      <c r="E4896" s="39">
        <v>5</v>
      </c>
      <c r="F4896"/>
      <c r="G4896"/>
      <c r="H4896" t="s">
        <v>7933</v>
      </c>
      <c r="I4896" s="9"/>
      <c r="J4896" s="9"/>
      <c r="K4896" s="9"/>
      <c r="L4896" s="9"/>
    </row>
    <row r="4897" spans="1:12">
      <c r="A4897" t="s">
        <v>7934</v>
      </c>
      <c r="B4897"/>
      <c r="C4897"/>
      <c r="D4897" s="39">
        <v>7</v>
      </c>
      <c r="E4897" s="39">
        <v>5</v>
      </c>
      <c r="F4897"/>
      <c r="G4897"/>
      <c r="H4897" t="s">
        <v>7935</v>
      </c>
      <c r="I4897" s="9"/>
      <c r="J4897" s="9"/>
      <c r="K4897" s="9"/>
      <c r="L4897" s="9"/>
    </row>
    <row r="4898" spans="1:12">
      <c r="A4898" t="s">
        <v>7936</v>
      </c>
      <c r="B4898"/>
      <c r="C4898"/>
      <c r="D4898" s="39">
        <v>7</v>
      </c>
      <c r="E4898" s="39">
        <v>5</v>
      </c>
      <c r="F4898"/>
      <c r="G4898"/>
      <c r="H4898" s="38" t="s">
        <v>7937</v>
      </c>
      <c r="I4898" s="9"/>
      <c r="J4898" s="9"/>
      <c r="K4898" s="9"/>
      <c r="L4898" s="9"/>
    </row>
    <row r="4899" spans="1:12">
      <c r="A4899" t="s">
        <v>7938</v>
      </c>
      <c r="B4899"/>
      <c r="C4899"/>
      <c r="D4899" s="39">
        <v>7</v>
      </c>
      <c r="E4899" s="39">
        <v>5</v>
      </c>
      <c r="F4899"/>
      <c r="G4899"/>
      <c r="H4899" t="s">
        <v>7939</v>
      </c>
      <c r="I4899" s="9"/>
      <c r="J4899" s="9"/>
      <c r="K4899" s="9"/>
      <c r="L4899" s="9"/>
    </row>
    <row r="4900" spans="1:12">
      <c r="A4900" t="s">
        <v>7940</v>
      </c>
      <c r="B4900"/>
      <c r="C4900"/>
      <c r="D4900" s="39">
        <v>7</v>
      </c>
      <c r="E4900" s="39">
        <v>5</v>
      </c>
      <c r="F4900"/>
      <c r="G4900"/>
      <c r="H4900" t="s">
        <v>7941</v>
      </c>
      <c r="I4900" s="9"/>
      <c r="J4900" s="9"/>
      <c r="K4900" s="9"/>
      <c r="L4900" s="9"/>
    </row>
    <row r="4901" spans="1:12">
      <c r="A4901" t="s">
        <v>7942</v>
      </c>
      <c r="B4901"/>
      <c r="C4901"/>
      <c r="D4901" s="39">
        <v>7</v>
      </c>
      <c r="E4901" s="39">
        <v>5</v>
      </c>
      <c r="F4901"/>
      <c r="G4901"/>
      <c r="H4901" t="s">
        <v>7943</v>
      </c>
      <c r="I4901" s="9"/>
      <c r="J4901" s="9"/>
      <c r="K4901" s="9"/>
      <c r="L4901" s="9"/>
    </row>
    <row r="4902" spans="1:12">
      <c r="A4902" t="s">
        <v>7944</v>
      </c>
      <c r="B4902"/>
      <c r="C4902"/>
      <c r="D4902" s="39">
        <v>7</v>
      </c>
      <c r="E4902" s="39">
        <v>5</v>
      </c>
      <c r="F4902"/>
      <c r="G4902"/>
      <c r="H4902" t="s">
        <v>7945</v>
      </c>
      <c r="I4902" s="9"/>
      <c r="J4902" s="9"/>
      <c r="K4902" s="9"/>
      <c r="L4902" s="9"/>
    </row>
    <row r="4903" spans="1:12">
      <c r="A4903" t="s">
        <v>7946</v>
      </c>
      <c r="B4903"/>
      <c r="C4903"/>
      <c r="D4903" s="39">
        <v>7</v>
      </c>
      <c r="E4903" s="39">
        <v>5</v>
      </c>
      <c r="F4903"/>
      <c r="G4903"/>
      <c r="H4903" s="38" t="s">
        <v>7947</v>
      </c>
      <c r="I4903" s="9"/>
      <c r="J4903" s="9"/>
      <c r="K4903" s="9"/>
      <c r="L4903" s="9"/>
    </row>
    <row r="4904" spans="1:12">
      <c r="A4904" t="s">
        <v>7948</v>
      </c>
      <c r="B4904"/>
      <c r="C4904"/>
      <c r="D4904" s="39">
        <v>7</v>
      </c>
      <c r="E4904" s="39">
        <v>5</v>
      </c>
      <c r="F4904"/>
      <c r="G4904"/>
      <c r="H4904" s="38" t="s">
        <v>7949</v>
      </c>
      <c r="I4904" s="9"/>
      <c r="J4904" s="9"/>
      <c r="K4904" s="9"/>
      <c r="L4904" s="9"/>
    </row>
    <row r="4905" spans="1:12">
      <c r="A4905" t="s">
        <v>7950</v>
      </c>
      <c r="B4905"/>
      <c r="C4905"/>
      <c r="D4905" s="39">
        <v>7</v>
      </c>
      <c r="E4905" s="39">
        <v>5</v>
      </c>
      <c r="F4905"/>
      <c r="G4905"/>
      <c r="H4905" t="s">
        <v>7951</v>
      </c>
      <c r="I4905" s="9"/>
      <c r="J4905" s="9"/>
      <c r="K4905" s="9"/>
      <c r="L4905" s="9"/>
    </row>
    <row r="4906" spans="1:12">
      <c r="A4906" t="s">
        <v>7952</v>
      </c>
      <c r="B4906"/>
      <c r="C4906"/>
      <c r="D4906" s="39">
        <v>7</v>
      </c>
      <c r="E4906" s="39">
        <v>5</v>
      </c>
      <c r="F4906"/>
      <c r="G4906"/>
      <c r="H4906" t="s">
        <v>7953</v>
      </c>
      <c r="I4906" s="9"/>
      <c r="J4906" s="9"/>
      <c r="K4906" s="9"/>
      <c r="L4906" s="9"/>
    </row>
    <row r="4907" spans="1:12">
      <c r="A4907" t="s">
        <v>7954</v>
      </c>
      <c r="B4907"/>
      <c r="C4907"/>
      <c r="D4907" s="39">
        <v>7</v>
      </c>
      <c r="E4907" s="39">
        <v>5</v>
      </c>
      <c r="F4907"/>
      <c r="G4907"/>
      <c r="H4907" s="38" t="s">
        <v>7955</v>
      </c>
      <c r="I4907" s="9"/>
      <c r="J4907" s="9"/>
      <c r="K4907" s="9"/>
      <c r="L4907" s="9"/>
    </row>
    <row r="4908" spans="1:12">
      <c r="A4908" t="s">
        <v>7956</v>
      </c>
      <c r="B4908"/>
      <c r="C4908"/>
      <c r="D4908" s="39">
        <v>7</v>
      </c>
      <c r="E4908" s="39">
        <v>5</v>
      </c>
      <c r="F4908"/>
      <c r="G4908"/>
      <c r="H4908" s="38" t="s">
        <v>7957</v>
      </c>
      <c r="I4908" s="9"/>
      <c r="J4908" s="9"/>
      <c r="K4908" s="9"/>
      <c r="L4908" s="9"/>
    </row>
    <row r="4909" spans="1:12">
      <c r="A4909" t="s">
        <v>7958</v>
      </c>
      <c r="B4909"/>
      <c r="C4909"/>
      <c r="D4909" s="39">
        <v>7</v>
      </c>
      <c r="E4909" s="39">
        <v>5</v>
      </c>
      <c r="F4909"/>
      <c r="G4909"/>
      <c r="H4909" s="38" t="s">
        <v>7959</v>
      </c>
      <c r="I4909" s="9"/>
      <c r="J4909" s="9"/>
      <c r="K4909" s="9"/>
      <c r="L4909" s="9"/>
    </row>
    <row r="4910" spans="1:12">
      <c r="A4910" t="s">
        <v>7960</v>
      </c>
      <c r="B4910"/>
      <c r="C4910"/>
      <c r="D4910" s="39">
        <v>7</v>
      </c>
      <c r="E4910" s="39">
        <v>5</v>
      </c>
      <c r="F4910"/>
      <c r="G4910"/>
      <c r="H4910" t="s">
        <v>7961</v>
      </c>
      <c r="I4910" s="9"/>
      <c r="J4910" s="9"/>
      <c r="K4910" s="9"/>
      <c r="L4910" s="9"/>
    </row>
    <row r="4911" spans="1:12">
      <c r="A4911" t="s">
        <v>7962</v>
      </c>
      <c r="B4911"/>
      <c r="C4911"/>
      <c r="D4911" s="39">
        <v>7</v>
      </c>
      <c r="E4911" s="39">
        <v>5</v>
      </c>
      <c r="F4911"/>
      <c r="G4911"/>
      <c r="H4911" t="s">
        <v>7963</v>
      </c>
      <c r="I4911" s="9"/>
      <c r="J4911" s="9"/>
      <c r="K4911" s="9"/>
      <c r="L4911" s="9"/>
    </row>
    <row r="4912" spans="1:12">
      <c r="A4912" t="s">
        <v>7964</v>
      </c>
      <c r="B4912"/>
      <c r="C4912"/>
      <c r="D4912" s="39">
        <v>7</v>
      </c>
      <c r="E4912" s="39">
        <v>5</v>
      </c>
      <c r="F4912"/>
      <c r="G4912"/>
      <c r="H4912" t="s">
        <v>7965</v>
      </c>
      <c r="I4912" s="9"/>
      <c r="J4912" s="9"/>
      <c r="K4912" s="9"/>
      <c r="L4912" s="9"/>
    </row>
    <row r="4913" spans="1:12">
      <c r="A4913" t="s">
        <v>7966</v>
      </c>
      <c r="B4913"/>
      <c r="C4913"/>
      <c r="D4913" s="39">
        <v>7</v>
      </c>
      <c r="E4913" s="39">
        <v>5</v>
      </c>
      <c r="F4913"/>
      <c r="G4913"/>
      <c r="H4913" t="s">
        <v>7967</v>
      </c>
      <c r="I4913" s="9"/>
      <c r="J4913" s="9"/>
      <c r="K4913" s="9"/>
      <c r="L4913" s="9"/>
    </row>
    <row r="4914" spans="1:12">
      <c r="A4914" t="s">
        <v>7968</v>
      </c>
      <c r="B4914"/>
      <c r="C4914"/>
      <c r="D4914" s="39">
        <v>7</v>
      </c>
      <c r="E4914" s="39">
        <v>5</v>
      </c>
      <c r="F4914"/>
      <c r="G4914"/>
      <c r="H4914" t="s">
        <v>7969</v>
      </c>
      <c r="I4914" s="9"/>
      <c r="J4914" s="9"/>
      <c r="K4914" s="9"/>
      <c r="L4914" s="9"/>
    </row>
    <row r="4915" spans="1:12">
      <c r="A4915" t="s">
        <v>7970</v>
      </c>
      <c r="B4915"/>
      <c r="C4915"/>
      <c r="D4915" s="39">
        <v>7</v>
      </c>
      <c r="E4915" s="39">
        <v>5</v>
      </c>
      <c r="F4915"/>
      <c r="G4915"/>
      <c r="H4915" t="s">
        <v>7971</v>
      </c>
      <c r="I4915" s="9"/>
      <c r="J4915" s="9"/>
      <c r="K4915" s="9"/>
      <c r="L4915" s="9"/>
    </row>
    <row r="4916" spans="1:12">
      <c r="A4916" t="s">
        <v>7972</v>
      </c>
      <c r="B4916"/>
      <c r="C4916"/>
      <c r="D4916" s="39">
        <v>7</v>
      </c>
      <c r="E4916" s="39">
        <v>5</v>
      </c>
      <c r="F4916"/>
      <c r="G4916"/>
      <c r="H4916" t="s">
        <v>7973</v>
      </c>
      <c r="I4916" s="9"/>
      <c r="J4916" s="9"/>
      <c r="K4916" s="9"/>
      <c r="L4916" s="9"/>
    </row>
    <row r="4917" spans="1:12">
      <c r="A4917" t="s">
        <v>7974</v>
      </c>
      <c r="B4917"/>
      <c r="C4917"/>
      <c r="D4917" s="39">
        <v>7</v>
      </c>
      <c r="E4917" s="39">
        <v>5</v>
      </c>
      <c r="F4917"/>
      <c r="G4917"/>
      <c r="H4917" t="s">
        <v>7975</v>
      </c>
      <c r="I4917" s="9"/>
      <c r="J4917" s="9"/>
      <c r="K4917" s="9"/>
      <c r="L4917" s="9"/>
    </row>
    <row r="4918" spans="1:12">
      <c r="A4918" t="s">
        <v>7976</v>
      </c>
      <c r="B4918"/>
      <c r="C4918"/>
      <c r="D4918" s="39">
        <v>7</v>
      </c>
      <c r="E4918" s="39">
        <v>5</v>
      </c>
      <c r="F4918"/>
      <c r="G4918"/>
      <c r="H4918" t="s">
        <v>7977</v>
      </c>
      <c r="I4918" s="9"/>
      <c r="J4918" s="9"/>
      <c r="K4918" s="9"/>
      <c r="L4918" s="9"/>
    </row>
    <row r="4919" spans="1:12">
      <c r="A4919" t="s">
        <v>7978</v>
      </c>
      <c r="B4919"/>
      <c r="C4919"/>
      <c r="D4919" s="39">
        <v>7</v>
      </c>
      <c r="E4919" s="39">
        <v>5</v>
      </c>
      <c r="F4919"/>
      <c r="G4919"/>
      <c r="H4919" s="38" t="s">
        <v>7979</v>
      </c>
      <c r="I4919" s="9"/>
      <c r="J4919" s="9"/>
      <c r="K4919" s="9"/>
      <c r="L4919" s="9"/>
    </row>
    <row r="4920" spans="1:12">
      <c r="A4920" t="s">
        <v>7980</v>
      </c>
      <c r="B4920"/>
      <c r="C4920"/>
      <c r="D4920" s="39">
        <v>7</v>
      </c>
      <c r="E4920" s="39">
        <v>5</v>
      </c>
      <c r="F4920"/>
      <c r="G4920"/>
      <c r="H4920" s="38" t="s">
        <v>169</v>
      </c>
      <c r="I4920" s="9"/>
      <c r="J4920" s="9"/>
      <c r="K4920" s="9"/>
      <c r="L4920" s="9"/>
    </row>
    <row r="4921" spans="1:12">
      <c r="A4921" t="s">
        <v>7981</v>
      </c>
      <c r="B4921"/>
      <c r="C4921"/>
      <c r="D4921" s="39">
        <v>7</v>
      </c>
      <c r="E4921" s="39">
        <v>5</v>
      </c>
      <c r="F4921"/>
      <c r="G4921"/>
      <c r="H4921" s="38" t="s">
        <v>7982</v>
      </c>
      <c r="I4921" s="9"/>
      <c r="J4921" s="9"/>
      <c r="K4921" s="9"/>
      <c r="L4921" s="9"/>
    </row>
    <row r="4922" spans="1:12">
      <c r="A4922" t="s">
        <v>7983</v>
      </c>
      <c r="B4922"/>
      <c r="C4922"/>
      <c r="D4922" s="39">
        <v>7</v>
      </c>
      <c r="E4922" s="39">
        <v>5</v>
      </c>
      <c r="F4922"/>
      <c r="G4922"/>
      <c r="H4922" s="38" t="s">
        <v>7984</v>
      </c>
      <c r="I4922" s="9"/>
      <c r="J4922" s="9"/>
      <c r="K4922" s="9"/>
      <c r="L4922" s="9"/>
    </row>
    <row r="4923" spans="1:12">
      <c r="A4923" t="s">
        <v>7985</v>
      </c>
      <c r="B4923"/>
      <c r="C4923"/>
      <c r="D4923" s="39">
        <v>7</v>
      </c>
      <c r="E4923" s="39">
        <v>5</v>
      </c>
      <c r="F4923"/>
      <c r="G4923"/>
      <c r="H4923" s="38" t="s">
        <v>7986</v>
      </c>
      <c r="I4923" s="9"/>
      <c r="J4923" s="9"/>
      <c r="K4923" s="9"/>
      <c r="L4923" s="9"/>
    </row>
    <row r="4924" spans="1:12">
      <c r="A4924" t="s">
        <v>7987</v>
      </c>
      <c r="B4924"/>
      <c r="C4924"/>
      <c r="D4924" s="39">
        <v>7</v>
      </c>
      <c r="E4924" s="39">
        <v>5</v>
      </c>
      <c r="F4924"/>
      <c r="G4924"/>
      <c r="H4924" t="s">
        <v>7988</v>
      </c>
      <c r="I4924" s="9"/>
      <c r="J4924" s="9"/>
      <c r="K4924" s="9"/>
      <c r="L4924" s="9"/>
    </row>
    <row r="4925" spans="1:12">
      <c r="A4925" t="s">
        <v>7989</v>
      </c>
      <c r="B4925"/>
      <c r="C4925"/>
      <c r="D4925" s="39">
        <v>7</v>
      </c>
      <c r="E4925" s="39">
        <v>5</v>
      </c>
      <c r="F4925"/>
      <c r="G4925"/>
      <c r="H4925" s="38" t="s">
        <v>7990</v>
      </c>
      <c r="I4925" s="9"/>
      <c r="J4925" s="9"/>
      <c r="K4925" s="9"/>
      <c r="L4925" s="9"/>
    </row>
    <row r="4926" spans="1:12">
      <c r="A4926" t="s">
        <v>7991</v>
      </c>
      <c r="B4926"/>
      <c r="C4926"/>
      <c r="D4926" s="39">
        <v>7</v>
      </c>
      <c r="E4926" s="39">
        <v>5</v>
      </c>
      <c r="F4926"/>
      <c r="G4926"/>
      <c r="H4926" s="38" t="s">
        <v>7992</v>
      </c>
      <c r="I4926" s="9"/>
      <c r="J4926" s="9"/>
      <c r="K4926" s="9"/>
      <c r="L4926" s="9"/>
    </row>
    <row r="4927" spans="1:12">
      <c r="A4927" t="s">
        <v>7993</v>
      </c>
      <c r="B4927"/>
      <c r="C4927"/>
      <c r="D4927" s="39">
        <v>7</v>
      </c>
      <c r="E4927" s="39">
        <v>5</v>
      </c>
      <c r="F4927"/>
      <c r="G4927"/>
      <c r="H4927" s="38" t="s">
        <v>7994</v>
      </c>
      <c r="I4927" s="9"/>
      <c r="J4927" s="9"/>
      <c r="K4927" s="9"/>
      <c r="L4927" s="9"/>
    </row>
    <row r="4928" spans="1:12">
      <c r="A4928" t="s">
        <v>7995</v>
      </c>
      <c r="B4928"/>
      <c r="C4928"/>
      <c r="D4928" s="39">
        <v>7</v>
      </c>
      <c r="E4928" s="39">
        <v>5</v>
      </c>
      <c r="F4928"/>
      <c r="G4928"/>
      <c r="H4928" t="s">
        <v>7996</v>
      </c>
      <c r="I4928" s="9"/>
      <c r="J4928" s="9"/>
      <c r="K4928" s="9"/>
      <c r="L4928" s="9"/>
    </row>
    <row r="4929" spans="1:12" ht="33">
      <c r="A4929" t="s">
        <v>7997</v>
      </c>
      <c r="B4929"/>
      <c r="C4929"/>
      <c r="D4929" s="39">
        <v>7</v>
      </c>
      <c r="E4929" s="39">
        <v>5</v>
      </c>
      <c r="F4929"/>
      <c r="G4929"/>
      <c r="H4929" s="38" t="s">
        <v>7998</v>
      </c>
      <c r="I4929" s="9"/>
      <c r="J4929" s="9"/>
      <c r="K4929" s="9"/>
      <c r="L4929" s="9"/>
    </row>
    <row r="4930" spans="1:12">
      <c r="A4930" t="s">
        <v>7999</v>
      </c>
      <c r="B4930"/>
      <c r="C4930"/>
      <c r="D4930" s="39">
        <v>7</v>
      </c>
      <c r="E4930" s="39">
        <v>5</v>
      </c>
      <c r="F4930"/>
      <c r="G4930"/>
      <c r="H4930" s="38" t="s">
        <v>8000</v>
      </c>
      <c r="I4930" s="9"/>
      <c r="J4930" s="9"/>
      <c r="K4930" s="9"/>
      <c r="L4930" s="9"/>
    </row>
    <row r="4931" spans="1:12">
      <c r="A4931" t="s">
        <v>8001</v>
      </c>
      <c r="B4931"/>
      <c r="C4931"/>
      <c r="D4931" s="39">
        <v>7</v>
      </c>
      <c r="E4931" s="39">
        <v>5</v>
      </c>
      <c r="F4931"/>
      <c r="G4931"/>
      <c r="H4931" s="38" t="s">
        <v>8002</v>
      </c>
      <c r="I4931" s="9"/>
      <c r="J4931" s="9"/>
      <c r="K4931" s="9"/>
      <c r="L4931" s="9"/>
    </row>
    <row r="4932" spans="1:12">
      <c r="A4932" t="s">
        <v>8003</v>
      </c>
      <c r="B4932"/>
      <c r="C4932"/>
      <c r="D4932" s="39">
        <v>7</v>
      </c>
      <c r="E4932" s="39">
        <v>5</v>
      </c>
      <c r="F4932"/>
      <c r="G4932"/>
      <c r="H4932" s="38" t="s">
        <v>8004</v>
      </c>
      <c r="I4932" s="9"/>
      <c r="J4932" s="9"/>
      <c r="K4932" s="9"/>
      <c r="L4932" s="9"/>
    </row>
    <row r="4933" spans="1:12" ht="33">
      <c r="A4933" t="s">
        <v>8005</v>
      </c>
      <c r="B4933"/>
      <c r="C4933"/>
      <c r="D4933" s="39">
        <v>7</v>
      </c>
      <c r="E4933" s="39">
        <v>5</v>
      </c>
      <c r="F4933"/>
      <c r="G4933"/>
      <c r="H4933" s="38" t="s">
        <v>8006</v>
      </c>
      <c r="I4933" s="9"/>
      <c r="J4933" s="9"/>
      <c r="K4933" s="9"/>
      <c r="L4933" s="9"/>
    </row>
    <row r="4934" spans="1:12">
      <c r="A4934" t="s">
        <v>8007</v>
      </c>
      <c r="B4934"/>
      <c r="C4934"/>
      <c r="D4934" s="39">
        <v>7</v>
      </c>
      <c r="E4934" s="39">
        <v>5</v>
      </c>
      <c r="F4934"/>
      <c r="G4934"/>
      <c r="H4934" s="38" t="s">
        <v>8008</v>
      </c>
      <c r="I4934" s="9"/>
      <c r="J4934" s="9"/>
      <c r="K4934" s="9"/>
      <c r="L4934" s="9"/>
    </row>
    <row r="4935" spans="1:12">
      <c r="A4935" t="s">
        <v>8009</v>
      </c>
      <c r="B4935"/>
      <c r="C4935"/>
      <c r="D4935" s="39">
        <v>7</v>
      </c>
      <c r="E4935" s="39">
        <v>5</v>
      </c>
      <c r="F4935"/>
      <c r="G4935"/>
      <c r="H4935" s="38" t="s">
        <v>8010</v>
      </c>
      <c r="I4935" s="9"/>
      <c r="J4935" s="9"/>
      <c r="K4935" s="9"/>
      <c r="L4935" s="9"/>
    </row>
    <row r="4936" spans="1:12">
      <c r="A4936" t="s">
        <v>8011</v>
      </c>
      <c r="B4936"/>
      <c r="C4936"/>
      <c r="D4936" s="39">
        <v>7</v>
      </c>
      <c r="E4936" s="39">
        <v>5</v>
      </c>
      <c r="F4936"/>
      <c r="G4936"/>
      <c r="H4936" t="s">
        <v>8012</v>
      </c>
      <c r="I4936" s="9"/>
      <c r="J4936" s="9"/>
      <c r="K4936" s="9"/>
      <c r="L4936" s="9"/>
    </row>
    <row r="4937" spans="1:12">
      <c r="A4937" t="s">
        <v>8013</v>
      </c>
      <c r="B4937"/>
      <c r="C4937"/>
      <c r="D4937" s="39">
        <v>7</v>
      </c>
      <c r="E4937" s="39">
        <v>5</v>
      </c>
      <c r="F4937"/>
      <c r="G4937"/>
      <c r="H4937" t="s">
        <v>8014</v>
      </c>
      <c r="I4937" s="9"/>
      <c r="J4937" s="9"/>
      <c r="K4937" s="9"/>
      <c r="L4937" s="9"/>
    </row>
    <row r="4938" spans="1:12">
      <c r="A4938" t="s">
        <v>8015</v>
      </c>
      <c r="B4938"/>
      <c r="C4938"/>
      <c r="D4938" s="39">
        <v>7</v>
      </c>
      <c r="E4938" s="39">
        <v>5</v>
      </c>
      <c r="F4938"/>
      <c r="G4938"/>
      <c r="H4938" s="38" t="s">
        <v>8016</v>
      </c>
      <c r="I4938" s="9"/>
      <c r="J4938" s="9"/>
      <c r="K4938" s="9"/>
      <c r="L4938" s="9"/>
    </row>
    <row r="4939" spans="1:12" ht="33">
      <c r="A4939" t="s">
        <v>8017</v>
      </c>
      <c r="B4939"/>
      <c r="C4939"/>
      <c r="D4939" s="39">
        <v>7</v>
      </c>
      <c r="E4939" s="39">
        <v>5</v>
      </c>
      <c r="F4939"/>
      <c r="G4939"/>
      <c r="H4939" s="38" t="s">
        <v>8018</v>
      </c>
      <c r="I4939" s="9"/>
      <c r="J4939" s="9"/>
      <c r="K4939" s="9"/>
      <c r="L4939" s="9"/>
    </row>
    <row r="4940" spans="1:12">
      <c r="A4940" t="s">
        <v>8019</v>
      </c>
      <c r="B4940"/>
      <c r="C4940"/>
      <c r="D4940" s="39">
        <v>7</v>
      </c>
      <c r="E4940" s="39">
        <v>5</v>
      </c>
      <c r="F4940"/>
      <c r="G4940"/>
      <c r="H4940" s="38" t="s">
        <v>8020</v>
      </c>
      <c r="I4940" s="9"/>
      <c r="J4940" s="9"/>
      <c r="K4940" s="9"/>
      <c r="L4940" s="9"/>
    </row>
    <row r="4941" spans="1:12">
      <c r="A4941" t="s">
        <v>8021</v>
      </c>
      <c r="B4941"/>
      <c r="C4941"/>
      <c r="D4941" s="39">
        <v>7</v>
      </c>
      <c r="E4941" s="39">
        <v>5</v>
      </c>
      <c r="F4941"/>
      <c r="G4941"/>
      <c r="H4941" s="38" t="s">
        <v>8022</v>
      </c>
      <c r="I4941" s="9"/>
      <c r="J4941" s="9"/>
      <c r="K4941" s="9"/>
      <c r="L4941" s="9"/>
    </row>
    <row r="4942" spans="1:12">
      <c r="A4942" t="s">
        <v>8023</v>
      </c>
      <c r="B4942"/>
      <c r="C4942"/>
      <c r="D4942" s="39">
        <v>7</v>
      </c>
      <c r="E4942" s="39">
        <v>5</v>
      </c>
      <c r="F4942"/>
      <c r="G4942"/>
      <c r="H4942" t="s">
        <v>8024</v>
      </c>
      <c r="I4942" s="9"/>
      <c r="J4942" s="9"/>
      <c r="K4942" s="9"/>
      <c r="L4942" s="9"/>
    </row>
    <row r="4943" spans="1:12" ht="33">
      <c r="A4943" t="s">
        <v>8025</v>
      </c>
      <c r="B4943"/>
      <c r="C4943"/>
      <c r="D4943" s="39">
        <v>7</v>
      </c>
      <c r="E4943" s="39">
        <v>5</v>
      </c>
      <c r="F4943"/>
      <c r="G4943"/>
      <c r="H4943" s="38" t="s">
        <v>8026</v>
      </c>
      <c r="I4943" s="9"/>
      <c r="J4943" s="9"/>
      <c r="K4943" s="9"/>
      <c r="L4943" s="9"/>
    </row>
    <row r="4944" spans="1:12">
      <c r="A4944" t="s">
        <v>8027</v>
      </c>
      <c r="B4944"/>
      <c r="C4944"/>
      <c r="D4944" s="39">
        <v>7</v>
      </c>
      <c r="E4944" s="39">
        <v>5</v>
      </c>
      <c r="F4944"/>
      <c r="G4944"/>
      <c r="H4944" t="s">
        <v>8028</v>
      </c>
      <c r="I4944" s="9"/>
      <c r="J4944" s="9"/>
      <c r="K4944" s="9"/>
      <c r="L4944" s="9"/>
    </row>
    <row r="4945" spans="1:12">
      <c r="A4945" t="s">
        <v>8029</v>
      </c>
      <c r="B4945"/>
      <c r="C4945"/>
      <c r="D4945" s="39">
        <v>7</v>
      </c>
      <c r="E4945" s="39">
        <v>5</v>
      </c>
      <c r="F4945"/>
      <c r="G4945"/>
      <c r="H4945" s="38" t="s">
        <v>8030</v>
      </c>
      <c r="I4945" s="9"/>
      <c r="J4945" s="9"/>
      <c r="K4945" s="9"/>
      <c r="L4945" s="9"/>
    </row>
    <row r="4946" spans="1:12">
      <c r="A4946" t="s">
        <v>8031</v>
      </c>
      <c r="B4946"/>
      <c r="C4946"/>
      <c r="D4946" s="39">
        <v>7</v>
      </c>
      <c r="E4946" s="39">
        <v>5</v>
      </c>
      <c r="F4946"/>
      <c r="G4946"/>
      <c r="H4946" t="s">
        <v>8032</v>
      </c>
      <c r="I4946" s="9"/>
      <c r="J4946" s="9"/>
      <c r="K4946" s="9"/>
      <c r="L4946" s="9"/>
    </row>
    <row r="4947" spans="1:12">
      <c r="A4947" t="s">
        <v>8033</v>
      </c>
      <c r="B4947"/>
      <c r="C4947"/>
      <c r="D4947" s="39">
        <v>7</v>
      </c>
      <c r="E4947" s="39">
        <v>5</v>
      </c>
      <c r="F4947"/>
      <c r="G4947"/>
      <c r="H4947" s="38" t="s">
        <v>8034</v>
      </c>
      <c r="I4947" s="9"/>
      <c r="J4947" s="9"/>
      <c r="K4947" s="9"/>
      <c r="L4947" s="9"/>
    </row>
    <row r="4948" spans="1:12">
      <c r="A4948" t="s">
        <v>8035</v>
      </c>
      <c r="B4948"/>
      <c r="C4948"/>
      <c r="D4948" s="39">
        <v>7</v>
      </c>
      <c r="E4948" s="39">
        <v>5</v>
      </c>
      <c r="F4948"/>
      <c r="G4948"/>
      <c r="H4948" t="s">
        <v>8036</v>
      </c>
      <c r="I4948" s="9"/>
      <c r="J4948" s="9"/>
      <c r="K4948" s="9"/>
      <c r="L4948" s="9"/>
    </row>
    <row r="4949" spans="1:12">
      <c r="A4949" t="s">
        <v>8037</v>
      </c>
      <c r="B4949"/>
      <c r="C4949"/>
      <c r="D4949" s="39">
        <v>7</v>
      </c>
      <c r="E4949" s="39">
        <v>5</v>
      </c>
      <c r="F4949"/>
      <c r="G4949"/>
      <c r="H4949" t="s">
        <v>8038</v>
      </c>
      <c r="I4949" s="9"/>
      <c r="J4949" s="9"/>
      <c r="K4949" s="9"/>
      <c r="L4949" s="9"/>
    </row>
    <row r="4950" spans="1:12">
      <c r="A4950" t="s">
        <v>8039</v>
      </c>
      <c r="B4950"/>
      <c r="C4950"/>
      <c r="D4950" s="39">
        <v>7</v>
      </c>
      <c r="E4950" s="39">
        <v>5</v>
      </c>
      <c r="F4950"/>
      <c r="G4950"/>
      <c r="H4950" t="s">
        <v>8040</v>
      </c>
      <c r="I4950" s="9"/>
      <c r="J4950" s="9"/>
      <c r="K4950" s="9"/>
      <c r="L4950" s="9"/>
    </row>
    <row r="4951" spans="1:12" ht="33">
      <c r="A4951" t="s">
        <v>8041</v>
      </c>
      <c r="B4951"/>
      <c r="C4951"/>
      <c r="D4951" s="39">
        <v>7</v>
      </c>
      <c r="E4951" s="39">
        <v>5</v>
      </c>
      <c r="F4951"/>
      <c r="G4951"/>
      <c r="H4951" s="38" t="s">
        <v>8042</v>
      </c>
      <c r="I4951" s="9"/>
      <c r="J4951" s="9"/>
      <c r="K4951" s="9"/>
      <c r="L4951" s="9"/>
    </row>
    <row r="4952" spans="1:12" ht="33">
      <c r="A4952" t="s">
        <v>8043</v>
      </c>
      <c r="B4952"/>
      <c r="C4952"/>
      <c r="D4952" s="39">
        <v>7</v>
      </c>
      <c r="E4952" s="39">
        <v>5</v>
      </c>
      <c r="F4952"/>
      <c r="G4952"/>
      <c r="H4952" s="38" t="s">
        <v>8044</v>
      </c>
      <c r="I4952" s="9"/>
      <c r="J4952" s="9"/>
      <c r="K4952" s="9"/>
      <c r="L4952" s="9"/>
    </row>
    <row r="4953" spans="1:12">
      <c r="A4953" t="s">
        <v>8045</v>
      </c>
      <c r="B4953"/>
      <c r="C4953"/>
      <c r="D4953" s="39">
        <v>7</v>
      </c>
      <c r="E4953" s="39">
        <v>5</v>
      </c>
      <c r="F4953"/>
      <c r="G4953"/>
      <c r="H4953" s="38" t="s">
        <v>8046</v>
      </c>
      <c r="I4953" s="9"/>
      <c r="J4953" s="9"/>
      <c r="K4953" s="9"/>
      <c r="L4953" s="9"/>
    </row>
    <row r="4954" spans="1:12">
      <c r="A4954" t="s">
        <v>8047</v>
      </c>
      <c r="B4954"/>
      <c r="C4954"/>
      <c r="D4954" s="39">
        <v>7</v>
      </c>
      <c r="E4954" s="39">
        <v>5</v>
      </c>
      <c r="F4954"/>
      <c r="G4954"/>
      <c r="H4954" t="s">
        <v>8048</v>
      </c>
      <c r="I4954" s="9"/>
      <c r="J4954" s="9"/>
      <c r="K4954" s="9"/>
      <c r="L4954" s="9"/>
    </row>
    <row r="4955" spans="1:12">
      <c r="A4955" t="s">
        <v>8049</v>
      </c>
      <c r="B4955"/>
      <c r="C4955"/>
      <c r="D4955" s="39">
        <v>7</v>
      </c>
      <c r="E4955" s="39">
        <v>5</v>
      </c>
      <c r="F4955"/>
      <c r="G4955"/>
      <c r="H4955" t="s">
        <v>8050</v>
      </c>
      <c r="I4955" s="9"/>
      <c r="J4955" s="9"/>
      <c r="K4955" s="9"/>
      <c r="L4955" s="9"/>
    </row>
    <row r="4956" spans="1:12">
      <c r="A4956" t="s">
        <v>8051</v>
      </c>
      <c r="B4956"/>
      <c r="C4956"/>
      <c r="D4956" s="39">
        <v>7</v>
      </c>
      <c r="E4956" s="39">
        <v>5</v>
      </c>
      <c r="F4956"/>
      <c r="G4956"/>
      <c r="H4956" t="s">
        <v>8052</v>
      </c>
      <c r="I4956" s="9"/>
      <c r="J4956" s="9"/>
      <c r="K4956" s="9"/>
      <c r="L4956" s="9"/>
    </row>
    <row r="4957" spans="1:12">
      <c r="A4957" t="s">
        <v>8053</v>
      </c>
      <c r="B4957"/>
      <c r="C4957"/>
      <c r="D4957" s="39">
        <v>7</v>
      </c>
      <c r="E4957" s="39">
        <v>5</v>
      </c>
      <c r="F4957"/>
      <c r="G4957"/>
      <c r="H4957" s="38" t="s">
        <v>8054</v>
      </c>
      <c r="I4957" s="9"/>
      <c r="J4957" s="9"/>
      <c r="K4957" s="9"/>
      <c r="L4957" s="9"/>
    </row>
    <row r="4958" spans="1:12" ht="33">
      <c r="A4958" t="s">
        <v>8055</v>
      </c>
      <c r="B4958"/>
      <c r="C4958"/>
      <c r="D4958" s="39">
        <v>7</v>
      </c>
      <c r="E4958" s="39">
        <v>5</v>
      </c>
      <c r="F4958"/>
      <c r="G4958"/>
      <c r="H4958" s="38" t="s">
        <v>8056</v>
      </c>
      <c r="I4958" s="9"/>
      <c r="J4958" s="9"/>
      <c r="K4958" s="9"/>
      <c r="L4958" s="9"/>
    </row>
    <row r="4959" spans="1:12">
      <c r="A4959" t="s">
        <v>8057</v>
      </c>
      <c r="B4959"/>
      <c r="C4959"/>
      <c r="D4959" s="39">
        <v>7</v>
      </c>
      <c r="E4959" s="39">
        <v>5</v>
      </c>
      <c r="F4959"/>
      <c r="G4959"/>
      <c r="H4959" t="s">
        <v>8058</v>
      </c>
      <c r="I4959" s="9"/>
      <c r="J4959" s="9"/>
      <c r="K4959" s="9"/>
      <c r="L4959" s="9"/>
    </row>
    <row r="4960" spans="1:12">
      <c r="A4960" t="s">
        <v>8059</v>
      </c>
      <c r="B4960"/>
      <c r="C4960"/>
      <c r="D4960" s="39">
        <v>7</v>
      </c>
      <c r="E4960" s="39">
        <v>5</v>
      </c>
      <c r="F4960"/>
      <c r="G4960"/>
      <c r="H4960" s="38" t="s">
        <v>8060</v>
      </c>
      <c r="I4960" s="9"/>
      <c r="J4960" s="9"/>
      <c r="K4960" s="9"/>
      <c r="L4960" s="9"/>
    </row>
    <row r="4961" spans="1:12">
      <c r="A4961" t="s">
        <v>8061</v>
      </c>
      <c r="B4961"/>
      <c r="C4961"/>
      <c r="D4961" s="39">
        <v>7</v>
      </c>
      <c r="E4961" s="39">
        <v>5</v>
      </c>
      <c r="F4961"/>
      <c r="G4961"/>
      <c r="H4961" s="38" t="s">
        <v>8062</v>
      </c>
      <c r="I4961" s="9"/>
      <c r="J4961" s="9"/>
      <c r="K4961" s="9"/>
      <c r="L4961" s="9"/>
    </row>
    <row r="4962" spans="1:12">
      <c r="A4962" t="s">
        <v>8063</v>
      </c>
      <c r="B4962"/>
      <c r="C4962"/>
      <c r="D4962" s="39">
        <v>7</v>
      </c>
      <c r="E4962" s="39">
        <v>5</v>
      </c>
      <c r="F4962"/>
      <c r="G4962"/>
      <c r="H4962" s="38" t="s">
        <v>8064</v>
      </c>
      <c r="I4962" s="9"/>
      <c r="J4962" s="9"/>
      <c r="K4962" s="9"/>
      <c r="L4962" s="9"/>
    </row>
    <row r="4963" spans="1:12">
      <c r="A4963" t="s">
        <v>8065</v>
      </c>
      <c r="B4963"/>
      <c r="C4963"/>
      <c r="D4963" s="39">
        <v>7</v>
      </c>
      <c r="E4963" s="39">
        <v>5</v>
      </c>
      <c r="F4963"/>
      <c r="G4963"/>
      <c r="H4963" t="s">
        <v>8066</v>
      </c>
      <c r="I4963" s="9"/>
      <c r="J4963" s="9"/>
      <c r="K4963" s="9"/>
      <c r="L4963" s="9"/>
    </row>
    <row r="4964" spans="1:12">
      <c r="A4964" t="s">
        <v>8067</v>
      </c>
      <c r="B4964"/>
      <c r="C4964"/>
      <c r="D4964" s="39">
        <v>7</v>
      </c>
      <c r="E4964" s="39">
        <v>5</v>
      </c>
      <c r="F4964"/>
      <c r="G4964"/>
      <c r="H4964" t="s">
        <v>8068</v>
      </c>
      <c r="I4964" s="9"/>
      <c r="J4964" s="9"/>
      <c r="K4964" s="9"/>
      <c r="L4964" s="9"/>
    </row>
    <row r="4965" spans="1:12">
      <c r="A4965" t="s">
        <v>8069</v>
      </c>
      <c r="B4965"/>
      <c r="C4965"/>
      <c r="D4965" s="39">
        <v>7</v>
      </c>
      <c r="E4965" s="39">
        <v>5</v>
      </c>
      <c r="F4965"/>
      <c r="G4965"/>
      <c r="H4965" t="s">
        <v>8070</v>
      </c>
      <c r="I4965" s="9"/>
      <c r="J4965" s="9"/>
      <c r="K4965" s="9"/>
      <c r="L4965" s="9"/>
    </row>
    <row r="4966" spans="1:12">
      <c r="A4966" t="s">
        <v>8071</v>
      </c>
      <c r="B4966"/>
      <c r="C4966"/>
      <c r="D4966" s="39">
        <v>7</v>
      </c>
      <c r="E4966" s="39">
        <v>5</v>
      </c>
      <c r="F4966"/>
      <c r="G4966"/>
      <c r="H4966" t="s">
        <v>8072</v>
      </c>
      <c r="I4966" s="9"/>
      <c r="J4966" s="9"/>
      <c r="K4966" s="9"/>
      <c r="L4966" s="9"/>
    </row>
    <row r="4967" spans="1:12">
      <c r="A4967" t="s">
        <v>8073</v>
      </c>
      <c r="B4967"/>
      <c r="C4967"/>
      <c r="D4967" s="39">
        <v>7</v>
      </c>
      <c r="E4967" s="39">
        <v>5</v>
      </c>
      <c r="F4967"/>
      <c r="G4967"/>
      <c r="H4967" t="s">
        <v>8074</v>
      </c>
      <c r="I4967" s="9"/>
      <c r="J4967" s="9"/>
      <c r="K4967" s="9"/>
      <c r="L4967" s="9"/>
    </row>
    <row r="4968" spans="1:12">
      <c r="A4968" t="s">
        <v>8075</v>
      </c>
      <c r="B4968"/>
      <c r="C4968"/>
      <c r="D4968" s="39">
        <v>7</v>
      </c>
      <c r="E4968" s="39">
        <v>5</v>
      </c>
      <c r="F4968"/>
      <c r="G4968"/>
      <c r="H4968" t="s">
        <v>8076</v>
      </c>
      <c r="I4968" s="9"/>
      <c r="J4968" s="9"/>
      <c r="K4968" s="9"/>
      <c r="L4968" s="9"/>
    </row>
    <row r="4969" spans="1:12">
      <c r="A4969" t="s">
        <v>8077</v>
      </c>
      <c r="B4969"/>
      <c r="C4969"/>
      <c r="D4969" s="39">
        <v>7</v>
      </c>
      <c r="E4969" s="39">
        <v>5</v>
      </c>
      <c r="F4969"/>
      <c r="G4969"/>
      <c r="H4969" t="s">
        <v>8078</v>
      </c>
      <c r="I4969" s="9"/>
      <c r="J4969" s="9"/>
      <c r="K4969" s="9"/>
      <c r="L4969" s="9"/>
    </row>
    <row r="4970" spans="1:12">
      <c r="A4970" t="s">
        <v>8079</v>
      </c>
      <c r="B4970"/>
      <c r="C4970"/>
      <c r="D4970" s="39">
        <v>7</v>
      </c>
      <c r="E4970" s="39">
        <v>5</v>
      </c>
      <c r="F4970"/>
      <c r="G4970"/>
      <c r="H4970" s="38" t="s">
        <v>8080</v>
      </c>
      <c r="I4970" s="9"/>
      <c r="J4970" s="9"/>
      <c r="K4970" s="9"/>
      <c r="L4970" s="9"/>
    </row>
    <row r="4971" spans="1:12">
      <c r="A4971" t="s">
        <v>8081</v>
      </c>
      <c r="B4971"/>
      <c r="C4971"/>
      <c r="D4971" s="39">
        <v>7</v>
      </c>
      <c r="E4971" s="39">
        <v>5</v>
      </c>
      <c r="F4971"/>
      <c r="G4971"/>
      <c r="H4971" s="38" t="s">
        <v>8082</v>
      </c>
      <c r="I4971" s="9"/>
      <c r="J4971" s="9"/>
      <c r="K4971" s="9"/>
      <c r="L4971" s="9"/>
    </row>
    <row r="4972" spans="1:12">
      <c r="A4972" t="s">
        <v>8083</v>
      </c>
      <c r="B4972"/>
      <c r="C4972"/>
      <c r="D4972" s="39">
        <v>7</v>
      </c>
      <c r="E4972" s="39">
        <v>5</v>
      </c>
      <c r="F4972"/>
      <c r="G4972"/>
      <c r="H4972" s="38" t="s">
        <v>8084</v>
      </c>
      <c r="I4972" s="9"/>
      <c r="J4972" s="9"/>
      <c r="K4972" s="9"/>
      <c r="L4972" s="9"/>
    </row>
    <row r="4973" spans="1:12">
      <c r="A4973" t="s">
        <v>8085</v>
      </c>
      <c r="B4973"/>
      <c r="C4973"/>
      <c r="D4973" s="39">
        <v>7</v>
      </c>
      <c r="E4973" s="39">
        <v>5</v>
      </c>
      <c r="F4973"/>
      <c r="G4973"/>
      <c r="H4973" s="38" t="s">
        <v>8086</v>
      </c>
      <c r="I4973" s="9"/>
      <c r="J4973" s="9"/>
      <c r="K4973" s="9"/>
      <c r="L4973" s="9"/>
    </row>
    <row r="4974" spans="1:12">
      <c r="A4974" t="s">
        <v>8087</v>
      </c>
      <c r="B4974"/>
      <c r="C4974"/>
      <c r="D4974" s="39">
        <v>7</v>
      </c>
      <c r="E4974" s="39">
        <v>5</v>
      </c>
      <c r="F4974"/>
      <c r="G4974"/>
      <c r="H4974" s="38" t="s">
        <v>169</v>
      </c>
      <c r="I4974" s="9"/>
      <c r="J4974" s="9"/>
      <c r="K4974" s="9"/>
      <c r="L4974" s="9"/>
    </row>
    <row r="4975" spans="1:12">
      <c r="A4975" t="s">
        <v>8088</v>
      </c>
      <c r="B4975"/>
      <c r="C4975"/>
      <c r="D4975" s="39">
        <v>7</v>
      </c>
      <c r="E4975" s="39">
        <v>5</v>
      </c>
      <c r="F4975"/>
      <c r="G4975"/>
      <c r="H4975" s="38" t="s">
        <v>8089</v>
      </c>
      <c r="I4975" s="9"/>
      <c r="J4975" s="9"/>
      <c r="K4975" s="9"/>
      <c r="L4975" s="9"/>
    </row>
    <row r="4976" spans="1:12">
      <c r="A4976" t="s">
        <v>8090</v>
      </c>
      <c r="B4976"/>
      <c r="C4976"/>
      <c r="D4976" s="39">
        <v>7</v>
      </c>
      <c r="E4976" s="39">
        <v>5</v>
      </c>
      <c r="F4976"/>
      <c r="G4976"/>
      <c r="H4976" t="s">
        <v>8091</v>
      </c>
      <c r="I4976" s="9"/>
      <c r="J4976" s="9"/>
      <c r="K4976" s="9"/>
      <c r="L4976" s="9"/>
    </row>
    <row r="4977" spans="1:12">
      <c r="A4977" t="s">
        <v>8092</v>
      </c>
      <c r="B4977"/>
      <c r="C4977"/>
      <c r="D4977" s="39">
        <v>7</v>
      </c>
      <c r="E4977" s="39">
        <v>5</v>
      </c>
      <c r="F4977"/>
      <c r="G4977"/>
      <c r="H4977" t="s">
        <v>8093</v>
      </c>
      <c r="I4977" s="9"/>
      <c r="J4977" s="9"/>
      <c r="K4977" s="9"/>
      <c r="L4977" s="9"/>
    </row>
    <row r="4978" spans="1:12">
      <c r="A4978" t="s">
        <v>8094</v>
      </c>
      <c r="B4978"/>
      <c r="C4978"/>
      <c r="D4978" s="39">
        <v>7</v>
      </c>
      <c r="E4978" s="39">
        <v>5</v>
      </c>
      <c r="F4978"/>
      <c r="G4978"/>
      <c r="H4978" s="38" t="s">
        <v>8095</v>
      </c>
      <c r="I4978" s="9"/>
      <c r="J4978" s="9"/>
      <c r="K4978" s="9"/>
      <c r="L4978" s="9"/>
    </row>
    <row r="4979" spans="1:12">
      <c r="A4979" t="s">
        <v>8096</v>
      </c>
      <c r="B4979"/>
      <c r="C4979"/>
      <c r="D4979" s="39">
        <v>7</v>
      </c>
      <c r="E4979" s="39">
        <v>5</v>
      </c>
      <c r="F4979"/>
      <c r="G4979"/>
      <c r="H4979" s="38" t="s">
        <v>8097</v>
      </c>
      <c r="I4979" s="9"/>
      <c r="J4979" s="9"/>
      <c r="K4979" s="9"/>
      <c r="L4979" s="9"/>
    </row>
    <row r="4980" spans="1:12">
      <c r="A4980" t="s">
        <v>8098</v>
      </c>
      <c r="B4980"/>
      <c r="C4980"/>
      <c r="D4980" s="39">
        <v>7</v>
      </c>
      <c r="E4980" s="39">
        <v>5</v>
      </c>
      <c r="F4980"/>
      <c r="G4980"/>
      <c r="H4980" s="38" t="s">
        <v>8099</v>
      </c>
      <c r="I4980" s="9"/>
      <c r="J4980" s="9"/>
      <c r="K4980" s="9"/>
      <c r="L4980" s="9"/>
    </row>
    <row r="4981" spans="1:12" ht="33">
      <c r="A4981" t="s">
        <v>8100</v>
      </c>
      <c r="B4981"/>
      <c r="C4981"/>
      <c r="D4981" s="39">
        <v>7</v>
      </c>
      <c r="E4981" s="39">
        <v>5</v>
      </c>
      <c r="F4981"/>
      <c r="G4981"/>
      <c r="H4981" s="38" t="s">
        <v>8101</v>
      </c>
      <c r="I4981" s="9"/>
      <c r="J4981" s="9"/>
      <c r="K4981" s="9"/>
      <c r="L4981" s="9"/>
    </row>
    <row r="4982" spans="1:12">
      <c r="A4982" t="s">
        <v>8102</v>
      </c>
      <c r="B4982"/>
      <c r="C4982"/>
      <c r="D4982" s="39">
        <v>7</v>
      </c>
      <c r="E4982" s="39">
        <v>5</v>
      </c>
      <c r="F4982"/>
      <c r="G4982"/>
      <c r="H4982" t="s">
        <v>8103</v>
      </c>
      <c r="I4982" s="9"/>
      <c r="J4982" s="9"/>
      <c r="K4982" s="9"/>
      <c r="L4982" s="9"/>
    </row>
    <row r="4983" spans="1:12">
      <c r="A4983" t="s">
        <v>8104</v>
      </c>
      <c r="B4983"/>
      <c r="C4983"/>
      <c r="D4983" s="39">
        <v>7</v>
      </c>
      <c r="E4983" s="39">
        <v>5</v>
      </c>
      <c r="F4983"/>
      <c r="G4983"/>
      <c r="H4983" t="s">
        <v>8105</v>
      </c>
      <c r="I4983" s="9"/>
      <c r="J4983" s="9"/>
      <c r="K4983" s="9"/>
      <c r="L4983" s="9"/>
    </row>
    <row r="4984" spans="1:12">
      <c r="A4984" t="s">
        <v>8106</v>
      </c>
      <c r="B4984"/>
      <c r="C4984"/>
      <c r="D4984" s="39">
        <v>7</v>
      </c>
      <c r="E4984" s="39">
        <v>5</v>
      </c>
      <c r="F4984"/>
      <c r="G4984"/>
      <c r="H4984" t="s">
        <v>8107</v>
      </c>
      <c r="I4984" s="9"/>
      <c r="J4984" s="9"/>
      <c r="K4984" s="9"/>
      <c r="L4984" s="9"/>
    </row>
    <row r="4985" spans="1:12">
      <c r="A4985" t="s">
        <v>8108</v>
      </c>
      <c r="B4985"/>
      <c r="C4985"/>
      <c r="D4985" s="39">
        <v>7</v>
      </c>
      <c r="E4985" s="39">
        <v>5</v>
      </c>
      <c r="F4985"/>
      <c r="G4985"/>
      <c r="H4985" t="s">
        <v>8109</v>
      </c>
      <c r="I4985" s="9"/>
      <c r="J4985" s="9"/>
      <c r="K4985" s="9"/>
      <c r="L4985" s="9"/>
    </row>
    <row r="4986" spans="1:12">
      <c r="A4986" t="s">
        <v>8110</v>
      </c>
      <c r="B4986"/>
      <c r="C4986"/>
      <c r="D4986" s="39">
        <v>7</v>
      </c>
      <c r="E4986" s="39">
        <v>5</v>
      </c>
      <c r="F4986"/>
      <c r="G4986"/>
      <c r="H4986" s="38" t="s">
        <v>8111</v>
      </c>
      <c r="I4986" s="9"/>
      <c r="J4986" s="9"/>
      <c r="K4986" s="9"/>
      <c r="L4986" s="9"/>
    </row>
    <row r="4987" spans="1:12">
      <c r="A4987" t="s">
        <v>8112</v>
      </c>
      <c r="B4987"/>
      <c r="C4987"/>
      <c r="D4987" s="39">
        <v>7</v>
      </c>
      <c r="E4987" s="39">
        <v>5</v>
      </c>
      <c r="F4987"/>
      <c r="G4987"/>
      <c r="H4987" t="s">
        <v>8113</v>
      </c>
      <c r="I4987" s="9"/>
      <c r="J4987" s="9"/>
      <c r="K4987" s="9"/>
      <c r="L4987" s="9"/>
    </row>
    <row r="4988" spans="1:12">
      <c r="A4988" t="s">
        <v>8114</v>
      </c>
      <c r="B4988"/>
      <c r="C4988"/>
      <c r="D4988" s="39">
        <v>7</v>
      </c>
      <c r="E4988" s="39">
        <v>5</v>
      </c>
      <c r="F4988"/>
      <c r="G4988"/>
      <c r="H4988" t="s">
        <v>8115</v>
      </c>
      <c r="I4988" s="9"/>
      <c r="J4988" s="9"/>
      <c r="K4988" s="9"/>
      <c r="L4988" s="9"/>
    </row>
    <row r="4989" spans="1:12">
      <c r="A4989" t="s">
        <v>8116</v>
      </c>
      <c r="B4989"/>
      <c r="C4989"/>
      <c r="D4989" s="39">
        <v>7</v>
      </c>
      <c r="E4989" s="39">
        <v>5</v>
      </c>
      <c r="F4989"/>
      <c r="G4989"/>
      <c r="H4989" t="s">
        <v>8117</v>
      </c>
      <c r="I4989" s="9"/>
      <c r="J4989" s="9"/>
      <c r="K4989" s="9"/>
      <c r="L4989" s="9"/>
    </row>
    <row r="4990" spans="1:12">
      <c r="A4990" t="s">
        <v>8118</v>
      </c>
      <c r="B4990"/>
      <c r="C4990"/>
      <c r="D4990" s="39">
        <v>7</v>
      </c>
      <c r="E4990" s="39">
        <v>5</v>
      </c>
      <c r="F4990"/>
      <c r="G4990"/>
      <c r="H4990" t="s">
        <v>8119</v>
      </c>
      <c r="I4990" s="9"/>
      <c r="J4990" s="9"/>
      <c r="K4990" s="9"/>
      <c r="L4990" s="9"/>
    </row>
    <row r="4991" spans="1:12">
      <c r="A4991" t="s">
        <v>8120</v>
      </c>
      <c r="B4991"/>
      <c r="C4991"/>
      <c r="D4991" s="39">
        <v>7</v>
      </c>
      <c r="E4991" s="39">
        <v>5</v>
      </c>
      <c r="F4991"/>
      <c r="G4991"/>
      <c r="H4991" s="38" t="s">
        <v>8121</v>
      </c>
      <c r="I4991" s="9"/>
      <c r="J4991" s="9"/>
      <c r="K4991" s="9"/>
      <c r="L4991" s="9"/>
    </row>
    <row r="4992" spans="1:12">
      <c r="A4992" t="s">
        <v>8122</v>
      </c>
      <c r="B4992"/>
      <c r="C4992"/>
      <c r="D4992" s="39">
        <v>7</v>
      </c>
      <c r="E4992" s="39">
        <v>5</v>
      </c>
      <c r="F4992"/>
      <c r="G4992"/>
      <c r="H4992" s="38" t="s">
        <v>8123</v>
      </c>
      <c r="I4992" s="9"/>
      <c r="J4992" s="9"/>
      <c r="K4992" s="9"/>
      <c r="L4992" s="9"/>
    </row>
    <row r="4993" spans="1:12">
      <c r="A4993" t="s">
        <v>8124</v>
      </c>
      <c r="B4993"/>
      <c r="C4993"/>
      <c r="D4993" s="39">
        <v>7</v>
      </c>
      <c r="E4993" s="39">
        <v>5</v>
      </c>
      <c r="F4993"/>
      <c r="G4993"/>
      <c r="H4993" t="s">
        <v>8125</v>
      </c>
      <c r="I4993" s="9"/>
      <c r="J4993" s="9"/>
      <c r="K4993" s="9"/>
      <c r="L4993" s="9"/>
    </row>
    <row r="4994" spans="1:12">
      <c r="A4994" t="s">
        <v>8126</v>
      </c>
      <c r="B4994"/>
      <c r="C4994"/>
      <c r="D4994" s="39">
        <v>7</v>
      </c>
      <c r="E4994" s="39">
        <v>5</v>
      </c>
      <c r="F4994"/>
      <c r="G4994"/>
      <c r="H4994" t="s">
        <v>8127</v>
      </c>
      <c r="I4994" s="9"/>
      <c r="J4994" s="9"/>
      <c r="K4994" s="9"/>
      <c r="L4994" s="9"/>
    </row>
    <row r="4995" spans="1:12">
      <c r="A4995" t="s">
        <v>8128</v>
      </c>
      <c r="B4995"/>
      <c r="C4995"/>
      <c r="D4995" s="39">
        <v>7</v>
      </c>
      <c r="E4995" s="39">
        <v>5</v>
      </c>
      <c r="F4995"/>
      <c r="G4995"/>
      <c r="H4995" s="38" t="s">
        <v>8129</v>
      </c>
      <c r="I4995" s="9"/>
      <c r="J4995" s="9"/>
      <c r="K4995" s="9"/>
      <c r="L4995" s="9"/>
    </row>
    <row r="4996" spans="1:12">
      <c r="A4996" t="s">
        <v>8130</v>
      </c>
      <c r="B4996"/>
      <c r="C4996"/>
      <c r="D4996" s="39">
        <v>7</v>
      </c>
      <c r="E4996" s="39">
        <v>5</v>
      </c>
      <c r="F4996"/>
      <c r="G4996"/>
      <c r="H4996" s="38" t="s">
        <v>8131</v>
      </c>
      <c r="I4996" s="9"/>
      <c r="J4996" s="9"/>
      <c r="K4996" s="9"/>
      <c r="L4996" s="9"/>
    </row>
    <row r="4997" spans="1:12">
      <c r="A4997" t="s">
        <v>8132</v>
      </c>
      <c r="B4997"/>
      <c r="C4997"/>
      <c r="D4997" s="39">
        <v>7</v>
      </c>
      <c r="E4997" s="39">
        <v>5</v>
      </c>
      <c r="F4997"/>
      <c r="G4997"/>
      <c r="H4997" s="38" t="s">
        <v>8133</v>
      </c>
      <c r="I4997" s="9"/>
      <c r="J4997" s="9"/>
      <c r="K4997" s="9"/>
      <c r="L4997" s="9"/>
    </row>
    <row r="4998" spans="1:12">
      <c r="A4998" t="s">
        <v>8134</v>
      </c>
      <c r="B4998"/>
      <c r="C4998"/>
      <c r="D4998" s="39">
        <v>7</v>
      </c>
      <c r="E4998" s="39">
        <v>5</v>
      </c>
      <c r="F4998"/>
      <c r="G4998"/>
      <c r="H4998" t="s">
        <v>8135</v>
      </c>
      <c r="I4998" s="9"/>
      <c r="J4998" s="9"/>
      <c r="K4998" s="9"/>
      <c r="L4998" s="9"/>
    </row>
    <row r="4999" spans="1:12">
      <c r="A4999" t="s">
        <v>8136</v>
      </c>
      <c r="B4999"/>
      <c r="C4999"/>
      <c r="D4999" s="39">
        <v>7</v>
      </c>
      <c r="E4999" s="39">
        <v>5</v>
      </c>
      <c r="F4999"/>
      <c r="G4999"/>
      <c r="H4999" t="s">
        <v>8137</v>
      </c>
      <c r="I4999" s="9"/>
      <c r="J4999" s="9"/>
      <c r="K4999" s="9"/>
      <c r="L4999" s="9"/>
    </row>
    <row r="5000" spans="1:12">
      <c r="A5000" t="s">
        <v>8138</v>
      </c>
      <c r="B5000"/>
      <c r="C5000"/>
      <c r="D5000" s="39">
        <v>7</v>
      </c>
      <c r="E5000" s="39">
        <v>5</v>
      </c>
      <c r="F5000"/>
      <c r="G5000"/>
      <c r="H5000" t="s">
        <v>8139</v>
      </c>
      <c r="I5000" s="9"/>
      <c r="J5000" s="9"/>
      <c r="K5000" s="9"/>
      <c r="L5000" s="9"/>
    </row>
    <row r="5001" spans="1:12">
      <c r="A5001" t="s">
        <v>8140</v>
      </c>
      <c r="B5001"/>
      <c r="C5001"/>
      <c r="D5001" s="39">
        <v>7</v>
      </c>
      <c r="E5001" s="39">
        <v>5</v>
      </c>
      <c r="F5001"/>
      <c r="G5001"/>
      <c r="H5001" t="s">
        <v>8141</v>
      </c>
      <c r="I5001" s="9"/>
      <c r="J5001" s="9"/>
      <c r="K5001" s="9"/>
      <c r="L5001" s="9"/>
    </row>
    <row r="5002" spans="1:12">
      <c r="A5002" t="s">
        <v>8142</v>
      </c>
      <c r="B5002"/>
      <c r="C5002"/>
      <c r="D5002" s="39">
        <v>7</v>
      </c>
      <c r="E5002" s="39">
        <v>5</v>
      </c>
      <c r="F5002"/>
      <c r="G5002"/>
      <c r="H5002" t="s">
        <v>8143</v>
      </c>
      <c r="I5002" s="9"/>
      <c r="J5002" s="9"/>
      <c r="K5002" s="9"/>
      <c r="L5002" s="9"/>
    </row>
    <row r="5003" spans="1:12">
      <c r="A5003" t="s">
        <v>8144</v>
      </c>
      <c r="B5003"/>
      <c r="C5003"/>
      <c r="D5003" s="39">
        <v>7</v>
      </c>
      <c r="E5003" s="39">
        <v>5</v>
      </c>
      <c r="F5003"/>
      <c r="G5003"/>
      <c r="H5003" t="s">
        <v>8145</v>
      </c>
      <c r="I5003" s="9"/>
      <c r="J5003" s="9"/>
      <c r="K5003" s="9"/>
      <c r="L5003" s="9"/>
    </row>
    <row r="5004" spans="1:12">
      <c r="A5004" t="s">
        <v>8146</v>
      </c>
      <c r="B5004"/>
      <c r="C5004"/>
      <c r="D5004" s="39">
        <v>7</v>
      </c>
      <c r="E5004" s="39">
        <v>5</v>
      </c>
      <c r="F5004"/>
      <c r="G5004"/>
      <c r="H5004" t="s">
        <v>8147</v>
      </c>
      <c r="I5004" s="9"/>
      <c r="J5004" s="9"/>
      <c r="K5004" s="9"/>
      <c r="L5004" s="9"/>
    </row>
    <row r="5005" spans="1:12">
      <c r="A5005" t="s">
        <v>8148</v>
      </c>
      <c r="B5005"/>
      <c r="C5005"/>
      <c r="D5005" s="39">
        <v>7</v>
      </c>
      <c r="E5005" s="39">
        <v>5</v>
      </c>
      <c r="F5005"/>
      <c r="G5005"/>
      <c r="H5005" t="s">
        <v>8149</v>
      </c>
      <c r="I5005" s="9"/>
      <c r="J5005" s="9"/>
      <c r="K5005" s="9"/>
      <c r="L5005" s="9"/>
    </row>
    <row r="5006" spans="1:12">
      <c r="A5006" t="s">
        <v>8150</v>
      </c>
      <c r="B5006"/>
      <c r="C5006"/>
      <c r="D5006" s="39">
        <v>7</v>
      </c>
      <c r="E5006" s="39">
        <v>5</v>
      </c>
      <c r="F5006"/>
      <c r="G5006"/>
      <c r="H5006" t="s">
        <v>8151</v>
      </c>
      <c r="I5006" s="9"/>
      <c r="J5006" s="9"/>
      <c r="K5006" s="9"/>
      <c r="L5006" s="9"/>
    </row>
    <row r="5007" spans="1:12">
      <c r="A5007" t="s">
        <v>8152</v>
      </c>
      <c r="B5007"/>
      <c r="C5007"/>
      <c r="D5007" s="39">
        <v>7</v>
      </c>
      <c r="E5007" s="39">
        <v>5</v>
      </c>
      <c r="F5007"/>
      <c r="G5007"/>
      <c r="H5007" s="38" t="s">
        <v>8153</v>
      </c>
      <c r="I5007" s="9"/>
      <c r="J5007" s="9"/>
      <c r="K5007" s="9"/>
      <c r="L5007" s="9"/>
    </row>
    <row r="5008" spans="1:12">
      <c r="A5008" t="s">
        <v>8154</v>
      </c>
      <c r="B5008"/>
      <c r="C5008"/>
      <c r="D5008" s="39">
        <v>7</v>
      </c>
      <c r="E5008" s="39">
        <v>5</v>
      </c>
      <c r="F5008"/>
      <c r="G5008"/>
      <c r="H5008" s="38" t="s">
        <v>8155</v>
      </c>
      <c r="I5008" s="9"/>
      <c r="J5008" s="9"/>
      <c r="K5008" s="9"/>
      <c r="L5008" s="9"/>
    </row>
    <row r="5009" spans="1:12">
      <c r="A5009" t="s">
        <v>8156</v>
      </c>
      <c r="B5009"/>
      <c r="C5009"/>
      <c r="D5009" s="39">
        <v>7</v>
      </c>
      <c r="E5009" s="39">
        <v>5</v>
      </c>
      <c r="F5009"/>
      <c r="G5009"/>
      <c r="H5009" s="38" t="s">
        <v>8157</v>
      </c>
      <c r="I5009" s="9"/>
      <c r="J5009" s="9"/>
      <c r="K5009" s="9"/>
      <c r="L5009" s="9"/>
    </row>
    <row r="5010" spans="1:12">
      <c r="A5010" t="s">
        <v>8158</v>
      </c>
      <c r="B5010"/>
      <c r="C5010"/>
      <c r="D5010" s="39">
        <v>7</v>
      </c>
      <c r="E5010" s="39">
        <v>5</v>
      </c>
      <c r="F5010"/>
      <c r="G5010"/>
      <c r="H5010" s="38" t="s">
        <v>7982</v>
      </c>
      <c r="I5010" s="9"/>
      <c r="J5010" s="9"/>
      <c r="K5010" s="9"/>
      <c r="L5010" s="9"/>
    </row>
    <row r="5011" spans="1:12">
      <c r="A5011" t="s">
        <v>8159</v>
      </c>
      <c r="B5011"/>
      <c r="C5011"/>
      <c r="D5011" s="39">
        <v>7</v>
      </c>
      <c r="E5011" s="39">
        <v>5</v>
      </c>
      <c r="F5011"/>
      <c r="G5011"/>
      <c r="H5011" s="38" t="s">
        <v>8160</v>
      </c>
      <c r="I5011" s="9"/>
      <c r="J5011" s="9"/>
      <c r="K5011" s="9"/>
      <c r="L5011" s="9"/>
    </row>
    <row r="5012" spans="1:12">
      <c r="A5012" t="s">
        <v>8161</v>
      </c>
      <c r="B5012"/>
      <c r="C5012"/>
      <c r="D5012" s="39">
        <v>7</v>
      </c>
      <c r="E5012" s="39">
        <v>5</v>
      </c>
      <c r="F5012"/>
      <c r="G5012"/>
      <c r="H5012" t="s">
        <v>8162</v>
      </c>
      <c r="I5012" s="9"/>
      <c r="J5012" s="9"/>
      <c r="K5012" s="9"/>
      <c r="L5012" s="9"/>
    </row>
    <row r="5013" spans="1:12">
      <c r="A5013" t="s">
        <v>8163</v>
      </c>
      <c r="B5013"/>
      <c r="C5013"/>
      <c r="D5013" s="39">
        <v>7</v>
      </c>
      <c r="E5013" s="39">
        <v>5</v>
      </c>
      <c r="F5013"/>
      <c r="G5013"/>
      <c r="H5013" s="38" t="s">
        <v>8164</v>
      </c>
      <c r="I5013" s="9"/>
      <c r="J5013" s="9"/>
      <c r="K5013" s="9"/>
      <c r="L5013" s="9"/>
    </row>
    <row r="5014" spans="1:12">
      <c r="A5014" t="s">
        <v>8165</v>
      </c>
      <c r="B5014"/>
      <c r="C5014"/>
      <c r="D5014" s="39">
        <v>7</v>
      </c>
      <c r="E5014" s="39">
        <v>5</v>
      </c>
      <c r="F5014"/>
      <c r="G5014"/>
      <c r="H5014" s="38" t="s">
        <v>8166</v>
      </c>
      <c r="I5014" s="9"/>
      <c r="J5014" s="9"/>
      <c r="K5014" s="9"/>
      <c r="L5014" s="9"/>
    </row>
    <row r="5015" spans="1:12" s="12" customFormat="1">
      <c r="A5015" t="s">
        <v>8167</v>
      </c>
      <c r="B5015"/>
      <c r="C5015"/>
      <c r="D5015" s="39">
        <v>7</v>
      </c>
      <c r="E5015" s="39">
        <v>5</v>
      </c>
      <c r="F5015"/>
      <c r="G5015"/>
      <c r="H5015" s="38" t="s">
        <v>8168</v>
      </c>
      <c r="I5015" s="7"/>
      <c r="J5015" s="7"/>
      <c r="K5015" s="7"/>
      <c r="L5015" s="7"/>
    </row>
    <row r="5016" spans="1:12">
      <c r="A5016" t="s">
        <v>8169</v>
      </c>
      <c r="B5016"/>
      <c r="C5016"/>
      <c r="D5016" s="39">
        <v>7</v>
      </c>
      <c r="E5016" s="39">
        <v>5</v>
      </c>
      <c r="F5016"/>
      <c r="G5016"/>
      <c r="H5016" t="s">
        <v>8170</v>
      </c>
      <c r="I5016" s="9"/>
      <c r="J5016" s="9"/>
      <c r="K5016" s="9"/>
      <c r="L5016" s="9"/>
    </row>
    <row r="5017" spans="1:12">
      <c r="A5017" t="s">
        <v>8171</v>
      </c>
      <c r="B5017"/>
      <c r="C5017"/>
      <c r="D5017" s="39">
        <v>7</v>
      </c>
      <c r="E5017" s="39">
        <v>5</v>
      </c>
      <c r="F5017"/>
      <c r="G5017"/>
      <c r="H5017" s="38" t="s">
        <v>8172</v>
      </c>
      <c r="I5017" s="9"/>
      <c r="J5017" s="9"/>
      <c r="K5017" s="9"/>
      <c r="L5017" s="9"/>
    </row>
    <row r="5018" spans="1:12" ht="33">
      <c r="A5018" t="s">
        <v>8173</v>
      </c>
      <c r="B5018"/>
      <c r="C5018"/>
      <c r="D5018" s="39">
        <v>7</v>
      </c>
      <c r="E5018" s="39">
        <v>5</v>
      </c>
      <c r="F5018"/>
      <c r="G5018"/>
      <c r="H5018" s="38" t="s">
        <v>8174</v>
      </c>
      <c r="I5018" s="9"/>
      <c r="J5018" s="9"/>
      <c r="K5018" s="9"/>
      <c r="L5018" s="9"/>
    </row>
    <row r="5019" spans="1:12" ht="33">
      <c r="A5019" t="s">
        <v>8175</v>
      </c>
      <c r="B5019"/>
      <c r="C5019"/>
      <c r="D5019" s="39">
        <v>7</v>
      </c>
      <c r="E5019" s="39">
        <v>5</v>
      </c>
      <c r="F5019"/>
      <c r="G5019"/>
      <c r="H5019" s="38" t="s">
        <v>8176</v>
      </c>
      <c r="I5019" s="9"/>
      <c r="J5019" s="9"/>
      <c r="K5019" s="9"/>
      <c r="L5019" s="9"/>
    </row>
    <row r="5020" spans="1:12">
      <c r="A5020" t="s">
        <v>8177</v>
      </c>
      <c r="B5020"/>
      <c r="C5020"/>
      <c r="D5020" s="39">
        <v>7</v>
      </c>
      <c r="E5020" s="39">
        <v>5</v>
      </c>
      <c r="F5020"/>
      <c r="G5020"/>
      <c r="H5020" s="38" t="s">
        <v>8178</v>
      </c>
      <c r="I5020" s="9"/>
      <c r="J5020" s="9"/>
      <c r="K5020" s="9"/>
      <c r="L5020" s="9"/>
    </row>
    <row r="5021" spans="1:12">
      <c r="A5021" t="s">
        <v>8179</v>
      </c>
      <c r="B5021"/>
      <c r="C5021"/>
      <c r="D5021" s="39">
        <v>7</v>
      </c>
      <c r="E5021" s="39">
        <v>5</v>
      </c>
      <c r="F5021"/>
      <c r="G5021"/>
      <c r="H5021" t="s">
        <v>8180</v>
      </c>
      <c r="I5021" s="9"/>
      <c r="J5021" s="9"/>
      <c r="K5021" s="9"/>
      <c r="L5021" s="9"/>
    </row>
    <row r="5022" spans="1:12">
      <c r="A5022" t="s">
        <v>8181</v>
      </c>
      <c r="B5022"/>
      <c r="C5022"/>
      <c r="D5022" s="39">
        <v>7</v>
      </c>
      <c r="E5022" s="39">
        <v>5</v>
      </c>
      <c r="F5022"/>
      <c r="G5022"/>
      <c r="H5022" t="s">
        <v>8182</v>
      </c>
      <c r="I5022" s="9"/>
      <c r="J5022" s="9"/>
      <c r="K5022" s="9"/>
      <c r="L5022" s="9"/>
    </row>
    <row r="5023" spans="1:12">
      <c r="A5023" t="s">
        <v>8183</v>
      </c>
      <c r="B5023"/>
      <c r="C5023"/>
      <c r="D5023" s="39">
        <v>7</v>
      </c>
      <c r="E5023" s="39">
        <v>5</v>
      </c>
      <c r="F5023"/>
      <c r="G5023"/>
      <c r="H5023" s="38" t="s">
        <v>8184</v>
      </c>
      <c r="I5023" s="9"/>
      <c r="J5023" s="9"/>
      <c r="K5023" s="9"/>
      <c r="L5023" s="9"/>
    </row>
    <row r="5024" spans="1:12">
      <c r="A5024" t="s">
        <v>8185</v>
      </c>
      <c r="B5024"/>
      <c r="C5024"/>
      <c r="D5024" s="39">
        <v>7</v>
      </c>
      <c r="E5024" s="39">
        <v>5</v>
      </c>
      <c r="F5024"/>
      <c r="G5024"/>
      <c r="H5024" s="38" t="s">
        <v>8186</v>
      </c>
      <c r="I5024" s="9"/>
      <c r="J5024" s="9"/>
      <c r="K5024" s="9"/>
      <c r="L5024" s="9"/>
    </row>
    <row r="5025" spans="1:12">
      <c r="A5025" t="s">
        <v>8187</v>
      </c>
      <c r="B5025"/>
      <c r="C5025"/>
      <c r="D5025" s="39">
        <v>7</v>
      </c>
      <c r="E5025" s="39">
        <v>5</v>
      </c>
      <c r="F5025"/>
      <c r="G5025"/>
      <c r="H5025" s="38" t="s">
        <v>8188</v>
      </c>
      <c r="I5025" s="9"/>
      <c r="J5025" s="9"/>
      <c r="K5025" s="9"/>
      <c r="L5025" s="9"/>
    </row>
    <row r="5026" spans="1:12">
      <c r="A5026" t="s">
        <v>8189</v>
      </c>
      <c r="B5026"/>
      <c r="C5026"/>
      <c r="D5026" s="39">
        <v>7</v>
      </c>
      <c r="E5026" s="39">
        <v>5</v>
      </c>
      <c r="F5026"/>
      <c r="G5026"/>
      <c r="H5026" s="38" t="s">
        <v>8190</v>
      </c>
      <c r="I5026" s="9"/>
      <c r="J5026" s="9"/>
      <c r="K5026" s="9"/>
      <c r="L5026" s="9"/>
    </row>
    <row r="5027" spans="1:12">
      <c r="A5027" t="s">
        <v>8191</v>
      </c>
      <c r="B5027"/>
      <c r="C5027"/>
      <c r="D5027" s="39">
        <v>7</v>
      </c>
      <c r="E5027" s="39">
        <v>5</v>
      </c>
      <c r="F5027"/>
      <c r="G5027"/>
      <c r="H5027" t="s">
        <v>8192</v>
      </c>
      <c r="I5027" s="9"/>
      <c r="J5027" s="9"/>
      <c r="K5027" s="9"/>
      <c r="L5027" s="9"/>
    </row>
    <row r="5028" spans="1:12">
      <c r="A5028" t="s">
        <v>8193</v>
      </c>
      <c r="B5028"/>
      <c r="C5028"/>
      <c r="D5028" s="39">
        <v>7</v>
      </c>
      <c r="E5028" s="39">
        <v>5</v>
      </c>
      <c r="F5028"/>
      <c r="G5028"/>
      <c r="H5028" s="38" t="s">
        <v>8194</v>
      </c>
      <c r="I5028" s="9"/>
      <c r="J5028" s="9"/>
      <c r="K5028" s="9"/>
      <c r="L5028" s="9"/>
    </row>
    <row r="5029" spans="1:12">
      <c r="A5029" t="s">
        <v>8195</v>
      </c>
      <c r="B5029"/>
      <c r="C5029"/>
      <c r="D5029" s="39">
        <v>7</v>
      </c>
      <c r="E5029" s="39">
        <v>5</v>
      </c>
      <c r="F5029"/>
      <c r="G5029"/>
      <c r="H5029" t="s">
        <v>8196</v>
      </c>
      <c r="I5029" s="9"/>
      <c r="J5029" s="9"/>
      <c r="K5029" s="9"/>
      <c r="L5029" s="9"/>
    </row>
    <row r="5030" spans="1:12" ht="33">
      <c r="A5030" t="s">
        <v>8197</v>
      </c>
      <c r="B5030"/>
      <c r="C5030"/>
      <c r="D5030" s="39">
        <v>7</v>
      </c>
      <c r="E5030" s="39">
        <v>5</v>
      </c>
      <c r="F5030"/>
      <c r="G5030"/>
      <c r="H5030" s="38" t="s">
        <v>8198</v>
      </c>
      <c r="I5030" s="9"/>
      <c r="J5030" s="9"/>
      <c r="K5030" s="9"/>
      <c r="L5030" s="9"/>
    </row>
    <row r="5031" spans="1:12">
      <c r="A5031" t="s">
        <v>8199</v>
      </c>
      <c r="B5031"/>
      <c r="C5031"/>
      <c r="D5031" s="39">
        <v>7</v>
      </c>
      <c r="E5031" s="39">
        <v>5</v>
      </c>
      <c r="F5031"/>
      <c r="G5031"/>
      <c r="H5031" t="s">
        <v>8200</v>
      </c>
      <c r="I5031" s="9"/>
      <c r="J5031" s="9"/>
      <c r="K5031" s="9"/>
      <c r="L5031" s="9"/>
    </row>
    <row r="5032" spans="1:12" ht="33">
      <c r="A5032" t="s">
        <v>8201</v>
      </c>
      <c r="B5032"/>
      <c r="C5032"/>
      <c r="D5032" s="39">
        <v>7</v>
      </c>
      <c r="E5032" s="39">
        <v>5</v>
      </c>
      <c r="F5032"/>
      <c r="G5032"/>
      <c r="H5032" s="38" t="s">
        <v>8202</v>
      </c>
      <c r="I5032" s="9"/>
      <c r="J5032" s="9"/>
      <c r="K5032" s="9"/>
      <c r="L5032" s="9"/>
    </row>
    <row r="5033" spans="1:12">
      <c r="A5033" t="s">
        <v>8203</v>
      </c>
      <c r="B5033"/>
      <c r="C5033"/>
      <c r="D5033" s="39">
        <v>7</v>
      </c>
      <c r="E5033" s="39">
        <v>5</v>
      </c>
      <c r="F5033"/>
      <c r="G5033"/>
      <c r="H5033" t="s">
        <v>8204</v>
      </c>
      <c r="I5033" s="9"/>
      <c r="J5033" s="9"/>
      <c r="K5033" s="9"/>
      <c r="L5033" s="9"/>
    </row>
    <row r="5034" spans="1:12">
      <c r="A5034" t="s">
        <v>8205</v>
      </c>
      <c r="B5034"/>
      <c r="C5034"/>
      <c r="D5034" s="39">
        <v>7</v>
      </c>
      <c r="E5034" s="39">
        <v>5</v>
      </c>
      <c r="F5034"/>
      <c r="G5034"/>
      <c r="H5034" t="s">
        <v>8206</v>
      </c>
      <c r="I5034" s="9"/>
      <c r="J5034" s="9"/>
      <c r="K5034" s="9"/>
      <c r="L5034" s="9"/>
    </row>
    <row r="5035" spans="1:12">
      <c r="A5035" t="s">
        <v>8207</v>
      </c>
      <c r="B5035"/>
      <c r="C5035"/>
      <c r="D5035" s="39">
        <v>7</v>
      </c>
      <c r="E5035" s="39">
        <v>5</v>
      </c>
      <c r="F5035"/>
      <c r="G5035"/>
      <c r="H5035" t="s">
        <v>8208</v>
      </c>
      <c r="I5035" s="9"/>
      <c r="J5035" s="9"/>
      <c r="K5035" s="9"/>
      <c r="L5035" s="9"/>
    </row>
    <row r="5036" spans="1:12">
      <c r="A5036" t="s">
        <v>8209</v>
      </c>
      <c r="B5036"/>
      <c r="C5036"/>
      <c r="D5036" s="39">
        <v>7</v>
      </c>
      <c r="E5036" s="39">
        <v>5</v>
      </c>
      <c r="F5036"/>
      <c r="G5036"/>
      <c r="H5036" s="38" t="s">
        <v>8210</v>
      </c>
      <c r="I5036" s="9"/>
      <c r="J5036" s="9"/>
      <c r="K5036" s="9"/>
      <c r="L5036" s="9"/>
    </row>
    <row r="5037" spans="1:12">
      <c r="A5037" t="s">
        <v>8211</v>
      </c>
      <c r="B5037"/>
      <c r="C5037"/>
      <c r="D5037" s="39">
        <v>7</v>
      </c>
      <c r="E5037" s="39">
        <v>5</v>
      </c>
      <c r="F5037"/>
      <c r="G5037"/>
      <c r="H5037" s="38" t="s">
        <v>8212</v>
      </c>
      <c r="I5037" s="9"/>
      <c r="J5037" s="9"/>
      <c r="K5037" s="9"/>
      <c r="L5037" s="9"/>
    </row>
    <row r="5038" spans="1:12">
      <c r="A5038" t="s">
        <v>8213</v>
      </c>
      <c r="B5038"/>
      <c r="C5038"/>
      <c r="D5038" s="39">
        <v>7</v>
      </c>
      <c r="E5038" s="39">
        <v>5</v>
      </c>
      <c r="F5038"/>
      <c r="G5038"/>
      <c r="H5038" s="38" t="s">
        <v>8214</v>
      </c>
      <c r="I5038" s="9"/>
      <c r="J5038" s="9"/>
      <c r="K5038" s="9"/>
      <c r="L5038" s="9"/>
    </row>
    <row r="5039" spans="1:12">
      <c r="A5039" t="s">
        <v>8215</v>
      </c>
      <c r="B5039"/>
      <c r="C5039"/>
      <c r="D5039" s="39">
        <v>7</v>
      </c>
      <c r="E5039" s="39">
        <v>5</v>
      </c>
      <c r="F5039"/>
      <c r="G5039"/>
      <c r="H5039" t="s">
        <v>8216</v>
      </c>
      <c r="I5039" s="9"/>
      <c r="J5039" s="9"/>
      <c r="K5039" s="9"/>
      <c r="L5039" s="9"/>
    </row>
    <row r="5040" spans="1:12">
      <c r="A5040" t="s">
        <v>8217</v>
      </c>
      <c r="B5040"/>
      <c r="C5040"/>
      <c r="D5040" s="39">
        <v>7</v>
      </c>
      <c r="E5040" s="39">
        <v>5</v>
      </c>
      <c r="F5040"/>
      <c r="G5040"/>
      <c r="H5040" t="s">
        <v>8218</v>
      </c>
      <c r="I5040" s="9"/>
      <c r="J5040" s="9"/>
      <c r="K5040" s="9"/>
      <c r="L5040" s="9"/>
    </row>
    <row r="5041" spans="1:12">
      <c r="A5041" t="s">
        <v>8219</v>
      </c>
      <c r="B5041"/>
      <c r="C5041"/>
      <c r="D5041" s="39">
        <v>7</v>
      </c>
      <c r="E5041" s="39">
        <v>5</v>
      </c>
      <c r="F5041"/>
      <c r="G5041"/>
      <c r="H5041" t="s">
        <v>8220</v>
      </c>
      <c r="I5041" s="9"/>
      <c r="J5041" s="9"/>
      <c r="K5041" s="9"/>
      <c r="L5041" s="9"/>
    </row>
    <row r="5042" spans="1:12">
      <c r="A5042" t="s">
        <v>8221</v>
      </c>
      <c r="B5042"/>
      <c r="C5042"/>
      <c r="D5042" s="39">
        <v>7</v>
      </c>
      <c r="E5042" s="39">
        <v>5</v>
      </c>
      <c r="F5042"/>
      <c r="G5042"/>
      <c r="H5042" s="38" t="s">
        <v>8222</v>
      </c>
      <c r="I5042" s="9"/>
      <c r="J5042" s="9"/>
      <c r="K5042" s="9"/>
      <c r="L5042" s="9"/>
    </row>
    <row r="5043" spans="1:12">
      <c r="A5043" t="s">
        <v>8223</v>
      </c>
      <c r="B5043"/>
      <c r="C5043"/>
      <c r="D5043" s="39">
        <v>7</v>
      </c>
      <c r="E5043" s="39">
        <v>5</v>
      </c>
      <c r="F5043"/>
      <c r="G5043"/>
      <c r="H5043" s="38" t="s">
        <v>8224</v>
      </c>
      <c r="I5043" s="9"/>
      <c r="J5043" s="9"/>
      <c r="K5043" s="9"/>
      <c r="L5043" s="9"/>
    </row>
    <row r="5044" spans="1:12">
      <c r="A5044" t="s">
        <v>8225</v>
      </c>
      <c r="B5044"/>
      <c r="C5044"/>
      <c r="D5044" s="39">
        <v>7</v>
      </c>
      <c r="E5044" s="39">
        <v>5</v>
      </c>
      <c r="F5044"/>
      <c r="G5044"/>
      <c r="H5044" t="s">
        <v>8226</v>
      </c>
      <c r="I5044" s="9"/>
      <c r="J5044" s="9"/>
      <c r="K5044" s="9"/>
      <c r="L5044" s="9"/>
    </row>
    <row r="5045" spans="1:12">
      <c r="A5045" t="s">
        <v>8227</v>
      </c>
      <c r="B5045"/>
      <c r="C5045"/>
      <c r="D5045" s="39">
        <v>7</v>
      </c>
      <c r="E5045" s="39">
        <v>5</v>
      </c>
      <c r="F5045"/>
      <c r="G5045"/>
      <c r="H5045" s="38" t="s">
        <v>8228</v>
      </c>
      <c r="I5045" s="9"/>
      <c r="J5045" s="9"/>
      <c r="K5045" s="9"/>
      <c r="L5045" s="9"/>
    </row>
    <row r="5046" spans="1:12">
      <c r="A5046" t="s">
        <v>8229</v>
      </c>
      <c r="B5046"/>
      <c r="C5046"/>
      <c r="D5046" s="39">
        <v>7</v>
      </c>
      <c r="E5046" s="39">
        <v>5</v>
      </c>
      <c r="F5046"/>
      <c r="G5046"/>
      <c r="H5046" s="38" t="s">
        <v>8230</v>
      </c>
      <c r="I5046" s="9"/>
      <c r="J5046" s="9"/>
      <c r="K5046" s="9"/>
      <c r="L5046" s="9"/>
    </row>
    <row r="5047" spans="1:12">
      <c r="A5047" t="s">
        <v>8231</v>
      </c>
      <c r="B5047"/>
      <c r="C5047"/>
      <c r="D5047" s="39">
        <v>7</v>
      </c>
      <c r="E5047" s="39">
        <v>5</v>
      </c>
      <c r="F5047"/>
      <c r="G5047"/>
      <c r="H5047" s="38" t="s">
        <v>8232</v>
      </c>
      <c r="I5047" s="9"/>
      <c r="J5047" s="9"/>
      <c r="K5047" s="9"/>
      <c r="L5047" s="9"/>
    </row>
    <row r="5048" spans="1:12">
      <c r="A5048" t="s">
        <v>8233</v>
      </c>
      <c r="B5048"/>
      <c r="C5048"/>
      <c r="D5048" s="39">
        <v>7</v>
      </c>
      <c r="E5048" s="39">
        <v>5</v>
      </c>
      <c r="F5048"/>
      <c r="G5048"/>
      <c r="H5048" s="38" t="s">
        <v>8234</v>
      </c>
      <c r="I5048" s="9"/>
      <c r="J5048" s="9"/>
      <c r="K5048" s="9"/>
      <c r="L5048" s="9"/>
    </row>
    <row r="5049" spans="1:12">
      <c r="A5049" t="s">
        <v>8235</v>
      </c>
      <c r="B5049"/>
      <c r="C5049"/>
      <c r="D5049" s="39">
        <v>7</v>
      </c>
      <c r="E5049" s="39">
        <v>5</v>
      </c>
      <c r="F5049"/>
      <c r="G5049"/>
      <c r="H5049" s="38" t="s">
        <v>8236</v>
      </c>
      <c r="I5049" s="9"/>
      <c r="J5049" s="9"/>
      <c r="K5049" s="9"/>
      <c r="L5049" s="9"/>
    </row>
    <row r="5050" spans="1:12">
      <c r="A5050" t="s">
        <v>8237</v>
      </c>
      <c r="B5050"/>
      <c r="C5050"/>
      <c r="D5050" s="39">
        <v>7</v>
      </c>
      <c r="E5050" s="39">
        <v>5</v>
      </c>
      <c r="F5050"/>
      <c r="G5050"/>
      <c r="H5050" t="s">
        <v>8238</v>
      </c>
      <c r="I5050" s="9"/>
      <c r="J5050" s="9"/>
      <c r="K5050" s="9"/>
      <c r="L5050" s="9"/>
    </row>
    <row r="5051" spans="1:12">
      <c r="A5051" t="s">
        <v>8239</v>
      </c>
      <c r="B5051"/>
      <c r="C5051"/>
      <c r="D5051" s="39">
        <v>7</v>
      </c>
      <c r="E5051" s="39">
        <v>5</v>
      </c>
      <c r="F5051"/>
      <c r="G5051"/>
      <c r="H5051" s="38" t="s">
        <v>8240</v>
      </c>
      <c r="I5051" s="9"/>
      <c r="J5051" s="9"/>
      <c r="K5051" s="9"/>
      <c r="L5051" s="9"/>
    </row>
    <row r="5052" spans="1:12">
      <c r="A5052" t="s">
        <v>8241</v>
      </c>
      <c r="B5052"/>
      <c r="C5052"/>
      <c r="D5052" s="39">
        <v>7</v>
      </c>
      <c r="E5052" s="39">
        <v>5</v>
      </c>
      <c r="F5052"/>
      <c r="G5052"/>
      <c r="H5052" s="38" t="s">
        <v>8242</v>
      </c>
      <c r="I5052" s="9"/>
      <c r="J5052" s="9"/>
      <c r="K5052" s="9"/>
      <c r="L5052" s="9"/>
    </row>
    <row r="5053" spans="1:12">
      <c r="A5053" t="s">
        <v>8243</v>
      </c>
      <c r="B5053"/>
      <c r="C5053"/>
      <c r="D5053" s="39">
        <v>7</v>
      </c>
      <c r="E5053" s="39">
        <v>5</v>
      </c>
      <c r="F5053"/>
      <c r="G5053"/>
      <c r="H5053" s="38" t="s">
        <v>8244</v>
      </c>
      <c r="I5053" s="9"/>
      <c r="J5053" s="9"/>
      <c r="K5053" s="9"/>
      <c r="L5053" s="9"/>
    </row>
    <row r="5054" spans="1:12">
      <c r="A5054" t="s">
        <v>8245</v>
      </c>
      <c r="B5054"/>
      <c r="C5054"/>
      <c r="D5054" s="39">
        <v>7</v>
      </c>
      <c r="E5054" s="39">
        <v>5</v>
      </c>
      <c r="F5054"/>
      <c r="G5054"/>
      <c r="H5054" s="38" t="s">
        <v>8246</v>
      </c>
      <c r="I5054" s="9"/>
      <c r="J5054" s="9"/>
      <c r="K5054" s="9"/>
      <c r="L5054" s="9"/>
    </row>
    <row r="5055" spans="1:12">
      <c r="A5055" t="s">
        <v>8247</v>
      </c>
      <c r="B5055"/>
      <c r="C5055"/>
      <c r="D5055" s="39">
        <v>7</v>
      </c>
      <c r="E5055" s="39">
        <v>5</v>
      </c>
      <c r="F5055"/>
      <c r="G5055"/>
      <c r="H5055" s="38" t="s">
        <v>8248</v>
      </c>
      <c r="I5055" s="9"/>
      <c r="J5055" s="9"/>
      <c r="K5055" s="9"/>
      <c r="L5055" s="9"/>
    </row>
    <row r="5056" spans="1:12">
      <c r="A5056" t="s">
        <v>8249</v>
      </c>
      <c r="B5056"/>
      <c r="C5056"/>
      <c r="D5056" s="39">
        <v>7</v>
      </c>
      <c r="E5056" s="39">
        <v>5</v>
      </c>
      <c r="F5056"/>
      <c r="G5056"/>
      <c r="H5056" t="s">
        <v>8250</v>
      </c>
      <c r="I5056" s="9"/>
      <c r="J5056" s="9"/>
      <c r="K5056" s="9"/>
      <c r="L5056" s="9"/>
    </row>
    <row r="5057" spans="1:12">
      <c r="A5057" t="s">
        <v>8251</v>
      </c>
      <c r="B5057"/>
      <c r="C5057"/>
      <c r="D5057" s="39">
        <v>7</v>
      </c>
      <c r="E5057" s="39">
        <v>5</v>
      </c>
      <c r="F5057"/>
      <c r="G5057"/>
      <c r="H5057" t="s">
        <v>8252</v>
      </c>
      <c r="I5057" s="9"/>
      <c r="J5057" s="9"/>
      <c r="K5057" s="9"/>
      <c r="L5057" s="9"/>
    </row>
    <row r="5058" spans="1:12">
      <c r="A5058" t="s">
        <v>8253</v>
      </c>
      <c r="B5058"/>
      <c r="C5058"/>
      <c r="D5058" s="39">
        <v>7</v>
      </c>
      <c r="E5058" s="39">
        <v>5</v>
      </c>
      <c r="F5058"/>
      <c r="G5058"/>
      <c r="H5058" s="38" t="s">
        <v>8254</v>
      </c>
      <c r="I5058" s="9"/>
      <c r="J5058" s="9"/>
      <c r="K5058" s="9"/>
      <c r="L5058" s="9"/>
    </row>
    <row r="5059" spans="1:12">
      <c r="A5059" t="s">
        <v>8255</v>
      </c>
      <c r="B5059"/>
      <c r="C5059"/>
      <c r="D5059" s="39">
        <v>7</v>
      </c>
      <c r="E5059" s="39">
        <v>5</v>
      </c>
      <c r="F5059"/>
      <c r="G5059"/>
      <c r="H5059" t="s">
        <v>8256</v>
      </c>
      <c r="I5059" s="9"/>
      <c r="J5059" s="9"/>
      <c r="K5059" s="9"/>
      <c r="L5059" s="9"/>
    </row>
    <row r="5060" spans="1:12">
      <c r="A5060" t="s">
        <v>8257</v>
      </c>
      <c r="B5060"/>
      <c r="C5060"/>
      <c r="D5060" s="39">
        <v>7</v>
      </c>
      <c r="E5060" s="39">
        <v>5</v>
      </c>
      <c r="F5060"/>
      <c r="G5060"/>
      <c r="H5060" t="s">
        <v>8258</v>
      </c>
      <c r="I5060" s="9"/>
      <c r="J5060" s="9"/>
      <c r="K5060" s="9"/>
      <c r="L5060" s="9"/>
    </row>
    <row r="5061" spans="1:12">
      <c r="A5061" t="s">
        <v>8259</v>
      </c>
      <c r="B5061"/>
      <c r="C5061"/>
      <c r="D5061" s="39">
        <v>7</v>
      </c>
      <c r="E5061" s="39">
        <v>5</v>
      </c>
      <c r="F5061"/>
      <c r="G5061"/>
      <c r="H5061" t="s">
        <v>8260</v>
      </c>
      <c r="I5061" s="9"/>
      <c r="J5061" s="9"/>
      <c r="K5061" s="9"/>
      <c r="L5061" s="9"/>
    </row>
    <row r="5062" spans="1:12">
      <c r="A5062" t="s">
        <v>8261</v>
      </c>
      <c r="B5062"/>
      <c r="C5062"/>
      <c r="D5062" s="39">
        <v>7</v>
      </c>
      <c r="E5062" s="39">
        <v>5</v>
      </c>
      <c r="F5062"/>
      <c r="G5062"/>
      <c r="H5062" t="s">
        <v>8262</v>
      </c>
      <c r="I5062" s="9"/>
      <c r="J5062" s="9"/>
      <c r="K5062" s="9"/>
      <c r="L5062" s="9"/>
    </row>
    <row r="5063" spans="1:12" ht="33">
      <c r="A5063" t="s">
        <v>8263</v>
      </c>
      <c r="B5063"/>
      <c r="C5063"/>
      <c r="D5063" s="39">
        <v>7</v>
      </c>
      <c r="E5063" s="39">
        <v>5</v>
      </c>
      <c r="F5063"/>
      <c r="G5063"/>
      <c r="H5063" s="38" t="s">
        <v>8264</v>
      </c>
      <c r="I5063" s="9"/>
      <c r="J5063" s="9"/>
      <c r="K5063" s="9"/>
      <c r="L5063" s="9"/>
    </row>
    <row r="5064" spans="1:12">
      <c r="A5064" t="s">
        <v>8265</v>
      </c>
      <c r="B5064"/>
      <c r="C5064"/>
      <c r="D5064" s="39">
        <v>7</v>
      </c>
      <c r="E5064" s="39">
        <v>5</v>
      </c>
      <c r="F5064"/>
      <c r="G5064"/>
      <c r="H5064" t="s">
        <v>8266</v>
      </c>
      <c r="I5064" s="9"/>
      <c r="J5064" s="9"/>
      <c r="K5064" s="9"/>
      <c r="L5064" s="9"/>
    </row>
    <row r="5065" spans="1:12">
      <c r="A5065" t="s">
        <v>8267</v>
      </c>
      <c r="B5065"/>
      <c r="C5065"/>
      <c r="D5065" s="39">
        <v>7</v>
      </c>
      <c r="E5065" s="39">
        <v>5</v>
      </c>
      <c r="F5065"/>
      <c r="G5065"/>
      <c r="H5065" t="s">
        <v>8268</v>
      </c>
      <c r="I5065" s="9"/>
      <c r="J5065" s="9"/>
      <c r="K5065" s="9"/>
      <c r="L5065" s="9"/>
    </row>
    <row r="5066" spans="1:12">
      <c r="A5066" t="s">
        <v>8269</v>
      </c>
      <c r="B5066"/>
      <c r="C5066"/>
      <c r="D5066" s="39">
        <v>7</v>
      </c>
      <c r="E5066" s="39">
        <v>5</v>
      </c>
      <c r="F5066"/>
      <c r="G5066"/>
      <c r="H5066" t="s">
        <v>8270</v>
      </c>
      <c r="I5066" s="9"/>
      <c r="J5066" s="9"/>
      <c r="K5066" s="9"/>
      <c r="L5066" s="9"/>
    </row>
    <row r="5067" spans="1:12">
      <c r="A5067" t="s">
        <v>8271</v>
      </c>
      <c r="B5067"/>
      <c r="C5067"/>
      <c r="D5067" s="39">
        <v>7</v>
      </c>
      <c r="E5067" s="39">
        <v>5</v>
      </c>
      <c r="F5067"/>
      <c r="G5067"/>
      <c r="H5067" t="s">
        <v>8272</v>
      </c>
      <c r="I5067" s="9"/>
      <c r="J5067" s="9"/>
      <c r="K5067" s="9"/>
      <c r="L5067" s="9"/>
    </row>
    <row r="5068" spans="1:12" ht="33">
      <c r="A5068" t="s">
        <v>8273</v>
      </c>
      <c r="B5068"/>
      <c r="C5068"/>
      <c r="D5068" s="39">
        <v>7</v>
      </c>
      <c r="E5068" s="39">
        <v>5</v>
      </c>
      <c r="F5068"/>
      <c r="G5068"/>
      <c r="H5068" s="38" t="s">
        <v>8274</v>
      </c>
      <c r="I5068" s="9"/>
      <c r="J5068" s="9"/>
      <c r="K5068" s="9"/>
      <c r="L5068" s="9"/>
    </row>
    <row r="5069" spans="1:12">
      <c r="A5069" t="s">
        <v>8275</v>
      </c>
      <c r="B5069"/>
      <c r="C5069"/>
      <c r="D5069" s="39">
        <v>7</v>
      </c>
      <c r="E5069" s="39">
        <v>5</v>
      </c>
      <c r="F5069"/>
      <c r="G5069"/>
      <c r="H5069" s="38" t="s">
        <v>8276</v>
      </c>
      <c r="I5069" s="9"/>
      <c r="J5069" s="9"/>
      <c r="K5069" s="9"/>
      <c r="L5069" s="9"/>
    </row>
    <row r="5070" spans="1:12">
      <c r="A5070" t="s">
        <v>8277</v>
      </c>
      <c r="B5070"/>
      <c r="C5070"/>
      <c r="D5070" s="39">
        <v>7</v>
      </c>
      <c r="E5070" s="39">
        <v>5</v>
      </c>
      <c r="F5070"/>
      <c r="G5070"/>
      <c r="H5070" t="s">
        <v>8278</v>
      </c>
      <c r="I5070" s="9"/>
      <c r="J5070" s="9"/>
      <c r="K5070" s="9"/>
      <c r="L5070" s="9"/>
    </row>
    <row r="5071" spans="1:12">
      <c r="A5071" t="s">
        <v>8279</v>
      </c>
      <c r="B5071"/>
      <c r="C5071"/>
      <c r="D5071" s="39">
        <v>7</v>
      </c>
      <c r="E5071" s="39">
        <v>5</v>
      </c>
      <c r="F5071"/>
      <c r="G5071"/>
      <c r="H5071" t="s">
        <v>8280</v>
      </c>
      <c r="I5071" s="9"/>
      <c r="J5071" s="9"/>
      <c r="K5071" s="9"/>
      <c r="L5071" s="9"/>
    </row>
    <row r="5072" spans="1:12">
      <c r="A5072" t="s">
        <v>8281</v>
      </c>
      <c r="B5072"/>
      <c r="C5072"/>
      <c r="D5072" s="39">
        <v>7</v>
      </c>
      <c r="E5072" s="39">
        <v>5</v>
      </c>
      <c r="F5072"/>
      <c r="G5072"/>
      <c r="H5072" s="38" t="s">
        <v>8282</v>
      </c>
      <c r="I5072" s="9"/>
      <c r="J5072" s="9"/>
      <c r="K5072" s="9"/>
      <c r="L5072" s="9"/>
    </row>
    <row r="5073" spans="1:12">
      <c r="A5073" t="s">
        <v>8283</v>
      </c>
      <c r="B5073"/>
      <c r="C5073"/>
      <c r="D5073" s="39">
        <v>7</v>
      </c>
      <c r="E5073" s="39">
        <v>5</v>
      </c>
      <c r="F5073"/>
      <c r="G5073"/>
      <c r="H5073" s="38" t="s">
        <v>8284</v>
      </c>
      <c r="I5073" s="9"/>
      <c r="J5073" s="9"/>
      <c r="K5073" s="9"/>
      <c r="L5073" s="9"/>
    </row>
    <row r="5074" spans="1:12">
      <c r="A5074" t="s">
        <v>8285</v>
      </c>
      <c r="B5074"/>
      <c r="C5074"/>
      <c r="D5074" s="39">
        <v>7</v>
      </c>
      <c r="E5074" s="39">
        <v>5</v>
      </c>
      <c r="F5074"/>
      <c r="G5074"/>
      <c r="H5074" s="38" t="s">
        <v>8286</v>
      </c>
      <c r="I5074" s="9"/>
      <c r="J5074" s="9"/>
      <c r="K5074" s="9"/>
      <c r="L5074" s="9"/>
    </row>
    <row r="5075" spans="1:12">
      <c r="A5075" t="s">
        <v>8287</v>
      </c>
      <c r="B5075"/>
      <c r="C5075"/>
      <c r="D5075" s="39">
        <v>7</v>
      </c>
      <c r="E5075" s="39">
        <v>5</v>
      </c>
      <c r="F5075"/>
      <c r="G5075"/>
      <c r="H5075" t="s">
        <v>8288</v>
      </c>
      <c r="I5075" s="9"/>
      <c r="J5075" s="9"/>
      <c r="K5075" s="9"/>
      <c r="L5075" s="9"/>
    </row>
    <row r="5076" spans="1:12">
      <c r="A5076" t="s">
        <v>8289</v>
      </c>
      <c r="B5076"/>
      <c r="C5076"/>
      <c r="D5076" s="39">
        <v>7</v>
      </c>
      <c r="E5076" s="39">
        <v>5</v>
      </c>
      <c r="F5076"/>
      <c r="G5076"/>
      <c r="H5076" t="s">
        <v>8290</v>
      </c>
      <c r="I5076" s="9"/>
      <c r="J5076" s="9"/>
      <c r="K5076" s="9"/>
      <c r="L5076" s="9"/>
    </row>
    <row r="5077" spans="1:12">
      <c r="A5077" t="s">
        <v>8291</v>
      </c>
      <c r="B5077"/>
      <c r="C5077"/>
      <c r="D5077" s="39">
        <v>7</v>
      </c>
      <c r="E5077" s="39">
        <v>5</v>
      </c>
      <c r="F5077"/>
      <c r="G5077"/>
      <c r="H5077" t="s">
        <v>8292</v>
      </c>
      <c r="I5077" s="9"/>
      <c r="J5077" s="9"/>
      <c r="K5077" s="9"/>
      <c r="L5077" s="9"/>
    </row>
    <row r="5078" spans="1:12">
      <c r="A5078" t="s">
        <v>8293</v>
      </c>
      <c r="B5078"/>
      <c r="C5078"/>
      <c r="D5078" s="39">
        <v>7</v>
      </c>
      <c r="E5078" s="39">
        <v>5</v>
      </c>
      <c r="F5078"/>
      <c r="G5078"/>
      <c r="H5078" t="s">
        <v>8294</v>
      </c>
      <c r="I5078" s="9"/>
      <c r="J5078" s="9"/>
      <c r="K5078" s="9"/>
      <c r="L5078" s="9"/>
    </row>
    <row r="5079" spans="1:12">
      <c r="A5079" t="s">
        <v>8295</v>
      </c>
      <c r="B5079"/>
      <c r="C5079"/>
      <c r="D5079" s="39">
        <v>7</v>
      </c>
      <c r="E5079" s="39">
        <v>5</v>
      </c>
      <c r="F5079"/>
      <c r="G5079"/>
      <c r="H5079" t="s">
        <v>8296</v>
      </c>
      <c r="I5079" s="9"/>
      <c r="J5079" s="9"/>
      <c r="K5079" s="9"/>
      <c r="L5079" s="9"/>
    </row>
    <row r="5080" spans="1:12">
      <c r="A5080" t="s">
        <v>8297</v>
      </c>
      <c r="B5080"/>
      <c r="C5080"/>
      <c r="D5080" s="39">
        <v>7</v>
      </c>
      <c r="E5080" s="39">
        <v>5</v>
      </c>
      <c r="F5080"/>
      <c r="G5080"/>
      <c r="H5080" t="s">
        <v>8298</v>
      </c>
      <c r="I5080" s="9"/>
      <c r="J5080" s="9"/>
      <c r="K5080" s="9"/>
      <c r="L5080" s="9"/>
    </row>
    <row r="5081" spans="1:12">
      <c r="A5081" t="s">
        <v>8299</v>
      </c>
      <c r="B5081"/>
      <c r="C5081"/>
      <c r="D5081" s="39">
        <v>7</v>
      </c>
      <c r="E5081" s="39">
        <v>5</v>
      </c>
      <c r="F5081"/>
      <c r="G5081"/>
      <c r="H5081" t="s">
        <v>8300</v>
      </c>
      <c r="I5081" s="9"/>
      <c r="J5081" s="9"/>
      <c r="K5081" s="9"/>
      <c r="L5081" s="9"/>
    </row>
    <row r="5082" spans="1:12">
      <c r="A5082" t="s">
        <v>8301</v>
      </c>
      <c r="B5082"/>
      <c r="C5082"/>
      <c r="D5082" s="39">
        <v>7</v>
      </c>
      <c r="E5082" s="39">
        <v>5</v>
      </c>
      <c r="F5082"/>
      <c r="G5082"/>
      <c r="H5082" t="s">
        <v>8302</v>
      </c>
      <c r="I5082" s="9"/>
      <c r="J5082" s="9"/>
      <c r="K5082" s="9"/>
      <c r="L5082" s="9"/>
    </row>
    <row r="5083" spans="1:12">
      <c r="A5083" t="s">
        <v>8303</v>
      </c>
      <c r="B5083"/>
      <c r="C5083"/>
      <c r="D5083" s="39">
        <v>7</v>
      </c>
      <c r="E5083" s="39">
        <v>5</v>
      </c>
      <c r="F5083"/>
      <c r="G5083"/>
      <c r="H5083" t="s">
        <v>8304</v>
      </c>
      <c r="I5083" s="9"/>
      <c r="J5083" s="9"/>
      <c r="K5083" s="9"/>
      <c r="L5083" s="9"/>
    </row>
    <row r="5084" spans="1:12">
      <c r="A5084" t="s">
        <v>8305</v>
      </c>
      <c r="B5084"/>
      <c r="C5084"/>
      <c r="D5084" s="39">
        <v>7</v>
      </c>
      <c r="E5084" s="39">
        <v>5</v>
      </c>
      <c r="F5084"/>
      <c r="G5084"/>
      <c r="H5084" s="38" t="s">
        <v>8306</v>
      </c>
      <c r="I5084" s="9"/>
      <c r="J5084" s="9"/>
      <c r="K5084" s="9"/>
      <c r="L5084" s="9"/>
    </row>
    <row r="5085" spans="1:12">
      <c r="A5085" t="s">
        <v>8307</v>
      </c>
      <c r="B5085"/>
      <c r="C5085"/>
      <c r="D5085" s="39">
        <v>7</v>
      </c>
      <c r="E5085" s="39">
        <v>5</v>
      </c>
      <c r="F5085"/>
      <c r="G5085"/>
      <c r="H5085" s="38" t="s">
        <v>8308</v>
      </c>
      <c r="I5085" s="9"/>
      <c r="J5085" s="9"/>
      <c r="K5085" s="9"/>
      <c r="L5085" s="9"/>
    </row>
    <row r="5086" spans="1:12">
      <c r="A5086" t="s">
        <v>8309</v>
      </c>
      <c r="B5086"/>
      <c r="C5086"/>
      <c r="D5086" s="39">
        <v>7</v>
      </c>
      <c r="E5086" s="39">
        <v>5</v>
      </c>
      <c r="F5086"/>
      <c r="G5086"/>
      <c r="H5086" s="38" t="s">
        <v>8310</v>
      </c>
      <c r="I5086" s="9"/>
      <c r="J5086" s="9"/>
      <c r="K5086" s="9"/>
      <c r="L5086" s="9"/>
    </row>
    <row r="5087" spans="1:12">
      <c r="A5087" t="s">
        <v>8311</v>
      </c>
      <c r="B5087"/>
      <c r="C5087"/>
      <c r="D5087" s="39">
        <v>7</v>
      </c>
      <c r="E5087" s="39">
        <v>5</v>
      </c>
      <c r="F5087"/>
      <c r="G5087"/>
      <c r="H5087" s="38" t="s">
        <v>8312</v>
      </c>
      <c r="I5087" s="9"/>
      <c r="J5087" s="9"/>
      <c r="K5087" s="9"/>
      <c r="L5087" s="9"/>
    </row>
    <row r="5088" spans="1:12">
      <c r="A5088" t="s">
        <v>8313</v>
      </c>
      <c r="B5088"/>
      <c r="C5088"/>
      <c r="D5088" s="39">
        <v>7</v>
      </c>
      <c r="E5088" s="39">
        <v>5</v>
      </c>
      <c r="F5088"/>
      <c r="G5088"/>
      <c r="H5088" s="38" t="s">
        <v>8314</v>
      </c>
      <c r="I5088" s="9"/>
      <c r="J5088" s="9"/>
      <c r="K5088" s="9"/>
      <c r="L5088" s="9"/>
    </row>
    <row r="5089" spans="1:12">
      <c r="A5089" t="s">
        <v>8315</v>
      </c>
      <c r="B5089"/>
      <c r="C5089"/>
      <c r="D5089" s="39">
        <v>7</v>
      </c>
      <c r="E5089" s="39">
        <v>5</v>
      </c>
      <c r="F5089"/>
      <c r="G5089"/>
      <c r="H5089" t="s">
        <v>8316</v>
      </c>
      <c r="I5089" s="9"/>
      <c r="J5089" s="9"/>
      <c r="K5089" s="9"/>
      <c r="L5089" s="9"/>
    </row>
    <row r="5090" spans="1:12">
      <c r="A5090" t="s">
        <v>8317</v>
      </c>
      <c r="B5090"/>
      <c r="C5090"/>
      <c r="D5090" s="39">
        <v>7</v>
      </c>
      <c r="E5090" s="39">
        <v>5</v>
      </c>
      <c r="F5090"/>
      <c r="G5090"/>
      <c r="H5090" t="s">
        <v>8318</v>
      </c>
      <c r="I5090" s="9"/>
      <c r="J5090" s="9"/>
      <c r="K5090" s="9"/>
      <c r="L5090" s="9"/>
    </row>
    <row r="5091" spans="1:12">
      <c r="A5091" t="s">
        <v>8319</v>
      </c>
      <c r="B5091"/>
      <c r="C5091"/>
      <c r="D5091" s="39">
        <v>7</v>
      </c>
      <c r="E5091" s="39">
        <v>5</v>
      </c>
      <c r="F5091"/>
      <c r="G5091"/>
      <c r="H5091" s="38" t="s">
        <v>8320</v>
      </c>
      <c r="I5091" s="9"/>
      <c r="J5091" s="9"/>
      <c r="K5091" s="9"/>
      <c r="L5091" s="9"/>
    </row>
    <row r="5092" spans="1:12">
      <c r="A5092" t="s">
        <v>8321</v>
      </c>
      <c r="B5092"/>
      <c r="C5092"/>
      <c r="D5092" s="39">
        <v>7</v>
      </c>
      <c r="E5092" s="39">
        <v>5</v>
      </c>
      <c r="F5092"/>
      <c r="G5092"/>
      <c r="H5092" s="38" t="s">
        <v>8322</v>
      </c>
      <c r="I5092" s="9"/>
      <c r="J5092" s="9"/>
      <c r="K5092" s="9"/>
      <c r="L5092" s="9"/>
    </row>
    <row r="5093" spans="1:12">
      <c r="A5093" t="s">
        <v>8323</v>
      </c>
      <c r="B5093"/>
      <c r="C5093"/>
      <c r="D5093" s="39">
        <v>7</v>
      </c>
      <c r="E5093" s="39">
        <v>5</v>
      </c>
      <c r="F5093"/>
      <c r="G5093"/>
      <c r="H5093" s="38" t="s">
        <v>8324</v>
      </c>
      <c r="I5093" s="9"/>
      <c r="J5093" s="9"/>
      <c r="K5093" s="9"/>
      <c r="L5093" s="9"/>
    </row>
    <row r="5094" spans="1:12">
      <c r="A5094" t="s">
        <v>8325</v>
      </c>
      <c r="B5094"/>
      <c r="C5094"/>
      <c r="D5094" s="39">
        <v>7</v>
      </c>
      <c r="E5094" s="39">
        <v>5</v>
      </c>
      <c r="F5094"/>
      <c r="G5094"/>
      <c r="H5094" t="s">
        <v>8326</v>
      </c>
      <c r="I5094" s="9"/>
      <c r="J5094" s="9"/>
      <c r="K5094" s="9"/>
      <c r="L5094" s="9"/>
    </row>
    <row r="5095" spans="1:12" s="13" customFormat="1">
      <c r="A5095" t="s">
        <v>8327</v>
      </c>
      <c r="B5095"/>
      <c r="C5095"/>
      <c r="D5095" s="39">
        <v>7</v>
      </c>
      <c r="E5095" s="39">
        <v>5</v>
      </c>
      <c r="F5095"/>
      <c r="G5095"/>
      <c r="H5095" s="38" t="s">
        <v>8328</v>
      </c>
      <c r="I5095" s="23"/>
      <c r="J5095" s="23"/>
      <c r="K5095" s="23"/>
      <c r="L5095" s="23"/>
    </row>
    <row r="5096" spans="1:12">
      <c r="A5096" t="s">
        <v>8329</v>
      </c>
      <c r="B5096"/>
      <c r="C5096"/>
      <c r="D5096" s="39">
        <v>7</v>
      </c>
      <c r="E5096" s="39">
        <v>5</v>
      </c>
      <c r="F5096"/>
      <c r="G5096"/>
      <c r="H5096" s="38" t="s">
        <v>8330</v>
      </c>
      <c r="I5096" s="9"/>
      <c r="J5096" s="9"/>
      <c r="K5096" s="9"/>
      <c r="L5096" s="9"/>
    </row>
    <row r="5097" spans="1:12">
      <c r="A5097" t="s">
        <v>8331</v>
      </c>
      <c r="B5097"/>
      <c r="C5097"/>
      <c r="D5097" s="39">
        <v>7</v>
      </c>
      <c r="E5097" s="39">
        <v>5</v>
      </c>
      <c r="F5097"/>
      <c r="G5097"/>
      <c r="H5097" s="38" t="s">
        <v>8332</v>
      </c>
      <c r="I5097" s="9"/>
      <c r="J5097" s="9"/>
      <c r="K5097" s="9"/>
      <c r="L5097" s="9"/>
    </row>
    <row r="5098" spans="1:12">
      <c r="A5098" t="s">
        <v>8333</v>
      </c>
      <c r="B5098"/>
      <c r="C5098"/>
      <c r="D5098" s="39">
        <v>7</v>
      </c>
      <c r="E5098" s="39">
        <v>5</v>
      </c>
      <c r="F5098"/>
      <c r="G5098"/>
      <c r="H5098" s="38" t="s">
        <v>8334</v>
      </c>
      <c r="I5098" s="9"/>
      <c r="J5098" s="9"/>
      <c r="K5098" s="9"/>
      <c r="L5098" s="9"/>
    </row>
    <row r="5099" spans="1:12">
      <c r="A5099" t="s">
        <v>8335</v>
      </c>
      <c r="B5099"/>
      <c r="C5099"/>
      <c r="D5099" s="39">
        <v>7</v>
      </c>
      <c r="E5099" s="39">
        <v>5</v>
      </c>
      <c r="F5099"/>
      <c r="G5099"/>
      <c r="H5099" t="s">
        <v>8336</v>
      </c>
      <c r="I5099" s="9"/>
      <c r="J5099" s="9"/>
      <c r="K5099" s="9"/>
      <c r="L5099" s="9"/>
    </row>
    <row r="5100" spans="1:12">
      <c r="A5100" t="s">
        <v>8337</v>
      </c>
      <c r="B5100"/>
      <c r="C5100"/>
      <c r="D5100" s="39">
        <v>7</v>
      </c>
      <c r="E5100" s="39">
        <v>5</v>
      </c>
      <c r="F5100"/>
      <c r="G5100"/>
      <c r="H5100" t="s">
        <v>8338</v>
      </c>
      <c r="I5100" s="9"/>
      <c r="J5100" s="9"/>
      <c r="K5100" s="9"/>
      <c r="L5100" s="9"/>
    </row>
    <row r="5101" spans="1:12">
      <c r="A5101" t="s">
        <v>8339</v>
      </c>
      <c r="B5101"/>
      <c r="C5101"/>
      <c r="D5101" s="39">
        <v>7</v>
      </c>
      <c r="E5101" s="39">
        <v>5</v>
      </c>
      <c r="F5101"/>
      <c r="G5101"/>
      <c r="H5101" s="38" t="s">
        <v>8340</v>
      </c>
      <c r="I5101" s="9"/>
      <c r="J5101" s="9"/>
      <c r="K5101" s="9"/>
      <c r="L5101" s="9"/>
    </row>
    <row r="5102" spans="1:12">
      <c r="A5102" t="s">
        <v>8341</v>
      </c>
      <c r="B5102"/>
      <c r="C5102"/>
      <c r="D5102" s="39">
        <v>7</v>
      </c>
      <c r="E5102" s="39">
        <v>5</v>
      </c>
      <c r="F5102"/>
      <c r="G5102"/>
      <c r="H5102" s="38" t="s">
        <v>8342</v>
      </c>
      <c r="I5102" s="9"/>
      <c r="J5102" s="9"/>
      <c r="K5102" s="9"/>
      <c r="L5102" s="9"/>
    </row>
    <row r="5103" spans="1:12">
      <c r="A5103" t="s">
        <v>8343</v>
      </c>
      <c r="B5103"/>
      <c r="C5103"/>
      <c r="D5103" s="39">
        <v>7</v>
      </c>
      <c r="E5103" s="39">
        <v>5</v>
      </c>
      <c r="F5103"/>
      <c r="G5103"/>
      <c r="H5103" s="38" t="s">
        <v>8344</v>
      </c>
      <c r="I5103" s="9"/>
      <c r="J5103" s="9"/>
      <c r="K5103" s="9"/>
      <c r="L5103" s="9"/>
    </row>
    <row r="5104" spans="1:12">
      <c r="A5104" t="s">
        <v>8345</v>
      </c>
      <c r="B5104"/>
      <c r="C5104"/>
      <c r="D5104" s="39">
        <v>7</v>
      </c>
      <c r="E5104" s="39">
        <v>5</v>
      </c>
      <c r="F5104"/>
      <c r="G5104"/>
      <c r="H5104" t="s">
        <v>8346</v>
      </c>
      <c r="I5104" s="9"/>
      <c r="J5104" s="9"/>
      <c r="K5104" s="9"/>
      <c r="L5104" s="9"/>
    </row>
    <row r="5105" spans="1:12">
      <c r="A5105" t="s">
        <v>8347</v>
      </c>
      <c r="B5105"/>
      <c r="C5105"/>
      <c r="D5105" s="39">
        <v>7</v>
      </c>
      <c r="E5105" s="39">
        <v>5</v>
      </c>
      <c r="F5105"/>
      <c r="G5105"/>
      <c r="H5105" s="38" t="s">
        <v>8348</v>
      </c>
      <c r="I5105" s="9"/>
      <c r="J5105" s="9"/>
      <c r="K5105" s="9"/>
      <c r="L5105" s="9"/>
    </row>
    <row r="5106" spans="1:12">
      <c r="A5106" t="s">
        <v>8349</v>
      </c>
      <c r="B5106"/>
      <c r="C5106"/>
      <c r="D5106" s="39">
        <v>7</v>
      </c>
      <c r="E5106" s="39">
        <v>5</v>
      </c>
      <c r="F5106"/>
      <c r="G5106"/>
      <c r="H5106" s="38" t="s">
        <v>8350</v>
      </c>
      <c r="I5106" s="9"/>
      <c r="J5106" s="9"/>
      <c r="K5106" s="9"/>
      <c r="L5106" s="9"/>
    </row>
    <row r="5107" spans="1:12">
      <c r="A5107" t="s">
        <v>8351</v>
      </c>
      <c r="B5107"/>
      <c r="C5107"/>
      <c r="D5107" s="39">
        <v>7</v>
      </c>
      <c r="E5107" s="39">
        <v>5</v>
      </c>
      <c r="F5107"/>
      <c r="G5107"/>
      <c r="H5107" t="s">
        <v>8352</v>
      </c>
      <c r="I5107" s="9"/>
      <c r="J5107" s="9"/>
      <c r="K5107" s="9"/>
      <c r="L5107" s="9"/>
    </row>
    <row r="5108" spans="1:12">
      <c r="A5108" t="s">
        <v>8353</v>
      </c>
      <c r="B5108"/>
      <c r="C5108"/>
      <c r="D5108" s="39">
        <v>7</v>
      </c>
      <c r="E5108" s="39">
        <v>5</v>
      </c>
      <c r="F5108"/>
      <c r="G5108"/>
      <c r="H5108" s="38" t="s">
        <v>8354</v>
      </c>
      <c r="I5108" s="9"/>
      <c r="J5108" s="9"/>
      <c r="K5108" s="9"/>
      <c r="L5108" s="9"/>
    </row>
    <row r="5109" spans="1:12">
      <c r="A5109" t="s">
        <v>8355</v>
      </c>
      <c r="B5109"/>
      <c r="C5109"/>
      <c r="D5109" s="39">
        <v>7</v>
      </c>
      <c r="E5109" s="39">
        <v>5</v>
      </c>
      <c r="F5109"/>
      <c r="G5109"/>
      <c r="H5109" t="s">
        <v>8356</v>
      </c>
      <c r="I5109" s="9"/>
      <c r="J5109" s="9"/>
      <c r="K5109" s="9"/>
      <c r="L5109" s="9"/>
    </row>
    <row r="5110" spans="1:12">
      <c r="A5110" t="s">
        <v>8357</v>
      </c>
      <c r="B5110"/>
      <c r="C5110"/>
      <c r="D5110" s="39">
        <v>7</v>
      </c>
      <c r="E5110" s="39">
        <v>5</v>
      </c>
      <c r="F5110"/>
      <c r="G5110"/>
      <c r="H5110" s="38" t="s">
        <v>8358</v>
      </c>
      <c r="I5110" s="9"/>
      <c r="J5110" s="9"/>
      <c r="K5110" s="9"/>
      <c r="L5110" s="9"/>
    </row>
    <row r="5111" spans="1:12">
      <c r="A5111" t="s">
        <v>8359</v>
      </c>
      <c r="B5111"/>
      <c r="C5111"/>
      <c r="D5111" s="39">
        <v>7</v>
      </c>
      <c r="E5111" s="39">
        <v>5</v>
      </c>
      <c r="F5111"/>
      <c r="G5111"/>
      <c r="H5111" t="s">
        <v>8360</v>
      </c>
      <c r="I5111" s="9"/>
      <c r="J5111" s="9"/>
      <c r="K5111" s="9"/>
      <c r="L5111" s="9"/>
    </row>
    <row r="5112" spans="1:12">
      <c r="A5112" t="s">
        <v>8361</v>
      </c>
      <c r="B5112"/>
      <c r="C5112"/>
      <c r="D5112" s="39">
        <v>7</v>
      </c>
      <c r="E5112" s="39">
        <v>5</v>
      </c>
      <c r="F5112"/>
      <c r="G5112"/>
      <c r="H5112" t="s">
        <v>8362</v>
      </c>
      <c r="I5112" s="9"/>
      <c r="J5112" s="9"/>
      <c r="K5112" s="9"/>
      <c r="L5112" s="9"/>
    </row>
    <row r="5113" spans="1:12">
      <c r="A5113" t="s">
        <v>8363</v>
      </c>
      <c r="B5113"/>
      <c r="C5113"/>
      <c r="D5113" s="39">
        <v>7</v>
      </c>
      <c r="E5113" s="39">
        <v>5</v>
      </c>
      <c r="F5113"/>
      <c r="G5113"/>
      <c r="H5113" t="s">
        <v>8364</v>
      </c>
      <c r="I5113" s="9"/>
      <c r="J5113" s="9"/>
      <c r="K5113" s="9"/>
      <c r="L5113" s="9"/>
    </row>
    <row r="5114" spans="1:12" ht="33">
      <c r="A5114" t="s">
        <v>8365</v>
      </c>
      <c r="B5114"/>
      <c r="C5114"/>
      <c r="D5114" s="39">
        <v>7</v>
      </c>
      <c r="E5114" s="39">
        <v>5</v>
      </c>
      <c r="F5114"/>
      <c r="G5114"/>
      <c r="H5114" s="38" t="s">
        <v>8366</v>
      </c>
      <c r="I5114" s="9"/>
      <c r="J5114" s="9"/>
      <c r="K5114" s="9"/>
      <c r="L5114" s="9"/>
    </row>
    <row r="5115" spans="1:12">
      <c r="A5115" t="s">
        <v>8367</v>
      </c>
      <c r="B5115"/>
      <c r="C5115"/>
      <c r="D5115" s="39">
        <v>7</v>
      </c>
      <c r="E5115" s="39">
        <v>5</v>
      </c>
      <c r="F5115"/>
      <c r="G5115"/>
      <c r="H5115" s="38" t="s">
        <v>8368</v>
      </c>
      <c r="I5115" s="9"/>
      <c r="J5115" s="9"/>
      <c r="K5115" s="9"/>
      <c r="L5115" s="9"/>
    </row>
    <row r="5116" spans="1:12">
      <c r="A5116" t="s">
        <v>8369</v>
      </c>
      <c r="B5116"/>
      <c r="C5116"/>
      <c r="D5116" s="39">
        <v>7</v>
      </c>
      <c r="E5116" s="39">
        <v>5</v>
      </c>
      <c r="F5116"/>
      <c r="G5116"/>
      <c r="H5116" t="s">
        <v>8370</v>
      </c>
      <c r="I5116" s="9"/>
      <c r="J5116" s="9"/>
      <c r="K5116" s="9"/>
      <c r="L5116" s="9"/>
    </row>
    <row r="5117" spans="1:12">
      <c r="A5117" t="s">
        <v>8371</v>
      </c>
      <c r="B5117"/>
      <c r="C5117"/>
      <c r="D5117" s="39">
        <v>7</v>
      </c>
      <c r="E5117" s="39">
        <v>5</v>
      </c>
      <c r="F5117"/>
      <c r="G5117"/>
      <c r="H5117" t="s">
        <v>8372</v>
      </c>
      <c r="I5117" s="9"/>
      <c r="J5117" s="9"/>
      <c r="K5117" s="9"/>
      <c r="L5117" s="9"/>
    </row>
    <row r="5118" spans="1:12">
      <c r="A5118" t="s">
        <v>8373</v>
      </c>
      <c r="B5118"/>
      <c r="C5118"/>
      <c r="D5118" s="39">
        <v>7</v>
      </c>
      <c r="E5118" s="39">
        <v>5</v>
      </c>
      <c r="F5118"/>
      <c r="G5118"/>
      <c r="H5118" t="s">
        <v>8374</v>
      </c>
      <c r="I5118" s="9"/>
      <c r="J5118" s="9"/>
      <c r="K5118" s="9"/>
      <c r="L5118" s="9"/>
    </row>
    <row r="5119" spans="1:12">
      <c r="A5119" t="s">
        <v>8375</v>
      </c>
      <c r="B5119"/>
      <c r="C5119"/>
      <c r="D5119" s="39">
        <v>7</v>
      </c>
      <c r="E5119" s="39">
        <v>5</v>
      </c>
      <c r="F5119"/>
      <c r="G5119"/>
      <c r="H5119" t="s">
        <v>8376</v>
      </c>
      <c r="I5119" s="9"/>
      <c r="J5119" s="9"/>
      <c r="K5119" s="9"/>
      <c r="L5119" s="9"/>
    </row>
    <row r="5120" spans="1:12">
      <c r="A5120" t="s">
        <v>8377</v>
      </c>
      <c r="B5120"/>
      <c r="C5120"/>
      <c r="D5120" s="39">
        <v>7</v>
      </c>
      <c r="E5120" s="39">
        <v>5</v>
      </c>
      <c r="F5120"/>
      <c r="G5120"/>
      <c r="H5120" s="38" t="s">
        <v>8378</v>
      </c>
      <c r="I5120" s="9"/>
      <c r="J5120" s="9"/>
      <c r="K5120" s="9"/>
      <c r="L5120" s="9"/>
    </row>
    <row r="5121" spans="1:12">
      <c r="A5121" t="s">
        <v>8379</v>
      </c>
      <c r="B5121"/>
      <c r="C5121"/>
      <c r="D5121" s="39">
        <v>7</v>
      </c>
      <c r="E5121" s="39">
        <v>5</v>
      </c>
      <c r="F5121"/>
      <c r="G5121"/>
      <c r="H5121" s="38" t="s">
        <v>8380</v>
      </c>
      <c r="I5121" s="9"/>
      <c r="J5121" s="9"/>
      <c r="K5121" s="9"/>
      <c r="L5121" s="9"/>
    </row>
    <row r="5122" spans="1:12">
      <c r="A5122" t="s">
        <v>8381</v>
      </c>
      <c r="B5122"/>
      <c r="C5122"/>
      <c r="D5122" s="39">
        <v>7</v>
      </c>
      <c r="E5122" s="39">
        <v>5</v>
      </c>
      <c r="F5122"/>
      <c r="G5122"/>
      <c r="H5122" t="s">
        <v>8382</v>
      </c>
      <c r="I5122" s="9"/>
      <c r="J5122" s="9"/>
      <c r="K5122" s="9"/>
      <c r="L5122" s="9"/>
    </row>
    <row r="5123" spans="1:12">
      <c r="A5123" t="s">
        <v>8383</v>
      </c>
      <c r="B5123"/>
      <c r="C5123"/>
      <c r="D5123" s="39">
        <v>7</v>
      </c>
      <c r="E5123" s="39">
        <v>5</v>
      </c>
      <c r="F5123"/>
      <c r="G5123"/>
      <c r="H5123" s="38" t="s">
        <v>8384</v>
      </c>
      <c r="I5123" s="9"/>
      <c r="J5123" s="9"/>
      <c r="K5123" s="9"/>
      <c r="L5123" s="9"/>
    </row>
    <row r="5124" spans="1:12">
      <c r="A5124" t="s">
        <v>8385</v>
      </c>
      <c r="B5124"/>
      <c r="C5124"/>
      <c r="D5124" s="39">
        <v>7</v>
      </c>
      <c r="E5124" s="39">
        <v>5</v>
      </c>
      <c r="F5124"/>
      <c r="G5124"/>
      <c r="H5124" s="38" t="s">
        <v>8386</v>
      </c>
      <c r="I5124" s="9"/>
      <c r="J5124" s="9"/>
      <c r="K5124" s="9"/>
      <c r="L5124" s="9"/>
    </row>
    <row r="5125" spans="1:12" ht="33">
      <c r="A5125" t="s">
        <v>8387</v>
      </c>
      <c r="B5125"/>
      <c r="C5125"/>
      <c r="D5125" s="39">
        <v>7</v>
      </c>
      <c r="E5125" s="39">
        <v>5</v>
      </c>
      <c r="F5125"/>
      <c r="G5125"/>
      <c r="H5125" s="38" t="s">
        <v>8388</v>
      </c>
      <c r="I5125" s="9"/>
      <c r="J5125" s="9"/>
      <c r="K5125" s="9"/>
      <c r="L5125" s="9"/>
    </row>
    <row r="5126" spans="1:12">
      <c r="A5126" t="s">
        <v>8389</v>
      </c>
      <c r="B5126"/>
      <c r="C5126"/>
      <c r="D5126" s="39">
        <v>7</v>
      </c>
      <c r="E5126" s="39">
        <v>5</v>
      </c>
      <c r="F5126"/>
      <c r="G5126"/>
      <c r="H5126" s="38" t="s">
        <v>8390</v>
      </c>
      <c r="I5126" s="9"/>
      <c r="J5126" s="9"/>
      <c r="K5126" s="9"/>
      <c r="L5126" s="9"/>
    </row>
    <row r="5127" spans="1:12">
      <c r="A5127" t="s">
        <v>8391</v>
      </c>
      <c r="B5127"/>
      <c r="C5127"/>
      <c r="D5127" s="39">
        <v>7</v>
      </c>
      <c r="E5127" s="39">
        <v>5</v>
      </c>
      <c r="F5127"/>
      <c r="G5127"/>
      <c r="H5127" t="s">
        <v>8392</v>
      </c>
      <c r="I5127" s="9"/>
      <c r="J5127" s="9"/>
      <c r="K5127" s="9"/>
      <c r="L5127" s="9"/>
    </row>
    <row r="5128" spans="1:12">
      <c r="A5128" t="s">
        <v>8393</v>
      </c>
      <c r="B5128"/>
      <c r="C5128"/>
      <c r="D5128" s="39">
        <v>7</v>
      </c>
      <c r="E5128" s="39">
        <v>5</v>
      </c>
      <c r="F5128"/>
      <c r="G5128"/>
      <c r="H5128" t="s">
        <v>8394</v>
      </c>
      <c r="I5128" s="9"/>
      <c r="J5128" s="9"/>
      <c r="K5128" s="9"/>
      <c r="L5128" s="9"/>
    </row>
    <row r="5129" spans="1:12">
      <c r="A5129" t="s">
        <v>8395</v>
      </c>
      <c r="B5129"/>
      <c r="C5129"/>
      <c r="D5129" s="39">
        <v>7</v>
      </c>
      <c r="E5129" s="39">
        <v>5</v>
      </c>
      <c r="F5129"/>
      <c r="G5129"/>
      <c r="H5129" t="s">
        <v>8396</v>
      </c>
      <c r="I5129" s="9"/>
      <c r="J5129" s="9"/>
      <c r="K5129" s="9"/>
      <c r="L5129" s="9"/>
    </row>
    <row r="5130" spans="1:12">
      <c r="A5130" t="s">
        <v>8397</v>
      </c>
      <c r="B5130"/>
      <c r="C5130"/>
      <c r="D5130" s="39">
        <v>7</v>
      </c>
      <c r="E5130" s="39">
        <v>5</v>
      </c>
      <c r="F5130"/>
      <c r="G5130"/>
      <c r="H5130" t="s">
        <v>8398</v>
      </c>
      <c r="I5130" s="9"/>
      <c r="J5130" s="9"/>
      <c r="K5130" s="9"/>
      <c r="L5130" s="9"/>
    </row>
    <row r="5131" spans="1:12">
      <c r="A5131" t="s">
        <v>8399</v>
      </c>
      <c r="B5131"/>
      <c r="C5131"/>
      <c r="D5131" s="39">
        <v>7</v>
      </c>
      <c r="E5131" s="39">
        <v>5</v>
      </c>
      <c r="F5131"/>
      <c r="G5131"/>
      <c r="H5131" t="s">
        <v>8400</v>
      </c>
      <c r="I5131" s="9"/>
      <c r="J5131" s="9"/>
      <c r="K5131" s="9"/>
      <c r="L5131" s="9"/>
    </row>
    <row r="5132" spans="1:12">
      <c r="A5132" t="s">
        <v>8401</v>
      </c>
      <c r="B5132"/>
      <c r="C5132"/>
      <c r="D5132" s="39">
        <v>7</v>
      </c>
      <c r="E5132" s="39">
        <v>5</v>
      </c>
      <c r="F5132"/>
      <c r="G5132"/>
      <c r="H5132" t="s">
        <v>8402</v>
      </c>
      <c r="I5132" s="9"/>
      <c r="J5132" s="9"/>
      <c r="K5132" s="9"/>
      <c r="L5132" s="9"/>
    </row>
    <row r="5133" spans="1:12">
      <c r="A5133" t="s">
        <v>8403</v>
      </c>
      <c r="B5133"/>
      <c r="C5133"/>
      <c r="D5133" s="39">
        <v>7</v>
      </c>
      <c r="E5133" s="39">
        <v>5</v>
      </c>
      <c r="F5133"/>
      <c r="G5133"/>
      <c r="H5133" t="s">
        <v>8404</v>
      </c>
      <c r="I5133" s="9"/>
      <c r="J5133" s="9"/>
      <c r="K5133" s="9"/>
      <c r="L5133" s="9"/>
    </row>
    <row r="5134" spans="1:12">
      <c r="A5134" t="s">
        <v>8405</v>
      </c>
      <c r="B5134"/>
      <c r="C5134"/>
      <c r="D5134" s="39">
        <v>7</v>
      </c>
      <c r="E5134" s="39">
        <v>5</v>
      </c>
      <c r="F5134"/>
      <c r="G5134"/>
      <c r="H5134" t="s">
        <v>8406</v>
      </c>
      <c r="I5134" s="9"/>
      <c r="J5134" s="9"/>
      <c r="K5134" s="9"/>
      <c r="L5134" s="9"/>
    </row>
    <row r="5135" spans="1:12">
      <c r="A5135" t="s">
        <v>8407</v>
      </c>
      <c r="B5135"/>
      <c r="C5135"/>
      <c r="D5135" s="39">
        <v>7</v>
      </c>
      <c r="E5135" s="39">
        <v>5</v>
      </c>
      <c r="F5135"/>
      <c r="G5135"/>
      <c r="H5135" s="38" t="s">
        <v>8408</v>
      </c>
      <c r="I5135" s="9"/>
      <c r="J5135" s="9"/>
      <c r="K5135" s="9"/>
      <c r="L5135" s="9"/>
    </row>
    <row r="5136" spans="1:12" ht="33">
      <c r="A5136" t="s">
        <v>8409</v>
      </c>
      <c r="B5136"/>
      <c r="C5136"/>
      <c r="D5136" s="39">
        <v>7</v>
      </c>
      <c r="E5136" s="39">
        <v>5</v>
      </c>
      <c r="F5136"/>
      <c r="G5136"/>
      <c r="H5136" s="38" t="s">
        <v>31636</v>
      </c>
      <c r="I5136" s="9"/>
      <c r="J5136" s="9"/>
      <c r="K5136" s="9"/>
      <c r="L5136" s="9"/>
    </row>
    <row r="5137" spans="1:12">
      <c r="A5137" t="s">
        <v>8410</v>
      </c>
      <c r="B5137"/>
      <c r="C5137"/>
      <c r="D5137" s="39">
        <v>7</v>
      </c>
      <c r="E5137" s="39">
        <v>5</v>
      </c>
      <c r="F5137"/>
      <c r="G5137"/>
      <c r="H5137" s="38" t="s">
        <v>8412</v>
      </c>
      <c r="I5137" s="9"/>
      <c r="J5137" s="9"/>
      <c r="K5137" s="9"/>
      <c r="L5137" s="9"/>
    </row>
    <row r="5138" spans="1:12">
      <c r="A5138" t="s">
        <v>8411</v>
      </c>
      <c r="B5138"/>
      <c r="C5138"/>
      <c r="D5138" s="39">
        <v>7</v>
      </c>
      <c r="E5138" s="39">
        <v>5</v>
      </c>
      <c r="F5138"/>
      <c r="G5138"/>
      <c r="H5138" s="38" t="s">
        <v>8414</v>
      </c>
      <c r="I5138" s="9"/>
      <c r="J5138" s="9"/>
      <c r="K5138" s="9"/>
      <c r="L5138" s="9"/>
    </row>
    <row r="5139" spans="1:12">
      <c r="A5139" t="s">
        <v>8413</v>
      </c>
      <c r="B5139"/>
      <c r="C5139"/>
      <c r="D5139" s="39">
        <v>7</v>
      </c>
      <c r="E5139" s="39">
        <v>5</v>
      </c>
      <c r="F5139"/>
      <c r="G5139"/>
      <c r="H5139" s="38" t="s">
        <v>8416</v>
      </c>
      <c r="I5139" s="9"/>
      <c r="J5139" s="9"/>
      <c r="K5139" s="9"/>
      <c r="L5139" s="9"/>
    </row>
    <row r="5140" spans="1:12">
      <c r="A5140" t="s">
        <v>8415</v>
      </c>
      <c r="B5140"/>
      <c r="C5140"/>
      <c r="D5140" s="39">
        <v>7</v>
      </c>
      <c r="E5140" s="39">
        <v>5</v>
      </c>
      <c r="F5140"/>
      <c r="G5140"/>
      <c r="H5140" s="38" t="s">
        <v>8418</v>
      </c>
      <c r="I5140" s="9"/>
      <c r="J5140" s="9"/>
      <c r="K5140" s="9"/>
      <c r="L5140" s="9"/>
    </row>
    <row r="5141" spans="1:12">
      <c r="A5141" t="s">
        <v>8417</v>
      </c>
      <c r="B5141"/>
      <c r="C5141"/>
      <c r="D5141" s="39">
        <v>7</v>
      </c>
      <c r="E5141" s="39">
        <v>5</v>
      </c>
      <c r="F5141"/>
      <c r="G5141"/>
      <c r="H5141" s="38" t="s">
        <v>8420</v>
      </c>
      <c r="I5141" s="9"/>
      <c r="J5141" s="9"/>
      <c r="K5141" s="9"/>
      <c r="L5141" s="9"/>
    </row>
    <row r="5142" spans="1:12">
      <c r="A5142" t="s">
        <v>8419</v>
      </c>
      <c r="B5142"/>
      <c r="C5142"/>
      <c r="D5142" s="39">
        <v>7</v>
      </c>
      <c r="E5142" s="39">
        <v>5</v>
      </c>
      <c r="F5142"/>
      <c r="G5142"/>
      <c r="H5142" s="38" t="s">
        <v>8422</v>
      </c>
      <c r="I5142" s="9"/>
      <c r="J5142" s="9"/>
      <c r="K5142" s="9"/>
      <c r="L5142" s="9"/>
    </row>
    <row r="5143" spans="1:12" ht="33">
      <c r="A5143" t="s">
        <v>8421</v>
      </c>
      <c r="B5143"/>
      <c r="C5143"/>
      <c r="D5143" s="39">
        <v>7</v>
      </c>
      <c r="E5143" s="39">
        <v>5</v>
      </c>
      <c r="F5143"/>
      <c r="G5143"/>
      <c r="H5143" s="38" t="s">
        <v>8424</v>
      </c>
      <c r="I5143" s="9"/>
      <c r="J5143" s="9"/>
      <c r="K5143" s="9"/>
      <c r="L5143" s="9"/>
    </row>
    <row r="5144" spans="1:12">
      <c r="A5144" t="s">
        <v>8423</v>
      </c>
      <c r="B5144"/>
      <c r="C5144"/>
      <c r="D5144" s="39">
        <v>7</v>
      </c>
      <c r="E5144" s="39">
        <v>5</v>
      </c>
      <c r="F5144"/>
      <c r="G5144"/>
      <c r="H5144" t="s">
        <v>8426</v>
      </c>
      <c r="I5144" s="9"/>
      <c r="J5144" s="9"/>
      <c r="K5144" s="9"/>
      <c r="L5144" s="9"/>
    </row>
    <row r="5145" spans="1:12">
      <c r="A5145" t="s">
        <v>8425</v>
      </c>
      <c r="B5145"/>
      <c r="C5145"/>
      <c r="D5145" s="39">
        <v>7</v>
      </c>
      <c r="E5145" s="39">
        <v>5</v>
      </c>
      <c r="F5145"/>
      <c r="G5145"/>
      <c r="H5145" t="s">
        <v>8428</v>
      </c>
      <c r="I5145" s="9"/>
      <c r="J5145" s="9"/>
      <c r="K5145" s="9"/>
      <c r="L5145" s="9"/>
    </row>
    <row r="5146" spans="1:12">
      <c r="A5146" t="s">
        <v>8427</v>
      </c>
      <c r="B5146"/>
      <c r="C5146"/>
      <c r="D5146" s="39">
        <v>7</v>
      </c>
      <c r="E5146" s="39">
        <v>5</v>
      </c>
      <c r="F5146"/>
      <c r="G5146"/>
      <c r="H5146" s="38" t="s">
        <v>8430</v>
      </c>
      <c r="I5146" s="9"/>
      <c r="J5146" s="9"/>
      <c r="K5146" s="9"/>
      <c r="L5146" s="9"/>
    </row>
    <row r="5147" spans="1:12">
      <c r="A5147" t="s">
        <v>8429</v>
      </c>
      <c r="B5147"/>
      <c r="C5147"/>
      <c r="D5147" s="39">
        <v>7</v>
      </c>
      <c r="E5147" s="39">
        <v>5</v>
      </c>
      <c r="F5147"/>
      <c r="G5147"/>
      <c r="H5147" t="s">
        <v>8432</v>
      </c>
      <c r="I5147" s="9"/>
      <c r="J5147" s="9"/>
      <c r="K5147" s="9"/>
      <c r="L5147" s="9"/>
    </row>
    <row r="5148" spans="1:12">
      <c r="A5148" t="s">
        <v>8431</v>
      </c>
      <c r="B5148"/>
      <c r="C5148"/>
      <c r="D5148" s="39">
        <v>7</v>
      </c>
      <c r="E5148" s="39">
        <v>5</v>
      </c>
      <c r="F5148"/>
      <c r="G5148"/>
      <c r="H5148" t="s">
        <v>8434</v>
      </c>
      <c r="I5148" s="9"/>
      <c r="J5148" s="9"/>
      <c r="K5148" s="9"/>
      <c r="L5148" s="9"/>
    </row>
    <row r="5149" spans="1:12">
      <c r="A5149" t="s">
        <v>8433</v>
      </c>
      <c r="B5149"/>
      <c r="C5149"/>
      <c r="D5149" s="39">
        <v>7</v>
      </c>
      <c r="E5149" s="39">
        <v>5</v>
      </c>
      <c r="F5149"/>
      <c r="G5149"/>
      <c r="H5149" t="s">
        <v>8436</v>
      </c>
      <c r="I5149" s="9"/>
      <c r="J5149" s="9"/>
      <c r="K5149" s="9"/>
      <c r="L5149" s="9"/>
    </row>
    <row r="5150" spans="1:12">
      <c r="A5150" t="s">
        <v>8435</v>
      </c>
      <c r="B5150"/>
      <c r="C5150"/>
      <c r="D5150" s="39">
        <v>7</v>
      </c>
      <c r="E5150" s="39">
        <v>5</v>
      </c>
      <c r="F5150"/>
      <c r="G5150"/>
      <c r="H5150" t="s">
        <v>8438</v>
      </c>
      <c r="I5150" s="9"/>
      <c r="J5150" s="9"/>
      <c r="K5150" s="9"/>
      <c r="L5150" s="9"/>
    </row>
    <row r="5151" spans="1:12">
      <c r="A5151" t="s">
        <v>8437</v>
      </c>
      <c r="B5151"/>
      <c r="C5151"/>
      <c r="D5151" s="39">
        <v>7</v>
      </c>
      <c r="E5151" s="39">
        <v>5</v>
      </c>
      <c r="F5151"/>
      <c r="G5151"/>
      <c r="H5151" s="38" t="s">
        <v>8440</v>
      </c>
      <c r="I5151" s="9"/>
      <c r="J5151" s="9"/>
      <c r="K5151" s="9"/>
      <c r="L5151" s="9"/>
    </row>
    <row r="5152" spans="1:12">
      <c r="A5152" t="s">
        <v>8439</v>
      </c>
      <c r="B5152"/>
      <c r="C5152"/>
      <c r="D5152" s="39">
        <v>7</v>
      </c>
      <c r="E5152" s="39">
        <v>5</v>
      </c>
      <c r="F5152"/>
      <c r="G5152"/>
      <c r="H5152" t="s">
        <v>8442</v>
      </c>
      <c r="I5152" s="9"/>
      <c r="J5152" s="9"/>
      <c r="K5152" s="9"/>
      <c r="L5152" s="9"/>
    </row>
    <row r="5153" spans="1:12">
      <c r="A5153" t="s">
        <v>8441</v>
      </c>
      <c r="B5153"/>
      <c r="C5153"/>
      <c r="D5153" s="39">
        <v>7</v>
      </c>
      <c r="E5153" s="39">
        <v>5</v>
      </c>
      <c r="F5153"/>
      <c r="G5153"/>
      <c r="H5153" t="s">
        <v>8444</v>
      </c>
      <c r="I5153" s="9"/>
      <c r="J5153" s="9"/>
      <c r="K5153" s="9"/>
      <c r="L5153" s="9"/>
    </row>
    <row r="5154" spans="1:12">
      <c r="A5154" t="s">
        <v>8443</v>
      </c>
      <c r="B5154"/>
      <c r="C5154"/>
      <c r="D5154" s="39">
        <v>7</v>
      </c>
      <c r="E5154" s="39">
        <v>5</v>
      </c>
      <c r="F5154"/>
      <c r="G5154"/>
      <c r="H5154" t="s">
        <v>8446</v>
      </c>
      <c r="I5154" s="9"/>
      <c r="J5154" s="9"/>
      <c r="K5154" s="9"/>
      <c r="L5154" s="9"/>
    </row>
    <row r="5155" spans="1:12">
      <c r="A5155" t="s">
        <v>8445</v>
      </c>
      <c r="B5155"/>
      <c r="C5155"/>
      <c r="D5155" s="39">
        <v>7</v>
      </c>
      <c r="E5155" s="39">
        <v>5</v>
      </c>
      <c r="F5155"/>
      <c r="G5155"/>
      <c r="H5155" t="s">
        <v>8448</v>
      </c>
      <c r="I5155" s="9"/>
      <c r="J5155" s="9"/>
      <c r="K5155" s="9"/>
      <c r="L5155" s="9"/>
    </row>
    <row r="5156" spans="1:12">
      <c r="A5156" t="s">
        <v>8447</v>
      </c>
      <c r="B5156"/>
      <c r="C5156"/>
      <c r="D5156" s="39">
        <v>7</v>
      </c>
      <c r="E5156" s="39">
        <v>5</v>
      </c>
      <c r="F5156"/>
      <c r="G5156"/>
      <c r="H5156" s="38" t="s">
        <v>8450</v>
      </c>
      <c r="I5156" s="9"/>
      <c r="J5156" s="9"/>
      <c r="K5156" s="9"/>
      <c r="L5156" s="9"/>
    </row>
    <row r="5157" spans="1:12">
      <c r="A5157" t="s">
        <v>8449</v>
      </c>
      <c r="B5157"/>
      <c r="C5157"/>
      <c r="D5157" s="39">
        <v>7</v>
      </c>
      <c r="E5157" s="39">
        <v>5</v>
      </c>
      <c r="F5157"/>
      <c r="G5157"/>
      <c r="H5157" s="38" t="s">
        <v>8452</v>
      </c>
      <c r="I5157" s="9"/>
      <c r="J5157" s="9"/>
      <c r="K5157" s="9"/>
      <c r="L5157" s="9"/>
    </row>
    <row r="5158" spans="1:12">
      <c r="A5158" t="s">
        <v>8451</v>
      </c>
      <c r="B5158"/>
      <c r="C5158"/>
      <c r="D5158" s="39">
        <v>7</v>
      </c>
      <c r="E5158" s="39">
        <v>5</v>
      </c>
      <c r="F5158"/>
      <c r="G5158"/>
      <c r="H5158" t="s">
        <v>8454</v>
      </c>
      <c r="I5158" s="9"/>
      <c r="J5158" s="9"/>
      <c r="K5158" s="9"/>
      <c r="L5158" s="9"/>
    </row>
    <row r="5159" spans="1:12">
      <c r="A5159" t="s">
        <v>8453</v>
      </c>
      <c r="B5159"/>
      <c r="C5159"/>
      <c r="D5159" s="39">
        <v>7</v>
      </c>
      <c r="E5159" s="39">
        <v>5</v>
      </c>
      <c r="F5159"/>
      <c r="G5159"/>
      <c r="H5159" t="s">
        <v>8456</v>
      </c>
      <c r="I5159" s="9"/>
      <c r="J5159" s="9"/>
      <c r="K5159" s="9"/>
      <c r="L5159" s="9"/>
    </row>
    <row r="5160" spans="1:12">
      <c r="A5160" t="s">
        <v>8455</v>
      </c>
      <c r="B5160"/>
      <c r="C5160"/>
      <c r="D5160" s="39">
        <v>7</v>
      </c>
      <c r="E5160" s="39">
        <v>5</v>
      </c>
      <c r="F5160"/>
      <c r="G5160"/>
      <c r="H5160" s="38" t="s">
        <v>8458</v>
      </c>
      <c r="I5160" s="9"/>
      <c r="J5160" s="9"/>
      <c r="K5160" s="9"/>
      <c r="L5160" s="9"/>
    </row>
    <row r="5161" spans="1:12">
      <c r="A5161" t="s">
        <v>8457</v>
      </c>
      <c r="B5161"/>
      <c r="C5161"/>
      <c r="D5161" s="39">
        <v>7</v>
      </c>
      <c r="E5161" s="39">
        <v>5</v>
      </c>
      <c r="F5161"/>
      <c r="G5161"/>
      <c r="H5161" s="38" t="s">
        <v>8460</v>
      </c>
      <c r="I5161" s="9"/>
      <c r="J5161" s="9"/>
      <c r="K5161" s="9"/>
      <c r="L5161" s="9"/>
    </row>
    <row r="5162" spans="1:12">
      <c r="A5162" t="s">
        <v>8459</v>
      </c>
      <c r="B5162"/>
      <c r="C5162"/>
      <c r="D5162" s="39">
        <v>7</v>
      </c>
      <c r="E5162" s="39">
        <v>5</v>
      </c>
      <c r="F5162"/>
      <c r="G5162"/>
      <c r="H5162" s="38" t="s">
        <v>8462</v>
      </c>
      <c r="I5162" s="9"/>
      <c r="J5162" s="9"/>
      <c r="K5162" s="9"/>
      <c r="L5162" s="9"/>
    </row>
    <row r="5163" spans="1:12">
      <c r="A5163" t="s">
        <v>8461</v>
      </c>
      <c r="B5163"/>
      <c r="C5163"/>
      <c r="D5163" s="39">
        <v>7</v>
      </c>
      <c r="E5163" s="39">
        <v>5</v>
      </c>
      <c r="F5163"/>
      <c r="G5163"/>
      <c r="H5163" t="s">
        <v>8464</v>
      </c>
      <c r="I5163" s="9"/>
      <c r="J5163" s="9"/>
      <c r="K5163" s="9"/>
      <c r="L5163" s="9"/>
    </row>
    <row r="5164" spans="1:12">
      <c r="A5164" t="s">
        <v>8463</v>
      </c>
      <c r="B5164"/>
      <c r="C5164"/>
      <c r="D5164" s="39">
        <v>7</v>
      </c>
      <c r="E5164" s="39">
        <v>5</v>
      </c>
      <c r="F5164"/>
      <c r="G5164"/>
      <c r="H5164" t="s">
        <v>8466</v>
      </c>
      <c r="I5164" s="9"/>
      <c r="J5164" s="9"/>
      <c r="K5164" s="9"/>
      <c r="L5164" s="9"/>
    </row>
    <row r="5165" spans="1:12">
      <c r="A5165" t="s">
        <v>8465</v>
      </c>
      <c r="B5165"/>
      <c r="C5165"/>
      <c r="D5165" s="39">
        <v>7</v>
      </c>
      <c r="E5165" s="39">
        <v>5</v>
      </c>
      <c r="F5165"/>
      <c r="G5165"/>
      <c r="H5165" t="s">
        <v>8468</v>
      </c>
      <c r="I5165" s="9"/>
      <c r="J5165" s="9"/>
      <c r="K5165" s="9"/>
      <c r="L5165" s="9"/>
    </row>
    <row r="5166" spans="1:12">
      <c r="A5166" t="s">
        <v>8467</v>
      </c>
      <c r="B5166"/>
      <c r="C5166"/>
      <c r="D5166" s="39">
        <v>7</v>
      </c>
      <c r="E5166" s="39">
        <v>5</v>
      </c>
      <c r="F5166"/>
      <c r="G5166"/>
      <c r="H5166" t="s">
        <v>8470</v>
      </c>
      <c r="I5166" s="9"/>
      <c r="J5166" s="9"/>
      <c r="K5166" s="9"/>
      <c r="L5166" s="9"/>
    </row>
    <row r="5167" spans="1:12">
      <c r="A5167" t="s">
        <v>8469</v>
      </c>
      <c r="B5167"/>
      <c r="C5167"/>
      <c r="D5167" s="39">
        <v>7</v>
      </c>
      <c r="E5167" s="39">
        <v>5</v>
      </c>
      <c r="F5167"/>
      <c r="G5167"/>
      <c r="H5167" t="s">
        <v>8472</v>
      </c>
      <c r="I5167" s="9"/>
      <c r="J5167" s="9"/>
      <c r="K5167" s="9"/>
      <c r="L5167" s="9"/>
    </row>
    <row r="5168" spans="1:12">
      <c r="A5168" t="s">
        <v>8471</v>
      </c>
      <c r="B5168"/>
      <c r="C5168"/>
      <c r="D5168" s="39">
        <v>7</v>
      </c>
      <c r="E5168" s="39">
        <v>5</v>
      </c>
      <c r="F5168"/>
      <c r="G5168"/>
      <c r="H5168" t="s">
        <v>8474</v>
      </c>
      <c r="I5168" s="9"/>
      <c r="J5168" s="9"/>
      <c r="K5168" s="9"/>
      <c r="L5168" s="9"/>
    </row>
    <row r="5169" spans="1:12">
      <c r="A5169" t="s">
        <v>8473</v>
      </c>
      <c r="B5169"/>
      <c r="C5169"/>
      <c r="D5169" s="39">
        <v>7</v>
      </c>
      <c r="E5169" s="39">
        <v>5</v>
      </c>
      <c r="F5169"/>
      <c r="G5169"/>
      <c r="H5169" t="s">
        <v>8476</v>
      </c>
      <c r="I5169" s="9"/>
      <c r="J5169" s="9"/>
      <c r="K5169" s="9"/>
      <c r="L5169" s="9"/>
    </row>
    <row r="5170" spans="1:12">
      <c r="A5170" t="s">
        <v>8475</v>
      </c>
      <c r="B5170"/>
      <c r="C5170"/>
      <c r="D5170" s="39">
        <v>7</v>
      </c>
      <c r="E5170" s="39">
        <v>5</v>
      </c>
      <c r="F5170"/>
      <c r="G5170"/>
      <c r="H5170" t="s">
        <v>8478</v>
      </c>
      <c r="I5170" s="9"/>
      <c r="J5170" s="9"/>
      <c r="K5170" s="9"/>
      <c r="L5170" s="9"/>
    </row>
    <row r="5171" spans="1:12">
      <c r="A5171" t="s">
        <v>8477</v>
      </c>
      <c r="B5171"/>
      <c r="C5171"/>
      <c r="D5171" s="39">
        <v>7</v>
      </c>
      <c r="E5171" s="39">
        <v>5</v>
      </c>
      <c r="F5171"/>
      <c r="G5171"/>
      <c r="H5171" t="s">
        <v>8480</v>
      </c>
      <c r="I5171" s="9"/>
      <c r="J5171" s="9"/>
      <c r="K5171" s="9"/>
      <c r="L5171" s="9"/>
    </row>
    <row r="5172" spans="1:12">
      <c r="A5172" t="s">
        <v>8479</v>
      </c>
      <c r="B5172"/>
      <c r="C5172"/>
      <c r="D5172" s="39">
        <v>7</v>
      </c>
      <c r="E5172" s="39">
        <v>5</v>
      </c>
      <c r="F5172"/>
      <c r="G5172"/>
      <c r="H5172" s="38" t="s">
        <v>8482</v>
      </c>
      <c r="I5172" s="9"/>
      <c r="J5172" s="9"/>
      <c r="K5172" s="9"/>
      <c r="L5172" s="9"/>
    </row>
    <row r="5173" spans="1:12">
      <c r="A5173" t="s">
        <v>8481</v>
      </c>
      <c r="B5173"/>
      <c r="C5173"/>
      <c r="D5173" s="39">
        <v>7</v>
      </c>
      <c r="E5173" s="39">
        <v>5</v>
      </c>
      <c r="F5173"/>
      <c r="G5173"/>
      <c r="H5173" s="38" t="s">
        <v>8484</v>
      </c>
      <c r="I5173" s="9"/>
      <c r="J5173" s="9"/>
      <c r="K5173" s="9"/>
      <c r="L5173" s="9"/>
    </row>
    <row r="5174" spans="1:12">
      <c r="A5174" t="s">
        <v>8483</v>
      </c>
      <c r="B5174"/>
      <c r="C5174"/>
      <c r="D5174" s="39">
        <v>7</v>
      </c>
      <c r="E5174" s="39">
        <v>5</v>
      </c>
      <c r="F5174"/>
      <c r="G5174"/>
      <c r="H5174" s="38" t="s">
        <v>8486</v>
      </c>
      <c r="I5174" s="9"/>
      <c r="J5174" s="9"/>
      <c r="K5174" s="9"/>
      <c r="L5174" s="9"/>
    </row>
    <row r="5175" spans="1:12">
      <c r="A5175" t="s">
        <v>8485</v>
      </c>
      <c r="B5175"/>
      <c r="C5175"/>
      <c r="D5175" s="39">
        <v>7</v>
      </c>
      <c r="E5175" s="39">
        <v>5</v>
      </c>
      <c r="F5175"/>
      <c r="G5175"/>
      <c r="H5175" s="38" t="s">
        <v>8488</v>
      </c>
      <c r="I5175" s="9"/>
      <c r="J5175" s="9"/>
      <c r="K5175" s="9"/>
      <c r="L5175" s="9"/>
    </row>
    <row r="5176" spans="1:12">
      <c r="A5176" t="s">
        <v>8487</v>
      </c>
      <c r="B5176"/>
      <c r="C5176"/>
      <c r="D5176" s="39">
        <v>7</v>
      </c>
      <c r="E5176" s="39">
        <v>5</v>
      </c>
      <c r="F5176"/>
      <c r="G5176"/>
      <c r="H5176" s="38" t="s">
        <v>8490</v>
      </c>
      <c r="I5176" s="9"/>
      <c r="J5176" s="9"/>
      <c r="K5176" s="9"/>
      <c r="L5176" s="9"/>
    </row>
    <row r="5177" spans="1:12">
      <c r="A5177" t="s">
        <v>8489</v>
      </c>
      <c r="B5177"/>
      <c r="C5177"/>
      <c r="D5177" s="39">
        <v>7</v>
      </c>
      <c r="E5177" s="39">
        <v>5</v>
      </c>
      <c r="F5177"/>
      <c r="G5177"/>
      <c r="H5177" t="s">
        <v>8492</v>
      </c>
      <c r="I5177" s="9"/>
      <c r="J5177" s="9"/>
      <c r="K5177" s="9"/>
      <c r="L5177" s="9"/>
    </row>
    <row r="5178" spans="1:12">
      <c r="A5178" t="s">
        <v>8491</v>
      </c>
      <c r="B5178"/>
      <c r="C5178"/>
      <c r="D5178" s="39">
        <v>7</v>
      </c>
      <c r="E5178" s="39">
        <v>5</v>
      </c>
      <c r="F5178"/>
      <c r="G5178"/>
      <c r="H5178" s="38" t="s">
        <v>8494</v>
      </c>
      <c r="I5178" s="9"/>
      <c r="J5178" s="9"/>
      <c r="K5178" s="9"/>
      <c r="L5178" s="9"/>
    </row>
    <row r="5179" spans="1:12">
      <c r="A5179" t="s">
        <v>8493</v>
      </c>
      <c r="B5179"/>
      <c r="C5179"/>
      <c r="D5179" s="39">
        <v>7</v>
      </c>
      <c r="E5179" s="39">
        <v>5</v>
      </c>
      <c r="F5179"/>
      <c r="G5179"/>
      <c r="H5179" s="38" t="s">
        <v>8496</v>
      </c>
      <c r="I5179" s="9"/>
      <c r="J5179" s="9"/>
      <c r="K5179" s="9"/>
      <c r="L5179" s="9"/>
    </row>
    <row r="5180" spans="1:12">
      <c r="A5180" t="s">
        <v>8495</v>
      </c>
      <c r="B5180"/>
      <c r="C5180"/>
      <c r="D5180" s="39">
        <v>12</v>
      </c>
      <c r="E5180" s="39">
        <v>5</v>
      </c>
      <c r="F5180"/>
      <c r="G5180"/>
      <c r="H5180" s="38" t="s">
        <v>33765</v>
      </c>
      <c r="I5180" s="9"/>
      <c r="J5180" s="9"/>
      <c r="K5180" s="9"/>
      <c r="L5180" s="9"/>
    </row>
    <row r="5181" spans="1:12">
      <c r="A5181" t="s">
        <v>8497</v>
      </c>
      <c r="B5181"/>
      <c r="C5181"/>
      <c r="D5181" s="39">
        <v>12</v>
      </c>
      <c r="E5181" s="39">
        <v>5</v>
      </c>
      <c r="F5181"/>
      <c r="G5181"/>
      <c r="H5181" t="s">
        <v>33766</v>
      </c>
      <c r="I5181" s="9"/>
      <c r="J5181" s="9"/>
      <c r="K5181" s="9"/>
      <c r="L5181" s="9"/>
    </row>
    <row r="5182" spans="1:12">
      <c r="A5182" t="s">
        <v>8498</v>
      </c>
      <c r="B5182"/>
      <c r="C5182"/>
      <c r="D5182" s="39">
        <v>7</v>
      </c>
      <c r="E5182" s="39">
        <v>5</v>
      </c>
      <c r="F5182"/>
      <c r="G5182"/>
      <c r="H5182" s="38" t="s">
        <v>8500</v>
      </c>
      <c r="I5182" s="9"/>
      <c r="J5182" s="9"/>
      <c r="K5182" s="9"/>
      <c r="L5182" s="9"/>
    </row>
    <row r="5183" spans="1:12">
      <c r="A5183" t="s">
        <v>8499</v>
      </c>
      <c r="B5183"/>
      <c r="C5183"/>
      <c r="D5183" s="39">
        <v>12</v>
      </c>
      <c r="E5183" s="39">
        <v>5</v>
      </c>
      <c r="F5183"/>
      <c r="G5183"/>
      <c r="H5183" s="38" t="s">
        <v>33767</v>
      </c>
      <c r="I5183" s="9"/>
      <c r="J5183" s="9"/>
      <c r="K5183" s="9"/>
      <c r="L5183" s="9"/>
    </row>
    <row r="5184" spans="1:12">
      <c r="A5184" t="s">
        <v>8501</v>
      </c>
      <c r="B5184"/>
      <c r="C5184"/>
      <c r="D5184" s="39">
        <v>7</v>
      </c>
      <c r="E5184" s="39">
        <v>5</v>
      </c>
      <c r="F5184"/>
      <c r="G5184"/>
      <c r="H5184" s="38" t="s">
        <v>8503</v>
      </c>
      <c r="I5184" s="9"/>
      <c r="J5184" s="9"/>
      <c r="K5184" s="9"/>
      <c r="L5184" s="9"/>
    </row>
    <row r="5185" spans="1:12">
      <c r="A5185" t="s">
        <v>8502</v>
      </c>
      <c r="B5185"/>
      <c r="C5185"/>
      <c r="D5185" s="39">
        <v>12</v>
      </c>
      <c r="E5185" s="39">
        <v>5</v>
      </c>
      <c r="F5185"/>
      <c r="G5185"/>
      <c r="H5185" s="38" t="s">
        <v>33768</v>
      </c>
      <c r="I5185" s="9"/>
      <c r="J5185" s="9"/>
      <c r="K5185" s="9"/>
      <c r="L5185" s="9"/>
    </row>
    <row r="5186" spans="1:12">
      <c r="A5186" t="s">
        <v>8504</v>
      </c>
      <c r="B5186"/>
      <c r="C5186"/>
      <c r="D5186" s="39">
        <v>12</v>
      </c>
      <c r="E5186" s="39">
        <v>5</v>
      </c>
      <c r="F5186"/>
      <c r="G5186"/>
      <c r="H5186" t="s">
        <v>33769</v>
      </c>
      <c r="I5186" s="9"/>
      <c r="J5186" s="9"/>
      <c r="K5186" s="9"/>
      <c r="L5186" s="9"/>
    </row>
    <row r="5187" spans="1:12">
      <c r="A5187" t="s">
        <v>8505</v>
      </c>
      <c r="B5187"/>
      <c r="C5187"/>
      <c r="D5187" s="39">
        <v>12</v>
      </c>
      <c r="E5187" s="39">
        <v>5</v>
      </c>
      <c r="F5187"/>
      <c r="G5187"/>
      <c r="H5187" t="s">
        <v>33770</v>
      </c>
      <c r="I5187" s="9"/>
      <c r="J5187" s="9"/>
      <c r="K5187" s="9"/>
      <c r="L5187" s="9"/>
    </row>
    <row r="5188" spans="1:12">
      <c r="A5188" t="s">
        <v>8506</v>
      </c>
      <c r="B5188"/>
      <c r="C5188"/>
      <c r="D5188" s="39">
        <v>12</v>
      </c>
      <c r="E5188" s="39">
        <v>5</v>
      </c>
      <c r="F5188"/>
      <c r="G5188"/>
      <c r="H5188" t="s">
        <v>33771</v>
      </c>
      <c r="I5188" s="9"/>
      <c r="J5188" s="9"/>
      <c r="K5188" s="9"/>
      <c r="L5188" s="9"/>
    </row>
    <row r="5189" spans="1:12">
      <c r="A5189" t="s">
        <v>8507</v>
      </c>
      <c r="B5189"/>
      <c r="C5189"/>
      <c r="D5189" s="39">
        <v>7</v>
      </c>
      <c r="E5189" s="39">
        <v>5</v>
      </c>
      <c r="F5189"/>
      <c r="G5189"/>
      <c r="H5189" s="38" t="s">
        <v>8509</v>
      </c>
      <c r="I5189" s="9"/>
      <c r="J5189" s="9"/>
      <c r="K5189" s="9"/>
      <c r="L5189" s="9"/>
    </row>
    <row r="5190" spans="1:12">
      <c r="A5190" t="s">
        <v>8508</v>
      </c>
      <c r="B5190"/>
      <c r="C5190"/>
      <c r="D5190" s="39">
        <v>7</v>
      </c>
      <c r="E5190" s="39">
        <v>5</v>
      </c>
      <c r="F5190"/>
      <c r="G5190"/>
      <c r="H5190" t="s">
        <v>8511</v>
      </c>
      <c r="I5190" s="9"/>
      <c r="J5190" s="9"/>
      <c r="K5190" s="9"/>
      <c r="L5190" s="9"/>
    </row>
    <row r="5191" spans="1:12">
      <c r="A5191" t="s">
        <v>8510</v>
      </c>
      <c r="B5191"/>
      <c r="C5191"/>
      <c r="D5191" s="39">
        <v>7</v>
      </c>
      <c r="E5191" s="39">
        <v>5</v>
      </c>
      <c r="F5191"/>
      <c r="G5191"/>
      <c r="H5191" s="38" t="s">
        <v>8513</v>
      </c>
      <c r="I5191" s="9"/>
      <c r="J5191" s="9"/>
      <c r="K5191" s="9"/>
      <c r="L5191" s="9"/>
    </row>
    <row r="5192" spans="1:12">
      <c r="A5192" t="s">
        <v>8512</v>
      </c>
      <c r="B5192"/>
      <c r="C5192"/>
      <c r="D5192" s="39">
        <v>7</v>
      </c>
      <c r="E5192" s="39">
        <v>5</v>
      </c>
      <c r="F5192"/>
      <c r="G5192"/>
      <c r="H5192" t="s">
        <v>8515</v>
      </c>
      <c r="I5192" s="9"/>
      <c r="J5192" s="9"/>
      <c r="K5192" s="9"/>
      <c r="L5192" s="9"/>
    </row>
    <row r="5193" spans="1:12">
      <c r="A5193" t="s">
        <v>8514</v>
      </c>
      <c r="B5193"/>
      <c r="C5193"/>
      <c r="D5193" s="39">
        <v>7</v>
      </c>
      <c r="E5193" s="39">
        <v>5</v>
      </c>
      <c r="F5193"/>
      <c r="G5193"/>
      <c r="H5193" t="s">
        <v>8517</v>
      </c>
      <c r="I5193" s="9"/>
      <c r="J5193" s="9"/>
      <c r="K5193" s="9"/>
      <c r="L5193" s="9"/>
    </row>
    <row r="5194" spans="1:12">
      <c r="A5194" t="s">
        <v>8516</v>
      </c>
      <c r="B5194"/>
      <c r="C5194"/>
      <c r="D5194" s="39">
        <v>7</v>
      </c>
      <c r="E5194" s="39">
        <v>5</v>
      </c>
      <c r="F5194"/>
      <c r="G5194"/>
      <c r="H5194" t="s">
        <v>8519</v>
      </c>
      <c r="I5194" s="9"/>
      <c r="J5194" s="9"/>
      <c r="K5194" s="9"/>
      <c r="L5194" s="9"/>
    </row>
    <row r="5195" spans="1:12">
      <c r="A5195" t="s">
        <v>8518</v>
      </c>
      <c r="B5195"/>
      <c r="C5195"/>
      <c r="D5195" s="39">
        <v>7</v>
      </c>
      <c r="E5195" s="39">
        <v>5</v>
      </c>
      <c r="F5195"/>
      <c r="G5195"/>
      <c r="H5195" s="38" t="s">
        <v>8521</v>
      </c>
      <c r="I5195" s="9"/>
      <c r="J5195" s="9"/>
      <c r="K5195" s="9"/>
      <c r="L5195" s="9"/>
    </row>
    <row r="5196" spans="1:12">
      <c r="A5196" t="s">
        <v>8520</v>
      </c>
      <c r="B5196"/>
      <c r="C5196"/>
      <c r="D5196" s="39">
        <v>7</v>
      </c>
      <c r="E5196" s="39">
        <v>5</v>
      </c>
      <c r="F5196"/>
      <c r="G5196"/>
      <c r="H5196" s="38" t="s">
        <v>8523</v>
      </c>
      <c r="I5196" s="9"/>
      <c r="J5196" s="9"/>
      <c r="K5196" s="9"/>
      <c r="L5196" s="9"/>
    </row>
    <row r="5197" spans="1:12">
      <c r="A5197" t="s">
        <v>8522</v>
      </c>
      <c r="B5197"/>
      <c r="C5197"/>
      <c r="D5197" s="39">
        <v>7</v>
      </c>
      <c r="E5197" s="39">
        <v>5</v>
      </c>
      <c r="F5197"/>
      <c r="G5197"/>
      <c r="H5197" s="38" t="s">
        <v>8525</v>
      </c>
      <c r="I5197" s="9"/>
      <c r="J5197" s="9"/>
      <c r="K5197" s="9"/>
      <c r="L5197" s="9"/>
    </row>
    <row r="5198" spans="1:12">
      <c r="A5198" t="s">
        <v>8524</v>
      </c>
      <c r="B5198"/>
      <c r="C5198"/>
      <c r="D5198" s="39">
        <v>7</v>
      </c>
      <c r="E5198" s="39">
        <v>5</v>
      </c>
      <c r="F5198"/>
      <c r="G5198"/>
      <c r="H5198" t="s">
        <v>8527</v>
      </c>
      <c r="I5198" s="9"/>
      <c r="J5198" s="9"/>
      <c r="K5198" s="9"/>
      <c r="L5198" s="9"/>
    </row>
    <row r="5199" spans="1:12">
      <c r="A5199" t="s">
        <v>8526</v>
      </c>
      <c r="B5199"/>
      <c r="C5199"/>
      <c r="D5199" s="39">
        <v>7</v>
      </c>
      <c r="E5199" s="39">
        <v>5</v>
      </c>
      <c r="F5199"/>
      <c r="G5199"/>
      <c r="H5199" t="s">
        <v>8529</v>
      </c>
      <c r="I5199" s="9"/>
      <c r="J5199" s="9"/>
      <c r="K5199" s="9"/>
      <c r="L5199" s="9"/>
    </row>
    <row r="5200" spans="1:12">
      <c r="A5200" t="s">
        <v>8528</v>
      </c>
      <c r="B5200"/>
      <c r="C5200"/>
      <c r="D5200" s="39">
        <v>7</v>
      </c>
      <c r="E5200" s="39">
        <v>5</v>
      </c>
      <c r="F5200"/>
      <c r="G5200"/>
      <c r="H5200" t="s">
        <v>8531</v>
      </c>
      <c r="I5200" s="9"/>
      <c r="J5200" s="9"/>
      <c r="K5200" s="9"/>
      <c r="L5200" s="9"/>
    </row>
    <row r="5201" spans="1:12">
      <c r="A5201" t="s">
        <v>8530</v>
      </c>
      <c r="B5201"/>
      <c r="C5201"/>
      <c r="D5201" s="39">
        <v>7</v>
      </c>
      <c r="E5201" s="39">
        <v>5</v>
      </c>
      <c r="F5201"/>
      <c r="G5201"/>
      <c r="H5201" s="38" t="s">
        <v>8533</v>
      </c>
      <c r="I5201" s="9"/>
      <c r="J5201" s="9"/>
      <c r="K5201" s="9"/>
      <c r="L5201" s="9"/>
    </row>
    <row r="5202" spans="1:12">
      <c r="A5202" t="s">
        <v>8532</v>
      </c>
      <c r="B5202"/>
      <c r="C5202"/>
      <c r="D5202" s="39">
        <v>7</v>
      </c>
      <c r="E5202" s="39">
        <v>5</v>
      </c>
      <c r="F5202"/>
      <c r="G5202"/>
      <c r="H5202" s="38" t="s">
        <v>8535</v>
      </c>
      <c r="I5202" s="9"/>
      <c r="J5202" s="9"/>
      <c r="K5202" s="9"/>
      <c r="L5202" s="9"/>
    </row>
    <row r="5203" spans="1:12">
      <c r="A5203" t="s">
        <v>8534</v>
      </c>
      <c r="B5203"/>
      <c r="C5203"/>
      <c r="D5203" s="39">
        <v>7</v>
      </c>
      <c r="E5203" s="39">
        <v>5</v>
      </c>
      <c r="F5203"/>
      <c r="G5203"/>
      <c r="H5203" s="38" t="s">
        <v>8537</v>
      </c>
      <c r="I5203" s="9"/>
      <c r="J5203" s="9"/>
      <c r="K5203" s="9"/>
      <c r="L5203" s="9"/>
    </row>
    <row r="5204" spans="1:12">
      <c r="A5204" t="s">
        <v>8536</v>
      </c>
      <c r="B5204"/>
      <c r="C5204"/>
      <c r="D5204" s="39">
        <v>7</v>
      </c>
      <c r="E5204" s="39">
        <v>5</v>
      </c>
      <c r="F5204"/>
      <c r="G5204"/>
      <c r="H5204" s="38" t="s">
        <v>8539</v>
      </c>
      <c r="I5204" s="9"/>
      <c r="J5204" s="9"/>
      <c r="K5204" s="9"/>
      <c r="L5204" s="9"/>
    </row>
    <row r="5205" spans="1:12">
      <c r="A5205" t="s">
        <v>8538</v>
      </c>
      <c r="B5205"/>
      <c r="C5205"/>
      <c r="D5205" s="39">
        <v>7</v>
      </c>
      <c r="E5205" s="39">
        <v>5</v>
      </c>
      <c r="F5205"/>
      <c r="G5205"/>
      <c r="H5205" s="38" t="s">
        <v>8541</v>
      </c>
      <c r="I5205" s="9"/>
      <c r="J5205" s="9"/>
      <c r="K5205" s="9"/>
      <c r="L5205" s="9"/>
    </row>
    <row r="5206" spans="1:12">
      <c r="A5206" t="s">
        <v>8540</v>
      </c>
      <c r="B5206"/>
      <c r="C5206"/>
      <c r="D5206" s="39">
        <v>7</v>
      </c>
      <c r="E5206" s="39">
        <v>5</v>
      </c>
      <c r="F5206"/>
      <c r="G5206"/>
      <c r="H5206" s="38" t="s">
        <v>8543</v>
      </c>
      <c r="I5206" s="9"/>
      <c r="J5206" s="9"/>
      <c r="K5206" s="9"/>
      <c r="L5206" s="9"/>
    </row>
    <row r="5207" spans="1:12">
      <c r="A5207" t="s">
        <v>8542</v>
      </c>
      <c r="B5207"/>
      <c r="C5207"/>
      <c r="D5207" s="39">
        <v>7</v>
      </c>
      <c r="E5207" s="39">
        <v>5</v>
      </c>
      <c r="F5207"/>
      <c r="G5207"/>
      <c r="H5207" t="s">
        <v>8545</v>
      </c>
      <c r="I5207" s="9"/>
      <c r="J5207" s="9"/>
      <c r="K5207" s="9"/>
      <c r="L5207" s="9"/>
    </row>
    <row r="5208" spans="1:12">
      <c r="A5208" t="s">
        <v>8544</v>
      </c>
      <c r="B5208"/>
      <c r="C5208"/>
      <c r="D5208" s="39">
        <v>7</v>
      </c>
      <c r="E5208" s="39">
        <v>5</v>
      </c>
      <c r="F5208"/>
      <c r="G5208"/>
      <c r="H5208" t="s">
        <v>8547</v>
      </c>
      <c r="I5208" s="9"/>
      <c r="J5208" s="9"/>
      <c r="K5208" s="9"/>
      <c r="L5208" s="9"/>
    </row>
    <row r="5209" spans="1:12">
      <c r="A5209" t="s">
        <v>8546</v>
      </c>
      <c r="B5209"/>
      <c r="C5209"/>
      <c r="D5209" s="39">
        <v>7</v>
      </c>
      <c r="E5209" s="39">
        <v>5</v>
      </c>
      <c r="F5209"/>
      <c r="G5209"/>
      <c r="H5209" t="s">
        <v>8549</v>
      </c>
      <c r="I5209" s="9"/>
      <c r="J5209" s="9"/>
      <c r="K5209" s="9"/>
      <c r="L5209" s="9"/>
    </row>
    <row r="5210" spans="1:12">
      <c r="A5210" t="s">
        <v>8548</v>
      </c>
      <c r="B5210"/>
      <c r="C5210"/>
      <c r="D5210" s="39">
        <v>7</v>
      </c>
      <c r="E5210" s="39">
        <v>5</v>
      </c>
      <c r="F5210"/>
      <c r="G5210"/>
      <c r="H5210" t="s">
        <v>8551</v>
      </c>
      <c r="I5210" s="9"/>
      <c r="J5210" s="9"/>
      <c r="K5210" s="9"/>
      <c r="L5210" s="9"/>
    </row>
    <row r="5211" spans="1:12">
      <c r="A5211" t="s">
        <v>8550</v>
      </c>
      <c r="B5211"/>
      <c r="C5211"/>
      <c r="D5211" s="39">
        <v>7</v>
      </c>
      <c r="E5211" s="39">
        <v>5</v>
      </c>
      <c r="F5211"/>
      <c r="G5211"/>
      <c r="H5211" t="s">
        <v>8553</v>
      </c>
      <c r="I5211" s="9"/>
      <c r="J5211" s="9"/>
      <c r="K5211" s="9"/>
      <c r="L5211" s="9"/>
    </row>
    <row r="5212" spans="1:12">
      <c r="A5212" t="s">
        <v>8552</v>
      </c>
      <c r="B5212"/>
      <c r="C5212"/>
      <c r="D5212" s="39">
        <v>7</v>
      </c>
      <c r="E5212" s="39">
        <v>5</v>
      </c>
      <c r="F5212"/>
      <c r="G5212"/>
      <c r="H5212" t="s">
        <v>8555</v>
      </c>
      <c r="I5212" s="9"/>
      <c r="J5212" s="9"/>
      <c r="K5212" s="9"/>
      <c r="L5212" s="9"/>
    </row>
    <row r="5213" spans="1:12">
      <c r="A5213" t="s">
        <v>8554</v>
      </c>
      <c r="B5213"/>
      <c r="C5213"/>
      <c r="D5213" s="39">
        <v>7</v>
      </c>
      <c r="E5213" s="39">
        <v>5</v>
      </c>
      <c r="F5213"/>
      <c r="G5213"/>
      <c r="H5213" t="s">
        <v>8557</v>
      </c>
      <c r="I5213" s="9"/>
      <c r="J5213" s="9"/>
      <c r="K5213" s="9"/>
      <c r="L5213" s="9"/>
    </row>
    <row r="5214" spans="1:12">
      <c r="A5214" t="s">
        <v>8556</v>
      </c>
      <c r="B5214"/>
      <c r="C5214"/>
      <c r="D5214" s="39">
        <v>7</v>
      </c>
      <c r="E5214" s="39">
        <v>5</v>
      </c>
      <c r="F5214"/>
      <c r="G5214"/>
      <c r="H5214" t="s">
        <v>8559</v>
      </c>
      <c r="I5214" s="9"/>
      <c r="J5214" s="9"/>
      <c r="K5214" s="9"/>
      <c r="L5214" s="9"/>
    </row>
    <row r="5215" spans="1:12">
      <c r="A5215" t="s">
        <v>8558</v>
      </c>
      <c r="B5215"/>
      <c r="C5215"/>
      <c r="D5215" s="39">
        <v>7</v>
      </c>
      <c r="E5215" s="39">
        <v>5</v>
      </c>
      <c r="F5215"/>
      <c r="G5215"/>
      <c r="H5215" s="38" t="s">
        <v>8561</v>
      </c>
      <c r="I5215" s="9"/>
      <c r="J5215" s="9"/>
      <c r="K5215" s="9"/>
      <c r="L5215" s="9"/>
    </row>
    <row r="5216" spans="1:12">
      <c r="A5216" t="s">
        <v>8560</v>
      </c>
      <c r="B5216"/>
      <c r="C5216"/>
      <c r="D5216" s="39">
        <v>7</v>
      </c>
      <c r="E5216" s="39">
        <v>5</v>
      </c>
      <c r="F5216"/>
      <c r="G5216"/>
      <c r="H5216" t="s">
        <v>8563</v>
      </c>
      <c r="I5216" s="9"/>
      <c r="J5216" s="9"/>
      <c r="K5216" s="9"/>
      <c r="L5216" s="9"/>
    </row>
    <row r="5217" spans="1:12">
      <c r="A5217" t="s">
        <v>8562</v>
      </c>
      <c r="B5217"/>
      <c r="C5217"/>
      <c r="D5217" s="39">
        <v>7</v>
      </c>
      <c r="E5217" s="39">
        <v>5</v>
      </c>
      <c r="F5217"/>
      <c r="G5217"/>
      <c r="H5217" t="s">
        <v>8565</v>
      </c>
      <c r="I5217" s="9"/>
      <c r="J5217" s="9"/>
      <c r="K5217" s="9"/>
      <c r="L5217" s="9"/>
    </row>
    <row r="5218" spans="1:12">
      <c r="A5218" t="s">
        <v>8564</v>
      </c>
      <c r="B5218"/>
      <c r="C5218"/>
      <c r="D5218" s="39">
        <v>7</v>
      </c>
      <c r="E5218" s="39">
        <v>5</v>
      </c>
      <c r="F5218"/>
      <c r="G5218"/>
      <c r="H5218" t="s">
        <v>8566</v>
      </c>
      <c r="I5218" s="9"/>
      <c r="J5218" s="9"/>
      <c r="K5218" s="9"/>
      <c r="L5218" s="9"/>
    </row>
    <row r="5219" spans="1:12">
      <c r="A5219" s="6" t="s">
        <v>8567</v>
      </c>
      <c r="B5219" s="6"/>
      <c r="C5219" s="6"/>
      <c r="D5219" s="7"/>
      <c r="E5219" s="7"/>
      <c r="F5219" s="6"/>
      <c r="G5219" s="6"/>
      <c r="H5219" s="25"/>
      <c r="I5219" s="9"/>
      <c r="J5219" s="9"/>
      <c r="K5219" s="9"/>
      <c r="L5219" s="9"/>
    </row>
    <row r="5220" spans="1:12">
      <c r="A5220" s="9" t="s">
        <v>8568</v>
      </c>
      <c r="B5220" s="9"/>
      <c r="C5220" s="9"/>
      <c r="D5220" s="9">
        <v>5</v>
      </c>
      <c r="E5220" s="9">
        <v>5</v>
      </c>
      <c r="F5220" s="9"/>
      <c r="G5220" s="9"/>
      <c r="H5220" s="10" t="s">
        <v>29618</v>
      </c>
      <c r="I5220" s="9"/>
      <c r="J5220" s="9"/>
      <c r="K5220" s="9"/>
      <c r="L5220" s="9"/>
    </row>
    <row r="5221" spans="1:12">
      <c r="A5221" s="9" t="s">
        <v>8569</v>
      </c>
      <c r="B5221" s="9"/>
      <c r="C5221" s="9"/>
      <c r="D5221" s="9">
        <v>5</v>
      </c>
      <c r="E5221" s="9">
        <v>5</v>
      </c>
      <c r="F5221" s="9"/>
      <c r="G5221" s="9"/>
      <c r="H5221" s="10" t="s">
        <v>29619</v>
      </c>
      <c r="I5221" s="9"/>
      <c r="J5221" s="9"/>
      <c r="K5221" s="9"/>
      <c r="L5221" s="9"/>
    </row>
    <row r="5222" spans="1:12">
      <c r="A5222" s="9" t="s">
        <v>8570</v>
      </c>
      <c r="B5222" s="9"/>
      <c r="C5222" s="9"/>
      <c r="D5222" s="9">
        <v>5</v>
      </c>
      <c r="E5222" s="9">
        <v>5</v>
      </c>
      <c r="F5222" s="9"/>
      <c r="G5222" s="9"/>
      <c r="H5222" s="10" t="s">
        <v>29620</v>
      </c>
      <c r="I5222" s="9"/>
      <c r="J5222" s="9"/>
      <c r="K5222" s="9"/>
      <c r="L5222" s="9"/>
    </row>
    <row r="5223" spans="1:12">
      <c r="A5223" s="9" t="s">
        <v>8571</v>
      </c>
      <c r="B5223" s="9"/>
      <c r="C5223" s="9"/>
      <c r="D5223" s="9">
        <v>5</v>
      </c>
      <c r="E5223" s="9">
        <v>5</v>
      </c>
      <c r="F5223" s="9"/>
      <c r="G5223" s="9"/>
      <c r="H5223" s="10" t="s">
        <v>29621</v>
      </c>
      <c r="I5223" s="9"/>
      <c r="J5223" s="9"/>
      <c r="K5223" s="9"/>
      <c r="L5223" s="9"/>
    </row>
    <row r="5224" spans="1:12" ht="33">
      <c r="A5224" s="9" t="s">
        <v>8572</v>
      </c>
      <c r="B5224" s="9"/>
      <c r="C5224" s="9"/>
      <c r="D5224" s="9">
        <v>5</v>
      </c>
      <c r="E5224" s="9">
        <v>5</v>
      </c>
      <c r="F5224" s="9"/>
      <c r="G5224" s="9"/>
      <c r="H5224" s="10" t="s">
        <v>29622</v>
      </c>
      <c r="I5224" s="9"/>
      <c r="J5224" s="9"/>
      <c r="K5224" s="9"/>
      <c r="L5224" s="9"/>
    </row>
    <row r="5225" spans="1:12" ht="33">
      <c r="A5225" s="9" t="s">
        <v>8573</v>
      </c>
      <c r="B5225" s="9"/>
      <c r="C5225" s="9"/>
      <c r="D5225" s="9">
        <v>5</v>
      </c>
      <c r="E5225" s="9">
        <v>5</v>
      </c>
      <c r="F5225" s="9"/>
      <c r="G5225" s="9"/>
      <c r="H5225" s="10" t="s">
        <v>29623</v>
      </c>
      <c r="I5225" s="9"/>
      <c r="J5225" s="9"/>
      <c r="K5225" s="9"/>
      <c r="L5225" s="9"/>
    </row>
    <row r="5226" spans="1:12" ht="33">
      <c r="A5226" s="9" t="s">
        <v>8574</v>
      </c>
      <c r="B5226" s="9"/>
      <c r="C5226" s="9"/>
      <c r="D5226" s="9">
        <v>5</v>
      </c>
      <c r="E5226" s="9">
        <v>5</v>
      </c>
      <c r="F5226" s="9"/>
      <c r="G5226" s="9"/>
      <c r="H5226" s="10" t="s">
        <v>29624</v>
      </c>
      <c r="I5226" s="9"/>
      <c r="J5226" s="9"/>
      <c r="K5226" s="9"/>
      <c r="L5226" s="9"/>
    </row>
    <row r="5227" spans="1:12" ht="49.5">
      <c r="A5227" s="9" t="s">
        <v>8575</v>
      </c>
      <c r="B5227" s="9"/>
      <c r="C5227" s="9"/>
      <c r="D5227" s="9">
        <v>5</v>
      </c>
      <c r="E5227" s="9">
        <v>5</v>
      </c>
      <c r="F5227" s="9"/>
      <c r="G5227" s="9"/>
      <c r="H5227" s="10" t="s">
        <v>29625</v>
      </c>
      <c r="I5227" s="9"/>
      <c r="J5227" s="9"/>
      <c r="K5227" s="9"/>
      <c r="L5227" s="9"/>
    </row>
    <row r="5228" spans="1:12">
      <c r="A5228" s="9" t="s">
        <v>8576</v>
      </c>
      <c r="B5228" s="9"/>
      <c r="C5228" s="9"/>
      <c r="D5228" s="9"/>
      <c r="E5228" s="9"/>
      <c r="F5228" s="9"/>
      <c r="G5228" s="9"/>
      <c r="H5228" s="10" t="s">
        <v>29635</v>
      </c>
      <c r="I5228" s="9"/>
      <c r="J5228" s="9"/>
      <c r="K5228" s="9"/>
      <c r="L5228" s="9"/>
    </row>
    <row r="5229" spans="1:12" ht="33">
      <c r="A5229" s="9" t="s">
        <v>8577</v>
      </c>
      <c r="B5229" s="9"/>
      <c r="C5229" s="9"/>
      <c r="D5229" s="9"/>
      <c r="E5229" s="9"/>
      <c r="F5229" s="9"/>
      <c r="G5229" s="9"/>
      <c r="H5229" s="10" t="s">
        <v>29636</v>
      </c>
      <c r="I5229" s="9"/>
      <c r="J5229" s="9"/>
      <c r="K5229" s="9"/>
      <c r="L5229" s="9"/>
    </row>
    <row r="5230" spans="1:12">
      <c r="A5230" s="9" t="s">
        <v>8578</v>
      </c>
      <c r="B5230" s="9"/>
      <c r="C5230" s="9"/>
      <c r="D5230" s="9"/>
      <c r="E5230" s="9"/>
      <c r="F5230" s="9"/>
      <c r="G5230" s="9"/>
      <c r="H5230" s="10" t="s">
        <v>29637</v>
      </c>
      <c r="I5230" s="9"/>
      <c r="J5230" s="9"/>
      <c r="K5230" s="9"/>
      <c r="L5230" s="9"/>
    </row>
    <row r="5231" spans="1:12">
      <c r="A5231" s="9" t="s">
        <v>8579</v>
      </c>
      <c r="B5231" s="9"/>
      <c r="C5231" s="9"/>
      <c r="D5231" s="9"/>
      <c r="E5231" s="9"/>
      <c r="F5231" s="9"/>
      <c r="G5231" s="9"/>
      <c r="H5231" s="10" t="s">
        <v>29638</v>
      </c>
      <c r="I5231" s="9"/>
      <c r="J5231" s="9"/>
      <c r="K5231" s="9"/>
      <c r="L5231" s="9"/>
    </row>
    <row r="5232" spans="1:12">
      <c r="A5232" s="9" t="s">
        <v>8580</v>
      </c>
      <c r="B5232" s="9"/>
      <c r="C5232" s="9"/>
      <c r="D5232" s="9"/>
      <c r="E5232" s="9"/>
      <c r="F5232" s="9"/>
      <c r="G5232" s="9"/>
      <c r="H5232" s="10" t="s">
        <v>29639</v>
      </c>
      <c r="I5232" s="9"/>
      <c r="J5232" s="9"/>
      <c r="K5232" s="9"/>
      <c r="L5232" s="9"/>
    </row>
    <row r="5233" spans="1:12">
      <c r="A5233" s="9" t="s">
        <v>8581</v>
      </c>
      <c r="B5233" s="9"/>
      <c r="C5233" s="9"/>
      <c r="D5233" s="9"/>
      <c r="E5233" s="9"/>
      <c r="F5233" s="9"/>
      <c r="G5233" s="9"/>
      <c r="H5233" s="10" t="s">
        <v>29640</v>
      </c>
      <c r="I5233" s="9"/>
      <c r="J5233" s="9"/>
      <c r="K5233" s="9"/>
      <c r="L5233" s="9"/>
    </row>
    <row r="5234" spans="1:12">
      <c r="A5234" s="9" t="s">
        <v>8582</v>
      </c>
      <c r="B5234" s="9"/>
      <c r="C5234" s="9"/>
      <c r="D5234" s="9"/>
      <c r="E5234" s="9"/>
      <c r="F5234" s="9"/>
      <c r="G5234" s="9"/>
      <c r="H5234" s="10" t="s">
        <v>29641</v>
      </c>
      <c r="I5234" s="9"/>
      <c r="J5234" s="9"/>
      <c r="K5234" s="9"/>
      <c r="L5234" s="9"/>
    </row>
    <row r="5235" spans="1:12">
      <c r="A5235" s="9" t="s">
        <v>8583</v>
      </c>
      <c r="B5235" s="9"/>
      <c r="C5235" s="9"/>
      <c r="D5235" s="9"/>
      <c r="E5235" s="9"/>
      <c r="F5235" s="9"/>
      <c r="G5235" s="9"/>
      <c r="H5235" s="10" t="s">
        <v>29642</v>
      </c>
      <c r="I5235" s="9"/>
      <c r="J5235" s="9"/>
      <c r="K5235" s="9"/>
      <c r="L5235" s="9"/>
    </row>
    <row r="5236" spans="1:12">
      <c r="A5236" s="9" t="s">
        <v>8584</v>
      </c>
      <c r="B5236" s="9"/>
      <c r="C5236" s="9"/>
      <c r="D5236" s="9"/>
      <c r="E5236" s="9"/>
      <c r="F5236" s="9"/>
      <c r="G5236" s="9"/>
      <c r="H5236" s="10" t="s">
        <v>29643</v>
      </c>
      <c r="I5236" s="9"/>
      <c r="J5236" s="9"/>
      <c r="K5236" s="9"/>
      <c r="L5236" s="9"/>
    </row>
    <row r="5237" spans="1:12">
      <c r="A5237" s="9" t="s">
        <v>8585</v>
      </c>
      <c r="B5237" s="9"/>
      <c r="C5237" s="9"/>
      <c r="D5237" s="9"/>
      <c r="E5237" s="9"/>
      <c r="F5237" s="9"/>
      <c r="G5237" s="9"/>
      <c r="H5237" s="10" t="s">
        <v>29644</v>
      </c>
      <c r="I5237" s="9"/>
      <c r="J5237" s="9"/>
      <c r="K5237" s="9"/>
      <c r="L5237" s="9"/>
    </row>
    <row r="5238" spans="1:12">
      <c r="A5238" s="9" t="s">
        <v>8586</v>
      </c>
      <c r="B5238" s="9"/>
      <c r="C5238" s="9"/>
      <c r="D5238" s="9"/>
      <c r="E5238" s="9"/>
      <c r="F5238" s="9"/>
      <c r="G5238" s="9"/>
      <c r="H5238" s="10" t="s">
        <v>29645</v>
      </c>
      <c r="I5238" s="9"/>
      <c r="J5238" s="9"/>
      <c r="K5238" s="9"/>
      <c r="L5238" s="9"/>
    </row>
    <row r="5239" spans="1:12">
      <c r="A5239" s="9" t="s">
        <v>8587</v>
      </c>
      <c r="B5239" s="9"/>
      <c r="C5239" s="9"/>
      <c r="D5239" s="9"/>
      <c r="E5239" s="9"/>
      <c r="F5239" s="9"/>
      <c r="G5239" s="9"/>
      <c r="H5239" s="10" t="s">
        <v>29646</v>
      </c>
      <c r="I5239" s="9"/>
      <c r="J5239" s="9"/>
      <c r="K5239" s="9"/>
      <c r="L5239" s="9"/>
    </row>
    <row r="5240" spans="1:12">
      <c r="A5240" s="9" t="s">
        <v>8588</v>
      </c>
      <c r="B5240" s="9"/>
      <c r="C5240" s="9"/>
      <c r="D5240" s="9"/>
      <c r="E5240" s="9"/>
      <c r="F5240" s="9"/>
      <c r="G5240" s="9"/>
      <c r="H5240" s="10" t="s">
        <v>29647</v>
      </c>
      <c r="I5240" s="9"/>
      <c r="J5240" s="9"/>
      <c r="K5240" s="9"/>
      <c r="L5240" s="9"/>
    </row>
    <row r="5241" spans="1:12">
      <c r="A5241" s="9" t="s">
        <v>8589</v>
      </c>
      <c r="B5241" s="9"/>
      <c r="C5241" s="9"/>
      <c r="D5241" s="9"/>
      <c r="E5241" s="9"/>
      <c r="F5241" s="9"/>
      <c r="G5241" s="9"/>
      <c r="H5241" s="10" t="s">
        <v>29648</v>
      </c>
      <c r="I5241" s="9"/>
      <c r="J5241" s="9"/>
      <c r="K5241" s="9"/>
      <c r="L5241" s="9"/>
    </row>
    <row r="5242" spans="1:12">
      <c r="A5242" s="9" t="s">
        <v>8590</v>
      </c>
      <c r="B5242" s="9"/>
      <c r="C5242" s="9"/>
      <c r="D5242" s="9"/>
      <c r="E5242" s="9"/>
      <c r="F5242" s="9"/>
      <c r="G5242" s="9"/>
      <c r="H5242" s="10" t="s">
        <v>29649</v>
      </c>
      <c r="I5242" s="9"/>
      <c r="J5242" s="9"/>
      <c r="K5242" s="9"/>
      <c r="L5242" s="9"/>
    </row>
    <row r="5243" spans="1:12" ht="33">
      <c r="A5243" s="9" t="s">
        <v>8591</v>
      </c>
      <c r="B5243" s="9"/>
      <c r="C5243" s="9"/>
      <c r="D5243" s="9"/>
      <c r="E5243" s="9"/>
      <c r="F5243" s="9"/>
      <c r="G5243" s="9"/>
      <c r="H5243" s="10" t="s">
        <v>29650</v>
      </c>
      <c r="I5243" s="9"/>
      <c r="J5243" s="9"/>
      <c r="K5243" s="9"/>
      <c r="L5243" s="9"/>
    </row>
    <row r="5244" spans="1:12">
      <c r="A5244" s="9" t="s">
        <v>8592</v>
      </c>
      <c r="B5244" s="9"/>
      <c r="C5244" s="9"/>
      <c r="D5244" s="9"/>
      <c r="E5244" s="9"/>
      <c r="F5244" s="9"/>
      <c r="G5244" s="9"/>
      <c r="H5244" s="10" t="s">
        <v>29651</v>
      </c>
      <c r="I5244" s="9"/>
      <c r="J5244" s="9"/>
      <c r="K5244" s="9"/>
      <c r="L5244" s="9"/>
    </row>
    <row r="5245" spans="1:12">
      <c r="A5245" s="9" t="s">
        <v>8593</v>
      </c>
      <c r="B5245" s="9"/>
      <c r="C5245" s="9"/>
      <c r="D5245" s="9"/>
      <c r="E5245" s="9"/>
      <c r="F5245" s="9"/>
      <c r="G5245" s="9"/>
      <c r="H5245" s="10" t="s">
        <v>29652</v>
      </c>
      <c r="I5245" s="9"/>
      <c r="J5245" s="9"/>
      <c r="K5245" s="9"/>
      <c r="L5245" s="9"/>
    </row>
    <row r="5246" spans="1:12">
      <c r="A5246" s="9" t="s">
        <v>8594</v>
      </c>
      <c r="B5246" s="9"/>
      <c r="C5246" s="9"/>
      <c r="D5246" s="9"/>
      <c r="E5246" s="9"/>
      <c r="F5246" s="9"/>
      <c r="G5246" s="9"/>
      <c r="H5246" s="10" t="s">
        <v>29653</v>
      </c>
      <c r="I5246" s="9"/>
      <c r="J5246" s="9"/>
      <c r="K5246" s="9"/>
      <c r="L5246" s="9"/>
    </row>
    <row r="5247" spans="1:12">
      <c r="A5247" s="9" t="s">
        <v>8595</v>
      </c>
      <c r="B5247" s="9"/>
      <c r="C5247" s="9"/>
      <c r="D5247" s="9"/>
      <c r="E5247" s="9"/>
      <c r="F5247" s="9"/>
      <c r="G5247" s="9"/>
      <c r="H5247" s="10" t="s">
        <v>29654</v>
      </c>
      <c r="I5247" s="9"/>
      <c r="J5247" s="9"/>
      <c r="K5247" s="9"/>
      <c r="L5247" s="9"/>
    </row>
    <row r="5248" spans="1:12">
      <c r="A5248" s="9" t="s">
        <v>8596</v>
      </c>
      <c r="B5248" s="9"/>
      <c r="C5248" s="9"/>
      <c r="D5248" s="9"/>
      <c r="E5248" s="9"/>
      <c r="F5248" s="9"/>
      <c r="G5248" s="9"/>
      <c r="H5248" s="10" t="s">
        <v>29655</v>
      </c>
      <c r="I5248" s="9"/>
      <c r="J5248" s="9"/>
      <c r="K5248" s="9"/>
      <c r="L5248" s="9"/>
    </row>
    <row r="5249" spans="1:12">
      <c r="A5249" s="9" t="s">
        <v>8597</v>
      </c>
      <c r="B5249" s="9"/>
      <c r="C5249" s="9"/>
      <c r="D5249" s="9"/>
      <c r="E5249" s="9"/>
      <c r="F5249" s="9"/>
      <c r="G5249" s="9"/>
      <c r="H5249" s="10" t="s">
        <v>29656</v>
      </c>
      <c r="I5249" s="9"/>
      <c r="J5249" s="9"/>
      <c r="K5249" s="9"/>
      <c r="L5249" s="9"/>
    </row>
    <row r="5250" spans="1:12">
      <c r="A5250" s="9" t="s">
        <v>8598</v>
      </c>
      <c r="B5250" s="9"/>
      <c r="C5250" s="9"/>
      <c r="D5250" s="9"/>
      <c r="E5250" s="9"/>
      <c r="F5250" s="9"/>
      <c r="G5250" s="9"/>
      <c r="H5250" s="10" t="s">
        <v>29657</v>
      </c>
      <c r="I5250" s="9"/>
      <c r="J5250" s="9"/>
      <c r="K5250" s="9"/>
      <c r="L5250" s="9"/>
    </row>
    <row r="5251" spans="1:12">
      <c r="A5251" s="9" t="s">
        <v>8599</v>
      </c>
      <c r="B5251" s="9"/>
      <c r="C5251" s="9"/>
      <c r="D5251" s="9"/>
      <c r="E5251" s="9"/>
      <c r="F5251" s="9"/>
      <c r="G5251" s="9"/>
      <c r="H5251" s="10" t="s">
        <v>29658</v>
      </c>
      <c r="I5251" s="9"/>
      <c r="J5251" s="9"/>
      <c r="K5251" s="9"/>
      <c r="L5251" s="9"/>
    </row>
    <row r="5252" spans="1:12">
      <c r="A5252" s="9" t="s">
        <v>8600</v>
      </c>
      <c r="B5252" s="9"/>
      <c r="C5252" s="9"/>
      <c r="D5252" s="9"/>
      <c r="E5252" s="9"/>
      <c r="F5252" s="9"/>
      <c r="G5252" s="9"/>
      <c r="H5252" s="10" t="s">
        <v>29659</v>
      </c>
      <c r="I5252" s="9"/>
      <c r="J5252" s="9"/>
      <c r="K5252" s="9"/>
      <c r="L5252" s="9"/>
    </row>
    <row r="5253" spans="1:12">
      <c r="A5253" s="9" t="s">
        <v>8601</v>
      </c>
      <c r="B5253" s="9"/>
      <c r="C5253" s="9"/>
      <c r="D5253" s="9"/>
      <c r="E5253" s="9"/>
      <c r="F5253" s="9"/>
      <c r="G5253" s="9"/>
      <c r="H5253" s="10" t="s">
        <v>29660</v>
      </c>
      <c r="I5253" s="9"/>
      <c r="J5253" s="9"/>
      <c r="K5253" s="9"/>
      <c r="L5253" s="9"/>
    </row>
    <row r="5254" spans="1:12">
      <c r="A5254" s="9" t="s">
        <v>8602</v>
      </c>
      <c r="B5254" s="9"/>
      <c r="C5254" s="9"/>
      <c r="D5254" s="9"/>
      <c r="E5254" s="9"/>
      <c r="F5254" s="9"/>
      <c r="G5254" s="9"/>
      <c r="H5254" s="10" t="s">
        <v>29661</v>
      </c>
      <c r="I5254" s="9"/>
      <c r="J5254" s="9"/>
      <c r="K5254" s="9"/>
      <c r="L5254" s="9"/>
    </row>
    <row r="5255" spans="1:12">
      <c r="A5255" s="9" t="s">
        <v>8603</v>
      </c>
      <c r="B5255" s="9"/>
      <c r="C5255" s="9"/>
      <c r="D5255" s="9"/>
      <c r="E5255" s="9"/>
      <c r="F5255" s="9"/>
      <c r="G5255" s="9"/>
      <c r="H5255" s="10" t="s">
        <v>29662</v>
      </c>
      <c r="I5255" s="9"/>
      <c r="J5255" s="9"/>
      <c r="K5255" s="9"/>
      <c r="L5255" s="9"/>
    </row>
    <row r="5256" spans="1:12" ht="33">
      <c r="A5256" s="9" t="s">
        <v>8604</v>
      </c>
      <c r="B5256" s="9"/>
      <c r="C5256" s="9"/>
      <c r="D5256" s="9"/>
      <c r="E5256" s="9"/>
      <c r="F5256" s="9"/>
      <c r="G5256" s="9"/>
      <c r="H5256" s="10" t="s">
        <v>29663</v>
      </c>
      <c r="I5256" s="9"/>
      <c r="J5256" s="9"/>
      <c r="K5256" s="9"/>
      <c r="L5256" s="9"/>
    </row>
    <row r="5257" spans="1:12">
      <c r="A5257" s="9" t="s">
        <v>8605</v>
      </c>
      <c r="B5257" s="9"/>
      <c r="C5257" s="9"/>
      <c r="D5257" s="9"/>
      <c r="E5257" s="9"/>
      <c r="F5257" s="9"/>
      <c r="G5257" s="9"/>
      <c r="H5257" s="10" t="s">
        <v>29664</v>
      </c>
      <c r="I5257" s="9"/>
      <c r="J5257" s="9"/>
      <c r="K5257" s="9"/>
      <c r="L5257" s="9"/>
    </row>
    <row r="5258" spans="1:12">
      <c r="A5258" s="9" t="s">
        <v>8606</v>
      </c>
      <c r="B5258" s="9"/>
      <c r="C5258" s="9"/>
      <c r="D5258" s="9"/>
      <c r="E5258" s="9"/>
      <c r="F5258" s="9"/>
      <c r="G5258" s="9"/>
      <c r="H5258" s="10" t="s">
        <v>29665</v>
      </c>
      <c r="I5258" s="9"/>
      <c r="J5258" s="9"/>
      <c r="K5258" s="9"/>
      <c r="L5258" s="9"/>
    </row>
    <row r="5259" spans="1:12">
      <c r="A5259" s="9" t="s">
        <v>8607</v>
      </c>
      <c r="B5259" s="9"/>
      <c r="C5259" s="9"/>
      <c r="D5259" s="9"/>
      <c r="E5259" s="9"/>
      <c r="F5259" s="9"/>
      <c r="G5259" s="9"/>
      <c r="H5259" s="10" t="s">
        <v>29666</v>
      </c>
      <c r="I5259" s="9"/>
      <c r="J5259" s="9"/>
      <c r="K5259" s="9"/>
      <c r="L5259" s="9"/>
    </row>
    <row r="5260" spans="1:12">
      <c r="A5260" s="9" t="s">
        <v>8608</v>
      </c>
      <c r="B5260" s="9"/>
      <c r="C5260" s="9"/>
      <c r="D5260" s="9"/>
      <c r="E5260" s="9"/>
      <c r="F5260" s="9"/>
      <c r="G5260" s="9"/>
      <c r="H5260" s="10" t="s">
        <v>29667</v>
      </c>
      <c r="I5260" s="9"/>
      <c r="J5260" s="9"/>
      <c r="K5260" s="9"/>
      <c r="L5260" s="9"/>
    </row>
    <row r="5261" spans="1:12">
      <c r="A5261" s="9" t="s">
        <v>8609</v>
      </c>
      <c r="B5261" s="9"/>
      <c r="C5261" s="9"/>
      <c r="D5261" s="9"/>
      <c r="E5261" s="9"/>
      <c r="F5261" s="9"/>
      <c r="G5261" s="9"/>
      <c r="H5261" s="10" t="s">
        <v>29668</v>
      </c>
      <c r="I5261" s="9"/>
      <c r="J5261" s="9"/>
      <c r="K5261" s="9"/>
      <c r="L5261" s="9"/>
    </row>
    <row r="5262" spans="1:12">
      <c r="A5262" s="9" t="s">
        <v>8610</v>
      </c>
      <c r="B5262" s="9"/>
      <c r="C5262" s="9"/>
      <c r="D5262" s="9"/>
      <c r="E5262" s="9"/>
      <c r="F5262" s="9"/>
      <c r="G5262" s="9"/>
      <c r="H5262" s="10" t="s">
        <v>29669</v>
      </c>
      <c r="I5262" s="9"/>
      <c r="J5262" s="9"/>
      <c r="K5262" s="9"/>
      <c r="L5262" s="9"/>
    </row>
    <row r="5263" spans="1:12">
      <c r="A5263" s="9" t="s">
        <v>8611</v>
      </c>
      <c r="B5263" s="9"/>
      <c r="C5263" s="9"/>
      <c r="D5263" s="9"/>
      <c r="E5263" s="9"/>
      <c r="F5263" s="9"/>
      <c r="G5263" s="9"/>
      <c r="H5263" s="10" t="s">
        <v>29670</v>
      </c>
      <c r="I5263" s="9"/>
      <c r="J5263" s="9"/>
      <c r="K5263" s="9"/>
      <c r="L5263" s="9"/>
    </row>
    <row r="5264" spans="1:12">
      <c r="A5264" s="9" t="s">
        <v>8612</v>
      </c>
      <c r="B5264" s="9"/>
      <c r="C5264" s="9"/>
      <c r="D5264" s="9"/>
      <c r="E5264" s="9"/>
      <c r="F5264" s="9"/>
      <c r="G5264" s="9"/>
      <c r="H5264" s="10" t="s">
        <v>29671</v>
      </c>
      <c r="I5264" s="9"/>
      <c r="J5264" s="9"/>
      <c r="K5264" s="9"/>
      <c r="L5264" s="9"/>
    </row>
    <row r="5265" spans="1:12">
      <c r="A5265" s="9" t="s">
        <v>8613</v>
      </c>
      <c r="B5265" s="9"/>
      <c r="C5265" s="9"/>
      <c r="D5265" s="9"/>
      <c r="E5265" s="9"/>
      <c r="F5265" s="9"/>
      <c r="G5265" s="9"/>
      <c r="H5265" s="10" t="s">
        <v>29672</v>
      </c>
      <c r="I5265" s="9"/>
      <c r="J5265" s="9"/>
      <c r="K5265" s="9"/>
      <c r="L5265" s="9"/>
    </row>
    <row r="5266" spans="1:12">
      <c r="A5266" s="9" t="s">
        <v>8614</v>
      </c>
      <c r="B5266" s="9"/>
      <c r="C5266" s="9"/>
      <c r="D5266" s="9"/>
      <c r="E5266" s="9"/>
      <c r="F5266" s="9"/>
      <c r="G5266" s="9"/>
      <c r="H5266" s="10" t="s">
        <v>29673</v>
      </c>
      <c r="I5266" s="9"/>
      <c r="J5266" s="9"/>
      <c r="K5266" s="9"/>
      <c r="L5266" s="9"/>
    </row>
    <row r="5267" spans="1:12" ht="33">
      <c r="A5267" s="9" t="s">
        <v>8615</v>
      </c>
      <c r="B5267" s="9"/>
      <c r="C5267" s="9"/>
      <c r="D5267" s="9"/>
      <c r="E5267" s="9"/>
      <c r="F5267" s="9"/>
      <c r="G5267" s="9"/>
      <c r="H5267" s="10" t="s">
        <v>29674</v>
      </c>
      <c r="I5267" s="9"/>
      <c r="J5267" s="9"/>
      <c r="K5267" s="9"/>
      <c r="L5267" s="9"/>
    </row>
    <row r="5268" spans="1:12">
      <c r="A5268" s="9" t="s">
        <v>8616</v>
      </c>
      <c r="B5268" s="9"/>
      <c r="C5268" s="9"/>
      <c r="D5268" s="9"/>
      <c r="E5268" s="9"/>
      <c r="F5268" s="9"/>
      <c r="G5268" s="9"/>
      <c r="H5268" s="10" t="s">
        <v>29675</v>
      </c>
      <c r="I5268" s="9"/>
      <c r="J5268" s="9"/>
      <c r="K5268" s="9"/>
      <c r="L5268" s="9"/>
    </row>
    <row r="5269" spans="1:12">
      <c r="A5269" s="9" t="s">
        <v>8617</v>
      </c>
      <c r="B5269" s="9"/>
      <c r="C5269" s="9"/>
      <c r="D5269" s="9"/>
      <c r="E5269" s="9"/>
      <c r="F5269" s="9"/>
      <c r="G5269" s="9"/>
      <c r="H5269" s="10" t="s">
        <v>29676</v>
      </c>
      <c r="I5269" s="9"/>
      <c r="J5269" s="9"/>
      <c r="K5269" s="9"/>
      <c r="L5269" s="9"/>
    </row>
    <row r="5270" spans="1:12">
      <c r="A5270" s="9" t="s">
        <v>8618</v>
      </c>
      <c r="B5270" s="9"/>
      <c r="C5270" s="9"/>
      <c r="D5270" s="9"/>
      <c r="E5270" s="9"/>
      <c r="F5270" s="9"/>
      <c r="G5270" s="9"/>
      <c r="H5270" s="10" t="s">
        <v>29677</v>
      </c>
      <c r="I5270" s="9"/>
      <c r="J5270" s="9"/>
      <c r="K5270" s="9"/>
      <c r="L5270" s="9"/>
    </row>
    <row r="5271" spans="1:12" ht="33">
      <c r="A5271" s="9" t="s">
        <v>8619</v>
      </c>
      <c r="B5271" s="9"/>
      <c r="C5271" s="9"/>
      <c r="D5271" s="9"/>
      <c r="E5271" s="9"/>
      <c r="F5271" s="9"/>
      <c r="G5271" s="9"/>
      <c r="H5271" s="10" t="s">
        <v>29678</v>
      </c>
      <c r="I5271" s="9"/>
      <c r="J5271" s="9"/>
      <c r="K5271" s="9"/>
      <c r="L5271" s="9"/>
    </row>
    <row r="5272" spans="1:12">
      <c r="A5272" s="9" t="s">
        <v>8620</v>
      </c>
      <c r="B5272" s="9"/>
      <c r="C5272" s="9"/>
      <c r="D5272" s="9"/>
      <c r="E5272" s="9"/>
      <c r="F5272" s="9"/>
      <c r="G5272" s="9"/>
      <c r="H5272" s="10" t="s">
        <v>29679</v>
      </c>
      <c r="I5272" s="9"/>
      <c r="J5272" s="9"/>
      <c r="K5272" s="9"/>
      <c r="L5272" s="9"/>
    </row>
    <row r="5273" spans="1:12">
      <c r="A5273" s="9" t="s">
        <v>8621</v>
      </c>
      <c r="B5273" s="9"/>
      <c r="C5273" s="9"/>
      <c r="D5273" s="9"/>
      <c r="E5273" s="9"/>
      <c r="F5273" s="9"/>
      <c r="G5273" s="9"/>
      <c r="H5273" s="10" t="s">
        <v>29680</v>
      </c>
      <c r="I5273" s="9"/>
      <c r="J5273" s="9"/>
      <c r="K5273" s="9"/>
      <c r="L5273" s="9"/>
    </row>
    <row r="5274" spans="1:12">
      <c r="A5274" s="9" t="s">
        <v>8622</v>
      </c>
      <c r="B5274" s="9"/>
      <c r="C5274" s="9"/>
      <c r="D5274" s="9"/>
      <c r="E5274" s="9"/>
      <c r="F5274" s="9"/>
      <c r="G5274" s="9"/>
      <c r="H5274" s="10" t="s">
        <v>29681</v>
      </c>
      <c r="I5274" s="9"/>
      <c r="J5274" s="9"/>
      <c r="K5274" s="9"/>
      <c r="L5274" s="9"/>
    </row>
    <row r="5275" spans="1:12">
      <c r="A5275" s="9" t="s">
        <v>8623</v>
      </c>
      <c r="B5275" s="9"/>
      <c r="C5275" s="9"/>
      <c r="D5275" s="9"/>
      <c r="E5275" s="9"/>
      <c r="F5275" s="9"/>
      <c r="G5275" s="9"/>
      <c r="H5275" s="10" t="s">
        <v>29682</v>
      </c>
      <c r="I5275" s="9"/>
      <c r="J5275" s="9"/>
      <c r="K5275" s="9"/>
      <c r="L5275" s="9"/>
    </row>
    <row r="5276" spans="1:12">
      <c r="A5276" s="9" t="s">
        <v>8624</v>
      </c>
      <c r="B5276" s="9"/>
      <c r="C5276" s="9"/>
      <c r="D5276" s="9"/>
      <c r="E5276" s="9"/>
      <c r="F5276" s="9"/>
      <c r="G5276" s="9"/>
      <c r="H5276" s="10" t="s">
        <v>29683</v>
      </c>
      <c r="I5276" s="9"/>
      <c r="J5276" s="9"/>
      <c r="K5276" s="9"/>
      <c r="L5276" s="9"/>
    </row>
    <row r="5277" spans="1:12">
      <c r="A5277" s="9" t="s">
        <v>8625</v>
      </c>
      <c r="B5277" s="9"/>
      <c r="C5277" s="9"/>
      <c r="D5277" s="9"/>
      <c r="E5277" s="9"/>
      <c r="F5277" s="9"/>
      <c r="G5277" s="9"/>
      <c r="H5277" s="10" t="s">
        <v>29684</v>
      </c>
      <c r="I5277" s="9"/>
      <c r="J5277" s="9"/>
      <c r="K5277" s="9"/>
      <c r="L5277" s="9"/>
    </row>
    <row r="5278" spans="1:12">
      <c r="A5278" s="9" t="s">
        <v>8626</v>
      </c>
      <c r="B5278" s="9"/>
      <c r="C5278" s="9"/>
      <c r="D5278" s="9"/>
      <c r="E5278" s="9"/>
      <c r="F5278" s="9"/>
      <c r="G5278" s="9"/>
      <c r="H5278" s="10" t="s">
        <v>29685</v>
      </c>
      <c r="I5278" s="9"/>
      <c r="J5278" s="9"/>
      <c r="K5278" s="9"/>
      <c r="L5278" s="9"/>
    </row>
    <row r="5279" spans="1:12" ht="33">
      <c r="A5279" s="9" t="s">
        <v>8627</v>
      </c>
      <c r="B5279" s="9"/>
      <c r="C5279" s="9"/>
      <c r="D5279" s="9"/>
      <c r="E5279" s="9"/>
      <c r="F5279" s="9"/>
      <c r="G5279" s="9"/>
      <c r="H5279" s="10" t="s">
        <v>29686</v>
      </c>
      <c r="I5279" s="9"/>
      <c r="J5279" s="9"/>
      <c r="K5279" s="9"/>
      <c r="L5279" s="9"/>
    </row>
    <row r="5280" spans="1:12">
      <c r="A5280" s="9" t="s">
        <v>8628</v>
      </c>
      <c r="B5280" s="9"/>
      <c r="C5280" s="9"/>
      <c r="D5280" s="9"/>
      <c r="E5280" s="9"/>
      <c r="F5280" s="9"/>
      <c r="G5280" s="9"/>
      <c r="H5280" s="10" t="s">
        <v>29687</v>
      </c>
      <c r="I5280" s="9"/>
      <c r="J5280" s="9"/>
      <c r="K5280" s="9"/>
      <c r="L5280" s="9"/>
    </row>
    <row r="5281" spans="1:12">
      <c r="A5281" s="9" t="s">
        <v>8629</v>
      </c>
      <c r="B5281" s="9"/>
      <c r="C5281" s="9"/>
      <c r="D5281" s="9"/>
      <c r="E5281" s="9"/>
      <c r="F5281" s="9"/>
      <c r="G5281" s="9"/>
      <c r="H5281" s="10" t="s">
        <v>29688</v>
      </c>
      <c r="I5281" s="9"/>
      <c r="J5281" s="9"/>
      <c r="K5281" s="9"/>
      <c r="L5281" s="9"/>
    </row>
    <row r="5282" spans="1:12">
      <c r="A5282" s="9" t="s">
        <v>8630</v>
      </c>
      <c r="B5282" s="9"/>
      <c r="C5282" s="9"/>
      <c r="D5282" s="9"/>
      <c r="E5282" s="9"/>
      <c r="F5282" s="9"/>
      <c r="G5282" s="9"/>
      <c r="H5282" s="10" t="s">
        <v>29689</v>
      </c>
      <c r="I5282" s="9"/>
      <c r="J5282" s="9"/>
      <c r="K5282" s="9"/>
      <c r="L5282" s="9"/>
    </row>
    <row r="5283" spans="1:12">
      <c r="A5283" s="9" t="s">
        <v>8631</v>
      </c>
      <c r="B5283" s="9"/>
      <c r="C5283" s="9"/>
      <c r="D5283" s="9"/>
      <c r="E5283" s="9"/>
      <c r="F5283" s="9"/>
      <c r="G5283" s="9"/>
      <c r="H5283" s="10" t="s">
        <v>29690</v>
      </c>
      <c r="I5283" s="9"/>
      <c r="J5283" s="9"/>
      <c r="K5283" s="9"/>
      <c r="L5283" s="9"/>
    </row>
    <row r="5284" spans="1:12">
      <c r="A5284" s="9" t="s">
        <v>8632</v>
      </c>
      <c r="B5284" s="9"/>
      <c r="C5284" s="9"/>
      <c r="D5284" s="9"/>
      <c r="E5284" s="9"/>
      <c r="F5284" s="9"/>
      <c r="G5284" s="9"/>
      <c r="H5284" s="10" t="s">
        <v>29691</v>
      </c>
      <c r="I5284" s="9"/>
      <c r="J5284" s="9"/>
      <c r="K5284" s="9"/>
      <c r="L5284" s="9"/>
    </row>
    <row r="5285" spans="1:12">
      <c r="A5285" s="9" t="s">
        <v>8633</v>
      </c>
      <c r="B5285" s="9"/>
      <c r="C5285" s="9"/>
      <c r="D5285" s="9"/>
      <c r="E5285" s="9"/>
      <c r="F5285" s="9"/>
      <c r="G5285" s="9"/>
      <c r="H5285" s="10" t="s">
        <v>29692</v>
      </c>
      <c r="I5285" s="9"/>
      <c r="J5285" s="9"/>
      <c r="K5285" s="9"/>
      <c r="L5285" s="9"/>
    </row>
    <row r="5286" spans="1:12">
      <c r="A5286" s="9" t="s">
        <v>8634</v>
      </c>
      <c r="B5286" s="9"/>
      <c r="C5286" s="9"/>
      <c r="D5286" s="9"/>
      <c r="E5286" s="9"/>
      <c r="F5286" s="9"/>
      <c r="G5286" s="9"/>
      <c r="H5286" s="10" t="s">
        <v>29693</v>
      </c>
      <c r="I5286" s="9"/>
      <c r="J5286" s="9"/>
      <c r="K5286" s="9"/>
      <c r="L5286" s="9"/>
    </row>
    <row r="5287" spans="1:12">
      <c r="A5287" s="9" t="s">
        <v>8635</v>
      </c>
      <c r="B5287" s="9"/>
      <c r="C5287" s="9"/>
      <c r="D5287" s="9"/>
      <c r="E5287" s="9"/>
      <c r="F5287" s="9"/>
      <c r="G5287" s="9"/>
      <c r="H5287" s="10" t="s">
        <v>29694</v>
      </c>
      <c r="I5287" s="9"/>
      <c r="J5287" s="9"/>
      <c r="K5287" s="9"/>
      <c r="L5287" s="9"/>
    </row>
    <row r="5288" spans="1:12">
      <c r="A5288" s="9" t="s">
        <v>8636</v>
      </c>
      <c r="B5288" s="9"/>
      <c r="C5288" s="9"/>
      <c r="D5288" s="9"/>
      <c r="E5288" s="9"/>
      <c r="F5288" s="9"/>
      <c r="G5288" s="9"/>
      <c r="H5288" s="10" t="s">
        <v>29695</v>
      </c>
      <c r="I5288" s="9"/>
      <c r="J5288" s="9"/>
      <c r="K5288" s="9"/>
      <c r="L5288" s="9"/>
    </row>
    <row r="5289" spans="1:12">
      <c r="A5289" s="9" t="s">
        <v>8637</v>
      </c>
      <c r="B5289" s="9"/>
      <c r="C5289" s="9"/>
      <c r="D5289" s="9"/>
      <c r="E5289" s="9"/>
      <c r="F5289" s="9"/>
      <c r="G5289" s="9"/>
      <c r="H5289" s="10" t="s">
        <v>29696</v>
      </c>
      <c r="I5289" s="9"/>
      <c r="J5289" s="9"/>
      <c r="K5289" s="9"/>
      <c r="L5289" s="9"/>
    </row>
    <row r="5290" spans="1:12" ht="33">
      <c r="A5290" s="9" t="s">
        <v>8638</v>
      </c>
      <c r="B5290" s="9"/>
      <c r="C5290" s="9"/>
      <c r="D5290" s="9"/>
      <c r="E5290" s="9"/>
      <c r="F5290" s="9"/>
      <c r="G5290" s="9"/>
      <c r="H5290" s="10" t="s">
        <v>29697</v>
      </c>
      <c r="I5290" s="9"/>
      <c r="J5290" s="9"/>
      <c r="K5290" s="9"/>
      <c r="L5290" s="9"/>
    </row>
    <row r="5291" spans="1:12">
      <c r="A5291" s="9" t="s">
        <v>8639</v>
      </c>
      <c r="B5291" s="9"/>
      <c r="C5291" s="9"/>
      <c r="D5291" s="9"/>
      <c r="E5291" s="9"/>
      <c r="F5291" s="9"/>
      <c r="G5291" s="9"/>
      <c r="H5291" s="10" t="s">
        <v>29698</v>
      </c>
      <c r="I5291" s="9"/>
      <c r="J5291" s="9"/>
      <c r="K5291" s="9"/>
      <c r="L5291" s="9"/>
    </row>
    <row r="5292" spans="1:12">
      <c r="A5292" s="9" t="s">
        <v>8640</v>
      </c>
      <c r="B5292" s="9"/>
      <c r="C5292" s="9"/>
      <c r="D5292" s="9"/>
      <c r="E5292" s="9"/>
      <c r="F5292" s="9"/>
      <c r="G5292" s="9"/>
      <c r="H5292" s="10" t="s">
        <v>29699</v>
      </c>
      <c r="I5292" s="9"/>
      <c r="J5292" s="9"/>
      <c r="K5292" s="9"/>
      <c r="L5292" s="9"/>
    </row>
    <row r="5293" spans="1:12">
      <c r="A5293" s="9" t="s">
        <v>8641</v>
      </c>
      <c r="B5293" s="9"/>
      <c r="C5293" s="9"/>
      <c r="D5293" s="9"/>
      <c r="E5293" s="9"/>
      <c r="F5293" s="9"/>
      <c r="G5293" s="9"/>
      <c r="H5293" s="10" t="s">
        <v>29700</v>
      </c>
      <c r="I5293" s="9"/>
      <c r="J5293" s="9"/>
      <c r="K5293" s="9"/>
      <c r="L5293" s="9"/>
    </row>
    <row r="5294" spans="1:12">
      <c r="A5294" s="9" t="s">
        <v>8642</v>
      </c>
      <c r="B5294" s="9"/>
      <c r="C5294" s="9"/>
      <c r="D5294" s="9"/>
      <c r="E5294" s="9"/>
      <c r="F5294" s="9"/>
      <c r="G5294" s="9"/>
      <c r="H5294" s="10" t="s">
        <v>29701</v>
      </c>
      <c r="I5294" s="9"/>
      <c r="J5294" s="9"/>
      <c r="K5294" s="9"/>
      <c r="L5294" s="9"/>
    </row>
    <row r="5295" spans="1:12" ht="33">
      <c r="A5295" s="9" t="s">
        <v>8643</v>
      </c>
      <c r="B5295" s="9"/>
      <c r="C5295" s="9"/>
      <c r="D5295" s="9"/>
      <c r="E5295" s="9"/>
      <c r="F5295" s="9"/>
      <c r="G5295" s="9"/>
      <c r="H5295" s="10" t="s">
        <v>29702</v>
      </c>
      <c r="I5295" s="9"/>
      <c r="J5295" s="9"/>
      <c r="K5295" s="9"/>
      <c r="L5295" s="9"/>
    </row>
    <row r="5296" spans="1:12">
      <c r="A5296" s="9" t="s">
        <v>8644</v>
      </c>
      <c r="B5296" s="9"/>
      <c r="C5296" s="9"/>
      <c r="D5296" s="9"/>
      <c r="E5296" s="9"/>
      <c r="F5296" s="9"/>
      <c r="G5296" s="9"/>
      <c r="H5296" s="10" t="s">
        <v>29703</v>
      </c>
      <c r="I5296" s="9"/>
      <c r="J5296" s="9"/>
      <c r="K5296" s="9"/>
      <c r="L5296" s="9"/>
    </row>
    <row r="5297" spans="1:12">
      <c r="A5297" s="9" t="s">
        <v>8645</v>
      </c>
      <c r="B5297" s="9"/>
      <c r="C5297" s="9"/>
      <c r="D5297" s="9"/>
      <c r="E5297" s="9"/>
      <c r="F5297" s="9"/>
      <c r="G5297" s="9"/>
      <c r="H5297" s="10" t="s">
        <v>29704</v>
      </c>
      <c r="I5297" s="9"/>
      <c r="J5297" s="9"/>
      <c r="K5297" s="9"/>
      <c r="L5297" s="9"/>
    </row>
    <row r="5298" spans="1:12">
      <c r="A5298" s="9" t="s">
        <v>8646</v>
      </c>
      <c r="B5298" s="9"/>
      <c r="C5298" s="9"/>
      <c r="D5298" s="9"/>
      <c r="E5298" s="9"/>
      <c r="F5298" s="9"/>
      <c r="G5298" s="9"/>
      <c r="H5298" s="10" t="s">
        <v>29705</v>
      </c>
      <c r="I5298" s="9"/>
      <c r="J5298" s="9"/>
      <c r="K5298" s="9"/>
      <c r="L5298" s="9"/>
    </row>
    <row r="5299" spans="1:12">
      <c r="A5299" s="9" t="s">
        <v>8647</v>
      </c>
      <c r="B5299" s="9"/>
      <c r="C5299" s="9"/>
      <c r="D5299" s="9"/>
      <c r="E5299" s="9"/>
      <c r="F5299" s="9"/>
      <c r="G5299" s="9"/>
      <c r="H5299" s="10" t="s">
        <v>29706</v>
      </c>
      <c r="I5299" s="9"/>
      <c r="J5299" s="9"/>
      <c r="K5299" s="9"/>
      <c r="L5299" s="9"/>
    </row>
    <row r="5300" spans="1:12">
      <c r="A5300" s="9" t="s">
        <v>8648</v>
      </c>
      <c r="B5300" s="9"/>
      <c r="C5300" s="9"/>
      <c r="D5300" s="9"/>
      <c r="E5300" s="9"/>
      <c r="F5300" s="9"/>
      <c r="G5300" s="9"/>
      <c r="H5300" s="10" t="s">
        <v>29707</v>
      </c>
      <c r="I5300" s="9"/>
      <c r="J5300" s="9"/>
      <c r="K5300" s="9"/>
      <c r="L5300" s="9"/>
    </row>
    <row r="5301" spans="1:12">
      <c r="A5301" s="9" t="s">
        <v>8650</v>
      </c>
      <c r="B5301" s="9"/>
      <c r="C5301" s="9"/>
      <c r="D5301" s="9"/>
      <c r="E5301" s="9"/>
      <c r="F5301" s="9"/>
      <c r="G5301" s="9"/>
      <c r="H5301" s="10" t="s">
        <v>29708</v>
      </c>
      <c r="I5301" s="9"/>
      <c r="J5301" s="9"/>
      <c r="K5301" s="9"/>
      <c r="L5301" s="9"/>
    </row>
    <row r="5302" spans="1:12">
      <c r="A5302" s="9" t="s">
        <v>8651</v>
      </c>
      <c r="B5302" s="9"/>
      <c r="C5302" s="9"/>
      <c r="D5302" s="9"/>
      <c r="E5302" s="9"/>
      <c r="F5302" s="9"/>
      <c r="G5302" s="9"/>
      <c r="H5302" s="10" t="s">
        <v>29709</v>
      </c>
      <c r="I5302" s="9"/>
      <c r="J5302" s="9"/>
      <c r="K5302" s="9"/>
      <c r="L5302" s="9"/>
    </row>
    <row r="5303" spans="1:12" ht="33">
      <c r="A5303" s="9" t="s">
        <v>8652</v>
      </c>
      <c r="B5303" s="9"/>
      <c r="C5303" s="9"/>
      <c r="D5303" s="9"/>
      <c r="E5303" s="9"/>
      <c r="F5303" s="9"/>
      <c r="G5303" s="9"/>
      <c r="H5303" s="10" t="s">
        <v>29710</v>
      </c>
      <c r="I5303" s="9"/>
      <c r="J5303" s="9"/>
      <c r="K5303" s="9"/>
      <c r="L5303" s="9"/>
    </row>
    <row r="5304" spans="1:12">
      <c r="A5304" s="9" t="s">
        <v>8653</v>
      </c>
      <c r="B5304" s="9"/>
      <c r="C5304" s="9"/>
      <c r="D5304" s="9"/>
      <c r="E5304" s="9"/>
      <c r="F5304" s="9"/>
      <c r="G5304" s="9"/>
      <c r="H5304" s="10" t="s">
        <v>29711</v>
      </c>
      <c r="I5304" s="9"/>
      <c r="J5304" s="9"/>
      <c r="K5304" s="9"/>
      <c r="L5304" s="9"/>
    </row>
    <row r="5305" spans="1:12">
      <c r="A5305" s="9" t="s">
        <v>8654</v>
      </c>
      <c r="B5305" s="9"/>
      <c r="C5305" s="9"/>
      <c r="D5305" s="9"/>
      <c r="E5305" s="9"/>
      <c r="F5305" s="9"/>
      <c r="G5305" s="9"/>
      <c r="H5305" s="10" t="s">
        <v>29712</v>
      </c>
      <c r="I5305" s="9"/>
      <c r="J5305" s="9"/>
      <c r="K5305" s="9"/>
      <c r="L5305" s="9"/>
    </row>
    <row r="5306" spans="1:12">
      <c r="A5306" s="9" t="s">
        <v>8655</v>
      </c>
      <c r="B5306" s="9"/>
      <c r="C5306" s="9"/>
      <c r="D5306" s="9"/>
      <c r="E5306" s="9"/>
      <c r="F5306" s="9"/>
      <c r="G5306" s="9"/>
      <c r="H5306" s="10" t="s">
        <v>29713</v>
      </c>
      <c r="I5306" s="9"/>
      <c r="J5306" s="9"/>
      <c r="K5306" s="9"/>
      <c r="L5306" s="9"/>
    </row>
    <row r="5307" spans="1:12">
      <c r="A5307" s="9" t="s">
        <v>8656</v>
      </c>
      <c r="B5307" s="9"/>
      <c r="C5307" s="9"/>
      <c r="D5307" s="9"/>
      <c r="E5307" s="9"/>
      <c r="F5307" s="9"/>
      <c r="G5307" s="9"/>
      <c r="H5307" s="10" t="s">
        <v>29714</v>
      </c>
      <c r="I5307" s="9"/>
      <c r="J5307" s="9"/>
      <c r="K5307" s="9"/>
      <c r="L5307" s="9"/>
    </row>
    <row r="5308" spans="1:12">
      <c r="A5308" s="9" t="s">
        <v>29626</v>
      </c>
      <c r="B5308" s="9"/>
      <c r="C5308" s="9"/>
      <c r="D5308" s="9"/>
      <c r="E5308" s="9"/>
      <c r="F5308" s="9"/>
      <c r="G5308" s="9"/>
      <c r="H5308" s="10" t="s">
        <v>29715</v>
      </c>
      <c r="I5308" s="9"/>
      <c r="J5308" s="9"/>
      <c r="K5308" s="9"/>
      <c r="L5308" s="9"/>
    </row>
    <row r="5309" spans="1:12">
      <c r="A5309" s="9" t="s">
        <v>29627</v>
      </c>
      <c r="B5309" s="9"/>
      <c r="C5309" s="9"/>
      <c r="D5309" s="9"/>
      <c r="E5309" s="9"/>
      <c r="F5309" s="9"/>
      <c r="G5309" s="9"/>
      <c r="H5309" s="10" t="s">
        <v>29716</v>
      </c>
      <c r="I5309" s="9"/>
      <c r="J5309" s="9"/>
      <c r="K5309" s="9"/>
      <c r="L5309" s="9"/>
    </row>
    <row r="5310" spans="1:12">
      <c r="A5310" s="9" t="s">
        <v>29628</v>
      </c>
      <c r="B5310" s="9"/>
      <c r="C5310" s="9"/>
      <c r="D5310" s="9"/>
      <c r="E5310" s="9"/>
      <c r="F5310" s="9"/>
      <c r="G5310" s="9"/>
      <c r="H5310" s="10" t="s">
        <v>29717</v>
      </c>
      <c r="I5310" s="9"/>
      <c r="J5310" s="9"/>
      <c r="K5310" s="9"/>
      <c r="L5310" s="9"/>
    </row>
    <row r="5311" spans="1:12">
      <c r="A5311" s="9" t="s">
        <v>29629</v>
      </c>
      <c r="B5311" s="9"/>
      <c r="C5311" s="9"/>
      <c r="D5311" s="9"/>
      <c r="E5311" s="9"/>
      <c r="F5311" s="9"/>
      <c r="G5311" s="9"/>
      <c r="H5311" s="10" t="s">
        <v>29718</v>
      </c>
      <c r="I5311" s="9"/>
      <c r="J5311" s="9"/>
      <c r="K5311" s="9"/>
      <c r="L5311" s="9"/>
    </row>
    <row r="5312" spans="1:12">
      <c r="A5312" s="9" t="s">
        <v>29630</v>
      </c>
      <c r="B5312" s="9"/>
      <c r="C5312" s="9"/>
      <c r="D5312" s="9"/>
      <c r="E5312" s="9"/>
      <c r="F5312" s="9"/>
      <c r="G5312" s="9"/>
      <c r="H5312" s="10" t="s">
        <v>29719</v>
      </c>
      <c r="I5312" s="9"/>
      <c r="J5312" s="9"/>
      <c r="K5312" s="9"/>
      <c r="L5312" s="9"/>
    </row>
    <row r="5313" spans="1:12">
      <c r="A5313" s="9" t="s">
        <v>29631</v>
      </c>
      <c r="B5313" s="9"/>
      <c r="C5313" s="9"/>
      <c r="D5313" s="9"/>
      <c r="E5313" s="9"/>
      <c r="F5313" s="9"/>
      <c r="G5313" s="9"/>
      <c r="H5313" s="10" t="s">
        <v>29720</v>
      </c>
      <c r="I5313" s="9"/>
      <c r="J5313" s="9"/>
      <c r="K5313" s="9"/>
      <c r="L5313" s="9"/>
    </row>
    <row r="5314" spans="1:12" ht="33">
      <c r="A5314" s="9" t="s">
        <v>29632</v>
      </c>
      <c r="B5314" s="9"/>
      <c r="C5314" s="9"/>
      <c r="D5314" s="9"/>
      <c r="E5314" s="9"/>
      <c r="F5314" s="9"/>
      <c r="G5314" s="9"/>
      <c r="H5314" s="10" t="s">
        <v>29721</v>
      </c>
      <c r="I5314" s="9"/>
      <c r="J5314" s="9"/>
      <c r="K5314" s="9"/>
      <c r="L5314" s="9"/>
    </row>
    <row r="5315" spans="1:12">
      <c r="A5315" s="9" t="s">
        <v>8657</v>
      </c>
      <c r="B5315" s="9"/>
      <c r="C5315" s="9"/>
      <c r="D5315" s="9"/>
      <c r="E5315" s="9"/>
      <c r="F5315" s="9"/>
      <c r="G5315" s="9"/>
      <c r="H5315" s="10" t="s">
        <v>29722</v>
      </c>
      <c r="I5315" s="9"/>
      <c r="J5315" s="9"/>
      <c r="K5315" s="9"/>
      <c r="L5315" s="9"/>
    </row>
    <row r="5316" spans="1:12">
      <c r="A5316" s="9" t="s">
        <v>8658</v>
      </c>
      <c r="B5316" s="9"/>
      <c r="C5316" s="9"/>
      <c r="D5316" s="9"/>
      <c r="E5316" s="9"/>
      <c r="F5316" s="9"/>
      <c r="G5316" s="9"/>
      <c r="H5316" s="10" t="s">
        <v>29723</v>
      </c>
      <c r="I5316" s="9"/>
      <c r="J5316" s="9"/>
      <c r="K5316" s="9"/>
      <c r="L5316" s="9"/>
    </row>
    <row r="5317" spans="1:12">
      <c r="A5317" s="9" t="s">
        <v>8659</v>
      </c>
      <c r="B5317" s="9"/>
      <c r="C5317" s="9"/>
      <c r="D5317" s="9"/>
      <c r="E5317" s="9"/>
      <c r="F5317" s="9"/>
      <c r="G5317" s="9"/>
      <c r="H5317" s="10" t="s">
        <v>29724</v>
      </c>
      <c r="I5317" s="9"/>
      <c r="J5317" s="9"/>
      <c r="K5317" s="9"/>
      <c r="L5317" s="9"/>
    </row>
    <row r="5318" spans="1:12">
      <c r="A5318" s="9" t="s">
        <v>8660</v>
      </c>
      <c r="B5318" s="9"/>
      <c r="C5318" s="9"/>
      <c r="D5318" s="9"/>
      <c r="E5318" s="9"/>
      <c r="F5318" s="9"/>
      <c r="G5318" s="9"/>
      <c r="H5318" s="10" t="s">
        <v>29725</v>
      </c>
      <c r="I5318" s="9"/>
      <c r="J5318" s="9"/>
      <c r="K5318" s="9"/>
      <c r="L5318" s="9"/>
    </row>
    <row r="5319" spans="1:12">
      <c r="A5319" s="9" t="s">
        <v>8661</v>
      </c>
      <c r="B5319" s="9"/>
      <c r="C5319" s="9"/>
      <c r="D5319" s="9"/>
      <c r="E5319" s="9"/>
      <c r="F5319" s="9"/>
      <c r="G5319" s="9"/>
      <c r="H5319" s="10" t="s">
        <v>29726</v>
      </c>
      <c r="I5319" s="9"/>
      <c r="J5319" s="9"/>
      <c r="K5319" s="9"/>
      <c r="L5319" s="9"/>
    </row>
    <row r="5320" spans="1:12">
      <c r="A5320" s="9" t="s">
        <v>8662</v>
      </c>
      <c r="B5320" s="9"/>
      <c r="C5320" s="9"/>
      <c r="D5320" s="9"/>
      <c r="E5320" s="9"/>
      <c r="F5320" s="9"/>
      <c r="G5320" s="9"/>
      <c r="H5320" s="10" t="s">
        <v>29727</v>
      </c>
      <c r="I5320" s="9"/>
      <c r="J5320" s="9"/>
      <c r="K5320" s="9"/>
      <c r="L5320" s="9"/>
    </row>
    <row r="5321" spans="1:12">
      <c r="A5321" s="9" t="s">
        <v>8663</v>
      </c>
      <c r="B5321" s="9"/>
      <c r="C5321" s="9"/>
      <c r="D5321" s="9"/>
      <c r="E5321" s="9"/>
      <c r="F5321" s="9"/>
      <c r="G5321" s="9"/>
      <c r="H5321" s="10" t="s">
        <v>29728</v>
      </c>
      <c r="I5321" s="9"/>
      <c r="J5321" s="9"/>
      <c r="K5321" s="9"/>
      <c r="L5321" s="9"/>
    </row>
    <row r="5322" spans="1:12">
      <c r="A5322" s="9" t="s">
        <v>8664</v>
      </c>
      <c r="B5322" s="9"/>
      <c r="C5322" s="9"/>
      <c r="D5322" s="9"/>
      <c r="E5322" s="9"/>
      <c r="F5322" s="9"/>
      <c r="G5322" s="9"/>
      <c r="H5322" s="10" t="s">
        <v>29729</v>
      </c>
      <c r="I5322" s="9"/>
      <c r="J5322" s="9"/>
      <c r="K5322" s="9"/>
      <c r="L5322" s="9"/>
    </row>
    <row r="5323" spans="1:12">
      <c r="A5323" s="9" t="s">
        <v>8665</v>
      </c>
      <c r="B5323" s="9"/>
      <c r="C5323" s="9"/>
      <c r="D5323" s="9"/>
      <c r="E5323" s="9"/>
      <c r="F5323" s="9"/>
      <c r="G5323" s="9"/>
      <c r="H5323" s="10" t="s">
        <v>29730</v>
      </c>
      <c r="I5323" s="9"/>
      <c r="J5323" s="9"/>
      <c r="K5323" s="9"/>
      <c r="L5323" s="9"/>
    </row>
    <row r="5324" spans="1:12">
      <c r="A5324" s="9" t="s">
        <v>8666</v>
      </c>
      <c r="B5324" s="9"/>
      <c r="C5324" s="9"/>
      <c r="D5324" s="9"/>
      <c r="E5324" s="9"/>
      <c r="F5324" s="9"/>
      <c r="G5324" s="9"/>
      <c r="H5324" s="10" t="s">
        <v>29731</v>
      </c>
      <c r="I5324" s="9"/>
      <c r="J5324" s="9"/>
      <c r="K5324" s="9"/>
      <c r="L5324" s="9"/>
    </row>
    <row r="5325" spans="1:12">
      <c r="A5325" s="9" t="s">
        <v>8667</v>
      </c>
      <c r="B5325" s="9"/>
      <c r="C5325" s="9"/>
      <c r="D5325" s="9"/>
      <c r="E5325" s="9"/>
      <c r="F5325" s="9"/>
      <c r="G5325" s="9"/>
      <c r="H5325" s="10" t="s">
        <v>29732</v>
      </c>
      <c r="I5325" s="9"/>
      <c r="J5325" s="9"/>
      <c r="K5325" s="9"/>
      <c r="L5325" s="9"/>
    </row>
    <row r="5326" spans="1:12">
      <c r="A5326" s="9" t="s">
        <v>8668</v>
      </c>
      <c r="B5326" s="9"/>
      <c r="C5326" s="9"/>
      <c r="D5326" s="9"/>
      <c r="E5326" s="9"/>
      <c r="F5326" s="9"/>
      <c r="G5326" s="9"/>
      <c r="H5326" s="10" t="s">
        <v>29733</v>
      </c>
      <c r="I5326" s="9"/>
      <c r="J5326" s="9"/>
      <c r="K5326" s="9"/>
      <c r="L5326" s="9"/>
    </row>
    <row r="5327" spans="1:12">
      <c r="A5327" s="9" t="s">
        <v>8669</v>
      </c>
      <c r="B5327" s="9"/>
      <c r="C5327" s="9"/>
      <c r="D5327" s="9"/>
      <c r="E5327" s="9"/>
      <c r="F5327" s="9"/>
      <c r="G5327" s="9"/>
      <c r="H5327" s="10" t="s">
        <v>29734</v>
      </c>
      <c r="I5327" s="9"/>
      <c r="J5327" s="9"/>
      <c r="K5327" s="9"/>
      <c r="L5327" s="9"/>
    </row>
    <row r="5328" spans="1:12">
      <c r="A5328" s="9" t="s">
        <v>8670</v>
      </c>
      <c r="B5328" s="9"/>
      <c r="C5328" s="9"/>
      <c r="D5328" s="9"/>
      <c r="E5328" s="9"/>
      <c r="F5328" s="9"/>
      <c r="G5328" s="9"/>
      <c r="H5328" s="10" t="s">
        <v>29735</v>
      </c>
      <c r="I5328" s="9"/>
      <c r="J5328" s="9"/>
      <c r="K5328" s="9"/>
      <c r="L5328" s="9"/>
    </row>
    <row r="5329" spans="1:12">
      <c r="A5329" s="9" t="s">
        <v>8671</v>
      </c>
      <c r="B5329" s="9"/>
      <c r="C5329" s="9"/>
      <c r="D5329" s="9"/>
      <c r="E5329" s="9"/>
      <c r="F5329" s="9"/>
      <c r="G5329" s="9"/>
      <c r="H5329" s="10" t="s">
        <v>29736</v>
      </c>
      <c r="I5329" s="9"/>
      <c r="J5329" s="9"/>
      <c r="K5329" s="9"/>
      <c r="L5329" s="9"/>
    </row>
    <row r="5330" spans="1:12">
      <c r="A5330" s="9" t="s">
        <v>8672</v>
      </c>
      <c r="B5330" s="9"/>
      <c r="C5330" s="9"/>
      <c r="D5330" s="9"/>
      <c r="E5330" s="9"/>
      <c r="F5330" s="9"/>
      <c r="G5330" s="9"/>
      <c r="H5330" s="10" t="s">
        <v>29737</v>
      </c>
      <c r="I5330" s="9"/>
      <c r="J5330" s="9"/>
      <c r="K5330" s="9"/>
      <c r="L5330" s="9"/>
    </row>
    <row r="5331" spans="1:12">
      <c r="A5331" s="9" t="s">
        <v>8673</v>
      </c>
      <c r="B5331" s="9"/>
      <c r="C5331" s="9"/>
      <c r="D5331" s="9"/>
      <c r="E5331" s="9"/>
      <c r="F5331" s="9"/>
      <c r="G5331" s="9"/>
      <c r="H5331" s="10" t="s">
        <v>29738</v>
      </c>
      <c r="I5331" s="9"/>
      <c r="J5331" s="9"/>
      <c r="K5331" s="9"/>
      <c r="L5331" s="9"/>
    </row>
    <row r="5332" spans="1:12">
      <c r="A5332" s="9" t="s">
        <v>8674</v>
      </c>
      <c r="B5332" s="9"/>
      <c r="C5332" s="9"/>
      <c r="D5332" s="9"/>
      <c r="E5332" s="9"/>
      <c r="F5332" s="9"/>
      <c r="G5332" s="9"/>
      <c r="H5332" s="10" t="s">
        <v>29739</v>
      </c>
      <c r="I5332" s="9"/>
      <c r="J5332" s="9"/>
      <c r="K5332" s="9"/>
      <c r="L5332" s="9"/>
    </row>
    <row r="5333" spans="1:12">
      <c r="A5333" s="9" t="s">
        <v>8675</v>
      </c>
      <c r="B5333" s="9"/>
      <c r="C5333" s="9"/>
      <c r="D5333" s="9"/>
      <c r="E5333" s="9"/>
      <c r="F5333" s="9"/>
      <c r="G5333" s="9"/>
      <c r="H5333" s="10" t="s">
        <v>29740</v>
      </c>
      <c r="I5333" s="9"/>
      <c r="J5333" s="9"/>
      <c r="K5333" s="9"/>
      <c r="L5333" s="9"/>
    </row>
    <row r="5334" spans="1:12">
      <c r="A5334" s="9" t="s">
        <v>8676</v>
      </c>
      <c r="B5334" s="9"/>
      <c r="C5334" s="9"/>
      <c r="D5334" s="9"/>
      <c r="E5334" s="9"/>
      <c r="F5334" s="9"/>
      <c r="G5334" s="9"/>
      <c r="H5334" s="10" t="s">
        <v>29741</v>
      </c>
      <c r="I5334" s="9"/>
      <c r="J5334" s="9"/>
      <c r="K5334" s="9"/>
      <c r="L5334" s="9"/>
    </row>
    <row r="5335" spans="1:12">
      <c r="A5335" s="9" t="s">
        <v>8677</v>
      </c>
      <c r="B5335" s="9"/>
      <c r="C5335" s="9"/>
      <c r="D5335" s="9"/>
      <c r="E5335" s="9"/>
      <c r="F5335" s="9"/>
      <c r="G5335" s="9"/>
      <c r="H5335" s="10" t="s">
        <v>29742</v>
      </c>
      <c r="I5335" s="9"/>
      <c r="J5335" s="9"/>
      <c r="K5335" s="9"/>
      <c r="L5335" s="9"/>
    </row>
    <row r="5336" spans="1:12">
      <c r="A5336" s="9" t="s">
        <v>8678</v>
      </c>
      <c r="B5336" s="9"/>
      <c r="C5336" s="9"/>
      <c r="D5336" s="9"/>
      <c r="E5336" s="9"/>
      <c r="F5336" s="9"/>
      <c r="G5336" s="9"/>
      <c r="H5336" s="10" t="s">
        <v>29743</v>
      </c>
      <c r="I5336" s="9"/>
      <c r="J5336" s="9"/>
      <c r="K5336" s="9"/>
      <c r="L5336" s="9"/>
    </row>
    <row r="5337" spans="1:12">
      <c r="A5337" s="9" t="s">
        <v>8679</v>
      </c>
      <c r="B5337" s="9"/>
      <c r="C5337" s="9"/>
      <c r="D5337" s="9"/>
      <c r="E5337" s="9"/>
      <c r="F5337" s="9"/>
      <c r="G5337" s="9"/>
      <c r="H5337" s="10" t="s">
        <v>29744</v>
      </c>
      <c r="I5337" s="9"/>
      <c r="J5337" s="9"/>
      <c r="K5337" s="9"/>
      <c r="L5337" s="9"/>
    </row>
    <row r="5338" spans="1:12">
      <c r="A5338" s="9" t="s">
        <v>8680</v>
      </c>
      <c r="B5338" s="9"/>
      <c r="C5338" s="9"/>
      <c r="D5338" s="9"/>
      <c r="E5338" s="9"/>
      <c r="F5338" s="9"/>
      <c r="G5338" s="9"/>
      <c r="H5338" s="10" t="s">
        <v>29745</v>
      </c>
      <c r="I5338" s="9"/>
      <c r="J5338" s="9"/>
      <c r="K5338" s="9"/>
      <c r="L5338" s="9"/>
    </row>
    <row r="5339" spans="1:12">
      <c r="A5339" s="9" t="s">
        <v>8681</v>
      </c>
      <c r="B5339" s="9"/>
      <c r="C5339" s="9"/>
      <c r="D5339" s="9"/>
      <c r="E5339" s="9"/>
      <c r="F5339" s="9"/>
      <c r="G5339" s="9"/>
      <c r="H5339" s="10" t="s">
        <v>29746</v>
      </c>
      <c r="I5339" s="9"/>
      <c r="J5339" s="9"/>
      <c r="K5339" s="9"/>
      <c r="L5339" s="9"/>
    </row>
    <row r="5340" spans="1:12">
      <c r="A5340" s="9" t="s">
        <v>8682</v>
      </c>
      <c r="B5340" s="9"/>
      <c r="C5340" s="9"/>
      <c r="D5340" s="9"/>
      <c r="E5340" s="9"/>
      <c r="F5340" s="9"/>
      <c r="G5340" s="9"/>
      <c r="H5340" s="10" t="s">
        <v>29747</v>
      </c>
      <c r="I5340" s="9"/>
      <c r="J5340" s="9"/>
      <c r="K5340" s="9"/>
      <c r="L5340" s="9"/>
    </row>
    <row r="5341" spans="1:12">
      <c r="A5341" s="9" t="s">
        <v>8683</v>
      </c>
      <c r="B5341" s="9"/>
      <c r="C5341" s="9"/>
      <c r="D5341" s="9"/>
      <c r="E5341" s="9"/>
      <c r="F5341" s="9"/>
      <c r="G5341" s="9"/>
      <c r="H5341" s="10" t="s">
        <v>29748</v>
      </c>
      <c r="I5341" s="9"/>
      <c r="J5341" s="9"/>
      <c r="K5341" s="9"/>
      <c r="L5341" s="9"/>
    </row>
    <row r="5342" spans="1:12">
      <c r="A5342" s="9" t="s">
        <v>8684</v>
      </c>
      <c r="B5342" s="9"/>
      <c r="C5342" s="9"/>
      <c r="D5342" s="9"/>
      <c r="E5342" s="9"/>
      <c r="F5342" s="9"/>
      <c r="G5342" s="9"/>
      <c r="H5342" s="10" t="s">
        <v>29749</v>
      </c>
      <c r="I5342" s="9"/>
      <c r="J5342" s="9"/>
      <c r="K5342" s="9"/>
      <c r="L5342" s="9"/>
    </row>
    <row r="5343" spans="1:12">
      <c r="A5343" s="9" t="s">
        <v>8685</v>
      </c>
      <c r="B5343" s="9"/>
      <c r="C5343" s="9"/>
      <c r="D5343" s="9"/>
      <c r="E5343" s="9"/>
      <c r="F5343" s="9"/>
      <c r="G5343" s="9"/>
      <c r="H5343" s="10" t="s">
        <v>29750</v>
      </c>
      <c r="I5343" s="9"/>
      <c r="J5343" s="9"/>
      <c r="K5343" s="9"/>
      <c r="L5343" s="9"/>
    </row>
    <row r="5344" spans="1:12">
      <c r="A5344" s="9" t="s">
        <v>8686</v>
      </c>
      <c r="B5344" s="9"/>
      <c r="C5344" s="9"/>
      <c r="D5344" s="9"/>
      <c r="E5344" s="9"/>
      <c r="F5344" s="9"/>
      <c r="G5344" s="9"/>
      <c r="H5344" s="10" t="s">
        <v>29751</v>
      </c>
      <c r="I5344" s="9"/>
      <c r="J5344" s="9"/>
      <c r="K5344" s="9"/>
      <c r="L5344" s="9"/>
    </row>
    <row r="5345" spans="1:12">
      <c r="A5345" s="9" t="s">
        <v>8687</v>
      </c>
      <c r="B5345" s="9"/>
      <c r="C5345" s="9"/>
      <c r="D5345" s="9"/>
      <c r="E5345" s="9"/>
      <c r="F5345" s="9"/>
      <c r="G5345" s="9"/>
      <c r="H5345" s="10" t="s">
        <v>29752</v>
      </c>
      <c r="I5345" s="9"/>
      <c r="J5345" s="9"/>
      <c r="K5345" s="9"/>
      <c r="L5345" s="9"/>
    </row>
    <row r="5346" spans="1:12">
      <c r="A5346" s="9" t="s">
        <v>8688</v>
      </c>
      <c r="B5346" s="9"/>
      <c r="C5346" s="9"/>
      <c r="D5346" s="9"/>
      <c r="E5346" s="9"/>
      <c r="F5346" s="9"/>
      <c r="G5346" s="9"/>
      <c r="H5346" s="10" t="s">
        <v>29753</v>
      </c>
      <c r="I5346" s="9"/>
      <c r="J5346" s="9"/>
      <c r="K5346" s="9"/>
      <c r="L5346" s="9"/>
    </row>
    <row r="5347" spans="1:12">
      <c r="A5347" s="9" t="s">
        <v>8689</v>
      </c>
      <c r="B5347" s="9"/>
      <c r="C5347" s="9"/>
      <c r="D5347" s="9"/>
      <c r="E5347" s="9"/>
      <c r="F5347" s="9"/>
      <c r="G5347" s="9"/>
      <c r="H5347" s="10" t="s">
        <v>29754</v>
      </c>
      <c r="I5347" s="9"/>
      <c r="J5347" s="9"/>
      <c r="K5347" s="9"/>
      <c r="L5347" s="9"/>
    </row>
    <row r="5348" spans="1:12">
      <c r="A5348" s="9" t="s">
        <v>8690</v>
      </c>
      <c r="B5348" s="9"/>
      <c r="C5348" s="9"/>
      <c r="D5348" s="9"/>
      <c r="E5348" s="9"/>
      <c r="F5348" s="9"/>
      <c r="G5348" s="9"/>
      <c r="H5348" s="10" t="s">
        <v>29755</v>
      </c>
      <c r="I5348" s="9"/>
      <c r="J5348" s="9"/>
      <c r="K5348" s="9"/>
      <c r="L5348" s="9"/>
    </row>
    <row r="5349" spans="1:12">
      <c r="A5349" s="9" t="s">
        <v>8691</v>
      </c>
      <c r="B5349" s="9"/>
      <c r="C5349" s="9"/>
      <c r="D5349" s="9"/>
      <c r="E5349" s="9"/>
      <c r="F5349" s="9"/>
      <c r="G5349" s="9"/>
      <c r="H5349" s="10" t="s">
        <v>29756</v>
      </c>
      <c r="I5349" s="9"/>
      <c r="J5349" s="9"/>
      <c r="K5349" s="9"/>
      <c r="L5349" s="9"/>
    </row>
    <row r="5350" spans="1:12">
      <c r="A5350" s="9" t="s">
        <v>8692</v>
      </c>
      <c r="B5350" s="9"/>
      <c r="C5350" s="9"/>
      <c r="D5350" s="9"/>
      <c r="E5350" s="9"/>
      <c r="F5350" s="9"/>
      <c r="G5350" s="9"/>
      <c r="H5350" s="10" t="s">
        <v>29757</v>
      </c>
      <c r="I5350" s="9"/>
      <c r="J5350" s="9"/>
      <c r="K5350" s="9"/>
      <c r="L5350" s="9"/>
    </row>
    <row r="5351" spans="1:12">
      <c r="A5351" s="9" t="s">
        <v>8693</v>
      </c>
      <c r="B5351" s="9"/>
      <c r="C5351" s="9"/>
      <c r="D5351" s="9"/>
      <c r="E5351" s="9"/>
      <c r="F5351" s="9"/>
      <c r="G5351" s="9"/>
      <c r="H5351" s="10" t="s">
        <v>29758</v>
      </c>
      <c r="I5351" s="9"/>
      <c r="J5351" s="9"/>
      <c r="K5351" s="9"/>
      <c r="L5351" s="9"/>
    </row>
    <row r="5352" spans="1:12">
      <c r="A5352" s="9" t="s">
        <v>8694</v>
      </c>
      <c r="B5352" s="9"/>
      <c r="C5352" s="9"/>
      <c r="D5352" s="9"/>
      <c r="E5352" s="9"/>
      <c r="F5352" s="9"/>
      <c r="G5352" s="9"/>
      <c r="H5352" s="10" t="s">
        <v>29759</v>
      </c>
      <c r="I5352" s="9"/>
      <c r="J5352" s="9"/>
      <c r="K5352" s="9"/>
      <c r="L5352" s="9"/>
    </row>
    <row r="5353" spans="1:12">
      <c r="A5353" s="9" t="s">
        <v>8695</v>
      </c>
      <c r="B5353" s="9"/>
      <c r="C5353" s="9"/>
      <c r="D5353" s="9"/>
      <c r="E5353" s="9"/>
      <c r="F5353" s="9"/>
      <c r="G5353" s="9"/>
      <c r="H5353" s="10" t="s">
        <v>29760</v>
      </c>
      <c r="I5353" s="9"/>
      <c r="J5353" s="9"/>
      <c r="K5353" s="9"/>
      <c r="L5353" s="9"/>
    </row>
    <row r="5354" spans="1:12">
      <c r="A5354" s="9" t="s">
        <v>8696</v>
      </c>
      <c r="B5354" s="9"/>
      <c r="C5354" s="9"/>
      <c r="D5354" s="9"/>
      <c r="E5354" s="9"/>
      <c r="F5354" s="9"/>
      <c r="G5354" s="9"/>
      <c r="H5354" s="10" t="s">
        <v>29761</v>
      </c>
      <c r="I5354" s="9"/>
      <c r="J5354" s="9"/>
      <c r="K5354" s="9"/>
      <c r="L5354" s="9"/>
    </row>
    <row r="5355" spans="1:12">
      <c r="A5355" s="9" t="s">
        <v>8697</v>
      </c>
      <c r="B5355" s="9"/>
      <c r="C5355" s="9"/>
      <c r="D5355" s="9"/>
      <c r="E5355" s="9"/>
      <c r="F5355" s="9"/>
      <c r="G5355" s="9"/>
      <c r="H5355" s="10" t="s">
        <v>29762</v>
      </c>
      <c r="I5355" s="9"/>
      <c r="J5355" s="9"/>
      <c r="K5355" s="9"/>
      <c r="L5355" s="9"/>
    </row>
    <row r="5356" spans="1:12">
      <c r="A5356" s="9" t="s">
        <v>8698</v>
      </c>
      <c r="B5356" s="9"/>
      <c r="C5356" s="9"/>
      <c r="D5356" s="9"/>
      <c r="E5356" s="9"/>
      <c r="F5356" s="9"/>
      <c r="G5356" s="9"/>
      <c r="H5356" s="10" t="s">
        <v>29763</v>
      </c>
      <c r="I5356" s="9"/>
      <c r="J5356" s="9"/>
      <c r="K5356" s="9"/>
      <c r="L5356" s="9"/>
    </row>
    <row r="5357" spans="1:12">
      <c r="A5357" s="9" t="s">
        <v>8699</v>
      </c>
      <c r="B5357" s="9"/>
      <c r="C5357" s="9"/>
      <c r="D5357" s="9"/>
      <c r="E5357" s="9"/>
      <c r="F5357" s="9"/>
      <c r="G5357" s="9"/>
      <c r="H5357" s="10" t="s">
        <v>29764</v>
      </c>
      <c r="I5357" s="9"/>
      <c r="J5357" s="9"/>
      <c r="K5357" s="9"/>
      <c r="L5357" s="9"/>
    </row>
    <row r="5358" spans="1:12">
      <c r="A5358" s="9" t="s">
        <v>8700</v>
      </c>
      <c r="B5358" s="9"/>
      <c r="C5358" s="9"/>
      <c r="D5358" s="9"/>
      <c r="E5358" s="9"/>
      <c r="F5358" s="9"/>
      <c r="G5358" s="9"/>
      <c r="H5358" s="10" t="s">
        <v>29765</v>
      </c>
      <c r="I5358" s="9"/>
      <c r="J5358" s="9"/>
      <c r="K5358" s="9"/>
      <c r="L5358" s="9"/>
    </row>
    <row r="5359" spans="1:12">
      <c r="A5359" s="9" t="s">
        <v>8701</v>
      </c>
      <c r="B5359" s="9"/>
      <c r="C5359" s="9"/>
      <c r="D5359" s="9"/>
      <c r="E5359" s="9"/>
      <c r="F5359" s="9"/>
      <c r="G5359" s="9"/>
      <c r="H5359" s="10" t="s">
        <v>29766</v>
      </c>
      <c r="I5359" s="9"/>
      <c r="J5359" s="9"/>
      <c r="K5359" s="9"/>
      <c r="L5359" s="9"/>
    </row>
    <row r="5360" spans="1:12">
      <c r="A5360" s="9" t="s">
        <v>8702</v>
      </c>
      <c r="B5360" s="9"/>
      <c r="C5360" s="9"/>
      <c r="D5360" s="9"/>
      <c r="E5360" s="9"/>
      <c r="F5360" s="9"/>
      <c r="G5360" s="9"/>
      <c r="H5360" s="10" t="s">
        <v>29767</v>
      </c>
      <c r="I5360" s="9"/>
      <c r="J5360" s="9"/>
      <c r="K5360" s="9"/>
      <c r="L5360" s="9"/>
    </row>
    <row r="5361" spans="1:12" ht="33">
      <c r="A5361" s="9" t="s">
        <v>8703</v>
      </c>
      <c r="B5361" s="9"/>
      <c r="C5361" s="9"/>
      <c r="D5361" s="9"/>
      <c r="E5361" s="9"/>
      <c r="F5361" s="9"/>
      <c r="G5361" s="9"/>
      <c r="H5361" s="10" t="s">
        <v>29768</v>
      </c>
      <c r="I5361" s="9"/>
      <c r="J5361" s="9"/>
      <c r="K5361" s="9"/>
      <c r="L5361" s="9"/>
    </row>
    <row r="5362" spans="1:12">
      <c r="A5362" s="9" t="s">
        <v>8704</v>
      </c>
      <c r="B5362" s="9"/>
      <c r="C5362" s="9"/>
      <c r="D5362" s="9"/>
      <c r="E5362" s="9"/>
      <c r="F5362" s="9"/>
      <c r="G5362" s="9"/>
      <c r="H5362" s="10" t="s">
        <v>29769</v>
      </c>
      <c r="I5362" s="9"/>
      <c r="J5362" s="9"/>
      <c r="K5362" s="9"/>
      <c r="L5362" s="9"/>
    </row>
    <row r="5363" spans="1:12">
      <c r="A5363" s="9" t="s">
        <v>8705</v>
      </c>
      <c r="B5363" s="9"/>
      <c r="C5363" s="9"/>
      <c r="D5363" s="9"/>
      <c r="E5363" s="9"/>
      <c r="F5363" s="9"/>
      <c r="G5363" s="9"/>
      <c r="H5363" s="10" t="s">
        <v>29770</v>
      </c>
      <c r="I5363" s="9"/>
      <c r="J5363" s="9"/>
      <c r="K5363" s="9"/>
      <c r="L5363" s="9"/>
    </row>
    <row r="5364" spans="1:12">
      <c r="A5364" s="9" t="s">
        <v>8706</v>
      </c>
      <c r="B5364" s="9"/>
      <c r="C5364" s="9"/>
      <c r="D5364" s="9"/>
      <c r="E5364" s="9"/>
      <c r="F5364" s="9"/>
      <c r="G5364" s="9"/>
      <c r="H5364" s="10" t="s">
        <v>29771</v>
      </c>
      <c r="I5364" s="9"/>
      <c r="J5364" s="9"/>
      <c r="K5364" s="9"/>
      <c r="L5364" s="9"/>
    </row>
    <row r="5365" spans="1:12">
      <c r="A5365" s="9" t="s">
        <v>8707</v>
      </c>
      <c r="B5365" s="9"/>
      <c r="C5365" s="9"/>
      <c r="D5365" s="9"/>
      <c r="E5365" s="9"/>
      <c r="F5365" s="9"/>
      <c r="G5365" s="9"/>
      <c r="H5365" s="10" t="s">
        <v>29772</v>
      </c>
      <c r="I5365" s="9"/>
      <c r="J5365" s="9"/>
      <c r="K5365" s="9"/>
      <c r="L5365" s="9"/>
    </row>
    <row r="5366" spans="1:12">
      <c r="A5366" s="9" t="s">
        <v>8708</v>
      </c>
      <c r="B5366" s="9"/>
      <c r="C5366" s="9"/>
      <c r="D5366" s="9"/>
      <c r="E5366" s="9"/>
      <c r="F5366" s="9"/>
      <c r="G5366" s="9"/>
      <c r="H5366" s="10" t="s">
        <v>29773</v>
      </c>
      <c r="I5366" s="9"/>
      <c r="J5366" s="9"/>
      <c r="K5366" s="9"/>
      <c r="L5366" s="9"/>
    </row>
    <row r="5367" spans="1:12">
      <c r="A5367" s="9" t="s">
        <v>8709</v>
      </c>
      <c r="B5367" s="9"/>
      <c r="C5367" s="9"/>
      <c r="D5367" s="9"/>
      <c r="E5367" s="9"/>
      <c r="F5367" s="9"/>
      <c r="G5367" s="9"/>
      <c r="H5367" s="10" t="s">
        <v>29774</v>
      </c>
      <c r="I5367" s="9"/>
      <c r="J5367" s="9"/>
      <c r="K5367" s="9"/>
      <c r="L5367" s="9"/>
    </row>
    <row r="5368" spans="1:12" ht="33">
      <c r="A5368" s="9" t="s">
        <v>8710</v>
      </c>
      <c r="B5368" s="9"/>
      <c r="C5368" s="9"/>
      <c r="D5368" s="9"/>
      <c r="E5368" s="9"/>
      <c r="F5368" s="9"/>
      <c r="G5368" s="9"/>
      <c r="H5368" s="10" t="s">
        <v>29775</v>
      </c>
      <c r="I5368" s="9"/>
      <c r="J5368" s="9"/>
      <c r="K5368" s="9"/>
      <c r="L5368" s="9"/>
    </row>
    <row r="5369" spans="1:12">
      <c r="A5369" s="9" t="s">
        <v>8711</v>
      </c>
      <c r="B5369" s="9"/>
      <c r="C5369" s="9"/>
      <c r="D5369" s="9"/>
      <c r="E5369" s="9"/>
      <c r="F5369" s="9"/>
      <c r="G5369" s="9"/>
      <c r="H5369" s="10" t="s">
        <v>29776</v>
      </c>
      <c r="I5369" s="9"/>
      <c r="J5369" s="9"/>
      <c r="K5369" s="9"/>
      <c r="L5369" s="9"/>
    </row>
    <row r="5370" spans="1:12">
      <c r="A5370" s="9" t="s">
        <v>8712</v>
      </c>
      <c r="B5370" s="9"/>
      <c r="C5370" s="9"/>
      <c r="D5370" s="9"/>
      <c r="E5370" s="9"/>
      <c r="F5370" s="9"/>
      <c r="G5370" s="9"/>
      <c r="H5370" s="10" t="s">
        <v>29777</v>
      </c>
      <c r="I5370" s="9"/>
      <c r="J5370" s="9"/>
      <c r="K5370" s="9"/>
      <c r="L5370" s="9"/>
    </row>
    <row r="5371" spans="1:12">
      <c r="A5371" s="9" t="s">
        <v>8713</v>
      </c>
      <c r="B5371" s="9"/>
      <c r="C5371" s="9"/>
      <c r="D5371" s="9"/>
      <c r="E5371" s="9"/>
      <c r="F5371" s="9"/>
      <c r="G5371" s="9"/>
      <c r="H5371" s="10" t="s">
        <v>29778</v>
      </c>
      <c r="I5371" s="9"/>
      <c r="J5371" s="9"/>
      <c r="K5371" s="9"/>
      <c r="L5371" s="9"/>
    </row>
    <row r="5372" spans="1:12">
      <c r="A5372" s="9" t="s">
        <v>8714</v>
      </c>
      <c r="B5372" s="9"/>
      <c r="C5372" s="9"/>
      <c r="D5372" s="9"/>
      <c r="E5372" s="9"/>
      <c r="F5372" s="9"/>
      <c r="G5372" s="9"/>
      <c r="H5372" s="10" t="s">
        <v>29779</v>
      </c>
      <c r="I5372" s="9"/>
      <c r="J5372" s="9"/>
      <c r="K5372" s="9"/>
      <c r="L5372" s="9"/>
    </row>
    <row r="5373" spans="1:12">
      <c r="A5373" s="9" t="s">
        <v>8715</v>
      </c>
      <c r="B5373" s="9"/>
      <c r="C5373" s="9"/>
      <c r="D5373" s="9"/>
      <c r="E5373" s="9"/>
      <c r="F5373" s="9"/>
      <c r="G5373" s="9"/>
      <c r="H5373" s="10" t="s">
        <v>29780</v>
      </c>
      <c r="I5373" s="9"/>
      <c r="J5373" s="9"/>
      <c r="K5373" s="9"/>
      <c r="L5373" s="9"/>
    </row>
    <row r="5374" spans="1:12">
      <c r="A5374" s="9" t="s">
        <v>8716</v>
      </c>
      <c r="B5374" s="9"/>
      <c r="C5374" s="9"/>
      <c r="D5374" s="9"/>
      <c r="E5374" s="9"/>
      <c r="F5374" s="9"/>
      <c r="G5374" s="9"/>
      <c r="H5374" s="10" t="s">
        <v>29781</v>
      </c>
      <c r="I5374" s="9"/>
      <c r="J5374" s="9"/>
      <c r="K5374" s="9"/>
      <c r="L5374" s="9"/>
    </row>
    <row r="5375" spans="1:12">
      <c r="A5375" s="9" t="s">
        <v>8717</v>
      </c>
      <c r="B5375" s="9"/>
      <c r="C5375" s="9"/>
      <c r="D5375" s="9"/>
      <c r="E5375" s="9"/>
      <c r="F5375" s="9"/>
      <c r="G5375" s="9"/>
      <c r="H5375" s="10" t="s">
        <v>29782</v>
      </c>
      <c r="I5375" s="9"/>
      <c r="J5375" s="9"/>
      <c r="K5375" s="9"/>
      <c r="L5375" s="9"/>
    </row>
    <row r="5376" spans="1:12" ht="33">
      <c r="A5376" s="9" t="s">
        <v>8718</v>
      </c>
      <c r="B5376" s="9"/>
      <c r="C5376" s="9"/>
      <c r="D5376" s="9"/>
      <c r="E5376" s="9"/>
      <c r="F5376" s="9"/>
      <c r="G5376" s="9"/>
      <c r="H5376" s="10" t="s">
        <v>29783</v>
      </c>
      <c r="I5376" s="9"/>
      <c r="J5376" s="9"/>
      <c r="K5376" s="9"/>
      <c r="L5376" s="9"/>
    </row>
    <row r="5377" spans="1:12">
      <c r="A5377" s="9" t="s">
        <v>8719</v>
      </c>
      <c r="B5377" s="9"/>
      <c r="C5377" s="9"/>
      <c r="D5377" s="9"/>
      <c r="E5377" s="9"/>
      <c r="F5377" s="9"/>
      <c r="G5377" s="9"/>
      <c r="H5377" s="10" t="s">
        <v>29784</v>
      </c>
      <c r="I5377" s="9"/>
      <c r="J5377" s="9"/>
      <c r="K5377" s="9"/>
      <c r="L5377" s="9"/>
    </row>
    <row r="5378" spans="1:12">
      <c r="A5378" s="9" t="s">
        <v>8720</v>
      </c>
      <c r="B5378" s="9"/>
      <c r="C5378" s="9"/>
      <c r="D5378" s="9"/>
      <c r="E5378" s="9"/>
      <c r="F5378" s="9"/>
      <c r="G5378" s="9"/>
      <c r="H5378" s="10" t="s">
        <v>29785</v>
      </c>
      <c r="I5378" s="9"/>
      <c r="J5378" s="9"/>
      <c r="K5378" s="9"/>
      <c r="L5378" s="9"/>
    </row>
    <row r="5379" spans="1:12">
      <c r="A5379" s="9" t="s">
        <v>8721</v>
      </c>
      <c r="B5379" s="9"/>
      <c r="C5379" s="9"/>
      <c r="D5379" s="9"/>
      <c r="E5379" s="9"/>
      <c r="F5379" s="9"/>
      <c r="G5379" s="9"/>
      <c r="H5379" s="10" t="s">
        <v>29786</v>
      </c>
      <c r="I5379" s="9"/>
      <c r="J5379" s="9"/>
      <c r="K5379" s="9"/>
      <c r="L5379" s="9"/>
    </row>
    <row r="5380" spans="1:12">
      <c r="A5380" s="9" t="s">
        <v>8722</v>
      </c>
      <c r="B5380" s="9"/>
      <c r="C5380" s="9"/>
      <c r="D5380" s="9"/>
      <c r="E5380" s="9"/>
      <c r="F5380" s="9"/>
      <c r="G5380" s="9"/>
      <c r="H5380" s="10" t="s">
        <v>29787</v>
      </c>
      <c r="I5380" s="9"/>
      <c r="J5380" s="9"/>
      <c r="K5380" s="9"/>
      <c r="L5380" s="9"/>
    </row>
    <row r="5381" spans="1:12">
      <c r="A5381" s="9" t="s">
        <v>8723</v>
      </c>
      <c r="B5381" s="9"/>
      <c r="C5381" s="9"/>
      <c r="D5381" s="9"/>
      <c r="E5381" s="9"/>
      <c r="F5381" s="9"/>
      <c r="G5381" s="9"/>
      <c r="H5381" s="10" t="s">
        <v>29788</v>
      </c>
      <c r="I5381" s="9"/>
      <c r="J5381" s="9"/>
      <c r="K5381" s="9"/>
      <c r="L5381" s="9"/>
    </row>
    <row r="5382" spans="1:12">
      <c r="A5382" s="9" t="s">
        <v>8724</v>
      </c>
      <c r="B5382" s="9"/>
      <c r="C5382" s="9"/>
      <c r="D5382" s="9"/>
      <c r="E5382" s="9"/>
      <c r="F5382" s="9"/>
      <c r="G5382" s="9"/>
      <c r="H5382" s="10" t="s">
        <v>29789</v>
      </c>
      <c r="I5382" s="9"/>
      <c r="J5382" s="9"/>
      <c r="K5382" s="9"/>
      <c r="L5382" s="9"/>
    </row>
    <row r="5383" spans="1:12">
      <c r="A5383" s="9" t="s">
        <v>8725</v>
      </c>
      <c r="B5383" s="9"/>
      <c r="C5383" s="9"/>
      <c r="D5383" s="9"/>
      <c r="E5383" s="9"/>
      <c r="F5383" s="9"/>
      <c r="G5383" s="9"/>
      <c r="H5383" s="10" t="s">
        <v>29790</v>
      </c>
      <c r="I5383" s="9"/>
      <c r="J5383" s="9"/>
      <c r="K5383" s="9"/>
      <c r="L5383" s="9"/>
    </row>
    <row r="5384" spans="1:12" s="12" customFormat="1">
      <c r="A5384" s="9" t="s">
        <v>8726</v>
      </c>
      <c r="B5384" s="9"/>
      <c r="C5384" s="9"/>
      <c r="D5384" s="9"/>
      <c r="E5384" s="9"/>
      <c r="F5384" s="9"/>
      <c r="G5384" s="9"/>
      <c r="H5384" s="10" t="s">
        <v>29791</v>
      </c>
      <c r="I5384" s="7"/>
      <c r="J5384" s="7"/>
      <c r="K5384" s="7"/>
      <c r="L5384" s="7"/>
    </row>
    <row r="5385" spans="1:12">
      <c r="A5385" s="9" t="s">
        <v>8727</v>
      </c>
      <c r="B5385" s="9"/>
      <c r="C5385" s="9"/>
      <c r="D5385" s="9"/>
      <c r="E5385" s="9"/>
      <c r="F5385" s="9"/>
      <c r="G5385" s="9"/>
      <c r="H5385" s="10" t="s">
        <v>29792</v>
      </c>
      <c r="I5385" s="9"/>
      <c r="J5385" s="9"/>
      <c r="K5385" s="9"/>
      <c r="L5385" s="9"/>
    </row>
    <row r="5386" spans="1:12">
      <c r="A5386" s="9" t="s">
        <v>8728</v>
      </c>
      <c r="B5386" s="9"/>
      <c r="C5386" s="9"/>
      <c r="D5386" s="9"/>
      <c r="E5386" s="9"/>
      <c r="F5386" s="9"/>
      <c r="G5386" s="9"/>
      <c r="H5386" s="10" t="s">
        <v>29793</v>
      </c>
      <c r="I5386" s="9"/>
      <c r="J5386" s="9"/>
      <c r="K5386" s="9"/>
      <c r="L5386" s="9"/>
    </row>
    <row r="5387" spans="1:12">
      <c r="A5387" s="9" t="s">
        <v>8729</v>
      </c>
      <c r="B5387" s="9"/>
      <c r="C5387" s="9"/>
      <c r="D5387" s="9"/>
      <c r="E5387" s="9"/>
      <c r="F5387" s="9"/>
      <c r="G5387" s="9"/>
      <c r="H5387" s="10" t="s">
        <v>29794</v>
      </c>
      <c r="I5387" s="9"/>
      <c r="J5387" s="9"/>
      <c r="K5387" s="9"/>
      <c r="L5387" s="9"/>
    </row>
    <row r="5388" spans="1:12">
      <c r="A5388" s="9" t="s">
        <v>8730</v>
      </c>
      <c r="B5388" s="9"/>
      <c r="C5388" s="9"/>
      <c r="D5388" s="9"/>
      <c r="E5388" s="9"/>
      <c r="F5388" s="9"/>
      <c r="G5388" s="9"/>
      <c r="H5388" s="10" t="s">
        <v>29795</v>
      </c>
      <c r="I5388" s="9"/>
      <c r="J5388" s="9"/>
      <c r="K5388" s="9"/>
      <c r="L5388" s="9"/>
    </row>
    <row r="5389" spans="1:12">
      <c r="A5389" s="9" t="s">
        <v>8731</v>
      </c>
      <c r="B5389" s="9"/>
      <c r="C5389" s="9"/>
      <c r="D5389" s="9"/>
      <c r="E5389" s="9"/>
      <c r="F5389" s="9"/>
      <c r="G5389" s="9"/>
      <c r="H5389" s="10" t="s">
        <v>29796</v>
      </c>
      <c r="I5389" s="9"/>
      <c r="J5389" s="9"/>
      <c r="K5389" s="9"/>
      <c r="L5389" s="9"/>
    </row>
    <row r="5390" spans="1:12">
      <c r="A5390" s="9" t="s">
        <v>8732</v>
      </c>
      <c r="B5390" s="9"/>
      <c r="C5390" s="9"/>
      <c r="D5390" s="9"/>
      <c r="E5390" s="9"/>
      <c r="F5390" s="9"/>
      <c r="G5390" s="9"/>
      <c r="H5390" s="10" t="s">
        <v>29797</v>
      </c>
      <c r="I5390" s="9"/>
      <c r="J5390" s="9"/>
      <c r="K5390" s="9"/>
      <c r="L5390" s="9"/>
    </row>
    <row r="5391" spans="1:12">
      <c r="A5391" s="9" t="s">
        <v>8733</v>
      </c>
      <c r="B5391" s="9"/>
      <c r="C5391" s="9"/>
      <c r="D5391" s="9"/>
      <c r="E5391" s="9"/>
      <c r="F5391" s="9"/>
      <c r="G5391" s="9"/>
      <c r="H5391" s="10" t="s">
        <v>29798</v>
      </c>
      <c r="I5391" s="9"/>
      <c r="J5391" s="9"/>
      <c r="K5391" s="9"/>
      <c r="L5391" s="9"/>
    </row>
    <row r="5392" spans="1:12">
      <c r="A5392" s="9" t="s">
        <v>8734</v>
      </c>
      <c r="B5392" s="9"/>
      <c r="C5392" s="9"/>
      <c r="D5392" s="9"/>
      <c r="E5392" s="9"/>
      <c r="F5392" s="9"/>
      <c r="G5392" s="9"/>
      <c r="H5392" s="10" t="s">
        <v>26</v>
      </c>
      <c r="I5392" s="9"/>
      <c r="J5392" s="9"/>
      <c r="K5392" s="9"/>
      <c r="L5392" s="9"/>
    </row>
    <row r="5393" spans="1:12">
      <c r="A5393" s="9" t="s">
        <v>8735</v>
      </c>
      <c r="B5393" s="9"/>
      <c r="C5393" s="9"/>
      <c r="D5393" s="9"/>
      <c r="E5393" s="9"/>
      <c r="F5393" s="9"/>
      <c r="G5393" s="9"/>
      <c r="H5393" s="10" t="s">
        <v>29799</v>
      </c>
      <c r="I5393" s="9"/>
      <c r="J5393" s="9"/>
      <c r="K5393" s="9"/>
      <c r="L5393" s="9"/>
    </row>
    <row r="5394" spans="1:12">
      <c r="A5394" s="9" t="s">
        <v>29633</v>
      </c>
      <c r="B5394" s="9"/>
      <c r="C5394" s="9"/>
      <c r="D5394" s="9"/>
      <c r="E5394" s="9"/>
      <c r="F5394" s="9"/>
      <c r="G5394" s="9"/>
      <c r="H5394" s="10" t="s">
        <v>32010</v>
      </c>
      <c r="I5394" s="9"/>
      <c r="J5394" s="9"/>
      <c r="K5394" s="9"/>
      <c r="L5394" s="9"/>
    </row>
    <row r="5395" spans="1:12">
      <c r="A5395" s="9" t="s">
        <v>29634</v>
      </c>
      <c r="B5395" s="9"/>
      <c r="C5395" s="9"/>
      <c r="D5395" s="9"/>
      <c r="E5395" s="9"/>
      <c r="F5395" s="9"/>
      <c r="G5395" s="9"/>
      <c r="H5395" s="10" t="s">
        <v>29800</v>
      </c>
      <c r="I5395" s="9"/>
      <c r="J5395" s="9"/>
      <c r="K5395" s="9"/>
      <c r="L5395" s="9"/>
    </row>
    <row r="5396" spans="1:12">
      <c r="A5396" s="2" t="s">
        <v>8736</v>
      </c>
      <c r="B5396" s="2"/>
      <c r="C5396" s="2"/>
      <c r="D5396" s="2"/>
      <c r="E5396" s="2"/>
      <c r="F5396" s="2"/>
      <c r="G5396" s="2"/>
      <c r="H5396" s="3" t="s">
        <v>29801</v>
      </c>
      <c r="I5396" s="9"/>
      <c r="J5396" s="9"/>
      <c r="K5396" s="9"/>
      <c r="L5396" s="9"/>
    </row>
    <row r="5397" spans="1:12">
      <c r="A5397" s="2" t="s">
        <v>8737</v>
      </c>
      <c r="B5397" s="2"/>
      <c r="C5397" s="2"/>
      <c r="D5397" s="2"/>
      <c r="E5397" s="2"/>
      <c r="F5397" s="2"/>
      <c r="G5397" s="2"/>
      <c r="H5397" s="3" t="s">
        <v>29802</v>
      </c>
      <c r="I5397" s="9"/>
      <c r="J5397" s="9"/>
      <c r="K5397" s="9"/>
      <c r="L5397" s="9"/>
    </row>
    <row r="5398" spans="1:12">
      <c r="A5398" s="2" t="s">
        <v>8738</v>
      </c>
      <c r="B5398" s="2"/>
      <c r="C5398" s="2"/>
      <c r="D5398" s="2"/>
      <c r="E5398" s="2"/>
      <c r="F5398" s="2"/>
      <c r="G5398" s="2"/>
      <c r="H5398" s="3" t="s">
        <v>29803</v>
      </c>
      <c r="I5398" s="9"/>
      <c r="J5398" s="9"/>
      <c r="K5398" s="9"/>
      <c r="L5398" s="9"/>
    </row>
    <row r="5399" spans="1:12">
      <c r="A5399" s="2" t="s">
        <v>8739</v>
      </c>
      <c r="B5399" s="2"/>
      <c r="C5399" s="2"/>
      <c r="D5399" s="2"/>
      <c r="E5399" s="2"/>
      <c r="F5399" s="2"/>
      <c r="G5399" s="2"/>
      <c r="H5399" s="3" t="s">
        <v>29804</v>
      </c>
      <c r="I5399" s="9"/>
      <c r="J5399" s="9"/>
      <c r="K5399" s="9"/>
      <c r="L5399" s="9"/>
    </row>
    <row r="5400" spans="1:12">
      <c r="A5400" s="9" t="s">
        <v>8740</v>
      </c>
      <c r="B5400" s="9"/>
      <c r="C5400" s="9"/>
      <c r="D5400" s="9"/>
      <c r="E5400" s="9"/>
      <c r="F5400" s="9"/>
      <c r="G5400" s="9"/>
      <c r="H5400" s="10" t="s">
        <v>29805</v>
      </c>
      <c r="I5400" s="9"/>
      <c r="J5400" s="9"/>
      <c r="K5400" s="9"/>
      <c r="L5400" s="9"/>
    </row>
    <row r="5401" spans="1:12">
      <c r="A5401" s="9" t="s">
        <v>8741</v>
      </c>
      <c r="B5401" s="9"/>
      <c r="C5401" s="9"/>
      <c r="D5401" s="9"/>
      <c r="E5401" s="9"/>
      <c r="F5401" s="9"/>
      <c r="G5401" s="9"/>
      <c r="H5401" s="10" t="s">
        <v>29806</v>
      </c>
      <c r="I5401" s="9"/>
      <c r="J5401" s="9"/>
      <c r="K5401" s="9"/>
      <c r="L5401" s="9"/>
    </row>
    <row r="5402" spans="1:12">
      <c r="A5402" s="9" t="s">
        <v>8742</v>
      </c>
      <c r="B5402" s="9"/>
      <c r="C5402" s="9"/>
      <c r="D5402" s="9"/>
      <c r="E5402" s="9"/>
      <c r="F5402" s="9"/>
      <c r="G5402" s="9"/>
      <c r="H5402" s="10" t="s">
        <v>29807</v>
      </c>
      <c r="I5402" s="9"/>
      <c r="J5402" s="9"/>
      <c r="K5402" s="9"/>
      <c r="L5402" s="9"/>
    </row>
    <row r="5403" spans="1:12">
      <c r="A5403" s="9" t="s">
        <v>8743</v>
      </c>
      <c r="B5403" s="9"/>
      <c r="C5403" s="9"/>
      <c r="D5403" s="9"/>
      <c r="E5403" s="9"/>
      <c r="F5403" s="9"/>
      <c r="G5403" s="9"/>
      <c r="H5403" s="10" t="s">
        <v>29808</v>
      </c>
      <c r="I5403" s="9"/>
      <c r="J5403" s="9"/>
      <c r="K5403" s="9"/>
      <c r="L5403" s="9"/>
    </row>
    <row r="5404" spans="1:12">
      <c r="A5404" s="9" t="s">
        <v>8744</v>
      </c>
      <c r="B5404" s="9"/>
      <c r="C5404" s="9"/>
      <c r="D5404" s="9"/>
      <c r="E5404" s="9"/>
      <c r="F5404" s="9"/>
      <c r="G5404" s="9"/>
      <c r="H5404" s="10" t="s">
        <v>29809</v>
      </c>
      <c r="I5404" s="9"/>
      <c r="J5404" s="9"/>
      <c r="K5404" s="9"/>
      <c r="L5404" s="9"/>
    </row>
    <row r="5405" spans="1:12">
      <c r="A5405" s="9" t="s">
        <v>8745</v>
      </c>
      <c r="B5405" s="9"/>
      <c r="C5405" s="9"/>
      <c r="D5405" s="9"/>
      <c r="E5405" s="9"/>
      <c r="F5405" s="9"/>
      <c r="G5405" s="9"/>
      <c r="H5405" s="10" t="s">
        <v>29810</v>
      </c>
      <c r="I5405" s="9"/>
      <c r="J5405" s="9"/>
      <c r="K5405" s="9"/>
      <c r="L5405" s="9"/>
    </row>
    <row r="5406" spans="1:12">
      <c r="A5406" s="9" t="s">
        <v>8746</v>
      </c>
      <c r="B5406" s="9"/>
      <c r="C5406" s="9"/>
      <c r="D5406" s="9"/>
      <c r="E5406" s="9"/>
      <c r="F5406" s="9"/>
      <c r="G5406" s="9"/>
      <c r="H5406" s="10" t="s">
        <v>29811</v>
      </c>
      <c r="I5406" s="9"/>
      <c r="J5406" s="9"/>
      <c r="K5406" s="9"/>
      <c r="L5406" s="9"/>
    </row>
    <row r="5407" spans="1:12">
      <c r="A5407" s="9" t="s">
        <v>8747</v>
      </c>
      <c r="B5407" s="9"/>
      <c r="C5407" s="9"/>
      <c r="D5407" s="9"/>
      <c r="E5407" s="9"/>
      <c r="F5407" s="9"/>
      <c r="G5407" s="9"/>
      <c r="H5407" s="10" t="s">
        <v>29812</v>
      </c>
      <c r="I5407" s="9"/>
      <c r="J5407" s="9"/>
      <c r="K5407" s="9"/>
      <c r="L5407" s="9"/>
    </row>
    <row r="5408" spans="1:12">
      <c r="A5408" s="9" t="s">
        <v>8748</v>
      </c>
      <c r="B5408" s="9"/>
      <c r="C5408" s="9"/>
      <c r="D5408" s="9"/>
      <c r="E5408" s="9"/>
      <c r="F5408" s="9"/>
      <c r="G5408" s="9"/>
      <c r="H5408" s="10" t="s">
        <v>29813</v>
      </c>
      <c r="I5408" s="9"/>
      <c r="J5408" s="9"/>
      <c r="K5408" s="9"/>
      <c r="L5408" s="9"/>
    </row>
    <row r="5409" spans="1:12">
      <c r="A5409" s="9" t="s">
        <v>8749</v>
      </c>
      <c r="B5409" s="9"/>
      <c r="C5409" s="9"/>
      <c r="D5409" s="9"/>
      <c r="E5409" s="9"/>
      <c r="F5409" s="9"/>
      <c r="G5409" s="9"/>
      <c r="H5409" s="10" t="s">
        <v>29814</v>
      </c>
      <c r="I5409" s="9"/>
      <c r="J5409" s="9"/>
      <c r="K5409" s="9"/>
      <c r="L5409" s="9"/>
    </row>
    <row r="5410" spans="1:12">
      <c r="A5410" s="9" t="s">
        <v>8750</v>
      </c>
      <c r="B5410" s="9"/>
      <c r="C5410" s="9"/>
      <c r="D5410" s="9"/>
      <c r="E5410" s="9"/>
      <c r="F5410" s="9"/>
      <c r="G5410" s="9"/>
      <c r="H5410" s="10" t="s">
        <v>29815</v>
      </c>
      <c r="I5410" s="9"/>
      <c r="J5410" s="9"/>
      <c r="K5410" s="9"/>
      <c r="L5410" s="9"/>
    </row>
    <row r="5411" spans="1:12">
      <c r="A5411" s="9" t="s">
        <v>8751</v>
      </c>
      <c r="B5411" s="9"/>
      <c r="C5411" s="9"/>
      <c r="D5411" s="9"/>
      <c r="E5411" s="9"/>
      <c r="F5411" s="9"/>
      <c r="G5411" s="9"/>
      <c r="H5411" s="10" t="s">
        <v>29816</v>
      </c>
      <c r="I5411" s="9"/>
      <c r="J5411" s="9"/>
      <c r="K5411" s="9"/>
      <c r="L5411" s="9"/>
    </row>
    <row r="5412" spans="1:12">
      <c r="A5412" s="9" t="s">
        <v>8752</v>
      </c>
      <c r="B5412" s="9"/>
      <c r="C5412" s="9"/>
      <c r="D5412" s="9"/>
      <c r="E5412" s="9"/>
      <c r="F5412" s="9"/>
      <c r="G5412" s="9"/>
      <c r="H5412" s="10" t="s">
        <v>29817</v>
      </c>
      <c r="I5412" s="9"/>
      <c r="J5412" s="9"/>
      <c r="K5412" s="9"/>
      <c r="L5412" s="9"/>
    </row>
    <row r="5413" spans="1:12">
      <c r="A5413" s="9" t="s">
        <v>8753</v>
      </c>
      <c r="B5413" s="9"/>
      <c r="C5413" s="9"/>
      <c r="D5413" s="9"/>
      <c r="E5413" s="9"/>
      <c r="F5413" s="9"/>
      <c r="G5413" s="9"/>
      <c r="H5413" s="10" t="s">
        <v>29818</v>
      </c>
      <c r="I5413" s="9"/>
      <c r="J5413" s="9"/>
      <c r="K5413" s="9"/>
      <c r="L5413" s="9"/>
    </row>
    <row r="5414" spans="1:12">
      <c r="A5414" s="9" t="s">
        <v>8754</v>
      </c>
      <c r="B5414" s="9"/>
      <c r="C5414" s="9"/>
      <c r="D5414" s="9"/>
      <c r="E5414" s="9"/>
      <c r="F5414" s="9"/>
      <c r="G5414" s="9"/>
      <c r="H5414" s="10" t="s">
        <v>29819</v>
      </c>
      <c r="I5414" s="9"/>
      <c r="J5414" s="9"/>
      <c r="K5414" s="9"/>
      <c r="L5414" s="9"/>
    </row>
    <row r="5415" spans="1:12">
      <c r="A5415" s="9" t="s">
        <v>8755</v>
      </c>
      <c r="B5415" s="9"/>
      <c r="C5415" s="9"/>
      <c r="D5415" s="9"/>
      <c r="E5415" s="9"/>
      <c r="F5415" s="9"/>
      <c r="G5415" s="9"/>
      <c r="H5415" s="10" t="s">
        <v>29820</v>
      </c>
      <c r="I5415" s="9"/>
      <c r="J5415" s="9"/>
      <c r="K5415" s="9"/>
      <c r="L5415" s="9"/>
    </row>
    <row r="5416" spans="1:12">
      <c r="A5416" s="9" t="s">
        <v>8756</v>
      </c>
      <c r="B5416" s="9"/>
      <c r="C5416" s="9"/>
      <c r="D5416" s="9"/>
      <c r="E5416" s="9"/>
      <c r="F5416" s="9"/>
      <c r="G5416" s="9"/>
      <c r="H5416" s="10" t="s">
        <v>29821</v>
      </c>
      <c r="I5416" s="9"/>
      <c r="J5416" s="9"/>
      <c r="K5416" s="9"/>
      <c r="L5416" s="9"/>
    </row>
    <row r="5417" spans="1:12" ht="33">
      <c r="A5417" s="9" t="s">
        <v>8757</v>
      </c>
      <c r="B5417" s="9"/>
      <c r="C5417" s="9"/>
      <c r="D5417" s="9"/>
      <c r="E5417" s="9"/>
      <c r="F5417" s="9"/>
      <c r="G5417" s="9"/>
      <c r="H5417" s="10" t="s">
        <v>29822</v>
      </c>
      <c r="I5417" s="9"/>
      <c r="J5417" s="9"/>
      <c r="K5417" s="9"/>
      <c r="L5417" s="9"/>
    </row>
    <row r="5418" spans="1:12">
      <c r="A5418" s="9" t="s">
        <v>8758</v>
      </c>
      <c r="B5418" s="9"/>
      <c r="C5418" s="9"/>
      <c r="D5418" s="9"/>
      <c r="E5418" s="9"/>
      <c r="F5418" s="9"/>
      <c r="G5418" s="9"/>
      <c r="H5418" s="10" t="s">
        <v>29823</v>
      </c>
      <c r="I5418" s="9"/>
      <c r="J5418" s="9"/>
      <c r="K5418" s="9"/>
      <c r="L5418" s="9"/>
    </row>
    <row r="5419" spans="1:12">
      <c r="A5419" s="9" t="s">
        <v>8759</v>
      </c>
      <c r="B5419" s="9"/>
      <c r="C5419" s="9"/>
      <c r="D5419" s="9"/>
      <c r="E5419" s="9"/>
      <c r="F5419" s="9"/>
      <c r="G5419" s="9"/>
      <c r="H5419" s="10" t="s">
        <v>29824</v>
      </c>
      <c r="I5419" s="9"/>
      <c r="J5419" s="9"/>
      <c r="K5419" s="9"/>
      <c r="L5419" s="9"/>
    </row>
    <row r="5420" spans="1:12">
      <c r="A5420" s="9" t="s">
        <v>8760</v>
      </c>
      <c r="B5420" s="9"/>
      <c r="C5420" s="9"/>
      <c r="D5420" s="9"/>
      <c r="E5420" s="9"/>
      <c r="F5420" s="9"/>
      <c r="G5420" s="9"/>
      <c r="H5420" s="10" t="s">
        <v>29825</v>
      </c>
      <c r="I5420" s="9"/>
      <c r="J5420" s="9"/>
      <c r="K5420" s="9"/>
      <c r="L5420" s="9"/>
    </row>
    <row r="5421" spans="1:12">
      <c r="A5421" s="9" t="s">
        <v>8761</v>
      </c>
      <c r="B5421" s="9"/>
      <c r="C5421" s="9"/>
      <c r="D5421" s="9"/>
      <c r="E5421" s="9"/>
      <c r="F5421" s="9"/>
      <c r="G5421" s="9"/>
      <c r="H5421" s="10" t="s">
        <v>29826</v>
      </c>
      <c r="I5421" s="9"/>
      <c r="J5421" s="9"/>
      <c r="K5421" s="9"/>
      <c r="L5421" s="9"/>
    </row>
    <row r="5422" spans="1:12">
      <c r="A5422" s="9" t="s">
        <v>8762</v>
      </c>
      <c r="B5422" s="9"/>
      <c r="C5422" s="9"/>
      <c r="D5422" s="9"/>
      <c r="E5422" s="9"/>
      <c r="F5422" s="9"/>
      <c r="G5422" s="9"/>
      <c r="H5422" s="10" t="s">
        <v>29827</v>
      </c>
      <c r="I5422" s="9"/>
      <c r="J5422" s="9"/>
      <c r="K5422" s="9"/>
      <c r="L5422" s="9"/>
    </row>
    <row r="5423" spans="1:12">
      <c r="A5423" s="9" t="s">
        <v>8763</v>
      </c>
      <c r="B5423" s="9"/>
      <c r="C5423" s="9"/>
      <c r="D5423" s="9"/>
      <c r="E5423" s="9"/>
      <c r="F5423" s="9"/>
      <c r="G5423" s="9"/>
      <c r="H5423" s="10" t="s">
        <v>29828</v>
      </c>
      <c r="I5423" s="9"/>
      <c r="J5423" s="9"/>
      <c r="K5423" s="9"/>
      <c r="L5423" s="9"/>
    </row>
    <row r="5424" spans="1:12">
      <c r="A5424" s="9" t="s">
        <v>8764</v>
      </c>
      <c r="B5424" s="9"/>
      <c r="C5424" s="9"/>
      <c r="D5424" s="9"/>
      <c r="E5424" s="9"/>
      <c r="F5424" s="9"/>
      <c r="G5424" s="9"/>
      <c r="H5424" s="10" t="s">
        <v>29829</v>
      </c>
      <c r="I5424" s="9"/>
      <c r="J5424" s="9"/>
      <c r="K5424" s="9"/>
      <c r="L5424" s="9"/>
    </row>
    <row r="5425" spans="1:12">
      <c r="A5425" s="9" t="s">
        <v>8765</v>
      </c>
      <c r="B5425" s="9"/>
      <c r="C5425" s="9"/>
      <c r="D5425" s="9"/>
      <c r="E5425" s="9"/>
      <c r="F5425" s="9"/>
      <c r="G5425" s="9"/>
      <c r="H5425" s="10" t="s">
        <v>29830</v>
      </c>
      <c r="I5425" s="9"/>
      <c r="J5425" s="9"/>
      <c r="K5425" s="9"/>
      <c r="L5425" s="9"/>
    </row>
    <row r="5426" spans="1:12">
      <c r="A5426" s="9" t="s">
        <v>8766</v>
      </c>
      <c r="B5426" s="9"/>
      <c r="C5426" s="9"/>
      <c r="D5426" s="9"/>
      <c r="E5426" s="9"/>
      <c r="F5426" s="9"/>
      <c r="G5426" s="9"/>
      <c r="H5426" s="10" t="s">
        <v>29831</v>
      </c>
      <c r="I5426" s="9"/>
      <c r="J5426" s="9"/>
      <c r="K5426" s="9"/>
      <c r="L5426" s="9"/>
    </row>
    <row r="5427" spans="1:12">
      <c r="A5427" s="9" t="s">
        <v>8767</v>
      </c>
      <c r="B5427" s="9"/>
      <c r="C5427" s="9"/>
      <c r="D5427" s="9"/>
      <c r="E5427" s="9"/>
      <c r="F5427" s="9"/>
      <c r="G5427" s="9"/>
      <c r="H5427" s="10" t="s">
        <v>29832</v>
      </c>
      <c r="I5427" s="9"/>
      <c r="J5427" s="9"/>
      <c r="K5427" s="9"/>
      <c r="L5427" s="9"/>
    </row>
    <row r="5428" spans="1:12">
      <c r="A5428" s="9" t="s">
        <v>8768</v>
      </c>
      <c r="B5428" s="9"/>
      <c r="C5428" s="9"/>
      <c r="D5428" s="9"/>
      <c r="E5428" s="9"/>
      <c r="F5428" s="9"/>
      <c r="G5428" s="9"/>
      <c r="H5428" s="10" t="s">
        <v>29833</v>
      </c>
      <c r="I5428" s="9"/>
      <c r="J5428" s="9"/>
      <c r="K5428" s="9"/>
      <c r="L5428" s="9"/>
    </row>
    <row r="5429" spans="1:12">
      <c r="A5429" s="9" t="s">
        <v>8769</v>
      </c>
      <c r="B5429" s="9"/>
      <c r="C5429" s="9"/>
      <c r="D5429" s="9"/>
      <c r="E5429" s="9"/>
      <c r="F5429" s="9"/>
      <c r="G5429" s="9"/>
      <c r="H5429" s="10" t="s">
        <v>29834</v>
      </c>
      <c r="I5429" s="9"/>
      <c r="J5429" s="9"/>
      <c r="K5429" s="9"/>
      <c r="L5429" s="9"/>
    </row>
    <row r="5430" spans="1:12">
      <c r="A5430" s="9" t="s">
        <v>8770</v>
      </c>
      <c r="B5430" s="9"/>
      <c r="C5430" s="9"/>
      <c r="D5430" s="9"/>
      <c r="E5430" s="9"/>
      <c r="F5430" s="9"/>
      <c r="G5430" s="9"/>
      <c r="H5430" s="10" t="s">
        <v>29835</v>
      </c>
      <c r="I5430" s="9"/>
      <c r="J5430" s="9"/>
      <c r="K5430" s="9"/>
      <c r="L5430" s="9"/>
    </row>
    <row r="5431" spans="1:12">
      <c r="A5431" s="9" t="s">
        <v>8771</v>
      </c>
      <c r="B5431" s="9"/>
      <c r="C5431" s="9"/>
      <c r="D5431" s="9"/>
      <c r="E5431" s="9"/>
      <c r="F5431" s="9"/>
      <c r="G5431" s="9"/>
      <c r="H5431" s="10" t="s">
        <v>29836</v>
      </c>
      <c r="I5431" s="9"/>
      <c r="J5431" s="9"/>
      <c r="K5431" s="9"/>
      <c r="L5431" s="9"/>
    </row>
    <row r="5432" spans="1:12">
      <c r="A5432" s="9" t="s">
        <v>8772</v>
      </c>
      <c r="B5432" s="9"/>
      <c r="C5432" s="9"/>
      <c r="D5432" s="9"/>
      <c r="E5432" s="9"/>
      <c r="F5432" s="9"/>
      <c r="G5432" s="9"/>
      <c r="H5432" s="10" t="s">
        <v>29837</v>
      </c>
      <c r="I5432" s="9"/>
      <c r="J5432" s="9"/>
      <c r="K5432" s="9"/>
      <c r="L5432" s="9"/>
    </row>
    <row r="5433" spans="1:12">
      <c r="A5433" s="9" t="s">
        <v>8773</v>
      </c>
      <c r="B5433" s="9"/>
      <c r="C5433" s="9"/>
      <c r="D5433" s="9"/>
      <c r="E5433" s="9"/>
      <c r="F5433" s="9"/>
      <c r="G5433" s="9"/>
      <c r="H5433" s="10" t="s">
        <v>29838</v>
      </c>
      <c r="I5433" s="9"/>
      <c r="J5433" s="9"/>
      <c r="K5433" s="9"/>
      <c r="L5433" s="9"/>
    </row>
    <row r="5434" spans="1:12">
      <c r="A5434" s="9" t="s">
        <v>8774</v>
      </c>
      <c r="B5434" s="9"/>
      <c r="C5434" s="9"/>
      <c r="D5434" s="9"/>
      <c r="E5434" s="9"/>
      <c r="F5434" s="9"/>
      <c r="G5434" s="9"/>
      <c r="H5434" s="10" t="s">
        <v>29839</v>
      </c>
      <c r="I5434" s="9"/>
      <c r="J5434" s="9"/>
      <c r="K5434" s="9"/>
      <c r="L5434" s="9"/>
    </row>
    <row r="5435" spans="1:12">
      <c r="A5435" s="9" t="s">
        <v>8775</v>
      </c>
      <c r="B5435" s="9"/>
      <c r="C5435" s="9"/>
      <c r="D5435" s="9"/>
      <c r="E5435" s="9"/>
      <c r="F5435" s="9"/>
      <c r="G5435" s="9"/>
      <c r="H5435" s="10" t="s">
        <v>29840</v>
      </c>
      <c r="I5435" s="9"/>
      <c r="J5435" s="9"/>
      <c r="K5435" s="9"/>
      <c r="L5435" s="9"/>
    </row>
    <row r="5436" spans="1:12">
      <c r="A5436" s="9" t="s">
        <v>8776</v>
      </c>
      <c r="B5436" s="9"/>
      <c r="C5436" s="9"/>
      <c r="D5436" s="9"/>
      <c r="E5436" s="9"/>
      <c r="F5436" s="9"/>
      <c r="G5436" s="9"/>
      <c r="H5436" s="10" t="s">
        <v>29841</v>
      </c>
      <c r="I5436" s="9"/>
      <c r="J5436" s="9"/>
      <c r="K5436" s="9"/>
      <c r="L5436" s="9"/>
    </row>
    <row r="5437" spans="1:12" ht="33">
      <c r="A5437" s="9" t="s">
        <v>8777</v>
      </c>
      <c r="B5437" s="9"/>
      <c r="C5437" s="9"/>
      <c r="D5437" s="9"/>
      <c r="E5437" s="9"/>
      <c r="F5437" s="9"/>
      <c r="G5437" s="9"/>
      <c r="H5437" s="10" t="s">
        <v>29842</v>
      </c>
      <c r="I5437" s="9"/>
      <c r="J5437" s="9"/>
      <c r="K5437" s="9"/>
      <c r="L5437" s="9"/>
    </row>
    <row r="5438" spans="1:12">
      <c r="A5438" s="9" t="s">
        <v>8778</v>
      </c>
      <c r="B5438" s="9"/>
      <c r="C5438" s="9"/>
      <c r="D5438" s="9"/>
      <c r="E5438" s="9"/>
      <c r="F5438" s="9"/>
      <c r="G5438" s="9"/>
      <c r="H5438" s="10" t="s">
        <v>29843</v>
      </c>
      <c r="I5438" s="9"/>
      <c r="J5438" s="9"/>
      <c r="K5438" s="9"/>
      <c r="L5438" s="9"/>
    </row>
    <row r="5439" spans="1:12">
      <c r="A5439" s="9" t="s">
        <v>8779</v>
      </c>
      <c r="B5439" s="9"/>
      <c r="C5439" s="9"/>
      <c r="D5439" s="9"/>
      <c r="E5439" s="9"/>
      <c r="F5439" s="9"/>
      <c r="G5439" s="9"/>
      <c r="H5439" s="10" t="s">
        <v>29844</v>
      </c>
      <c r="I5439" s="9"/>
      <c r="J5439" s="9"/>
      <c r="K5439" s="9"/>
      <c r="L5439" s="9"/>
    </row>
    <row r="5440" spans="1:12">
      <c r="A5440" s="9" t="s">
        <v>8780</v>
      </c>
      <c r="B5440" s="9"/>
      <c r="C5440" s="9"/>
      <c r="D5440" s="9"/>
      <c r="E5440" s="9"/>
      <c r="F5440" s="9"/>
      <c r="G5440" s="9"/>
      <c r="H5440" s="10" t="s">
        <v>29845</v>
      </c>
      <c r="I5440" s="9"/>
      <c r="J5440" s="9"/>
      <c r="K5440" s="9"/>
      <c r="L5440" s="9"/>
    </row>
    <row r="5441" spans="1:12">
      <c r="A5441" s="9" t="s">
        <v>8781</v>
      </c>
      <c r="B5441" s="9"/>
      <c r="C5441" s="9"/>
      <c r="D5441" s="9"/>
      <c r="E5441" s="9"/>
      <c r="F5441" s="9"/>
      <c r="G5441" s="9"/>
      <c r="H5441" s="10" t="s">
        <v>29846</v>
      </c>
      <c r="I5441" s="9"/>
      <c r="J5441" s="9"/>
      <c r="K5441" s="9"/>
      <c r="L5441" s="9"/>
    </row>
    <row r="5442" spans="1:12">
      <c r="A5442" s="9" t="s">
        <v>8782</v>
      </c>
      <c r="B5442" s="9"/>
      <c r="C5442" s="9"/>
      <c r="D5442" s="9"/>
      <c r="E5442" s="9"/>
      <c r="F5442" s="9"/>
      <c r="G5442" s="9"/>
      <c r="H5442" s="10" t="s">
        <v>29847</v>
      </c>
      <c r="I5442" s="9"/>
      <c r="J5442" s="9"/>
      <c r="K5442" s="9"/>
      <c r="L5442" s="9"/>
    </row>
    <row r="5443" spans="1:12">
      <c r="A5443" s="9" t="s">
        <v>8783</v>
      </c>
      <c r="B5443" s="9"/>
      <c r="C5443" s="9"/>
      <c r="D5443" s="9"/>
      <c r="E5443" s="9"/>
      <c r="F5443" s="9"/>
      <c r="G5443" s="9"/>
      <c r="H5443" s="10" t="s">
        <v>29848</v>
      </c>
      <c r="I5443" s="9"/>
      <c r="J5443" s="9"/>
      <c r="K5443" s="9"/>
      <c r="L5443" s="9"/>
    </row>
    <row r="5444" spans="1:12" ht="33">
      <c r="A5444" s="9" t="s">
        <v>8784</v>
      </c>
      <c r="B5444" s="9"/>
      <c r="C5444" s="9"/>
      <c r="D5444" s="9"/>
      <c r="E5444" s="9"/>
      <c r="F5444" s="9"/>
      <c r="G5444" s="9"/>
      <c r="H5444" s="10" t="s">
        <v>29849</v>
      </c>
      <c r="I5444" s="9"/>
      <c r="J5444" s="9"/>
      <c r="K5444" s="9"/>
      <c r="L5444" s="9"/>
    </row>
    <row r="5445" spans="1:12">
      <c r="A5445" s="9" t="s">
        <v>8785</v>
      </c>
      <c r="B5445" s="9"/>
      <c r="C5445" s="9"/>
      <c r="D5445" s="9"/>
      <c r="E5445" s="9"/>
      <c r="F5445" s="9"/>
      <c r="G5445" s="9"/>
      <c r="H5445" s="10" t="s">
        <v>29850</v>
      </c>
      <c r="I5445" s="9"/>
      <c r="J5445" s="9"/>
      <c r="K5445" s="9"/>
      <c r="L5445" s="9"/>
    </row>
    <row r="5446" spans="1:12">
      <c r="A5446" s="9" t="s">
        <v>8786</v>
      </c>
      <c r="B5446" s="9"/>
      <c r="C5446" s="9"/>
      <c r="D5446" s="9"/>
      <c r="E5446" s="9"/>
      <c r="F5446" s="9"/>
      <c r="G5446" s="9"/>
      <c r="H5446" s="10" t="s">
        <v>29851</v>
      </c>
      <c r="I5446" s="9"/>
      <c r="J5446" s="9"/>
      <c r="K5446" s="9"/>
      <c r="L5446" s="9"/>
    </row>
    <row r="5447" spans="1:12">
      <c r="A5447" s="9" t="s">
        <v>8787</v>
      </c>
      <c r="B5447" s="9"/>
      <c r="C5447" s="9"/>
      <c r="D5447" s="9"/>
      <c r="E5447" s="9"/>
      <c r="F5447" s="9"/>
      <c r="G5447" s="9"/>
      <c r="H5447" s="10" t="s">
        <v>29852</v>
      </c>
      <c r="I5447" s="9"/>
      <c r="J5447" s="9"/>
      <c r="K5447" s="9"/>
      <c r="L5447" s="9"/>
    </row>
    <row r="5448" spans="1:12">
      <c r="A5448" s="9" t="s">
        <v>8788</v>
      </c>
      <c r="B5448" s="9"/>
      <c r="C5448" s="9"/>
      <c r="D5448" s="9"/>
      <c r="E5448" s="9"/>
      <c r="F5448" s="9"/>
      <c r="G5448" s="9"/>
      <c r="H5448" s="10" t="s">
        <v>29853</v>
      </c>
      <c r="I5448" s="9"/>
      <c r="J5448" s="9"/>
      <c r="K5448" s="9"/>
      <c r="L5448" s="9"/>
    </row>
    <row r="5449" spans="1:12">
      <c r="A5449" s="9" t="s">
        <v>8789</v>
      </c>
      <c r="B5449" s="9"/>
      <c r="C5449" s="9"/>
      <c r="D5449" s="9"/>
      <c r="E5449" s="9"/>
      <c r="F5449" s="9"/>
      <c r="G5449" s="9"/>
      <c r="H5449" s="10" t="s">
        <v>29854</v>
      </c>
      <c r="I5449" s="9"/>
      <c r="J5449" s="9"/>
      <c r="K5449" s="9"/>
      <c r="L5449" s="9"/>
    </row>
    <row r="5450" spans="1:12">
      <c r="A5450" s="9" t="s">
        <v>8790</v>
      </c>
      <c r="B5450" s="9"/>
      <c r="C5450" s="9"/>
      <c r="D5450" s="9"/>
      <c r="E5450" s="9"/>
      <c r="F5450" s="9"/>
      <c r="G5450" s="9"/>
      <c r="H5450" s="10" t="s">
        <v>29855</v>
      </c>
      <c r="I5450" s="9"/>
      <c r="J5450" s="9"/>
      <c r="K5450" s="9"/>
      <c r="L5450" s="9"/>
    </row>
    <row r="5451" spans="1:12">
      <c r="A5451" s="9" t="s">
        <v>8791</v>
      </c>
      <c r="B5451" s="9"/>
      <c r="C5451" s="9"/>
      <c r="D5451" s="9"/>
      <c r="E5451" s="9"/>
      <c r="F5451" s="9"/>
      <c r="G5451" s="9"/>
      <c r="H5451" s="10" t="s">
        <v>29856</v>
      </c>
      <c r="I5451" s="9"/>
      <c r="J5451" s="9"/>
      <c r="K5451" s="9"/>
      <c r="L5451" s="9"/>
    </row>
    <row r="5452" spans="1:12">
      <c r="A5452" s="9" t="s">
        <v>8792</v>
      </c>
      <c r="B5452" s="9"/>
      <c r="C5452" s="9"/>
      <c r="D5452" s="9"/>
      <c r="E5452" s="9"/>
      <c r="F5452" s="9"/>
      <c r="G5452" s="9"/>
      <c r="H5452" s="10" t="s">
        <v>29857</v>
      </c>
      <c r="I5452" s="9"/>
      <c r="J5452" s="9"/>
      <c r="K5452" s="9"/>
      <c r="L5452" s="9"/>
    </row>
    <row r="5453" spans="1:12">
      <c r="A5453" s="9" t="s">
        <v>8793</v>
      </c>
      <c r="B5453" s="9"/>
      <c r="C5453" s="9"/>
      <c r="D5453" s="9"/>
      <c r="E5453" s="9"/>
      <c r="F5453" s="9"/>
      <c r="G5453" s="9"/>
      <c r="H5453" s="10" t="s">
        <v>29858</v>
      </c>
      <c r="I5453" s="9"/>
      <c r="J5453" s="9"/>
      <c r="K5453" s="9"/>
      <c r="L5453" s="9"/>
    </row>
    <row r="5454" spans="1:12">
      <c r="A5454" s="9" t="s">
        <v>8794</v>
      </c>
      <c r="B5454" s="9"/>
      <c r="C5454" s="9"/>
      <c r="D5454" s="9"/>
      <c r="E5454" s="9"/>
      <c r="F5454" s="9"/>
      <c r="G5454" s="9"/>
      <c r="H5454" s="10" t="s">
        <v>29859</v>
      </c>
      <c r="I5454" s="9"/>
      <c r="J5454" s="9"/>
      <c r="K5454" s="9"/>
      <c r="L5454" s="9"/>
    </row>
    <row r="5455" spans="1:12">
      <c r="A5455" s="9" t="s">
        <v>8795</v>
      </c>
      <c r="B5455" s="9"/>
      <c r="C5455" s="9"/>
      <c r="D5455" s="9"/>
      <c r="E5455" s="9"/>
      <c r="F5455" s="9"/>
      <c r="G5455" s="9"/>
      <c r="H5455" s="10" t="s">
        <v>29860</v>
      </c>
      <c r="I5455" s="9"/>
      <c r="J5455" s="9"/>
      <c r="K5455" s="9"/>
      <c r="L5455" s="9"/>
    </row>
    <row r="5456" spans="1:12" ht="33">
      <c r="A5456" s="9" t="s">
        <v>8796</v>
      </c>
      <c r="B5456" s="9"/>
      <c r="C5456" s="9"/>
      <c r="D5456" s="9"/>
      <c r="E5456" s="9"/>
      <c r="F5456" s="9"/>
      <c r="G5456" s="9"/>
      <c r="H5456" s="10" t="s">
        <v>29861</v>
      </c>
      <c r="I5456" s="9"/>
      <c r="J5456" s="9"/>
      <c r="K5456" s="9"/>
      <c r="L5456" s="9"/>
    </row>
    <row r="5457" spans="1:12">
      <c r="A5457" s="9" t="s">
        <v>8797</v>
      </c>
      <c r="B5457" s="9"/>
      <c r="C5457" s="9"/>
      <c r="D5457" s="9"/>
      <c r="E5457" s="9"/>
      <c r="F5457" s="9"/>
      <c r="G5457" s="9"/>
      <c r="H5457" s="10" t="s">
        <v>29862</v>
      </c>
      <c r="I5457" s="9"/>
      <c r="J5457" s="9"/>
      <c r="K5457" s="9"/>
      <c r="L5457" s="9"/>
    </row>
    <row r="5458" spans="1:12">
      <c r="A5458" s="9" t="s">
        <v>8798</v>
      </c>
      <c r="B5458" s="9"/>
      <c r="C5458" s="9"/>
      <c r="D5458" s="9"/>
      <c r="E5458" s="9"/>
      <c r="F5458" s="9"/>
      <c r="G5458" s="9"/>
      <c r="H5458" s="10" t="s">
        <v>29863</v>
      </c>
      <c r="I5458" s="9"/>
      <c r="J5458" s="9"/>
      <c r="K5458" s="9"/>
      <c r="L5458" s="9"/>
    </row>
    <row r="5459" spans="1:12">
      <c r="A5459" s="9" t="s">
        <v>8799</v>
      </c>
      <c r="B5459" s="9"/>
      <c r="C5459" s="9"/>
      <c r="D5459" s="9"/>
      <c r="E5459" s="9"/>
      <c r="F5459" s="9"/>
      <c r="G5459" s="9"/>
      <c r="H5459" s="10" t="s">
        <v>29864</v>
      </c>
      <c r="I5459" s="9"/>
      <c r="J5459" s="9"/>
      <c r="K5459" s="9"/>
      <c r="L5459" s="9"/>
    </row>
    <row r="5460" spans="1:12">
      <c r="A5460" s="9" t="s">
        <v>8800</v>
      </c>
      <c r="B5460" s="9"/>
      <c r="C5460" s="9"/>
      <c r="D5460" s="9"/>
      <c r="E5460" s="9"/>
      <c r="F5460" s="9"/>
      <c r="G5460" s="9"/>
      <c r="H5460" s="10" t="s">
        <v>29865</v>
      </c>
      <c r="I5460" s="9"/>
      <c r="J5460" s="9"/>
      <c r="K5460" s="9"/>
      <c r="L5460" s="9"/>
    </row>
    <row r="5461" spans="1:12">
      <c r="A5461" s="9" t="s">
        <v>8801</v>
      </c>
      <c r="B5461" s="9"/>
      <c r="C5461" s="9"/>
      <c r="D5461" s="9"/>
      <c r="E5461" s="9"/>
      <c r="F5461" s="9"/>
      <c r="G5461" s="9"/>
      <c r="H5461" s="10" t="s">
        <v>29866</v>
      </c>
      <c r="I5461" s="9"/>
      <c r="J5461" s="9"/>
      <c r="K5461" s="9"/>
      <c r="L5461" s="9"/>
    </row>
    <row r="5462" spans="1:12">
      <c r="A5462" s="9" t="s">
        <v>8802</v>
      </c>
      <c r="B5462" s="9"/>
      <c r="C5462" s="9"/>
      <c r="D5462" s="9"/>
      <c r="E5462" s="9"/>
      <c r="F5462" s="9"/>
      <c r="G5462" s="9"/>
      <c r="H5462" s="10" t="s">
        <v>29867</v>
      </c>
      <c r="I5462" s="9"/>
      <c r="J5462" s="9"/>
      <c r="K5462" s="9"/>
      <c r="L5462" s="9"/>
    </row>
    <row r="5463" spans="1:12">
      <c r="A5463" s="9" t="s">
        <v>8803</v>
      </c>
      <c r="B5463" s="9"/>
      <c r="C5463" s="9"/>
      <c r="D5463" s="9"/>
      <c r="E5463" s="9"/>
      <c r="F5463" s="9"/>
      <c r="G5463" s="9"/>
      <c r="H5463" s="10" t="s">
        <v>29868</v>
      </c>
      <c r="I5463" s="9"/>
      <c r="J5463" s="9"/>
      <c r="K5463" s="9"/>
      <c r="L5463" s="9"/>
    </row>
    <row r="5464" spans="1:12">
      <c r="A5464" s="9" t="s">
        <v>8804</v>
      </c>
      <c r="B5464" s="9"/>
      <c r="C5464" s="9"/>
      <c r="D5464" s="9"/>
      <c r="E5464" s="9"/>
      <c r="F5464" s="9"/>
      <c r="G5464" s="9"/>
      <c r="H5464" s="10" t="s">
        <v>29869</v>
      </c>
      <c r="I5464" s="9"/>
      <c r="J5464" s="9"/>
      <c r="K5464" s="9"/>
      <c r="L5464" s="9"/>
    </row>
    <row r="5465" spans="1:12">
      <c r="A5465" s="9" t="s">
        <v>8805</v>
      </c>
      <c r="B5465" s="9"/>
      <c r="C5465" s="9"/>
      <c r="D5465" s="9"/>
      <c r="E5465" s="9"/>
      <c r="F5465" s="9"/>
      <c r="G5465" s="9"/>
      <c r="H5465" s="10" t="s">
        <v>29870</v>
      </c>
      <c r="I5465" s="9"/>
      <c r="J5465" s="9"/>
      <c r="K5465" s="9"/>
      <c r="L5465" s="9"/>
    </row>
    <row r="5466" spans="1:12">
      <c r="A5466" s="9" t="s">
        <v>8806</v>
      </c>
      <c r="B5466" s="9"/>
      <c r="C5466" s="9"/>
      <c r="D5466" s="9"/>
      <c r="E5466" s="9"/>
      <c r="F5466" s="9"/>
      <c r="G5466" s="9"/>
      <c r="H5466" s="10" t="s">
        <v>29871</v>
      </c>
      <c r="I5466" s="9"/>
      <c r="J5466" s="9"/>
      <c r="K5466" s="9"/>
      <c r="L5466" s="9"/>
    </row>
    <row r="5467" spans="1:12">
      <c r="A5467" s="9" t="s">
        <v>8807</v>
      </c>
      <c r="B5467" s="9"/>
      <c r="C5467" s="9"/>
      <c r="D5467" s="9"/>
      <c r="E5467" s="9"/>
      <c r="F5467" s="9"/>
      <c r="G5467" s="9"/>
      <c r="H5467" s="10" t="s">
        <v>29872</v>
      </c>
      <c r="I5467" s="9"/>
      <c r="J5467" s="9"/>
      <c r="K5467" s="9"/>
      <c r="L5467" s="9"/>
    </row>
    <row r="5468" spans="1:12">
      <c r="A5468" s="9" t="s">
        <v>8808</v>
      </c>
      <c r="B5468" s="9"/>
      <c r="C5468" s="9"/>
      <c r="D5468" s="9"/>
      <c r="E5468" s="9"/>
      <c r="F5468" s="9"/>
      <c r="G5468" s="9"/>
      <c r="H5468" s="10" t="s">
        <v>29873</v>
      </c>
      <c r="I5468" s="9"/>
      <c r="J5468" s="9"/>
      <c r="K5468" s="9"/>
      <c r="L5468" s="9"/>
    </row>
    <row r="5469" spans="1:12">
      <c r="A5469" s="9" t="s">
        <v>8809</v>
      </c>
      <c r="B5469" s="9"/>
      <c r="C5469" s="9"/>
      <c r="D5469" s="9"/>
      <c r="E5469" s="9"/>
      <c r="F5469" s="9"/>
      <c r="G5469" s="9"/>
      <c r="H5469" s="10" t="s">
        <v>29874</v>
      </c>
      <c r="I5469" s="9"/>
      <c r="J5469" s="9"/>
      <c r="K5469" s="9"/>
      <c r="L5469" s="9"/>
    </row>
    <row r="5470" spans="1:12">
      <c r="A5470" s="9" t="s">
        <v>8810</v>
      </c>
      <c r="B5470" s="9"/>
      <c r="C5470" s="9"/>
      <c r="D5470" s="9"/>
      <c r="E5470" s="9"/>
      <c r="F5470" s="9"/>
      <c r="G5470" s="9"/>
      <c r="H5470" s="10" t="s">
        <v>29875</v>
      </c>
      <c r="I5470" s="9"/>
      <c r="J5470" s="9"/>
      <c r="K5470" s="9"/>
      <c r="L5470" s="9"/>
    </row>
    <row r="5471" spans="1:12">
      <c r="A5471" s="9" t="s">
        <v>8811</v>
      </c>
      <c r="B5471" s="9"/>
      <c r="C5471" s="9"/>
      <c r="D5471" s="9"/>
      <c r="E5471" s="9"/>
      <c r="F5471" s="9"/>
      <c r="G5471" s="9"/>
      <c r="H5471" s="10" t="s">
        <v>29876</v>
      </c>
      <c r="I5471" s="9"/>
      <c r="J5471" s="9"/>
      <c r="K5471" s="9"/>
      <c r="L5471" s="9"/>
    </row>
    <row r="5472" spans="1:12" s="13" customFormat="1">
      <c r="A5472" s="9" t="s">
        <v>8812</v>
      </c>
      <c r="B5472" s="9"/>
      <c r="C5472" s="9"/>
      <c r="D5472" s="9"/>
      <c r="E5472" s="9"/>
      <c r="F5472" s="9"/>
      <c r="G5472" s="9"/>
      <c r="H5472" s="10" t="s">
        <v>29877</v>
      </c>
      <c r="I5472" s="23"/>
      <c r="J5472" s="23"/>
      <c r="K5472" s="23"/>
      <c r="L5472" s="23"/>
    </row>
    <row r="5473" spans="1:12">
      <c r="A5473" s="2" t="s">
        <v>8813</v>
      </c>
      <c r="B5473" s="2"/>
      <c r="C5473" s="2"/>
      <c r="D5473" s="2"/>
      <c r="E5473" s="2"/>
      <c r="F5473" s="2"/>
      <c r="G5473" s="2"/>
      <c r="H5473" s="3" t="s">
        <v>29878</v>
      </c>
      <c r="I5473" s="9"/>
      <c r="J5473" s="9"/>
      <c r="K5473" s="9"/>
      <c r="L5473" s="9"/>
    </row>
    <row r="5474" spans="1:12">
      <c r="A5474" s="2" t="s">
        <v>8814</v>
      </c>
      <c r="B5474" s="2"/>
      <c r="C5474" s="2"/>
      <c r="D5474" s="2"/>
      <c r="E5474" s="2"/>
      <c r="F5474" s="2"/>
      <c r="G5474" s="2"/>
      <c r="H5474" s="3" t="s">
        <v>29879</v>
      </c>
      <c r="I5474" s="9"/>
      <c r="J5474" s="9"/>
      <c r="K5474" s="9"/>
      <c r="L5474" s="9"/>
    </row>
    <row r="5475" spans="1:12">
      <c r="A5475" s="9" t="s">
        <v>8815</v>
      </c>
      <c r="B5475" s="9"/>
      <c r="C5475" s="9"/>
      <c r="D5475" s="9"/>
      <c r="E5475" s="9"/>
      <c r="F5475" s="9"/>
      <c r="G5475" s="9"/>
      <c r="H5475" s="10" t="s">
        <v>29880</v>
      </c>
      <c r="I5475" s="9"/>
      <c r="J5475" s="9"/>
      <c r="K5475" s="9"/>
      <c r="L5475" s="9"/>
    </row>
    <row r="5476" spans="1:12">
      <c r="A5476" s="9" t="s">
        <v>8816</v>
      </c>
      <c r="B5476" s="9"/>
      <c r="C5476" s="9"/>
      <c r="D5476" s="9"/>
      <c r="E5476" s="9"/>
      <c r="F5476" s="9"/>
      <c r="G5476" s="9"/>
      <c r="H5476" s="10" t="s">
        <v>7452</v>
      </c>
      <c r="I5476" s="9"/>
      <c r="J5476" s="9"/>
      <c r="K5476" s="9"/>
      <c r="L5476" s="9"/>
    </row>
    <row r="5477" spans="1:12">
      <c r="A5477" s="9" t="s">
        <v>8817</v>
      </c>
      <c r="B5477" s="9"/>
      <c r="C5477" s="9"/>
      <c r="D5477" s="9"/>
      <c r="E5477" s="9"/>
      <c r="F5477" s="9"/>
      <c r="G5477" s="9"/>
      <c r="H5477" s="10" t="s">
        <v>29881</v>
      </c>
      <c r="I5477" s="9"/>
      <c r="J5477" s="9"/>
      <c r="K5477" s="9"/>
      <c r="L5477" s="9"/>
    </row>
    <row r="5478" spans="1:12">
      <c r="A5478" s="9" t="s">
        <v>8818</v>
      </c>
      <c r="B5478" s="9"/>
      <c r="C5478" s="9"/>
      <c r="D5478" s="9"/>
      <c r="E5478" s="9"/>
      <c r="F5478" s="9"/>
      <c r="G5478" s="9"/>
      <c r="H5478" s="10" t="s">
        <v>29882</v>
      </c>
      <c r="I5478" s="9"/>
      <c r="J5478" s="9"/>
      <c r="K5478" s="9"/>
      <c r="L5478" s="9"/>
    </row>
    <row r="5479" spans="1:12">
      <c r="A5479" s="9" t="s">
        <v>8819</v>
      </c>
      <c r="B5479" s="9"/>
      <c r="C5479" s="9"/>
      <c r="D5479" s="9"/>
      <c r="E5479" s="9"/>
      <c r="F5479" s="9"/>
      <c r="G5479" s="9"/>
      <c r="H5479" s="10" t="s">
        <v>29883</v>
      </c>
      <c r="I5479" s="9"/>
      <c r="J5479" s="9"/>
      <c r="K5479" s="9"/>
      <c r="L5479" s="9"/>
    </row>
    <row r="5480" spans="1:12">
      <c r="A5480" s="9" t="s">
        <v>8820</v>
      </c>
      <c r="B5480" s="9"/>
      <c r="C5480" s="9"/>
      <c r="D5480" s="9"/>
      <c r="E5480" s="9"/>
      <c r="F5480" s="9"/>
      <c r="G5480" s="9"/>
      <c r="H5480" s="10" t="s">
        <v>29884</v>
      </c>
      <c r="I5480" s="9"/>
      <c r="J5480" s="9"/>
      <c r="K5480" s="9"/>
      <c r="L5480" s="9"/>
    </row>
    <row r="5481" spans="1:12">
      <c r="A5481" s="9" t="s">
        <v>8821</v>
      </c>
      <c r="B5481" s="9"/>
      <c r="C5481" s="9"/>
      <c r="D5481" s="9"/>
      <c r="E5481" s="9"/>
      <c r="F5481" s="9"/>
      <c r="G5481" s="9"/>
      <c r="H5481" s="10" t="s">
        <v>29885</v>
      </c>
      <c r="I5481" s="9"/>
      <c r="J5481" s="9"/>
      <c r="K5481" s="9"/>
      <c r="L5481" s="9"/>
    </row>
    <row r="5482" spans="1:12">
      <c r="A5482" s="9" t="s">
        <v>8822</v>
      </c>
      <c r="B5482" s="9"/>
      <c r="C5482" s="9"/>
      <c r="D5482" s="9"/>
      <c r="E5482" s="9"/>
      <c r="F5482" s="9"/>
      <c r="G5482" s="9"/>
      <c r="H5482" s="10" t="s">
        <v>29886</v>
      </c>
      <c r="I5482" s="9"/>
      <c r="J5482" s="9"/>
      <c r="K5482" s="9"/>
      <c r="L5482" s="9"/>
    </row>
    <row r="5483" spans="1:12">
      <c r="A5483" s="9" t="s">
        <v>8823</v>
      </c>
      <c r="B5483" s="9"/>
      <c r="C5483" s="9"/>
      <c r="D5483" s="9"/>
      <c r="E5483" s="9"/>
      <c r="F5483" s="9"/>
      <c r="G5483" s="9"/>
      <c r="H5483" s="10" t="s">
        <v>29887</v>
      </c>
      <c r="I5483" s="9"/>
      <c r="J5483" s="9"/>
      <c r="K5483" s="9"/>
      <c r="L5483" s="9"/>
    </row>
    <row r="5484" spans="1:12">
      <c r="A5484" s="9" t="s">
        <v>8824</v>
      </c>
      <c r="B5484" s="9"/>
      <c r="C5484" s="9"/>
      <c r="D5484" s="9"/>
      <c r="E5484" s="9"/>
      <c r="F5484" s="9"/>
      <c r="G5484" s="9"/>
      <c r="H5484" s="10" t="s">
        <v>29888</v>
      </c>
      <c r="I5484" s="9"/>
      <c r="J5484" s="9"/>
      <c r="K5484" s="9"/>
      <c r="L5484" s="9"/>
    </row>
    <row r="5485" spans="1:12">
      <c r="A5485" s="9" t="s">
        <v>8825</v>
      </c>
      <c r="B5485" s="9"/>
      <c r="C5485" s="9"/>
      <c r="D5485" s="9"/>
      <c r="E5485" s="9"/>
      <c r="F5485" s="9"/>
      <c r="G5485" s="9"/>
      <c r="H5485" s="10" t="s">
        <v>29889</v>
      </c>
      <c r="I5485" s="9"/>
      <c r="J5485" s="9"/>
      <c r="K5485" s="9"/>
      <c r="L5485" s="9"/>
    </row>
    <row r="5486" spans="1:12" ht="33">
      <c r="A5486" s="9" t="s">
        <v>8826</v>
      </c>
      <c r="B5486" s="9"/>
      <c r="C5486" s="9"/>
      <c r="D5486" s="9"/>
      <c r="E5486" s="9"/>
      <c r="F5486" s="9"/>
      <c r="G5486" s="9"/>
      <c r="H5486" s="10" t="s">
        <v>29890</v>
      </c>
      <c r="I5486" s="9"/>
      <c r="J5486" s="9"/>
      <c r="K5486" s="9"/>
      <c r="L5486" s="9"/>
    </row>
    <row r="5487" spans="1:12">
      <c r="A5487" s="9" t="s">
        <v>8827</v>
      </c>
      <c r="B5487" s="9"/>
      <c r="C5487" s="9"/>
      <c r="D5487" s="9"/>
      <c r="E5487" s="9"/>
      <c r="F5487" s="9"/>
      <c r="G5487" s="9"/>
      <c r="H5487" s="10" t="s">
        <v>29891</v>
      </c>
      <c r="I5487" s="9"/>
      <c r="J5487" s="9"/>
      <c r="K5487" s="9"/>
      <c r="L5487" s="9"/>
    </row>
    <row r="5488" spans="1:12">
      <c r="A5488" s="9" t="s">
        <v>8828</v>
      </c>
      <c r="B5488" s="9"/>
      <c r="C5488" s="9"/>
      <c r="D5488" s="9"/>
      <c r="E5488" s="9"/>
      <c r="F5488" s="9"/>
      <c r="G5488" s="9"/>
      <c r="H5488" s="10" t="s">
        <v>29892</v>
      </c>
      <c r="I5488" s="9"/>
      <c r="J5488" s="9"/>
      <c r="K5488" s="9"/>
      <c r="L5488" s="9"/>
    </row>
    <row r="5489" spans="1:12">
      <c r="A5489" s="9" t="s">
        <v>8829</v>
      </c>
      <c r="B5489" s="9"/>
      <c r="C5489" s="9"/>
      <c r="D5489" s="9"/>
      <c r="E5489" s="9"/>
      <c r="F5489" s="9"/>
      <c r="G5489" s="9"/>
      <c r="H5489" s="10" t="s">
        <v>29893</v>
      </c>
      <c r="I5489" s="9"/>
      <c r="J5489" s="9"/>
      <c r="K5489" s="9"/>
      <c r="L5489" s="9"/>
    </row>
    <row r="5490" spans="1:12">
      <c r="A5490" s="9" t="s">
        <v>8830</v>
      </c>
      <c r="B5490" s="9"/>
      <c r="C5490" s="9"/>
      <c r="D5490" s="9"/>
      <c r="E5490" s="9"/>
      <c r="F5490" s="9"/>
      <c r="G5490" s="9"/>
      <c r="H5490" s="10" t="s">
        <v>29894</v>
      </c>
      <c r="I5490" s="9"/>
      <c r="J5490" s="9"/>
      <c r="K5490" s="9"/>
      <c r="L5490" s="9"/>
    </row>
    <row r="5491" spans="1:12">
      <c r="A5491" s="9" t="s">
        <v>8831</v>
      </c>
      <c r="B5491" s="9"/>
      <c r="C5491" s="9"/>
      <c r="D5491" s="9"/>
      <c r="E5491" s="9"/>
      <c r="F5491" s="9"/>
      <c r="G5491" s="9"/>
      <c r="H5491" s="10" t="s">
        <v>21</v>
      </c>
      <c r="I5491" s="9"/>
      <c r="J5491" s="9"/>
      <c r="K5491" s="9"/>
      <c r="L5491" s="9"/>
    </row>
    <row r="5492" spans="1:12">
      <c r="A5492" s="9" t="s">
        <v>8832</v>
      </c>
      <c r="B5492" s="9"/>
      <c r="C5492" s="9"/>
      <c r="D5492" s="9"/>
      <c r="E5492" s="9"/>
      <c r="F5492" s="9"/>
      <c r="G5492" s="9"/>
      <c r="H5492" s="10" t="s">
        <v>29895</v>
      </c>
      <c r="I5492" s="9"/>
      <c r="J5492" s="9"/>
      <c r="K5492" s="9"/>
      <c r="L5492" s="9"/>
    </row>
    <row r="5493" spans="1:12">
      <c r="A5493" s="9" t="s">
        <v>8833</v>
      </c>
      <c r="B5493" s="9"/>
      <c r="C5493" s="9"/>
      <c r="D5493" s="9"/>
      <c r="E5493" s="9"/>
      <c r="F5493" s="9"/>
      <c r="G5493" s="9"/>
      <c r="H5493" s="10" t="s">
        <v>29896</v>
      </c>
      <c r="I5493" s="9"/>
      <c r="J5493" s="9"/>
      <c r="K5493" s="9"/>
      <c r="L5493" s="9"/>
    </row>
    <row r="5494" spans="1:12">
      <c r="A5494" s="9" t="s">
        <v>8834</v>
      </c>
      <c r="B5494" s="9"/>
      <c r="C5494" s="9"/>
      <c r="D5494" s="9"/>
      <c r="E5494" s="9"/>
      <c r="F5494" s="9"/>
      <c r="G5494" s="9"/>
      <c r="H5494" s="10" t="s">
        <v>29897</v>
      </c>
      <c r="I5494" s="9"/>
      <c r="J5494" s="9"/>
      <c r="K5494" s="9"/>
      <c r="L5494" s="9"/>
    </row>
    <row r="5495" spans="1:12">
      <c r="A5495" s="9" t="s">
        <v>8835</v>
      </c>
      <c r="B5495" s="9"/>
      <c r="C5495" s="9"/>
      <c r="D5495" s="9"/>
      <c r="E5495" s="9"/>
      <c r="F5495" s="9"/>
      <c r="G5495" s="9"/>
      <c r="H5495" s="10" t="s">
        <v>29898</v>
      </c>
      <c r="I5495" s="9"/>
      <c r="J5495" s="9"/>
      <c r="K5495" s="9"/>
      <c r="L5495" s="9"/>
    </row>
    <row r="5496" spans="1:12">
      <c r="A5496" s="9" t="s">
        <v>8836</v>
      </c>
      <c r="B5496" s="9"/>
      <c r="C5496" s="9"/>
      <c r="D5496" s="9"/>
      <c r="E5496" s="9"/>
      <c r="F5496" s="9"/>
      <c r="G5496" s="9"/>
      <c r="H5496" s="10" t="s">
        <v>29899</v>
      </c>
      <c r="I5496" s="9"/>
      <c r="J5496" s="9"/>
      <c r="K5496" s="9"/>
      <c r="L5496" s="9"/>
    </row>
    <row r="5497" spans="1:12">
      <c r="A5497" s="9" t="s">
        <v>8837</v>
      </c>
      <c r="B5497" s="9"/>
      <c r="C5497" s="9"/>
      <c r="D5497" s="9"/>
      <c r="E5497" s="9"/>
      <c r="F5497" s="9"/>
      <c r="G5497" s="9"/>
      <c r="H5497" s="10" t="s">
        <v>29900</v>
      </c>
      <c r="I5497" s="9"/>
      <c r="J5497" s="9"/>
      <c r="K5497" s="9"/>
      <c r="L5497" s="9"/>
    </row>
    <row r="5498" spans="1:12">
      <c r="A5498" s="9" t="s">
        <v>8838</v>
      </c>
      <c r="B5498" s="9"/>
      <c r="C5498" s="9"/>
      <c r="D5498" s="9"/>
      <c r="E5498" s="9"/>
      <c r="F5498" s="9"/>
      <c r="G5498" s="9"/>
      <c r="H5498" s="10" t="s">
        <v>29901</v>
      </c>
      <c r="I5498" s="9"/>
      <c r="J5498" s="9"/>
      <c r="K5498" s="9"/>
      <c r="L5498" s="9"/>
    </row>
    <row r="5499" spans="1:12">
      <c r="A5499" s="9" t="s">
        <v>8839</v>
      </c>
      <c r="B5499" s="9"/>
      <c r="C5499" s="9"/>
      <c r="D5499" s="9"/>
      <c r="E5499" s="9"/>
      <c r="F5499" s="9"/>
      <c r="G5499" s="9"/>
      <c r="H5499" s="10" t="s">
        <v>29902</v>
      </c>
      <c r="I5499" s="9"/>
      <c r="J5499" s="9"/>
      <c r="K5499" s="9"/>
      <c r="L5499" s="9"/>
    </row>
    <row r="5500" spans="1:12">
      <c r="A5500" s="9" t="s">
        <v>8840</v>
      </c>
      <c r="B5500" s="9"/>
      <c r="C5500" s="9"/>
      <c r="D5500" s="9"/>
      <c r="E5500" s="9"/>
      <c r="F5500" s="9"/>
      <c r="G5500" s="9"/>
      <c r="H5500" s="10" t="s">
        <v>29903</v>
      </c>
      <c r="I5500" s="9"/>
      <c r="J5500" s="9"/>
      <c r="K5500" s="9"/>
      <c r="L5500" s="9"/>
    </row>
    <row r="5501" spans="1:12">
      <c r="A5501" s="9" t="s">
        <v>8841</v>
      </c>
      <c r="B5501" s="9"/>
      <c r="C5501" s="9"/>
      <c r="D5501" s="9"/>
      <c r="E5501" s="9"/>
      <c r="F5501" s="9"/>
      <c r="G5501" s="9"/>
      <c r="H5501" s="10" t="s">
        <v>29904</v>
      </c>
      <c r="I5501" s="9"/>
      <c r="J5501" s="9"/>
      <c r="K5501" s="9"/>
      <c r="L5501" s="9"/>
    </row>
    <row r="5502" spans="1:12">
      <c r="A5502" s="9" t="s">
        <v>8842</v>
      </c>
      <c r="B5502" s="9"/>
      <c r="C5502" s="9"/>
      <c r="D5502" s="9"/>
      <c r="E5502" s="9"/>
      <c r="F5502" s="9"/>
      <c r="G5502" s="9"/>
      <c r="H5502" s="10" t="s">
        <v>29905</v>
      </c>
      <c r="I5502" s="9"/>
      <c r="J5502" s="9"/>
      <c r="K5502" s="9"/>
      <c r="L5502" s="9"/>
    </row>
    <row r="5503" spans="1:12">
      <c r="A5503" s="9" t="s">
        <v>8843</v>
      </c>
      <c r="B5503" s="9"/>
      <c r="C5503" s="9"/>
      <c r="D5503" s="9"/>
      <c r="E5503" s="9"/>
      <c r="F5503" s="9"/>
      <c r="G5503" s="9"/>
      <c r="H5503" s="10" t="s">
        <v>29906</v>
      </c>
      <c r="I5503" s="9"/>
      <c r="J5503" s="9"/>
      <c r="K5503" s="9"/>
      <c r="L5503" s="9"/>
    </row>
    <row r="5504" spans="1:12">
      <c r="A5504" s="9" t="s">
        <v>8844</v>
      </c>
      <c r="B5504" s="9"/>
      <c r="C5504" s="9"/>
      <c r="D5504" s="9"/>
      <c r="E5504" s="9"/>
      <c r="F5504" s="9"/>
      <c r="G5504" s="9"/>
      <c r="H5504" s="10" t="s">
        <v>29907</v>
      </c>
      <c r="I5504" s="9"/>
      <c r="J5504" s="9"/>
      <c r="K5504" s="9"/>
      <c r="L5504" s="9"/>
    </row>
    <row r="5505" spans="1:12">
      <c r="A5505" s="9" t="s">
        <v>8845</v>
      </c>
      <c r="B5505" s="9"/>
      <c r="C5505" s="9"/>
      <c r="D5505" s="9"/>
      <c r="E5505" s="9"/>
      <c r="F5505" s="9"/>
      <c r="G5505" s="9"/>
      <c r="H5505" s="10" t="s">
        <v>29908</v>
      </c>
      <c r="I5505" s="9"/>
      <c r="J5505" s="9"/>
      <c r="K5505" s="9"/>
      <c r="L5505" s="9"/>
    </row>
    <row r="5506" spans="1:12">
      <c r="A5506" s="9" t="s">
        <v>8846</v>
      </c>
      <c r="B5506" s="9"/>
      <c r="C5506" s="9"/>
      <c r="D5506" s="9"/>
      <c r="E5506" s="9"/>
      <c r="F5506" s="9"/>
      <c r="G5506" s="9"/>
      <c r="H5506" s="10" t="s">
        <v>29909</v>
      </c>
      <c r="I5506" s="9"/>
      <c r="J5506" s="9"/>
      <c r="K5506" s="9"/>
      <c r="L5506" s="9"/>
    </row>
    <row r="5507" spans="1:12">
      <c r="A5507" s="9" t="s">
        <v>8847</v>
      </c>
      <c r="B5507" s="9"/>
      <c r="C5507" s="9"/>
      <c r="D5507" s="9"/>
      <c r="E5507" s="9"/>
      <c r="F5507" s="9"/>
      <c r="G5507" s="9"/>
      <c r="H5507" s="10" t="s">
        <v>29910</v>
      </c>
      <c r="I5507" s="9"/>
      <c r="J5507" s="9"/>
      <c r="K5507" s="9"/>
      <c r="L5507" s="9"/>
    </row>
    <row r="5508" spans="1:12">
      <c r="A5508" s="9" t="s">
        <v>8848</v>
      </c>
      <c r="B5508" s="9"/>
      <c r="C5508" s="9"/>
      <c r="D5508" s="9"/>
      <c r="E5508" s="9"/>
      <c r="F5508" s="9"/>
      <c r="G5508" s="9"/>
      <c r="H5508" s="10" t="s">
        <v>29911</v>
      </c>
      <c r="I5508" s="9"/>
      <c r="J5508" s="9"/>
      <c r="K5508" s="9"/>
      <c r="L5508" s="9"/>
    </row>
    <row r="5509" spans="1:12">
      <c r="A5509" s="9" t="s">
        <v>8849</v>
      </c>
      <c r="B5509" s="9"/>
      <c r="C5509" s="9"/>
      <c r="D5509" s="9"/>
      <c r="E5509" s="9"/>
      <c r="F5509" s="9"/>
      <c r="G5509" s="9"/>
      <c r="H5509" s="10" t="s">
        <v>29912</v>
      </c>
      <c r="I5509" s="9"/>
      <c r="J5509" s="9"/>
      <c r="K5509" s="9"/>
      <c r="L5509" s="9"/>
    </row>
    <row r="5510" spans="1:12" ht="33">
      <c r="A5510" s="9" t="s">
        <v>8850</v>
      </c>
      <c r="B5510" s="9"/>
      <c r="C5510" s="9"/>
      <c r="D5510" s="9"/>
      <c r="E5510" s="9"/>
      <c r="F5510" s="9"/>
      <c r="G5510" s="9"/>
      <c r="H5510" s="10" t="s">
        <v>29913</v>
      </c>
      <c r="I5510" s="9"/>
      <c r="J5510" s="9"/>
      <c r="K5510" s="9"/>
      <c r="L5510" s="9"/>
    </row>
    <row r="5511" spans="1:12">
      <c r="A5511" s="9" t="s">
        <v>8851</v>
      </c>
      <c r="B5511" s="9"/>
      <c r="C5511" s="9"/>
      <c r="D5511" s="9"/>
      <c r="E5511" s="9"/>
      <c r="F5511" s="9"/>
      <c r="G5511" s="9"/>
      <c r="H5511" s="10" t="s">
        <v>29914</v>
      </c>
      <c r="I5511" s="9"/>
      <c r="J5511" s="9"/>
      <c r="K5511" s="9"/>
      <c r="L5511" s="9"/>
    </row>
    <row r="5512" spans="1:12">
      <c r="A5512" s="9" t="s">
        <v>8852</v>
      </c>
      <c r="B5512" s="9"/>
      <c r="C5512" s="9"/>
      <c r="D5512" s="9"/>
      <c r="E5512" s="9"/>
      <c r="F5512" s="9"/>
      <c r="G5512" s="9"/>
      <c r="H5512" s="10" t="s">
        <v>29915</v>
      </c>
      <c r="I5512" s="9"/>
      <c r="J5512" s="9"/>
      <c r="K5512" s="9"/>
      <c r="L5512" s="9"/>
    </row>
    <row r="5513" spans="1:12">
      <c r="A5513" s="9" t="s">
        <v>8853</v>
      </c>
      <c r="B5513" s="9"/>
      <c r="C5513" s="9"/>
      <c r="D5513" s="9"/>
      <c r="E5513" s="9"/>
      <c r="F5513" s="9"/>
      <c r="G5513" s="9"/>
      <c r="H5513" s="10" t="s">
        <v>29916</v>
      </c>
      <c r="I5513" s="9"/>
      <c r="J5513" s="9"/>
      <c r="K5513" s="9"/>
      <c r="L5513" s="9"/>
    </row>
    <row r="5514" spans="1:12">
      <c r="A5514" s="9" t="s">
        <v>8854</v>
      </c>
      <c r="B5514" s="9"/>
      <c r="C5514" s="9"/>
      <c r="D5514" s="9"/>
      <c r="E5514" s="9"/>
      <c r="F5514" s="9"/>
      <c r="G5514" s="9"/>
      <c r="H5514" s="10" t="s">
        <v>29917</v>
      </c>
      <c r="I5514" s="9"/>
      <c r="J5514" s="9"/>
      <c r="K5514" s="9"/>
      <c r="L5514" s="9"/>
    </row>
    <row r="5515" spans="1:12">
      <c r="A5515" s="9" t="s">
        <v>8855</v>
      </c>
      <c r="B5515" s="9"/>
      <c r="C5515" s="9"/>
      <c r="D5515" s="9"/>
      <c r="E5515" s="9"/>
      <c r="F5515" s="9"/>
      <c r="G5515" s="9"/>
      <c r="H5515" s="10" t="s">
        <v>29918</v>
      </c>
      <c r="I5515" s="9"/>
      <c r="J5515" s="9"/>
      <c r="K5515" s="9"/>
      <c r="L5515" s="9"/>
    </row>
    <row r="5516" spans="1:12">
      <c r="A5516" s="9" t="s">
        <v>8856</v>
      </c>
      <c r="B5516" s="9"/>
      <c r="C5516" s="9"/>
      <c r="D5516" s="9"/>
      <c r="E5516" s="9"/>
      <c r="F5516" s="9"/>
      <c r="G5516" s="9"/>
      <c r="H5516" s="10" t="s">
        <v>29919</v>
      </c>
      <c r="I5516" s="9"/>
      <c r="J5516" s="9"/>
      <c r="K5516" s="9"/>
      <c r="L5516" s="9"/>
    </row>
    <row r="5517" spans="1:12">
      <c r="A5517" s="9" t="s">
        <v>8857</v>
      </c>
      <c r="B5517" s="9"/>
      <c r="C5517" s="9"/>
      <c r="D5517" s="9"/>
      <c r="E5517" s="9"/>
      <c r="F5517" s="9"/>
      <c r="G5517" s="9"/>
      <c r="H5517" s="10" t="s">
        <v>29920</v>
      </c>
      <c r="I5517" s="9"/>
      <c r="J5517" s="9"/>
      <c r="K5517" s="9"/>
      <c r="L5517" s="9"/>
    </row>
    <row r="5518" spans="1:12">
      <c r="A5518" s="9" t="s">
        <v>8858</v>
      </c>
      <c r="B5518" s="9"/>
      <c r="C5518" s="9"/>
      <c r="D5518" s="9"/>
      <c r="E5518" s="9"/>
      <c r="F5518" s="9"/>
      <c r="G5518" s="9"/>
      <c r="H5518" s="10" t="s">
        <v>19226</v>
      </c>
      <c r="I5518" s="9"/>
      <c r="J5518" s="9"/>
      <c r="K5518" s="9"/>
      <c r="L5518" s="9"/>
    </row>
    <row r="5519" spans="1:12">
      <c r="A5519" s="9" t="s">
        <v>8859</v>
      </c>
      <c r="B5519" s="9"/>
      <c r="C5519" s="9"/>
      <c r="D5519" s="9"/>
      <c r="E5519" s="9"/>
      <c r="F5519" s="9"/>
      <c r="G5519" s="9"/>
      <c r="H5519" s="10" t="s">
        <v>29921</v>
      </c>
      <c r="I5519" s="9"/>
      <c r="J5519" s="9"/>
      <c r="K5519" s="9"/>
      <c r="L5519" s="9"/>
    </row>
    <row r="5520" spans="1:12">
      <c r="A5520" s="9" t="s">
        <v>8860</v>
      </c>
      <c r="B5520" s="9"/>
      <c r="C5520" s="9"/>
      <c r="D5520" s="9"/>
      <c r="E5520" s="9"/>
      <c r="F5520" s="9"/>
      <c r="G5520" s="9"/>
      <c r="H5520" s="10" t="s">
        <v>29922</v>
      </c>
      <c r="I5520" s="9"/>
      <c r="J5520" s="9"/>
      <c r="K5520" s="9"/>
      <c r="L5520" s="9"/>
    </row>
    <row r="5521" spans="1:12">
      <c r="A5521" s="9" t="s">
        <v>8861</v>
      </c>
      <c r="B5521" s="9"/>
      <c r="C5521" s="9"/>
      <c r="D5521" s="9"/>
      <c r="E5521" s="9"/>
      <c r="F5521" s="9"/>
      <c r="G5521" s="9"/>
      <c r="H5521" s="10" t="s">
        <v>11130</v>
      </c>
      <c r="I5521" s="9"/>
      <c r="J5521" s="9"/>
      <c r="K5521" s="9"/>
      <c r="L5521" s="9"/>
    </row>
    <row r="5522" spans="1:12">
      <c r="A5522" s="9" t="s">
        <v>8862</v>
      </c>
      <c r="B5522" s="9"/>
      <c r="C5522" s="9"/>
      <c r="D5522" s="9"/>
      <c r="E5522" s="9"/>
      <c r="F5522" s="9"/>
      <c r="G5522" s="9"/>
      <c r="H5522" s="10" t="s">
        <v>29923</v>
      </c>
      <c r="I5522" s="9"/>
      <c r="J5522" s="9"/>
      <c r="K5522" s="9"/>
      <c r="L5522" s="9"/>
    </row>
    <row r="5523" spans="1:12">
      <c r="A5523" s="9" t="s">
        <v>8863</v>
      </c>
      <c r="B5523" s="9"/>
      <c r="C5523" s="9"/>
      <c r="D5523" s="9"/>
      <c r="E5523" s="9"/>
      <c r="F5523" s="9"/>
      <c r="G5523" s="9"/>
      <c r="H5523" s="10" t="s">
        <v>29924</v>
      </c>
      <c r="I5523" s="9"/>
      <c r="J5523" s="9"/>
      <c r="K5523" s="9"/>
      <c r="L5523" s="9"/>
    </row>
    <row r="5524" spans="1:12" ht="33">
      <c r="A5524" s="9" t="s">
        <v>8864</v>
      </c>
      <c r="B5524" s="9"/>
      <c r="C5524" s="9"/>
      <c r="D5524" s="9"/>
      <c r="E5524" s="9"/>
      <c r="F5524" s="9"/>
      <c r="G5524" s="9"/>
      <c r="H5524" s="10" t="s">
        <v>29925</v>
      </c>
      <c r="I5524" s="9"/>
      <c r="J5524" s="9"/>
      <c r="K5524" s="9"/>
      <c r="L5524" s="9"/>
    </row>
    <row r="5525" spans="1:12">
      <c r="A5525" s="9" t="s">
        <v>8865</v>
      </c>
      <c r="B5525" s="9"/>
      <c r="C5525" s="9"/>
      <c r="D5525" s="9"/>
      <c r="E5525" s="9"/>
      <c r="F5525" s="9"/>
      <c r="G5525" s="9"/>
      <c r="H5525" s="10" t="s">
        <v>29926</v>
      </c>
      <c r="I5525" s="9"/>
      <c r="J5525" s="9"/>
      <c r="K5525" s="9"/>
      <c r="L5525" s="9"/>
    </row>
    <row r="5526" spans="1:12">
      <c r="A5526" s="9" t="s">
        <v>8866</v>
      </c>
      <c r="B5526" s="9"/>
      <c r="C5526" s="9"/>
      <c r="D5526" s="9"/>
      <c r="E5526" s="9"/>
      <c r="F5526" s="9"/>
      <c r="G5526" s="9"/>
      <c r="H5526" s="10" t="s">
        <v>29927</v>
      </c>
      <c r="I5526" s="9"/>
      <c r="J5526" s="9"/>
      <c r="K5526" s="9"/>
      <c r="L5526" s="9"/>
    </row>
    <row r="5527" spans="1:12">
      <c r="A5527" s="9" t="s">
        <v>8867</v>
      </c>
      <c r="B5527" s="9"/>
      <c r="C5527" s="9"/>
      <c r="D5527" s="9"/>
      <c r="E5527" s="9"/>
      <c r="F5527" s="9"/>
      <c r="G5527" s="9"/>
      <c r="H5527" s="10" t="s">
        <v>29928</v>
      </c>
      <c r="I5527" s="9"/>
      <c r="J5527" s="9"/>
      <c r="K5527" s="9"/>
      <c r="L5527" s="9"/>
    </row>
    <row r="5528" spans="1:12">
      <c r="A5528" s="9" t="s">
        <v>8868</v>
      </c>
      <c r="B5528" s="9"/>
      <c r="C5528" s="9"/>
      <c r="D5528" s="9"/>
      <c r="E5528" s="9"/>
      <c r="F5528" s="9"/>
      <c r="G5528" s="9"/>
      <c r="H5528" s="10" t="s">
        <v>29929</v>
      </c>
      <c r="I5528" s="9"/>
      <c r="J5528" s="9"/>
      <c r="K5528" s="9"/>
      <c r="L5528" s="9"/>
    </row>
    <row r="5529" spans="1:12">
      <c r="A5529" s="9" t="s">
        <v>8869</v>
      </c>
      <c r="B5529" s="9"/>
      <c r="C5529" s="9"/>
      <c r="D5529" s="9"/>
      <c r="E5529" s="9"/>
      <c r="F5529" s="9"/>
      <c r="G5529" s="9"/>
      <c r="H5529" s="10" t="s">
        <v>29930</v>
      </c>
      <c r="I5529" s="9"/>
      <c r="J5529" s="9"/>
      <c r="K5529" s="9"/>
      <c r="L5529" s="9"/>
    </row>
    <row r="5530" spans="1:12">
      <c r="A5530" s="9" t="s">
        <v>8870</v>
      </c>
      <c r="B5530" s="9"/>
      <c r="C5530" s="9"/>
      <c r="D5530" s="9"/>
      <c r="E5530" s="9"/>
      <c r="F5530" s="9"/>
      <c r="G5530" s="9"/>
      <c r="H5530" s="10" t="s">
        <v>29931</v>
      </c>
      <c r="I5530" s="9"/>
      <c r="J5530" s="9"/>
      <c r="K5530" s="9"/>
      <c r="L5530" s="9"/>
    </row>
    <row r="5531" spans="1:12">
      <c r="A5531" s="9" t="s">
        <v>8871</v>
      </c>
      <c r="B5531" s="9"/>
      <c r="C5531" s="9"/>
      <c r="D5531" s="9"/>
      <c r="E5531" s="9"/>
      <c r="F5531" s="9"/>
      <c r="G5531" s="9"/>
      <c r="H5531" s="10" t="s">
        <v>29932</v>
      </c>
      <c r="I5531" s="9"/>
      <c r="J5531" s="9"/>
      <c r="K5531" s="9"/>
      <c r="L5531" s="9"/>
    </row>
    <row r="5532" spans="1:12">
      <c r="A5532" s="9" t="s">
        <v>8872</v>
      </c>
      <c r="B5532" s="9"/>
      <c r="C5532" s="9"/>
      <c r="D5532" s="9"/>
      <c r="E5532" s="9"/>
      <c r="F5532" s="9"/>
      <c r="G5532" s="9"/>
      <c r="H5532" s="10" t="s">
        <v>29933</v>
      </c>
      <c r="I5532" s="9"/>
      <c r="J5532" s="9"/>
      <c r="K5532" s="9"/>
      <c r="L5532" s="9"/>
    </row>
    <row r="5533" spans="1:12">
      <c r="A5533" s="9" t="s">
        <v>8873</v>
      </c>
      <c r="B5533" s="9"/>
      <c r="C5533" s="9"/>
      <c r="D5533" s="9"/>
      <c r="E5533" s="9"/>
      <c r="F5533" s="9"/>
      <c r="G5533" s="9"/>
      <c r="H5533" s="10" t="s">
        <v>29934</v>
      </c>
      <c r="I5533" s="9"/>
      <c r="J5533" s="9"/>
      <c r="K5533" s="9"/>
      <c r="L5533" s="9"/>
    </row>
    <row r="5534" spans="1:12">
      <c r="A5534" s="9" t="s">
        <v>8874</v>
      </c>
      <c r="B5534" s="9"/>
      <c r="C5534" s="9"/>
      <c r="D5534" s="9"/>
      <c r="E5534" s="9"/>
      <c r="F5534" s="9"/>
      <c r="G5534" s="9"/>
      <c r="H5534" s="10" t="s">
        <v>29935</v>
      </c>
      <c r="I5534" s="9"/>
      <c r="J5534" s="9"/>
      <c r="K5534" s="9"/>
      <c r="L5534" s="9"/>
    </row>
    <row r="5535" spans="1:12">
      <c r="A5535" s="9" t="s">
        <v>8875</v>
      </c>
      <c r="B5535" s="9"/>
      <c r="C5535" s="9"/>
      <c r="D5535" s="9"/>
      <c r="E5535" s="9"/>
      <c r="F5535" s="9"/>
      <c r="G5535" s="9"/>
      <c r="H5535" s="10" t="s">
        <v>29936</v>
      </c>
      <c r="I5535" s="9"/>
      <c r="J5535" s="9"/>
      <c r="K5535" s="9"/>
      <c r="L5535" s="9"/>
    </row>
    <row r="5536" spans="1:12">
      <c r="A5536" s="9" t="s">
        <v>8876</v>
      </c>
      <c r="B5536" s="9"/>
      <c r="C5536" s="9"/>
      <c r="D5536" s="9"/>
      <c r="E5536" s="9"/>
      <c r="F5536" s="9"/>
      <c r="G5536" s="9"/>
      <c r="H5536" s="10" t="s">
        <v>29937</v>
      </c>
      <c r="I5536" s="9"/>
      <c r="J5536" s="9"/>
      <c r="K5536" s="9"/>
      <c r="L5536" s="9"/>
    </row>
    <row r="5537" spans="1:12">
      <c r="A5537" s="9" t="s">
        <v>8877</v>
      </c>
      <c r="B5537" s="9"/>
      <c r="C5537" s="9"/>
      <c r="D5537" s="9"/>
      <c r="E5537" s="9"/>
      <c r="F5537" s="9"/>
      <c r="G5537" s="9"/>
      <c r="H5537" s="10" t="s">
        <v>29938</v>
      </c>
      <c r="I5537" s="9"/>
      <c r="J5537" s="9"/>
      <c r="K5537" s="9"/>
      <c r="L5537" s="9"/>
    </row>
    <row r="5538" spans="1:12">
      <c r="A5538" s="9" t="s">
        <v>8878</v>
      </c>
      <c r="B5538" s="9"/>
      <c r="C5538" s="9"/>
      <c r="D5538" s="9"/>
      <c r="E5538" s="9"/>
      <c r="F5538" s="9"/>
      <c r="G5538" s="9"/>
      <c r="H5538" s="10" t="s">
        <v>29939</v>
      </c>
      <c r="I5538" s="9"/>
      <c r="J5538" s="9"/>
      <c r="K5538" s="9"/>
      <c r="L5538" s="9"/>
    </row>
    <row r="5539" spans="1:12">
      <c r="A5539" s="9" t="s">
        <v>8879</v>
      </c>
      <c r="B5539" s="9"/>
      <c r="C5539" s="9"/>
      <c r="D5539" s="9"/>
      <c r="E5539" s="9"/>
      <c r="F5539" s="9"/>
      <c r="G5539" s="9"/>
      <c r="H5539" s="10" t="s">
        <v>29940</v>
      </c>
      <c r="I5539" s="9"/>
      <c r="J5539" s="9"/>
      <c r="K5539" s="9"/>
      <c r="L5539" s="9"/>
    </row>
    <row r="5540" spans="1:12">
      <c r="A5540" s="9" t="s">
        <v>8880</v>
      </c>
      <c r="B5540" s="9"/>
      <c r="C5540" s="9"/>
      <c r="D5540" s="9"/>
      <c r="E5540" s="9"/>
      <c r="F5540" s="9"/>
      <c r="G5540" s="9"/>
      <c r="H5540" s="10" t="s">
        <v>29941</v>
      </c>
      <c r="I5540" s="9"/>
      <c r="J5540" s="9"/>
      <c r="K5540" s="9"/>
      <c r="L5540" s="9"/>
    </row>
    <row r="5541" spans="1:12">
      <c r="A5541" s="9" t="s">
        <v>8881</v>
      </c>
      <c r="B5541" s="9"/>
      <c r="C5541" s="9"/>
      <c r="D5541" s="9"/>
      <c r="E5541" s="9"/>
      <c r="F5541" s="9"/>
      <c r="G5541" s="9"/>
      <c r="H5541" s="10" t="s">
        <v>29942</v>
      </c>
      <c r="I5541" s="9"/>
      <c r="J5541" s="9"/>
      <c r="K5541" s="9"/>
      <c r="L5541" s="9"/>
    </row>
    <row r="5542" spans="1:12">
      <c r="A5542" s="9" t="s">
        <v>8882</v>
      </c>
      <c r="B5542" s="9"/>
      <c r="C5542" s="9"/>
      <c r="D5542" s="9"/>
      <c r="E5542" s="9"/>
      <c r="F5542" s="9"/>
      <c r="G5542" s="9"/>
      <c r="H5542" s="10" t="s">
        <v>29943</v>
      </c>
      <c r="I5542" s="9"/>
      <c r="J5542" s="9"/>
      <c r="K5542" s="9"/>
      <c r="L5542" s="9"/>
    </row>
    <row r="5543" spans="1:12">
      <c r="A5543" s="9" t="s">
        <v>8883</v>
      </c>
      <c r="B5543" s="9"/>
      <c r="C5543" s="9"/>
      <c r="D5543" s="9"/>
      <c r="E5543" s="9"/>
      <c r="F5543" s="9"/>
      <c r="G5543" s="9"/>
      <c r="H5543" s="10" t="s">
        <v>29944</v>
      </c>
      <c r="I5543" s="9"/>
      <c r="J5543" s="9"/>
      <c r="K5543" s="9"/>
      <c r="L5543" s="9"/>
    </row>
    <row r="5544" spans="1:12">
      <c r="A5544" s="9" t="s">
        <v>8884</v>
      </c>
      <c r="B5544" s="9"/>
      <c r="C5544" s="9"/>
      <c r="D5544" s="9"/>
      <c r="E5544" s="9"/>
      <c r="F5544" s="9"/>
      <c r="G5544" s="9"/>
      <c r="H5544" s="10" t="s">
        <v>29945</v>
      </c>
      <c r="I5544" s="9"/>
      <c r="J5544" s="9"/>
      <c r="K5544" s="9"/>
      <c r="L5544" s="9"/>
    </row>
    <row r="5545" spans="1:12">
      <c r="A5545" s="9" t="s">
        <v>8885</v>
      </c>
      <c r="B5545" s="9"/>
      <c r="C5545" s="9"/>
      <c r="D5545" s="9"/>
      <c r="E5545" s="9"/>
      <c r="F5545" s="9"/>
      <c r="G5545" s="9"/>
      <c r="H5545" s="10" t="s">
        <v>29946</v>
      </c>
      <c r="I5545" s="9"/>
      <c r="J5545" s="9"/>
      <c r="K5545" s="9"/>
      <c r="L5545" s="9"/>
    </row>
    <row r="5546" spans="1:12">
      <c r="A5546" s="9" t="s">
        <v>8886</v>
      </c>
      <c r="B5546" s="9"/>
      <c r="C5546" s="9"/>
      <c r="D5546" s="9"/>
      <c r="E5546" s="9"/>
      <c r="F5546" s="9"/>
      <c r="G5546" s="9"/>
      <c r="H5546" s="10" t="s">
        <v>29947</v>
      </c>
      <c r="I5546" s="9"/>
      <c r="J5546" s="9"/>
      <c r="K5546" s="9"/>
      <c r="L5546" s="9"/>
    </row>
    <row r="5547" spans="1:12">
      <c r="A5547" s="9" t="s">
        <v>8887</v>
      </c>
      <c r="B5547" s="9"/>
      <c r="C5547" s="9"/>
      <c r="D5547" s="9"/>
      <c r="E5547" s="9"/>
      <c r="F5547" s="9"/>
      <c r="G5547" s="9"/>
      <c r="H5547" s="10" t="s">
        <v>29948</v>
      </c>
      <c r="I5547" s="9"/>
      <c r="J5547" s="9"/>
      <c r="K5547" s="9"/>
      <c r="L5547" s="9"/>
    </row>
    <row r="5548" spans="1:12">
      <c r="A5548" s="9" t="s">
        <v>8888</v>
      </c>
      <c r="B5548" s="9"/>
      <c r="C5548" s="9"/>
      <c r="D5548" s="9"/>
      <c r="E5548" s="9"/>
      <c r="F5548" s="9"/>
      <c r="G5548" s="9"/>
      <c r="H5548" s="10" t="s">
        <v>29949</v>
      </c>
      <c r="I5548" s="9"/>
      <c r="J5548" s="9"/>
      <c r="K5548" s="9"/>
      <c r="L5548" s="9"/>
    </row>
    <row r="5549" spans="1:12">
      <c r="A5549" s="9" t="s">
        <v>8889</v>
      </c>
      <c r="B5549" s="9"/>
      <c r="C5549" s="9"/>
      <c r="D5549" s="9"/>
      <c r="E5549" s="9"/>
      <c r="F5549" s="9"/>
      <c r="G5549" s="9"/>
      <c r="H5549" s="10" t="s">
        <v>29950</v>
      </c>
      <c r="I5549" s="9"/>
      <c r="J5549" s="9"/>
      <c r="K5549" s="9"/>
      <c r="L5549" s="9"/>
    </row>
    <row r="5550" spans="1:12">
      <c r="A5550" s="9" t="s">
        <v>8890</v>
      </c>
      <c r="B5550" s="9"/>
      <c r="C5550" s="9"/>
      <c r="D5550" s="9"/>
      <c r="E5550" s="9"/>
      <c r="F5550" s="9"/>
      <c r="G5550" s="9"/>
      <c r="H5550" s="10" t="s">
        <v>29951</v>
      </c>
      <c r="I5550" s="9"/>
      <c r="J5550" s="9"/>
      <c r="K5550" s="9"/>
      <c r="L5550" s="9"/>
    </row>
    <row r="5551" spans="1:12">
      <c r="A5551" s="9" t="s">
        <v>8891</v>
      </c>
      <c r="B5551" s="9"/>
      <c r="C5551" s="9"/>
      <c r="D5551" s="9"/>
      <c r="E5551" s="9"/>
      <c r="F5551" s="9"/>
      <c r="G5551" s="9"/>
      <c r="H5551" s="10" t="s">
        <v>29952</v>
      </c>
      <c r="I5551" s="9"/>
      <c r="J5551" s="9"/>
      <c r="K5551" s="9"/>
      <c r="L5551" s="9"/>
    </row>
    <row r="5552" spans="1:12">
      <c r="A5552" s="9" t="s">
        <v>8892</v>
      </c>
      <c r="B5552" s="9"/>
      <c r="C5552" s="9"/>
      <c r="D5552" s="9"/>
      <c r="E5552" s="9"/>
      <c r="F5552" s="9"/>
      <c r="G5552" s="9"/>
      <c r="H5552" s="10" t="s">
        <v>29953</v>
      </c>
      <c r="I5552" s="9"/>
      <c r="J5552" s="9"/>
      <c r="K5552" s="9"/>
      <c r="L5552" s="9"/>
    </row>
    <row r="5553" spans="1:12">
      <c r="A5553" s="6" t="s">
        <v>8901</v>
      </c>
      <c r="B5553" s="6"/>
      <c r="C5553" s="6"/>
      <c r="D5553" s="7"/>
      <c r="E5553" s="7"/>
      <c r="F5553" s="6"/>
      <c r="G5553" s="6"/>
      <c r="H5553" s="25"/>
      <c r="I5553" s="9"/>
      <c r="J5553" s="9"/>
      <c r="K5553" s="9"/>
      <c r="L5553" s="9"/>
    </row>
    <row r="5554" spans="1:12">
      <c r="A5554" s="9" t="s">
        <v>9596</v>
      </c>
      <c r="B5554" s="9"/>
      <c r="C5554" s="9"/>
      <c r="D5554" s="9">
        <v>5</v>
      </c>
      <c r="E5554" s="9">
        <v>5</v>
      </c>
      <c r="F5554" s="9"/>
      <c r="G5554" s="9"/>
      <c r="H5554" s="10" t="s">
        <v>9604</v>
      </c>
      <c r="I5554" s="9"/>
      <c r="J5554" s="9"/>
      <c r="K5554" s="9"/>
      <c r="L5554" s="9"/>
    </row>
    <row r="5555" spans="1:12">
      <c r="A5555" s="9" t="s">
        <v>9597</v>
      </c>
      <c r="B5555" s="9"/>
      <c r="C5555" s="9"/>
      <c r="D5555" s="9">
        <v>5</v>
      </c>
      <c r="E5555" s="9">
        <v>5</v>
      </c>
      <c r="F5555" s="9"/>
      <c r="G5555" s="9"/>
      <c r="H5555" s="10" t="s">
        <v>9605</v>
      </c>
      <c r="I5555" s="9"/>
      <c r="J5555" s="9"/>
      <c r="K5555" s="9"/>
      <c r="L5555" s="9"/>
    </row>
    <row r="5556" spans="1:12">
      <c r="A5556" s="9" t="s">
        <v>9598</v>
      </c>
      <c r="B5556" s="9"/>
      <c r="C5556" s="9"/>
      <c r="D5556" s="9">
        <v>5</v>
      </c>
      <c r="E5556" s="9">
        <v>5</v>
      </c>
      <c r="F5556" s="9"/>
      <c r="G5556" s="9"/>
      <c r="H5556" s="10" t="s">
        <v>9606</v>
      </c>
      <c r="I5556" s="9"/>
      <c r="J5556" s="9"/>
      <c r="K5556" s="9"/>
      <c r="L5556" s="9"/>
    </row>
    <row r="5557" spans="1:12">
      <c r="A5557" s="9" t="s">
        <v>9599</v>
      </c>
      <c r="B5557" s="9"/>
      <c r="C5557" s="9"/>
      <c r="D5557" s="9">
        <v>5</v>
      </c>
      <c r="E5557" s="9">
        <v>5</v>
      </c>
      <c r="F5557" s="9"/>
      <c r="G5557" s="9"/>
      <c r="H5557" s="10" t="s">
        <v>9607</v>
      </c>
      <c r="I5557" s="9"/>
      <c r="J5557" s="9"/>
      <c r="K5557" s="9"/>
      <c r="L5557" s="9"/>
    </row>
    <row r="5558" spans="1:12" ht="66">
      <c r="A5558" s="9" t="s">
        <v>9600</v>
      </c>
      <c r="B5558" s="9"/>
      <c r="C5558" s="9"/>
      <c r="D5558" s="9">
        <v>5</v>
      </c>
      <c r="E5558" s="9">
        <v>5</v>
      </c>
      <c r="F5558" s="9"/>
      <c r="G5558" s="9"/>
      <c r="H5558" s="10" t="s">
        <v>31414</v>
      </c>
      <c r="I5558" s="9"/>
      <c r="J5558" s="9"/>
      <c r="K5558" s="9"/>
      <c r="L5558" s="9"/>
    </row>
    <row r="5559" spans="1:12" ht="82.5">
      <c r="A5559" s="9" t="s">
        <v>9601</v>
      </c>
      <c r="B5559" s="9"/>
      <c r="C5559" s="9"/>
      <c r="D5559" s="9">
        <v>5</v>
      </c>
      <c r="E5559" s="9">
        <v>5</v>
      </c>
      <c r="F5559" s="9"/>
      <c r="G5559" s="9"/>
      <c r="H5559" s="10" t="s">
        <v>31415</v>
      </c>
      <c r="I5559" s="9"/>
      <c r="J5559" s="9"/>
      <c r="K5559" s="9"/>
      <c r="L5559" s="9"/>
    </row>
    <row r="5560" spans="1:12" ht="99">
      <c r="A5560" s="9" t="s">
        <v>9602</v>
      </c>
      <c r="B5560" s="9"/>
      <c r="C5560" s="9"/>
      <c r="D5560" s="9">
        <v>5</v>
      </c>
      <c r="E5560" s="9">
        <v>5</v>
      </c>
      <c r="F5560" s="9"/>
      <c r="G5560" s="9"/>
      <c r="H5560" s="10" t="s">
        <v>31416</v>
      </c>
      <c r="I5560" s="9"/>
      <c r="J5560" s="9"/>
      <c r="K5560" s="9"/>
      <c r="L5560" s="9"/>
    </row>
    <row r="5561" spans="1:12" ht="82.5">
      <c r="A5561" s="9" t="s">
        <v>9603</v>
      </c>
      <c r="B5561" s="9"/>
      <c r="C5561" s="9"/>
      <c r="D5561" s="9">
        <v>5</v>
      </c>
      <c r="E5561" s="9">
        <v>5</v>
      </c>
      <c r="F5561" s="9"/>
      <c r="G5561" s="9"/>
      <c r="H5561" s="10" t="s">
        <v>31417</v>
      </c>
      <c r="I5561" s="9"/>
      <c r="J5561" s="9"/>
      <c r="K5561" s="9"/>
      <c r="L5561" s="9"/>
    </row>
    <row r="5562" spans="1:12">
      <c r="A5562" s="9" t="s">
        <v>8902</v>
      </c>
      <c r="B5562" s="9"/>
      <c r="C5562" s="9"/>
      <c r="D5562" s="9">
        <v>5</v>
      </c>
      <c r="E5562" s="9">
        <v>5</v>
      </c>
      <c r="F5562" s="9"/>
      <c r="G5562" s="9"/>
      <c r="H5562" s="10" t="s">
        <v>8903</v>
      </c>
      <c r="I5562" s="9"/>
      <c r="J5562" s="9"/>
      <c r="K5562" s="9"/>
      <c r="L5562" s="9"/>
    </row>
    <row r="5563" spans="1:12">
      <c r="A5563" s="9" t="s">
        <v>8904</v>
      </c>
      <c r="B5563" s="9"/>
      <c r="C5563" s="9"/>
      <c r="D5563" s="9">
        <v>5</v>
      </c>
      <c r="E5563" s="9">
        <v>5</v>
      </c>
      <c r="F5563" s="9"/>
      <c r="G5563" s="9"/>
      <c r="H5563" s="10" t="s">
        <v>8905</v>
      </c>
      <c r="I5563" s="9"/>
      <c r="J5563" s="9"/>
      <c r="K5563" s="9"/>
      <c r="L5563" s="9"/>
    </row>
    <row r="5564" spans="1:12">
      <c r="A5564" s="9" t="s">
        <v>8906</v>
      </c>
      <c r="B5564" s="9"/>
      <c r="C5564" s="9"/>
      <c r="D5564" s="9">
        <v>5</v>
      </c>
      <c r="E5564" s="9">
        <v>5</v>
      </c>
      <c r="F5564" s="9"/>
      <c r="G5564" s="9"/>
      <c r="H5564" s="10" t="s">
        <v>8907</v>
      </c>
      <c r="I5564" s="9"/>
      <c r="J5564" s="9"/>
      <c r="K5564" s="9"/>
      <c r="L5564" s="9"/>
    </row>
    <row r="5565" spans="1:12">
      <c r="A5565" s="9" t="s">
        <v>8908</v>
      </c>
      <c r="B5565" s="9"/>
      <c r="C5565" s="9"/>
      <c r="D5565" s="9">
        <v>5</v>
      </c>
      <c r="E5565" s="9">
        <v>5</v>
      </c>
      <c r="F5565" s="9"/>
      <c r="G5565" s="9"/>
      <c r="H5565" s="10" t="s">
        <v>8909</v>
      </c>
      <c r="I5565" s="9"/>
      <c r="J5565" s="9"/>
      <c r="K5565" s="9"/>
      <c r="L5565" s="9"/>
    </row>
    <row r="5566" spans="1:12">
      <c r="A5566" s="9" t="s">
        <v>8910</v>
      </c>
      <c r="B5566" s="9"/>
      <c r="C5566" s="9"/>
      <c r="D5566" s="9">
        <v>5</v>
      </c>
      <c r="E5566" s="9">
        <v>5</v>
      </c>
      <c r="F5566" s="9"/>
      <c r="G5566" s="9"/>
      <c r="H5566" s="10" t="s">
        <v>8911</v>
      </c>
      <c r="I5566" s="9"/>
      <c r="J5566" s="9"/>
      <c r="K5566" s="9"/>
      <c r="L5566" s="9"/>
    </row>
    <row r="5567" spans="1:12">
      <c r="A5567" s="9" t="s">
        <v>8912</v>
      </c>
      <c r="B5567" s="9"/>
      <c r="C5567" s="9"/>
      <c r="D5567" s="9">
        <v>5</v>
      </c>
      <c r="E5567" s="9">
        <v>5</v>
      </c>
      <c r="F5567" s="9"/>
      <c r="G5567" s="9"/>
      <c r="H5567" s="10" t="s">
        <v>8913</v>
      </c>
      <c r="I5567" s="9"/>
      <c r="J5567" s="9"/>
      <c r="K5567" s="9"/>
      <c r="L5567" s="9"/>
    </row>
    <row r="5568" spans="1:12">
      <c r="A5568" s="9" t="s">
        <v>8914</v>
      </c>
      <c r="B5568" s="9"/>
      <c r="C5568" s="9"/>
      <c r="D5568" s="9">
        <v>5</v>
      </c>
      <c r="E5568" s="9">
        <v>5</v>
      </c>
      <c r="F5568" s="9"/>
      <c r="G5568" s="9"/>
      <c r="H5568" s="10" t="s">
        <v>8915</v>
      </c>
      <c r="I5568" s="9"/>
      <c r="J5568" s="9"/>
      <c r="K5568" s="9"/>
      <c r="L5568" s="9"/>
    </row>
    <row r="5569" spans="1:12">
      <c r="A5569" s="9" t="s">
        <v>8916</v>
      </c>
      <c r="B5569" s="9"/>
      <c r="C5569" s="9"/>
      <c r="D5569" s="9">
        <v>5</v>
      </c>
      <c r="E5569" s="9">
        <v>5</v>
      </c>
      <c r="F5569" s="9"/>
      <c r="G5569" s="9"/>
      <c r="H5569" s="10" t="s">
        <v>8917</v>
      </c>
      <c r="I5569" s="9"/>
      <c r="J5569" s="9"/>
      <c r="K5569" s="9"/>
      <c r="L5569" s="9"/>
    </row>
    <row r="5570" spans="1:12">
      <c r="A5570" s="9" t="s">
        <v>8918</v>
      </c>
      <c r="B5570" s="9"/>
      <c r="C5570" s="9"/>
      <c r="D5570" s="9">
        <v>5</v>
      </c>
      <c r="E5570" s="9">
        <v>5</v>
      </c>
      <c r="F5570" s="9"/>
      <c r="G5570" s="9"/>
      <c r="H5570" s="10" t="s">
        <v>8919</v>
      </c>
      <c r="I5570" s="9"/>
      <c r="J5570" s="9"/>
      <c r="K5570" s="9"/>
      <c r="L5570" s="9"/>
    </row>
    <row r="5571" spans="1:12">
      <c r="A5571" s="9" t="s">
        <v>8920</v>
      </c>
      <c r="B5571" s="9"/>
      <c r="C5571" s="9"/>
      <c r="D5571" s="9">
        <v>5</v>
      </c>
      <c r="E5571" s="9">
        <v>5</v>
      </c>
      <c r="F5571" s="9"/>
      <c r="G5571" s="9"/>
      <c r="H5571" s="10" t="s">
        <v>8921</v>
      </c>
      <c r="I5571" s="9"/>
      <c r="J5571" s="9"/>
      <c r="K5571" s="9"/>
      <c r="L5571" s="9"/>
    </row>
    <row r="5572" spans="1:12">
      <c r="A5572" s="9" t="s">
        <v>8922</v>
      </c>
      <c r="B5572" s="9"/>
      <c r="C5572" s="9"/>
      <c r="D5572" s="9">
        <v>5</v>
      </c>
      <c r="E5572" s="9">
        <v>5</v>
      </c>
      <c r="F5572" s="9"/>
      <c r="G5572" s="9"/>
      <c r="H5572" s="10" t="s">
        <v>8923</v>
      </c>
      <c r="I5572" s="9"/>
      <c r="J5572" s="9"/>
      <c r="K5572" s="9"/>
      <c r="L5572" s="9"/>
    </row>
    <row r="5573" spans="1:12">
      <c r="A5573" s="9" t="s">
        <v>8924</v>
      </c>
      <c r="B5573" s="9"/>
      <c r="C5573" s="9"/>
      <c r="D5573" s="9">
        <v>5</v>
      </c>
      <c r="E5573" s="9">
        <v>5</v>
      </c>
      <c r="F5573" s="9"/>
      <c r="G5573" s="9"/>
      <c r="H5573" s="10" t="s">
        <v>8925</v>
      </c>
      <c r="I5573" s="9"/>
      <c r="J5573" s="9"/>
      <c r="K5573" s="9"/>
      <c r="L5573" s="9"/>
    </row>
    <row r="5574" spans="1:12">
      <c r="A5574" s="9" t="s">
        <v>8926</v>
      </c>
      <c r="B5574" s="9"/>
      <c r="C5574" s="9"/>
      <c r="D5574" s="9">
        <v>5</v>
      </c>
      <c r="E5574" s="9">
        <v>5</v>
      </c>
      <c r="F5574" s="9"/>
      <c r="G5574" s="9"/>
      <c r="H5574" s="10" t="s">
        <v>8927</v>
      </c>
      <c r="I5574" s="9"/>
      <c r="J5574" s="9"/>
      <c r="K5574" s="9"/>
      <c r="L5574" s="9"/>
    </row>
    <row r="5575" spans="1:12">
      <c r="A5575" s="9" t="s">
        <v>8928</v>
      </c>
      <c r="B5575" s="9"/>
      <c r="C5575" s="9"/>
      <c r="D5575" s="9">
        <v>5</v>
      </c>
      <c r="E5575" s="9">
        <v>5</v>
      </c>
      <c r="F5575" s="9"/>
      <c r="G5575" s="9"/>
      <c r="H5575" s="10" t="s">
        <v>8929</v>
      </c>
      <c r="I5575" s="9"/>
      <c r="J5575" s="9"/>
      <c r="K5575" s="9"/>
      <c r="L5575" s="9"/>
    </row>
    <row r="5576" spans="1:12">
      <c r="A5576" s="9" t="s">
        <v>8930</v>
      </c>
      <c r="B5576" s="9"/>
      <c r="C5576" s="9"/>
      <c r="D5576" s="9">
        <v>5</v>
      </c>
      <c r="E5576" s="9">
        <v>5</v>
      </c>
      <c r="F5576" s="9"/>
      <c r="G5576" s="9"/>
      <c r="H5576" s="10" t="s">
        <v>8931</v>
      </c>
      <c r="I5576" s="9"/>
      <c r="J5576" s="9"/>
      <c r="K5576" s="9"/>
      <c r="L5576" s="9"/>
    </row>
    <row r="5577" spans="1:12">
      <c r="A5577" s="9" t="s">
        <v>8932</v>
      </c>
      <c r="B5577" s="9"/>
      <c r="C5577" s="9"/>
      <c r="D5577" s="9">
        <v>5</v>
      </c>
      <c r="E5577" s="9">
        <v>5</v>
      </c>
      <c r="F5577" s="9"/>
      <c r="G5577" s="9"/>
      <c r="H5577" s="10" t="s">
        <v>8933</v>
      </c>
      <c r="I5577" s="9"/>
      <c r="J5577" s="9"/>
      <c r="K5577" s="9"/>
      <c r="L5577" s="9"/>
    </row>
    <row r="5578" spans="1:12">
      <c r="A5578" s="9" t="s">
        <v>8934</v>
      </c>
      <c r="B5578" s="9"/>
      <c r="C5578" s="9"/>
      <c r="D5578" s="9">
        <v>5</v>
      </c>
      <c r="E5578" s="9">
        <v>5</v>
      </c>
      <c r="F5578" s="9"/>
      <c r="G5578" s="9"/>
      <c r="H5578" s="10" t="s">
        <v>8935</v>
      </c>
      <c r="I5578" s="9"/>
      <c r="J5578" s="9"/>
      <c r="K5578" s="9"/>
      <c r="L5578" s="9"/>
    </row>
    <row r="5579" spans="1:12">
      <c r="A5579" s="9" t="s">
        <v>8936</v>
      </c>
      <c r="B5579" s="9"/>
      <c r="C5579" s="9"/>
      <c r="D5579" s="9">
        <v>5</v>
      </c>
      <c r="E5579" s="9">
        <v>5</v>
      </c>
      <c r="F5579" s="9"/>
      <c r="G5579" s="9"/>
      <c r="H5579" s="10" t="s">
        <v>8937</v>
      </c>
      <c r="I5579" s="9"/>
      <c r="J5579" s="9"/>
      <c r="K5579" s="9"/>
      <c r="L5579" s="9"/>
    </row>
    <row r="5580" spans="1:12">
      <c r="A5580" s="9" t="s">
        <v>8938</v>
      </c>
      <c r="B5580" s="9"/>
      <c r="C5580" s="9"/>
      <c r="D5580" s="9">
        <v>5</v>
      </c>
      <c r="E5580" s="9">
        <v>5</v>
      </c>
      <c r="F5580" s="9"/>
      <c r="G5580" s="9"/>
      <c r="H5580" s="10" t="s">
        <v>8939</v>
      </c>
      <c r="I5580" s="9"/>
      <c r="J5580" s="9"/>
      <c r="K5580" s="9"/>
      <c r="L5580" s="9"/>
    </row>
    <row r="5581" spans="1:12">
      <c r="A5581" s="9" t="s">
        <v>8940</v>
      </c>
      <c r="B5581" s="9"/>
      <c r="C5581" s="9"/>
      <c r="D5581" s="9">
        <v>5</v>
      </c>
      <c r="E5581" s="9">
        <v>5</v>
      </c>
      <c r="F5581" s="9"/>
      <c r="G5581" s="9"/>
      <c r="H5581" s="10" t="s">
        <v>8941</v>
      </c>
      <c r="I5581" s="9"/>
      <c r="J5581" s="9"/>
      <c r="K5581" s="9"/>
      <c r="L5581" s="9"/>
    </row>
    <row r="5582" spans="1:12">
      <c r="A5582" s="9" t="s">
        <v>8942</v>
      </c>
      <c r="B5582" s="9"/>
      <c r="C5582" s="9"/>
      <c r="D5582" s="9">
        <v>5</v>
      </c>
      <c r="E5582" s="9">
        <v>5</v>
      </c>
      <c r="F5582" s="9"/>
      <c r="G5582" s="9"/>
      <c r="H5582" s="10" t="s">
        <v>8943</v>
      </c>
      <c r="I5582" s="9"/>
      <c r="J5582" s="9"/>
      <c r="K5582" s="9"/>
      <c r="L5582" s="9"/>
    </row>
    <row r="5583" spans="1:12">
      <c r="A5583" s="9" t="s">
        <v>8944</v>
      </c>
      <c r="B5583" s="9"/>
      <c r="C5583" s="9"/>
      <c r="D5583" s="9">
        <v>5</v>
      </c>
      <c r="E5583" s="9">
        <v>5</v>
      </c>
      <c r="F5583" s="9"/>
      <c r="G5583" s="9"/>
      <c r="H5583" s="10" t="s">
        <v>8945</v>
      </c>
      <c r="I5583" s="9"/>
      <c r="J5583" s="9"/>
      <c r="K5583" s="9"/>
      <c r="L5583" s="9"/>
    </row>
    <row r="5584" spans="1:12">
      <c r="A5584" s="9" t="s">
        <v>8946</v>
      </c>
      <c r="B5584" s="9"/>
      <c r="C5584" s="9"/>
      <c r="D5584" s="9">
        <v>5</v>
      </c>
      <c r="E5584" s="9">
        <v>5</v>
      </c>
      <c r="F5584" s="9"/>
      <c r="G5584" s="9"/>
      <c r="H5584" s="10" t="s">
        <v>8947</v>
      </c>
      <c r="I5584" s="9"/>
      <c r="J5584" s="9"/>
      <c r="K5584" s="9"/>
      <c r="L5584" s="9"/>
    </row>
    <row r="5585" spans="1:12">
      <c r="A5585" s="9" t="s">
        <v>8948</v>
      </c>
      <c r="B5585" s="9"/>
      <c r="C5585" s="9"/>
      <c r="D5585" s="9">
        <v>5</v>
      </c>
      <c r="E5585" s="9">
        <v>5</v>
      </c>
      <c r="F5585" s="9"/>
      <c r="G5585" s="9"/>
      <c r="H5585" s="10" t="s">
        <v>8949</v>
      </c>
      <c r="I5585" s="9"/>
      <c r="J5585" s="9"/>
      <c r="K5585" s="9"/>
      <c r="L5585" s="9"/>
    </row>
    <row r="5586" spans="1:12">
      <c r="A5586" s="9" t="s">
        <v>8950</v>
      </c>
      <c r="B5586" s="9"/>
      <c r="C5586" s="9"/>
      <c r="D5586" s="9">
        <v>5</v>
      </c>
      <c r="E5586" s="9">
        <v>5</v>
      </c>
      <c r="F5586" s="9"/>
      <c r="G5586" s="9"/>
      <c r="H5586" s="10" t="s">
        <v>8951</v>
      </c>
      <c r="I5586" s="9"/>
      <c r="J5586" s="9"/>
      <c r="K5586" s="9"/>
      <c r="L5586" s="9"/>
    </row>
    <row r="5587" spans="1:12">
      <c r="A5587" s="9" t="s">
        <v>8952</v>
      </c>
      <c r="B5587" s="9"/>
      <c r="C5587" s="9"/>
      <c r="D5587" s="9">
        <v>5</v>
      </c>
      <c r="E5587" s="9">
        <v>5</v>
      </c>
      <c r="F5587" s="9"/>
      <c r="G5587" s="9"/>
      <c r="H5587" s="10" t="s">
        <v>8953</v>
      </c>
      <c r="I5587" s="9"/>
      <c r="J5587" s="9"/>
      <c r="K5587" s="9"/>
      <c r="L5587" s="9"/>
    </row>
    <row r="5588" spans="1:12">
      <c r="A5588" s="9" t="s">
        <v>8954</v>
      </c>
      <c r="B5588" s="9"/>
      <c r="C5588" s="9"/>
      <c r="D5588" s="9">
        <v>5</v>
      </c>
      <c r="E5588" s="9">
        <v>5</v>
      </c>
      <c r="F5588" s="9"/>
      <c r="G5588" s="9"/>
      <c r="H5588" s="10" t="s">
        <v>8955</v>
      </c>
      <c r="I5588" s="9"/>
      <c r="J5588" s="9"/>
      <c r="K5588" s="9"/>
      <c r="L5588" s="9"/>
    </row>
    <row r="5589" spans="1:12">
      <c r="A5589" s="9" t="s">
        <v>8956</v>
      </c>
      <c r="B5589" s="9"/>
      <c r="C5589" s="9"/>
      <c r="D5589" s="9">
        <v>5</v>
      </c>
      <c r="E5589" s="9">
        <v>5</v>
      </c>
      <c r="F5589" s="9"/>
      <c r="G5589" s="9"/>
      <c r="H5589" s="10" t="s">
        <v>8957</v>
      </c>
      <c r="I5589" s="9"/>
      <c r="J5589" s="9"/>
      <c r="K5589" s="9"/>
      <c r="L5589" s="9"/>
    </row>
    <row r="5590" spans="1:12">
      <c r="A5590" s="9" t="s">
        <v>8958</v>
      </c>
      <c r="B5590" s="9"/>
      <c r="C5590" s="9"/>
      <c r="D5590" s="9">
        <v>5</v>
      </c>
      <c r="E5590" s="9">
        <v>5</v>
      </c>
      <c r="F5590" s="9"/>
      <c r="G5590" s="9"/>
      <c r="H5590" s="10" t="s">
        <v>8959</v>
      </c>
      <c r="I5590" s="9"/>
      <c r="J5590" s="9"/>
      <c r="K5590" s="9"/>
      <c r="L5590" s="9"/>
    </row>
    <row r="5591" spans="1:12">
      <c r="A5591" s="9" t="s">
        <v>8960</v>
      </c>
      <c r="B5591" s="9"/>
      <c r="C5591" s="9"/>
      <c r="D5591" s="9">
        <v>5</v>
      </c>
      <c r="E5591" s="9">
        <v>5</v>
      </c>
      <c r="F5591" s="9"/>
      <c r="G5591" s="9"/>
      <c r="H5591" s="10" t="s">
        <v>8961</v>
      </c>
      <c r="I5591" s="9"/>
      <c r="J5591" s="9"/>
      <c r="K5591" s="9"/>
      <c r="L5591" s="9"/>
    </row>
    <row r="5592" spans="1:12">
      <c r="A5592" s="9" t="s">
        <v>8962</v>
      </c>
      <c r="B5592" s="9"/>
      <c r="C5592" s="9"/>
      <c r="D5592" s="9">
        <v>5</v>
      </c>
      <c r="E5592" s="9">
        <v>5</v>
      </c>
      <c r="F5592" s="9"/>
      <c r="G5592" s="9"/>
      <c r="H5592" s="10" t="s">
        <v>8963</v>
      </c>
      <c r="I5592" s="9"/>
      <c r="J5592" s="9"/>
      <c r="K5592" s="9"/>
      <c r="L5592" s="9"/>
    </row>
    <row r="5593" spans="1:12">
      <c r="A5593" s="9" t="s">
        <v>8964</v>
      </c>
      <c r="B5593" s="9"/>
      <c r="C5593" s="9"/>
      <c r="D5593" s="9">
        <v>5</v>
      </c>
      <c r="E5593" s="9">
        <v>5</v>
      </c>
      <c r="F5593" s="9"/>
      <c r="G5593" s="9"/>
      <c r="H5593" s="10" t="s">
        <v>8965</v>
      </c>
      <c r="I5593" s="9"/>
      <c r="J5593" s="9"/>
      <c r="K5593" s="9"/>
      <c r="L5593" s="9"/>
    </row>
    <row r="5594" spans="1:12">
      <c r="A5594" s="9" t="s">
        <v>8966</v>
      </c>
      <c r="B5594" s="9"/>
      <c r="C5594" s="9"/>
      <c r="D5594" s="9">
        <v>5</v>
      </c>
      <c r="E5594" s="9">
        <v>5</v>
      </c>
      <c r="F5594" s="9"/>
      <c r="G5594" s="9"/>
      <c r="H5594" s="10" t="s">
        <v>8967</v>
      </c>
      <c r="I5594" s="9"/>
      <c r="J5594" s="9"/>
      <c r="K5594" s="9"/>
      <c r="L5594" s="9"/>
    </row>
    <row r="5595" spans="1:12">
      <c r="A5595" s="9" t="s">
        <v>8968</v>
      </c>
      <c r="B5595" s="9"/>
      <c r="C5595" s="9"/>
      <c r="D5595" s="9">
        <v>5</v>
      </c>
      <c r="E5595" s="9">
        <v>5</v>
      </c>
      <c r="F5595" s="9"/>
      <c r="G5595" s="9"/>
      <c r="H5595" s="10" t="s">
        <v>8969</v>
      </c>
      <c r="I5595" s="9"/>
      <c r="J5595" s="9"/>
      <c r="K5595" s="9"/>
      <c r="L5595" s="9"/>
    </row>
    <row r="5596" spans="1:12" ht="33">
      <c r="A5596" s="9" t="s">
        <v>8970</v>
      </c>
      <c r="B5596" s="9"/>
      <c r="C5596" s="9"/>
      <c r="D5596" s="9">
        <v>5</v>
      </c>
      <c r="E5596" s="9">
        <v>5</v>
      </c>
      <c r="F5596" s="9"/>
      <c r="G5596" s="9"/>
      <c r="H5596" s="10" t="s">
        <v>8971</v>
      </c>
      <c r="I5596" s="9"/>
      <c r="J5596" s="9"/>
      <c r="K5596" s="9"/>
      <c r="L5596" s="9"/>
    </row>
    <row r="5597" spans="1:12">
      <c r="A5597" s="9" t="s">
        <v>8972</v>
      </c>
      <c r="B5597" s="9"/>
      <c r="C5597" s="9"/>
      <c r="D5597" s="9">
        <v>5</v>
      </c>
      <c r="E5597" s="9">
        <v>5</v>
      </c>
      <c r="F5597" s="9"/>
      <c r="G5597" s="9"/>
      <c r="H5597" s="10" t="s">
        <v>8973</v>
      </c>
      <c r="I5597" s="9"/>
      <c r="J5597" s="9"/>
      <c r="K5597" s="9"/>
      <c r="L5597" s="9"/>
    </row>
    <row r="5598" spans="1:12">
      <c r="A5598" s="9" t="s">
        <v>8974</v>
      </c>
      <c r="B5598" s="9"/>
      <c r="C5598" s="9"/>
      <c r="D5598" s="9">
        <v>5</v>
      </c>
      <c r="E5598" s="9">
        <v>5</v>
      </c>
      <c r="F5598" s="9"/>
      <c r="G5598" s="9"/>
      <c r="H5598" s="10" t="s">
        <v>8975</v>
      </c>
      <c r="I5598" s="9"/>
      <c r="J5598" s="9"/>
      <c r="K5598" s="9"/>
      <c r="L5598" s="9"/>
    </row>
    <row r="5599" spans="1:12">
      <c r="A5599" s="9" t="s">
        <v>8976</v>
      </c>
      <c r="B5599" s="9"/>
      <c r="C5599" s="9"/>
      <c r="D5599" s="9">
        <v>5</v>
      </c>
      <c r="E5599" s="9">
        <v>5</v>
      </c>
      <c r="F5599" s="9"/>
      <c r="G5599" s="9"/>
      <c r="H5599" s="10" t="s">
        <v>8977</v>
      </c>
      <c r="I5599" s="9"/>
      <c r="J5599" s="9"/>
      <c r="K5599" s="9"/>
      <c r="L5599" s="9"/>
    </row>
    <row r="5600" spans="1:12">
      <c r="A5600" s="9" t="s">
        <v>8978</v>
      </c>
      <c r="B5600" s="9"/>
      <c r="C5600" s="9"/>
      <c r="D5600" s="9">
        <v>5</v>
      </c>
      <c r="E5600" s="9">
        <v>5</v>
      </c>
      <c r="F5600" s="9"/>
      <c r="G5600" s="9"/>
      <c r="H5600" s="10" t="s">
        <v>8979</v>
      </c>
      <c r="I5600" s="9"/>
      <c r="J5600" s="9"/>
      <c r="K5600" s="9"/>
      <c r="L5600" s="9"/>
    </row>
    <row r="5601" spans="1:12">
      <c r="A5601" s="9" t="s">
        <v>8980</v>
      </c>
      <c r="B5601" s="9"/>
      <c r="C5601" s="9"/>
      <c r="D5601" s="9">
        <v>5</v>
      </c>
      <c r="E5601" s="9">
        <v>5</v>
      </c>
      <c r="F5601" s="9"/>
      <c r="G5601" s="9"/>
      <c r="H5601" s="10" t="s">
        <v>8981</v>
      </c>
      <c r="I5601" s="9"/>
      <c r="J5601" s="9"/>
      <c r="K5601" s="9"/>
      <c r="L5601" s="9"/>
    </row>
    <row r="5602" spans="1:12">
      <c r="A5602" s="9" t="s">
        <v>8982</v>
      </c>
      <c r="B5602" s="9"/>
      <c r="C5602" s="9"/>
      <c r="D5602" s="9">
        <v>5</v>
      </c>
      <c r="E5602" s="9">
        <v>5</v>
      </c>
      <c r="F5602" s="9"/>
      <c r="G5602" s="9"/>
      <c r="H5602" s="10" t="s">
        <v>8983</v>
      </c>
      <c r="I5602" s="9"/>
      <c r="J5602" s="9"/>
      <c r="K5602" s="9"/>
      <c r="L5602" s="9"/>
    </row>
    <row r="5603" spans="1:12">
      <c r="A5603" s="9" t="s">
        <v>8984</v>
      </c>
      <c r="B5603" s="9"/>
      <c r="C5603" s="9"/>
      <c r="D5603" s="9">
        <v>5</v>
      </c>
      <c r="E5603" s="9">
        <v>5</v>
      </c>
      <c r="F5603" s="9"/>
      <c r="G5603" s="9"/>
      <c r="H5603" s="10" t="s">
        <v>8985</v>
      </c>
      <c r="I5603" s="9"/>
      <c r="J5603" s="9"/>
      <c r="K5603" s="9"/>
      <c r="L5603" s="9"/>
    </row>
    <row r="5604" spans="1:12">
      <c r="A5604" s="9" t="s">
        <v>8986</v>
      </c>
      <c r="B5604" s="9"/>
      <c r="C5604" s="9"/>
      <c r="D5604" s="9">
        <v>5</v>
      </c>
      <c r="E5604" s="9">
        <v>5</v>
      </c>
      <c r="F5604" s="9"/>
      <c r="G5604" s="9"/>
      <c r="H5604" s="10" t="s">
        <v>8987</v>
      </c>
      <c r="I5604" s="9"/>
      <c r="J5604" s="9"/>
      <c r="K5604" s="9"/>
      <c r="L5604" s="9"/>
    </row>
    <row r="5605" spans="1:12">
      <c r="A5605" s="9" t="s">
        <v>8988</v>
      </c>
      <c r="B5605" s="9"/>
      <c r="C5605" s="9"/>
      <c r="D5605" s="9">
        <v>5</v>
      </c>
      <c r="E5605" s="9">
        <v>5</v>
      </c>
      <c r="F5605" s="9"/>
      <c r="G5605" s="9"/>
      <c r="H5605" s="10" t="s">
        <v>8989</v>
      </c>
      <c r="I5605" s="9"/>
      <c r="J5605" s="9"/>
      <c r="K5605" s="9"/>
      <c r="L5605" s="9"/>
    </row>
    <row r="5606" spans="1:12">
      <c r="A5606" s="9" t="s">
        <v>8990</v>
      </c>
      <c r="B5606" s="9"/>
      <c r="C5606" s="9"/>
      <c r="D5606" s="9">
        <v>5</v>
      </c>
      <c r="E5606" s="9">
        <v>5</v>
      </c>
      <c r="F5606" s="9"/>
      <c r="G5606" s="9"/>
      <c r="H5606" s="10" t="s">
        <v>8991</v>
      </c>
      <c r="I5606" s="9"/>
      <c r="J5606" s="9"/>
      <c r="K5606" s="9"/>
      <c r="L5606" s="9"/>
    </row>
    <row r="5607" spans="1:12">
      <c r="A5607" s="9" t="s">
        <v>8992</v>
      </c>
      <c r="B5607" s="9"/>
      <c r="C5607" s="9"/>
      <c r="D5607" s="9">
        <v>5</v>
      </c>
      <c r="E5607" s="9">
        <v>5</v>
      </c>
      <c r="F5607" s="9"/>
      <c r="G5607" s="9"/>
      <c r="H5607" s="10" t="s">
        <v>8993</v>
      </c>
      <c r="I5607" s="9"/>
      <c r="J5607" s="9"/>
      <c r="K5607" s="9"/>
      <c r="L5607" s="9"/>
    </row>
    <row r="5608" spans="1:12">
      <c r="A5608" s="9" t="s">
        <v>8994</v>
      </c>
      <c r="B5608" s="9"/>
      <c r="C5608" s="9"/>
      <c r="D5608" s="9">
        <v>5</v>
      </c>
      <c r="E5608" s="9">
        <v>5</v>
      </c>
      <c r="F5608" s="9"/>
      <c r="G5608" s="9"/>
      <c r="H5608" s="10" t="s">
        <v>8995</v>
      </c>
      <c r="I5608" s="9"/>
      <c r="J5608" s="9"/>
      <c r="K5608" s="9"/>
      <c r="L5608" s="9"/>
    </row>
    <row r="5609" spans="1:12">
      <c r="A5609" s="9" t="s">
        <v>8996</v>
      </c>
      <c r="B5609" s="9"/>
      <c r="C5609" s="9"/>
      <c r="D5609" s="9">
        <v>5</v>
      </c>
      <c r="E5609" s="9">
        <v>5</v>
      </c>
      <c r="F5609" s="9"/>
      <c r="G5609" s="9"/>
      <c r="H5609" s="10" t="s">
        <v>8997</v>
      </c>
      <c r="I5609" s="9"/>
      <c r="J5609" s="9"/>
      <c r="K5609" s="9"/>
      <c r="L5609" s="9"/>
    </row>
    <row r="5610" spans="1:12">
      <c r="A5610" s="9" t="s">
        <v>8998</v>
      </c>
      <c r="B5610" s="9"/>
      <c r="C5610" s="9"/>
      <c r="D5610" s="9">
        <v>5</v>
      </c>
      <c r="E5610" s="9">
        <v>5</v>
      </c>
      <c r="F5610" s="9"/>
      <c r="G5610" s="9"/>
      <c r="H5610" s="10" t="s">
        <v>8999</v>
      </c>
      <c r="I5610" s="9"/>
      <c r="J5610" s="9"/>
      <c r="K5610" s="9"/>
      <c r="L5610" s="9"/>
    </row>
    <row r="5611" spans="1:12">
      <c r="A5611" s="9" t="s">
        <v>9000</v>
      </c>
      <c r="B5611" s="9"/>
      <c r="C5611" s="9"/>
      <c r="D5611" s="9">
        <v>5</v>
      </c>
      <c r="E5611" s="9">
        <v>5</v>
      </c>
      <c r="F5611" s="9"/>
      <c r="G5611" s="9"/>
      <c r="H5611" s="10" t="s">
        <v>9001</v>
      </c>
      <c r="I5611" s="9"/>
      <c r="J5611" s="9"/>
      <c r="K5611" s="9"/>
      <c r="L5611" s="9"/>
    </row>
    <row r="5612" spans="1:12">
      <c r="A5612" s="9" t="s">
        <v>9002</v>
      </c>
      <c r="B5612" s="9"/>
      <c r="C5612" s="9"/>
      <c r="D5612" s="9">
        <v>5</v>
      </c>
      <c r="E5612" s="9">
        <v>5</v>
      </c>
      <c r="F5612" s="9"/>
      <c r="G5612" s="9"/>
      <c r="H5612" s="10" t="s">
        <v>9003</v>
      </c>
      <c r="I5612" s="9"/>
      <c r="J5612" s="9"/>
      <c r="K5612" s="9"/>
      <c r="L5612" s="9"/>
    </row>
    <row r="5613" spans="1:12">
      <c r="A5613" s="9" t="s">
        <v>9004</v>
      </c>
      <c r="B5613" s="9"/>
      <c r="C5613" s="9"/>
      <c r="D5613" s="9">
        <v>5</v>
      </c>
      <c r="E5613" s="9">
        <v>5</v>
      </c>
      <c r="F5613" s="9"/>
      <c r="G5613" s="9"/>
      <c r="H5613" s="10" t="s">
        <v>9005</v>
      </c>
      <c r="I5613" s="9"/>
      <c r="J5613" s="9"/>
      <c r="K5613" s="9"/>
      <c r="L5613" s="9"/>
    </row>
    <row r="5614" spans="1:12">
      <c r="A5614" s="9" t="s">
        <v>9006</v>
      </c>
      <c r="B5614" s="9"/>
      <c r="C5614" s="9"/>
      <c r="D5614" s="9">
        <v>5</v>
      </c>
      <c r="E5614" s="9">
        <v>5</v>
      </c>
      <c r="F5614" s="9"/>
      <c r="G5614" s="9"/>
      <c r="H5614" s="10" t="s">
        <v>9007</v>
      </c>
      <c r="I5614" s="9"/>
      <c r="J5614" s="9"/>
      <c r="K5614" s="9"/>
      <c r="L5614" s="9"/>
    </row>
    <row r="5615" spans="1:12">
      <c r="A5615" s="9" t="s">
        <v>9008</v>
      </c>
      <c r="B5615" s="9"/>
      <c r="C5615" s="9"/>
      <c r="D5615" s="9">
        <v>5</v>
      </c>
      <c r="E5615" s="9">
        <v>5</v>
      </c>
      <c r="F5615" s="9"/>
      <c r="G5615" s="9"/>
      <c r="H5615" s="10" t="s">
        <v>9009</v>
      </c>
      <c r="I5615" s="9"/>
      <c r="J5615" s="9"/>
      <c r="K5615" s="9"/>
      <c r="L5615" s="9"/>
    </row>
    <row r="5616" spans="1:12">
      <c r="A5616" s="9" t="s">
        <v>9010</v>
      </c>
      <c r="B5616" s="9"/>
      <c r="C5616" s="9"/>
      <c r="D5616" s="9">
        <v>5</v>
      </c>
      <c r="E5616" s="9">
        <v>5</v>
      </c>
      <c r="F5616" s="9"/>
      <c r="G5616" s="9"/>
      <c r="H5616" s="10" t="s">
        <v>9011</v>
      </c>
      <c r="I5616" s="9"/>
      <c r="J5616" s="9"/>
      <c r="K5616" s="9"/>
      <c r="L5616" s="9"/>
    </row>
    <row r="5617" spans="1:12">
      <c r="A5617" s="9" t="s">
        <v>9012</v>
      </c>
      <c r="B5617" s="9"/>
      <c r="C5617" s="9"/>
      <c r="D5617" s="9">
        <v>5</v>
      </c>
      <c r="E5617" s="9">
        <v>5</v>
      </c>
      <c r="F5617" s="9"/>
      <c r="G5617" s="9"/>
      <c r="H5617" s="10" t="s">
        <v>9013</v>
      </c>
      <c r="I5617" s="9"/>
      <c r="J5617" s="9"/>
      <c r="K5617" s="9"/>
      <c r="L5617" s="9"/>
    </row>
    <row r="5618" spans="1:12">
      <c r="A5618" s="9" t="s">
        <v>9014</v>
      </c>
      <c r="B5618" s="9"/>
      <c r="C5618" s="9"/>
      <c r="D5618" s="9">
        <v>5</v>
      </c>
      <c r="E5618" s="9">
        <v>5</v>
      </c>
      <c r="F5618" s="9"/>
      <c r="G5618" s="9"/>
      <c r="H5618" s="10" t="s">
        <v>9015</v>
      </c>
      <c r="I5618" s="9"/>
      <c r="J5618" s="9"/>
      <c r="K5618" s="9"/>
      <c r="L5618" s="9"/>
    </row>
    <row r="5619" spans="1:12">
      <c r="A5619" s="9" t="s">
        <v>9016</v>
      </c>
      <c r="B5619" s="9"/>
      <c r="C5619" s="9"/>
      <c r="D5619" s="9">
        <v>5</v>
      </c>
      <c r="E5619" s="9">
        <v>5</v>
      </c>
      <c r="F5619" s="9"/>
      <c r="G5619" s="9"/>
      <c r="H5619" s="10" t="s">
        <v>9017</v>
      </c>
      <c r="I5619" s="9"/>
      <c r="J5619" s="9"/>
      <c r="K5619" s="9"/>
      <c r="L5619" s="9"/>
    </row>
    <row r="5620" spans="1:12">
      <c r="A5620" s="9" t="s">
        <v>9018</v>
      </c>
      <c r="B5620" s="9"/>
      <c r="C5620" s="9"/>
      <c r="D5620" s="9">
        <v>5</v>
      </c>
      <c r="E5620" s="9">
        <v>5</v>
      </c>
      <c r="F5620" s="9"/>
      <c r="G5620" s="9"/>
      <c r="H5620" s="10" t="s">
        <v>9019</v>
      </c>
      <c r="I5620" s="9"/>
      <c r="J5620" s="9"/>
      <c r="K5620" s="9"/>
      <c r="L5620" s="9"/>
    </row>
    <row r="5621" spans="1:12">
      <c r="A5621" s="9" t="s">
        <v>9020</v>
      </c>
      <c r="B5621" s="9"/>
      <c r="C5621" s="9"/>
      <c r="D5621" s="9">
        <v>5</v>
      </c>
      <c r="E5621" s="9">
        <v>5</v>
      </c>
      <c r="F5621" s="9"/>
      <c r="G5621" s="9"/>
      <c r="H5621" s="10" t="s">
        <v>9021</v>
      </c>
      <c r="I5621" s="9"/>
      <c r="J5621" s="9"/>
      <c r="K5621" s="9"/>
      <c r="L5621" s="9"/>
    </row>
    <row r="5622" spans="1:12">
      <c r="A5622" s="9" t="s">
        <v>9022</v>
      </c>
      <c r="B5622" s="9"/>
      <c r="C5622" s="9"/>
      <c r="D5622" s="9">
        <v>5</v>
      </c>
      <c r="E5622" s="9">
        <v>5</v>
      </c>
      <c r="F5622" s="9"/>
      <c r="G5622" s="9"/>
      <c r="H5622" s="10" t="s">
        <v>9023</v>
      </c>
      <c r="I5622" s="9"/>
      <c r="J5622" s="9"/>
      <c r="K5622" s="9"/>
      <c r="L5622" s="9"/>
    </row>
    <row r="5623" spans="1:12">
      <c r="A5623" s="9" t="s">
        <v>9024</v>
      </c>
      <c r="B5623" s="9"/>
      <c r="C5623" s="9"/>
      <c r="D5623" s="9">
        <v>5</v>
      </c>
      <c r="E5623" s="9">
        <v>5</v>
      </c>
      <c r="F5623" s="9"/>
      <c r="G5623" s="9"/>
      <c r="H5623" s="10" t="s">
        <v>9025</v>
      </c>
      <c r="I5623" s="9"/>
      <c r="J5623" s="9"/>
      <c r="K5623" s="9"/>
      <c r="L5623" s="9"/>
    </row>
    <row r="5624" spans="1:12">
      <c r="A5624" s="9" t="s">
        <v>9026</v>
      </c>
      <c r="B5624" s="9"/>
      <c r="C5624" s="9"/>
      <c r="D5624" s="9">
        <v>5</v>
      </c>
      <c r="E5624" s="9">
        <v>5</v>
      </c>
      <c r="F5624" s="9"/>
      <c r="G5624" s="9"/>
      <c r="H5624" s="10" t="s">
        <v>9027</v>
      </c>
      <c r="I5624" s="9"/>
      <c r="J5624" s="9"/>
      <c r="K5624" s="9"/>
      <c r="L5624" s="9"/>
    </row>
    <row r="5625" spans="1:12">
      <c r="A5625" s="9" t="s">
        <v>9028</v>
      </c>
      <c r="B5625" s="9"/>
      <c r="C5625" s="9"/>
      <c r="D5625" s="9">
        <v>5</v>
      </c>
      <c r="E5625" s="9">
        <v>5</v>
      </c>
      <c r="F5625" s="9"/>
      <c r="G5625" s="9"/>
      <c r="H5625" s="10" t="s">
        <v>9029</v>
      </c>
      <c r="I5625" s="9"/>
      <c r="J5625" s="9"/>
      <c r="K5625" s="9"/>
      <c r="L5625" s="9"/>
    </row>
    <row r="5626" spans="1:12">
      <c r="A5626" s="9" t="s">
        <v>9030</v>
      </c>
      <c r="B5626" s="9"/>
      <c r="C5626" s="9"/>
      <c r="D5626" s="9">
        <v>5</v>
      </c>
      <c r="E5626" s="9">
        <v>5</v>
      </c>
      <c r="F5626" s="9"/>
      <c r="G5626" s="9"/>
      <c r="H5626" s="10" t="s">
        <v>9031</v>
      </c>
      <c r="I5626" s="9"/>
      <c r="J5626" s="9"/>
      <c r="K5626" s="9"/>
      <c r="L5626" s="9"/>
    </row>
    <row r="5627" spans="1:12">
      <c r="A5627" s="9" t="s">
        <v>9032</v>
      </c>
      <c r="B5627" s="9"/>
      <c r="C5627" s="9"/>
      <c r="D5627" s="9">
        <v>5</v>
      </c>
      <c r="E5627" s="9">
        <v>5</v>
      </c>
      <c r="F5627" s="9"/>
      <c r="G5627" s="9"/>
      <c r="H5627" s="10" t="s">
        <v>9033</v>
      </c>
      <c r="I5627" s="9"/>
      <c r="J5627" s="9"/>
      <c r="K5627" s="9"/>
      <c r="L5627" s="9"/>
    </row>
    <row r="5628" spans="1:12">
      <c r="A5628" s="9" t="s">
        <v>9034</v>
      </c>
      <c r="B5628" s="9"/>
      <c r="C5628" s="9"/>
      <c r="D5628" s="9">
        <v>5</v>
      </c>
      <c r="E5628" s="9">
        <v>5</v>
      </c>
      <c r="F5628" s="9"/>
      <c r="G5628" s="9"/>
      <c r="H5628" s="10" t="s">
        <v>9035</v>
      </c>
      <c r="I5628" s="9"/>
      <c r="J5628" s="9"/>
      <c r="K5628" s="9"/>
      <c r="L5628" s="9"/>
    </row>
    <row r="5629" spans="1:12">
      <c r="A5629" s="9" t="s">
        <v>9036</v>
      </c>
      <c r="B5629" s="9"/>
      <c r="C5629" s="9"/>
      <c r="D5629" s="9">
        <v>5</v>
      </c>
      <c r="E5629" s="9">
        <v>5</v>
      </c>
      <c r="F5629" s="9"/>
      <c r="G5629" s="9"/>
      <c r="H5629" s="10" t="s">
        <v>9037</v>
      </c>
      <c r="I5629" s="9"/>
      <c r="J5629" s="9"/>
      <c r="K5629" s="9"/>
      <c r="L5629" s="9"/>
    </row>
    <row r="5630" spans="1:12">
      <c r="A5630" s="9" t="s">
        <v>9038</v>
      </c>
      <c r="B5630" s="9"/>
      <c r="C5630" s="9"/>
      <c r="D5630" s="9">
        <v>5</v>
      </c>
      <c r="E5630" s="9">
        <v>5</v>
      </c>
      <c r="F5630" s="9"/>
      <c r="G5630" s="9"/>
      <c r="H5630" s="10" t="s">
        <v>9039</v>
      </c>
      <c r="I5630" s="9"/>
      <c r="J5630" s="9"/>
      <c r="K5630" s="9"/>
      <c r="L5630" s="9"/>
    </row>
    <row r="5631" spans="1:12">
      <c r="A5631" s="9" t="s">
        <v>9040</v>
      </c>
      <c r="B5631" s="9"/>
      <c r="C5631" s="9"/>
      <c r="D5631" s="9">
        <v>5</v>
      </c>
      <c r="E5631" s="9">
        <v>5</v>
      </c>
      <c r="F5631" s="9"/>
      <c r="G5631" s="9"/>
      <c r="H5631" s="10" t="s">
        <v>9041</v>
      </c>
      <c r="I5631" s="9"/>
      <c r="J5631" s="9"/>
      <c r="K5631" s="9"/>
      <c r="L5631" s="9"/>
    </row>
    <row r="5632" spans="1:12">
      <c r="A5632" s="9" t="s">
        <v>9042</v>
      </c>
      <c r="B5632" s="9"/>
      <c r="C5632" s="9"/>
      <c r="D5632" s="9">
        <v>5</v>
      </c>
      <c r="E5632" s="9">
        <v>5</v>
      </c>
      <c r="F5632" s="9"/>
      <c r="G5632" s="9"/>
      <c r="H5632" s="10" t="s">
        <v>9043</v>
      </c>
      <c r="I5632" s="9"/>
      <c r="J5632" s="9"/>
      <c r="K5632" s="9"/>
      <c r="L5632" s="9"/>
    </row>
    <row r="5633" spans="1:12">
      <c r="A5633" s="9" t="s">
        <v>9044</v>
      </c>
      <c r="B5633" s="9"/>
      <c r="C5633" s="9"/>
      <c r="D5633" s="9">
        <v>5</v>
      </c>
      <c r="E5633" s="9">
        <v>5</v>
      </c>
      <c r="F5633" s="9"/>
      <c r="G5633" s="9"/>
      <c r="H5633" s="10" t="s">
        <v>9045</v>
      </c>
      <c r="I5633" s="9"/>
      <c r="J5633" s="9"/>
      <c r="K5633" s="9"/>
      <c r="L5633" s="9"/>
    </row>
    <row r="5634" spans="1:12">
      <c r="A5634" s="9" t="s">
        <v>9046</v>
      </c>
      <c r="B5634" s="9"/>
      <c r="C5634" s="9"/>
      <c r="D5634" s="9">
        <v>5</v>
      </c>
      <c r="E5634" s="9">
        <v>5</v>
      </c>
      <c r="F5634" s="9"/>
      <c r="G5634" s="9"/>
      <c r="H5634" s="10" t="s">
        <v>9047</v>
      </c>
      <c r="I5634" s="9"/>
      <c r="J5634" s="9"/>
      <c r="K5634" s="9"/>
      <c r="L5634" s="9"/>
    </row>
    <row r="5635" spans="1:12">
      <c r="A5635" s="9" t="s">
        <v>9048</v>
      </c>
      <c r="B5635" s="9"/>
      <c r="C5635" s="9"/>
      <c r="D5635" s="9">
        <v>5</v>
      </c>
      <c r="E5635" s="9">
        <v>5</v>
      </c>
      <c r="F5635" s="9"/>
      <c r="G5635" s="9"/>
      <c r="H5635" s="10" t="s">
        <v>9049</v>
      </c>
      <c r="I5635" s="9"/>
      <c r="J5635" s="9"/>
      <c r="K5635" s="9"/>
      <c r="L5635" s="9"/>
    </row>
    <row r="5636" spans="1:12">
      <c r="A5636" s="9" t="s">
        <v>9050</v>
      </c>
      <c r="B5636" s="9"/>
      <c r="C5636" s="9"/>
      <c r="D5636" s="9">
        <v>5</v>
      </c>
      <c r="E5636" s="9">
        <v>5</v>
      </c>
      <c r="F5636" s="9"/>
      <c r="G5636" s="9"/>
      <c r="H5636" s="10" t="s">
        <v>9051</v>
      </c>
      <c r="I5636" s="9"/>
      <c r="J5636" s="9"/>
      <c r="K5636" s="9"/>
      <c r="L5636" s="9"/>
    </row>
    <row r="5637" spans="1:12" ht="33">
      <c r="A5637" s="9" t="s">
        <v>9052</v>
      </c>
      <c r="B5637" s="9"/>
      <c r="C5637" s="9"/>
      <c r="D5637" s="9">
        <v>5</v>
      </c>
      <c r="E5637" s="9">
        <v>5</v>
      </c>
      <c r="F5637" s="9"/>
      <c r="G5637" s="9"/>
      <c r="H5637" s="10" t="s">
        <v>9053</v>
      </c>
      <c r="I5637" s="9"/>
      <c r="J5637" s="9"/>
      <c r="K5637" s="9"/>
      <c r="L5637" s="9"/>
    </row>
    <row r="5638" spans="1:12" ht="33">
      <c r="A5638" s="9" t="s">
        <v>9054</v>
      </c>
      <c r="B5638" s="9"/>
      <c r="C5638" s="9"/>
      <c r="D5638" s="9">
        <v>5</v>
      </c>
      <c r="E5638" s="9">
        <v>5</v>
      </c>
      <c r="F5638" s="9"/>
      <c r="G5638" s="9"/>
      <c r="H5638" s="10" t="s">
        <v>9055</v>
      </c>
      <c r="I5638" s="9"/>
      <c r="J5638" s="9"/>
      <c r="K5638" s="9"/>
      <c r="L5638" s="9"/>
    </row>
    <row r="5639" spans="1:12">
      <c r="A5639" s="9" t="s">
        <v>9056</v>
      </c>
      <c r="B5639" s="9"/>
      <c r="C5639" s="9"/>
      <c r="D5639" s="9">
        <v>5</v>
      </c>
      <c r="E5639" s="9">
        <v>5</v>
      </c>
      <c r="F5639" s="9"/>
      <c r="G5639" s="9"/>
      <c r="H5639" s="10" t="s">
        <v>9057</v>
      </c>
      <c r="I5639" s="9"/>
      <c r="J5639" s="9"/>
      <c r="K5639" s="9"/>
      <c r="L5639" s="9"/>
    </row>
    <row r="5640" spans="1:12">
      <c r="A5640" s="9" t="s">
        <v>9058</v>
      </c>
      <c r="B5640" s="9"/>
      <c r="C5640" s="9"/>
      <c r="D5640" s="9">
        <v>5</v>
      </c>
      <c r="E5640" s="9">
        <v>5</v>
      </c>
      <c r="F5640" s="9"/>
      <c r="G5640" s="9"/>
      <c r="H5640" s="10" t="s">
        <v>9059</v>
      </c>
      <c r="I5640" s="9"/>
      <c r="J5640" s="9"/>
      <c r="K5640" s="9"/>
      <c r="L5640" s="9"/>
    </row>
    <row r="5641" spans="1:12">
      <c r="A5641" s="9" t="s">
        <v>9060</v>
      </c>
      <c r="B5641" s="9"/>
      <c r="C5641" s="9"/>
      <c r="D5641" s="9">
        <v>5</v>
      </c>
      <c r="E5641" s="9">
        <v>5</v>
      </c>
      <c r="F5641" s="9"/>
      <c r="G5641" s="9"/>
      <c r="H5641" s="10" t="s">
        <v>9061</v>
      </c>
      <c r="I5641" s="9"/>
      <c r="J5641" s="9"/>
      <c r="K5641" s="9"/>
      <c r="L5641" s="9"/>
    </row>
    <row r="5642" spans="1:12">
      <c r="A5642" s="9" t="s">
        <v>9062</v>
      </c>
      <c r="B5642" s="9"/>
      <c r="C5642" s="9"/>
      <c r="D5642" s="9">
        <v>5</v>
      </c>
      <c r="E5642" s="9">
        <v>5</v>
      </c>
      <c r="F5642" s="9"/>
      <c r="G5642" s="9"/>
      <c r="H5642" s="10" t="s">
        <v>9063</v>
      </c>
      <c r="I5642" s="9"/>
      <c r="J5642" s="9"/>
      <c r="K5642" s="9"/>
      <c r="L5642" s="9"/>
    </row>
    <row r="5643" spans="1:12">
      <c r="A5643" s="9" t="s">
        <v>9064</v>
      </c>
      <c r="B5643" s="9"/>
      <c r="C5643" s="9"/>
      <c r="D5643" s="9">
        <v>5</v>
      </c>
      <c r="E5643" s="9">
        <v>5</v>
      </c>
      <c r="F5643" s="9"/>
      <c r="G5643" s="9"/>
      <c r="H5643" s="10" t="s">
        <v>9065</v>
      </c>
      <c r="I5643" s="9"/>
      <c r="J5643" s="9"/>
      <c r="K5643" s="9"/>
      <c r="L5643" s="9"/>
    </row>
    <row r="5644" spans="1:12">
      <c r="A5644" s="9" t="s">
        <v>9066</v>
      </c>
      <c r="B5644" s="9"/>
      <c r="C5644" s="9"/>
      <c r="D5644" s="9">
        <v>5</v>
      </c>
      <c r="E5644" s="9">
        <v>5</v>
      </c>
      <c r="F5644" s="9"/>
      <c r="G5644" s="9"/>
      <c r="H5644" s="10" t="s">
        <v>9067</v>
      </c>
      <c r="I5644" s="9"/>
      <c r="J5644" s="9"/>
      <c r="K5644" s="9"/>
      <c r="L5644" s="9"/>
    </row>
    <row r="5645" spans="1:12">
      <c r="A5645" s="9" t="s">
        <v>9068</v>
      </c>
      <c r="B5645" s="9"/>
      <c r="C5645" s="9"/>
      <c r="D5645" s="9">
        <v>5</v>
      </c>
      <c r="E5645" s="9">
        <v>5</v>
      </c>
      <c r="F5645" s="9"/>
      <c r="G5645" s="9"/>
      <c r="H5645" s="10" t="s">
        <v>9069</v>
      </c>
      <c r="I5645" s="9"/>
      <c r="J5645" s="9"/>
      <c r="K5645" s="9"/>
      <c r="L5645" s="9"/>
    </row>
    <row r="5646" spans="1:12">
      <c r="A5646" s="9" t="s">
        <v>9070</v>
      </c>
      <c r="B5646" s="9"/>
      <c r="C5646" s="9"/>
      <c r="D5646" s="9">
        <v>5</v>
      </c>
      <c r="E5646" s="9">
        <v>5</v>
      </c>
      <c r="F5646" s="9"/>
      <c r="G5646" s="9"/>
      <c r="H5646" s="10" t="s">
        <v>9071</v>
      </c>
      <c r="I5646" s="9"/>
      <c r="J5646" s="9"/>
      <c r="K5646" s="9"/>
      <c r="L5646" s="9"/>
    </row>
    <row r="5647" spans="1:12">
      <c r="A5647" s="9" t="s">
        <v>9072</v>
      </c>
      <c r="B5647" s="9"/>
      <c r="C5647" s="9"/>
      <c r="D5647" s="9">
        <v>5</v>
      </c>
      <c r="E5647" s="9">
        <v>5</v>
      </c>
      <c r="F5647" s="9"/>
      <c r="G5647" s="9"/>
      <c r="H5647" s="10" t="s">
        <v>9073</v>
      </c>
      <c r="I5647" s="9"/>
      <c r="J5647" s="9"/>
      <c r="K5647" s="9"/>
      <c r="L5647" s="9"/>
    </row>
    <row r="5648" spans="1:12" ht="33">
      <c r="A5648" s="9" t="s">
        <v>9074</v>
      </c>
      <c r="B5648" s="9"/>
      <c r="C5648" s="9"/>
      <c r="D5648" s="9">
        <v>5</v>
      </c>
      <c r="E5648" s="9">
        <v>5</v>
      </c>
      <c r="F5648" s="9"/>
      <c r="G5648" s="9"/>
      <c r="H5648" s="10" t="s">
        <v>9075</v>
      </c>
      <c r="I5648" s="9"/>
      <c r="J5648" s="9"/>
      <c r="K5648" s="9"/>
      <c r="L5648" s="9"/>
    </row>
    <row r="5649" spans="1:12">
      <c r="A5649" s="9" t="s">
        <v>9076</v>
      </c>
      <c r="B5649" s="9"/>
      <c r="C5649" s="9"/>
      <c r="D5649" s="9">
        <v>5</v>
      </c>
      <c r="E5649" s="9">
        <v>5</v>
      </c>
      <c r="F5649" s="9"/>
      <c r="G5649" s="9"/>
      <c r="H5649" s="10" t="s">
        <v>9077</v>
      </c>
      <c r="I5649" s="9"/>
      <c r="J5649" s="9"/>
      <c r="K5649" s="9"/>
      <c r="L5649" s="9"/>
    </row>
    <row r="5650" spans="1:12">
      <c r="A5650" s="9" t="s">
        <v>9078</v>
      </c>
      <c r="B5650" s="9"/>
      <c r="C5650" s="9"/>
      <c r="D5650" s="9">
        <v>5</v>
      </c>
      <c r="E5650" s="9">
        <v>5</v>
      </c>
      <c r="F5650" s="9"/>
      <c r="G5650" s="9"/>
      <c r="H5650" s="10" t="s">
        <v>9079</v>
      </c>
      <c r="I5650" s="9"/>
      <c r="J5650" s="9"/>
      <c r="K5650" s="9"/>
      <c r="L5650" s="9"/>
    </row>
    <row r="5651" spans="1:12">
      <c r="A5651" s="9" t="s">
        <v>9080</v>
      </c>
      <c r="B5651" s="9"/>
      <c r="C5651" s="9"/>
      <c r="D5651" s="9">
        <v>5</v>
      </c>
      <c r="E5651" s="9">
        <v>5</v>
      </c>
      <c r="F5651" s="9"/>
      <c r="G5651" s="9"/>
      <c r="H5651" s="10" t="s">
        <v>9081</v>
      </c>
      <c r="I5651" s="9"/>
      <c r="J5651" s="9"/>
      <c r="K5651" s="9"/>
      <c r="L5651" s="9"/>
    </row>
    <row r="5652" spans="1:12">
      <c r="A5652" s="9" t="s">
        <v>9082</v>
      </c>
      <c r="B5652" s="9"/>
      <c r="C5652" s="9"/>
      <c r="D5652" s="9">
        <v>5</v>
      </c>
      <c r="E5652" s="9">
        <v>5</v>
      </c>
      <c r="F5652" s="9"/>
      <c r="G5652" s="9"/>
      <c r="H5652" s="10" t="s">
        <v>9083</v>
      </c>
      <c r="I5652" s="9"/>
      <c r="J5652" s="9"/>
      <c r="K5652" s="9"/>
      <c r="L5652" s="9"/>
    </row>
    <row r="5653" spans="1:12">
      <c r="A5653" s="9" t="s">
        <v>9084</v>
      </c>
      <c r="B5653" s="9"/>
      <c r="C5653" s="9"/>
      <c r="D5653" s="9">
        <v>5</v>
      </c>
      <c r="E5653" s="9">
        <v>5</v>
      </c>
      <c r="F5653" s="9"/>
      <c r="G5653" s="9"/>
      <c r="H5653" s="10" t="s">
        <v>9085</v>
      </c>
      <c r="I5653" s="9"/>
      <c r="J5653" s="9"/>
      <c r="K5653" s="9"/>
      <c r="L5653" s="9"/>
    </row>
    <row r="5654" spans="1:12">
      <c r="A5654" s="9" t="s">
        <v>9086</v>
      </c>
      <c r="B5654" s="9"/>
      <c r="C5654" s="9"/>
      <c r="D5654" s="9">
        <v>5</v>
      </c>
      <c r="E5654" s="9">
        <v>5</v>
      </c>
      <c r="F5654" s="9"/>
      <c r="G5654" s="9"/>
      <c r="H5654" s="10" t="s">
        <v>9087</v>
      </c>
      <c r="I5654" s="9"/>
      <c r="J5654" s="9"/>
      <c r="K5654" s="9"/>
      <c r="L5654" s="9"/>
    </row>
    <row r="5655" spans="1:12">
      <c r="A5655" s="9" t="s">
        <v>9088</v>
      </c>
      <c r="B5655" s="9"/>
      <c r="C5655" s="9"/>
      <c r="D5655" s="9">
        <v>5</v>
      </c>
      <c r="E5655" s="9">
        <v>5</v>
      </c>
      <c r="F5655" s="9"/>
      <c r="G5655" s="9"/>
      <c r="H5655" s="10" t="s">
        <v>9089</v>
      </c>
      <c r="I5655" s="9"/>
      <c r="J5655" s="9"/>
      <c r="K5655" s="9"/>
      <c r="L5655" s="9"/>
    </row>
    <row r="5656" spans="1:12">
      <c r="A5656" s="9" t="s">
        <v>9090</v>
      </c>
      <c r="B5656" s="9"/>
      <c r="C5656" s="9"/>
      <c r="D5656" s="9">
        <v>5</v>
      </c>
      <c r="E5656" s="9">
        <v>5</v>
      </c>
      <c r="F5656" s="9"/>
      <c r="G5656" s="9"/>
      <c r="H5656" s="10" t="s">
        <v>9091</v>
      </c>
      <c r="I5656" s="9"/>
      <c r="J5656" s="9"/>
      <c r="K5656" s="9"/>
      <c r="L5656" s="9"/>
    </row>
    <row r="5657" spans="1:12">
      <c r="A5657" s="9" t="s">
        <v>9092</v>
      </c>
      <c r="B5657" s="9"/>
      <c r="C5657" s="9"/>
      <c r="D5657" s="9">
        <v>5</v>
      </c>
      <c r="E5657" s="9">
        <v>5</v>
      </c>
      <c r="F5657" s="9"/>
      <c r="G5657" s="9"/>
      <c r="H5657" s="10" t="s">
        <v>9093</v>
      </c>
      <c r="I5657" s="9"/>
      <c r="J5657" s="9"/>
      <c r="K5657" s="9"/>
      <c r="L5657" s="9"/>
    </row>
    <row r="5658" spans="1:12">
      <c r="A5658" s="9" t="s">
        <v>9094</v>
      </c>
      <c r="B5658" s="9"/>
      <c r="C5658" s="9"/>
      <c r="D5658" s="9">
        <v>5</v>
      </c>
      <c r="E5658" s="9">
        <v>5</v>
      </c>
      <c r="F5658" s="9"/>
      <c r="G5658" s="9"/>
      <c r="H5658" s="10" t="s">
        <v>9095</v>
      </c>
      <c r="I5658" s="9"/>
      <c r="J5658" s="9"/>
      <c r="K5658" s="9"/>
      <c r="L5658" s="9"/>
    </row>
    <row r="5659" spans="1:12">
      <c r="A5659" s="9" t="s">
        <v>9096</v>
      </c>
      <c r="B5659" s="9"/>
      <c r="C5659" s="9"/>
      <c r="D5659" s="9">
        <v>5</v>
      </c>
      <c r="E5659" s="9">
        <v>5</v>
      </c>
      <c r="F5659" s="9"/>
      <c r="G5659" s="9"/>
      <c r="H5659" s="10" t="s">
        <v>9097</v>
      </c>
      <c r="I5659" s="9"/>
      <c r="J5659" s="9"/>
      <c r="K5659" s="9"/>
      <c r="L5659" s="9"/>
    </row>
    <row r="5660" spans="1:12">
      <c r="A5660" s="9" t="s">
        <v>9098</v>
      </c>
      <c r="B5660" s="9"/>
      <c r="C5660" s="9"/>
      <c r="D5660" s="9">
        <v>5</v>
      </c>
      <c r="E5660" s="9">
        <v>5</v>
      </c>
      <c r="F5660" s="9"/>
      <c r="G5660" s="9"/>
      <c r="H5660" s="10" t="s">
        <v>9099</v>
      </c>
      <c r="I5660" s="9"/>
      <c r="J5660" s="9"/>
      <c r="K5660" s="9"/>
      <c r="L5660" s="9"/>
    </row>
    <row r="5661" spans="1:12">
      <c r="A5661" s="9" t="s">
        <v>9100</v>
      </c>
      <c r="B5661" s="9"/>
      <c r="C5661" s="9"/>
      <c r="D5661" s="9">
        <v>5</v>
      </c>
      <c r="E5661" s="9">
        <v>5</v>
      </c>
      <c r="F5661" s="9"/>
      <c r="G5661" s="9"/>
      <c r="H5661" s="10" t="s">
        <v>9101</v>
      </c>
      <c r="I5661" s="9"/>
      <c r="J5661" s="9"/>
      <c r="K5661" s="9"/>
      <c r="L5661" s="9"/>
    </row>
    <row r="5662" spans="1:12">
      <c r="A5662" s="9" t="s">
        <v>9102</v>
      </c>
      <c r="B5662" s="9"/>
      <c r="C5662" s="9"/>
      <c r="D5662" s="9">
        <v>5</v>
      </c>
      <c r="E5662" s="9">
        <v>5</v>
      </c>
      <c r="F5662" s="9"/>
      <c r="G5662" s="9"/>
      <c r="H5662" s="10" t="s">
        <v>9103</v>
      </c>
      <c r="I5662" s="9"/>
      <c r="J5662" s="9"/>
      <c r="K5662" s="9"/>
      <c r="L5662" s="9"/>
    </row>
    <row r="5663" spans="1:12">
      <c r="A5663" s="9" t="s">
        <v>9104</v>
      </c>
      <c r="B5663" s="9"/>
      <c r="C5663" s="9"/>
      <c r="D5663" s="9">
        <v>5</v>
      </c>
      <c r="E5663" s="9">
        <v>5</v>
      </c>
      <c r="F5663" s="9"/>
      <c r="G5663" s="9"/>
      <c r="H5663" s="10" t="s">
        <v>9105</v>
      </c>
      <c r="I5663" s="9"/>
      <c r="J5663" s="9"/>
      <c r="K5663" s="9"/>
      <c r="L5663" s="9"/>
    </row>
    <row r="5664" spans="1:12">
      <c r="A5664" s="9" t="s">
        <v>9106</v>
      </c>
      <c r="B5664" s="9"/>
      <c r="C5664" s="9"/>
      <c r="D5664" s="9">
        <v>5</v>
      </c>
      <c r="E5664" s="9">
        <v>5</v>
      </c>
      <c r="F5664" s="9"/>
      <c r="G5664" s="9"/>
      <c r="H5664" s="10" t="s">
        <v>9107</v>
      </c>
      <c r="I5664" s="9"/>
      <c r="J5664" s="9"/>
      <c r="K5664" s="9"/>
      <c r="L5664" s="9"/>
    </row>
    <row r="5665" spans="1:12">
      <c r="A5665" s="9" t="s">
        <v>9108</v>
      </c>
      <c r="B5665" s="9"/>
      <c r="C5665" s="9"/>
      <c r="D5665" s="9">
        <v>5</v>
      </c>
      <c r="E5665" s="9">
        <v>5</v>
      </c>
      <c r="F5665" s="9"/>
      <c r="G5665" s="9"/>
      <c r="H5665" s="10" t="s">
        <v>9109</v>
      </c>
      <c r="I5665" s="9"/>
      <c r="J5665" s="9"/>
      <c r="K5665" s="9"/>
      <c r="L5665" s="9"/>
    </row>
    <row r="5666" spans="1:12">
      <c r="A5666" s="9" t="s">
        <v>9110</v>
      </c>
      <c r="B5666" s="9"/>
      <c r="C5666" s="9"/>
      <c r="D5666" s="9">
        <v>5</v>
      </c>
      <c r="E5666" s="9">
        <v>5</v>
      </c>
      <c r="F5666" s="9"/>
      <c r="G5666" s="9"/>
      <c r="H5666" s="10" t="s">
        <v>9111</v>
      </c>
      <c r="I5666" s="9"/>
      <c r="J5666" s="9"/>
      <c r="K5666" s="9"/>
      <c r="L5666" s="9"/>
    </row>
    <row r="5667" spans="1:12">
      <c r="A5667" s="9" t="s">
        <v>9112</v>
      </c>
      <c r="B5667" s="9"/>
      <c r="C5667" s="9"/>
      <c r="D5667" s="9">
        <v>5</v>
      </c>
      <c r="E5667" s="9">
        <v>5</v>
      </c>
      <c r="F5667" s="9"/>
      <c r="G5667" s="9"/>
      <c r="H5667" s="10" t="s">
        <v>9113</v>
      </c>
      <c r="I5667" s="9"/>
      <c r="J5667" s="9"/>
      <c r="K5667" s="9"/>
      <c r="L5667" s="9"/>
    </row>
    <row r="5668" spans="1:12">
      <c r="A5668" s="9" t="s">
        <v>9114</v>
      </c>
      <c r="B5668" s="9"/>
      <c r="C5668" s="9"/>
      <c r="D5668" s="9">
        <v>5</v>
      </c>
      <c r="E5668" s="9">
        <v>5</v>
      </c>
      <c r="F5668" s="9"/>
      <c r="G5668" s="9"/>
      <c r="H5668" s="10" t="s">
        <v>9115</v>
      </c>
      <c r="I5668" s="9"/>
      <c r="J5668" s="9"/>
      <c r="K5668" s="9"/>
      <c r="L5668" s="9"/>
    </row>
    <row r="5669" spans="1:12">
      <c r="A5669" s="9" t="s">
        <v>9116</v>
      </c>
      <c r="B5669" s="9"/>
      <c r="C5669" s="9"/>
      <c r="D5669" s="9">
        <v>5</v>
      </c>
      <c r="E5669" s="9">
        <v>5</v>
      </c>
      <c r="F5669" s="9"/>
      <c r="G5669" s="9"/>
      <c r="H5669" s="10" t="s">
        <v>9117</v>
      </c>
      <c r="I5669" s="9"/>
      <c r="J5669" s="9"/>
      <c r="K5669" s="9"/>
      <c r="L5669" s="9"/>
    </row>
    <row r="5670" spans="1:12">
      <c r="A5670" s="9" t="s">
        <v>9118</v>
      </c>
      <c r="B5670" s="9"/>
      <c r="C5670" s="9"/>
      <c r="D5670" s="9">
        <v>5</v>
      </c>
      <c r="E5670" s="9">
        <v>5</v>
      </c>
      <c r="F5670" s="9"/>
      <c r="G5670" s="9"/>
      <c r="H5670" s="10" t="s">
        <v>9119</v>
      </c>
      <c r="I5670" s="9"/>
      <c r="J5670" s="9"/>
      <c r="K5670" s="9"/>
      <c r="L5670" s="9"/>
    </row>
    <row r="5671" spans="1:12">
      <c r="A5671" s="9" t="s">
        <v>9120</v>
      </c>
      <c r="B5671" s="9"/>
      <c r="C5671" s="9"/>
      <c r="D5671" s="9">
        <v>5</v>
      </c>
      <c r="E5671" s="9">
        <v>5</v>
      </c>
      <c r="F5671" s="9"/>
      <c r="G5671" s="9"/>
      <c r="H5671" s="10" t="s">
        <v>9121</v>
      </c>
      <c r="I5671" s="9"/>
      <c r="J5671" s="9"/>
      <c r="K5671" s="9"/>
      <c r="L5671" s="9"/>
    </row>
    <row r="5672" spans="1:12">
      <c r="A5672" s="9" t="s">
        <v>9122</v>
      </c>
      <c r="B5672" s="9"/>
      <c r="C5672" s="9"/>
      <c r="D5672" s="9">
        <v>5</v>
      </c>
      <c r="E5672" s="9">
        <v>5</v>
      </c>
      <c r="F5672" s="9"/>
      <c r="G5672" s="9"/>
      <c r="H5672" s="10" t="s">
        <v>9123</v>
      </c>
      <c r="I5672" s="9"/>
      <c r="J5672" s="9"/>
      <c r="K5672" s="9"/>
      <c r="L5672" s="9"/>
    </row>
    <row r="5673" spans="1:12">
      <c r="A5673" s="9" t="s">
        <v>9124</v>
      </c>
      <c r="B5673" s="9"/>
      <c r="C5673" s="9"/>
      <c r="D5673" s="9">
        <v>5</v>
      </c>
      <c r="E5673" s="9">
        <v>5</v>
      </c>
      <c r="F5673" s="9"/>
      <c r="G5673" s="9"/>
      <c r="H5673" s="10" t="s">
        <v>9125</v>
      </c>
      <c r="I5673" s="9"/>
      <c r="J5673" s="9"/>
      <c r="K5673" s="9"/>
      <c r="L5673" s="9"/>
    </row>
    <row r="5674" spans="1:12">
      <c r="A5674" s="9" t="s">
        <v>9126</v>
      </c>
      <c r="B5674" s="9"/>
      <c r="C5674" s="9"/>
      <c r="D5674" s="9">
        <v>5</v>
      </c>
      <c r="E5674" s="9">
        <v>5</v>
      </c>
      <c r="F5674" s="9"/>
      <c r="G5674" s="9"/>
      <c r="H5674" s="10" t="s">
        <v>9127</v>
      </c>
      <c r="I5674" s="9"/>
      <c r="J5674" s="9"/>
      <c r="K5674" s="9"/>
      <c r="L5674" s="9"/>
    </row>
    <row r="5675" spans="1:12">
      <c r="A5675" s="9" t="s">
        <v>9128</v>
      </c>
      <c r="B5675" s="9"/>
      <c r="C5675" s="9"/>
      <c r="D5675" s="9">
        <v>5</v>
      </c>
      <c r="E5675" s="9">
        <v>5</v>
      </c>
      <c r="F5675" s="9"/>
      <c r="G5675" s="9"/>
      <c r="H5675" s="10" t="s">
        <v>9129</v>
      </c>
      <c r="I5675" s="9"/>
      <c r="J5675" s="9"/>
      <c r="K5675" s="9"/>
      <c r="L5675" s="9"/>
    </row>
    <row r="5676" spans="1:12">
      <c r="A5676" s="9" t="s">
        <v>9130</v>
      </c>
      <c r="B5676" s="9"/>
      <c r="C5676" s="9"/>
      <c r="D5676" s="9">
        <v>5</v>
      </c>
      <c r="E5676" s="9">
        <v>5</v>
      </c>
      <c r="F5676" s="9"/>
      <c r="G5676" s="9"/>
      <c r="H5676" s="10" t="s">
        <v>9131</v>
      </c>
      <c r="I5676" s="9"/>
      <c r="J5676" s="9"/>
      <c r="K5676" s="9"/>
      <c r="L5676" s="9"/>
    </row>
    <row r="5677" spans="1:12">
      <c r="A5677" s="9" t="s">
        <v>9132</v>
      </c>
      <c r="B5677" s="9"/>
      <c r="C5677" s="9"/>
      <c r="D5677" s="9">
        <v>5</v>
      </c>
      <c r="E5677" s="9">
        <v>5</v>
      </c>
      <c r="F5677" s="9"/>
      <c r="G5677" s="9"/>
      <c r="H5677" s="10" t="s">
        <v>9133</v>
      </c>
      <c r="I5677" s="9"/>
      <c r="J5677" s="9"/>
      <c r="K5677" s="9"/>
      <c r="L5677" s="9"/>
    </row>
    <row r="5678" spans="1:12">
      <c r="A5678" s="9" t="s">
        <v>9134</v>
      </c>
      <c r="B5678" s="9"/>
      <c r="C5678" s="9"/>
      <c r="D5678" s="9">
        <v>5</v>
      </c>
      <c r="E5678" s="9">
        <v>5</v>
      </c>
      <c r="F5678" s="9"/>
      <c r="G5678" s="9"/>
      <c r="H5678" s="10" t="s">
        <v>9135</v>
      </c>
      <c r="I5678" s="9"/>
      <c r="J5678" s="9"/>
      <c r="K5678" s="9"/>
      <c r="L5678" s="9"/>
    </row>
    <row r="5679" spans="1:12">
      <c r="A5679" s="9" t="s">
        <v>9136</v>
      </c>
      <c r="B5679" s="9"/>
      <c r="C5679" s="9"/>
      <c r="D5679" s="9">
        <v>5</v>
      </c>
      <c r="E5679" s="9">
        <v>5</v>
      </c>
      <c r="F5679" s="9"/>
      <c r="G5679" s="9"/>
      <c r="H5679" s="10" t="s">
        <v>9137</v>
      </c>
      <c r="I5679" s="9"/>
      <c r="J5679" s="9"/>
      <c r="K5679" s="9"/>
      <c r="L5679" s="9"/>
    </row>
    <row r="5680" spans="1:12">
      <c r="A5680" s="9" t="s">
        <v>9138</v>
      </c>
      <c r="B5680" s="9"/>
      <c r="C5680" s="9"/>
      <c r="D5680" s="9">
        <v>5</v>
      </c>
      <c r="E5680" s="9">
        <v>5</v>
      </c>
      <c r="F5680" s="9"/>
      <c r="G5680" s="9"/>
      <c r="H5680" s="10" t="s">
        <v>9139</v>
      </c>
      <c r="I5680" s="9"/>
      <c r="J5680" s="9"/>
      <c r="K5680" s="9"/>
      <c r="L5680" s="9"/>
    </row>
    <row r="5681" spans="1:12">
      <c r="A5681" s="9" t="s">
        <v>9140</v>
      </c>
      <c r="B5681" s="9"/>
      <c r="C5681" s="9"/>
      <c r="D5681" s="9">
        <v>5</v>
      </c>
      <c r="E5681" s="9">
        <v>5</v>
      </c>
      <c r="F5681" s="9"/>
      <c r="G5681" s="9"/>
      <c r="H5681" s="10" t="s">
        <v>9141</v>
      </c>
      <c r="I5681" s="9"/>
      <c r="J5681" s="9"/>
      <c r="K5681" s="9"/>
      <c r="L5681" s="9"/>
    </row>
    <row r="5682" spans="1:12">
      <c r="A5682" s="9" t="s">
        <v>9142</v>
      </c>
      <c r="B5682" s="9"/>
      <c r="C5682" s="9"/>
      <c r="D5682" s="9">
        <v>5</v>
      </c>
      <c r="E5682" s="9">
        <v>5</v>
      </c>
      <c r="F5682" s="9"/>
      <c r="G5682" s="9"/>
      <c r="H5682" s="10" t="s">
        <v>9143</v>
      </c>
      <c r="I5682" s="9"/>
      <c r="J5682" s="9"/>
      <c r="K5682" s="9"/>
      <c r="L5682" s="9"/>
    </row>
    <row r="5683" spans="1:12">
      <c r="A5683" s="9" t="s">
        <v>9144</v>
      </c>
      <c r="B5683" s="9"/>
      <c r="C5683" s="9"/>
      <c r="D5683" s="9">
        <v>5</v>
      </c>
      <c r="E5683" s="9">
        <v>5</v>
      </c>
      <c r="F5683" s="9"/>
      <c r="G5683" s="9"/>
      <c r="H5683" s="10" t="s">
        <v>9145</v>
      </c>
      <c r="I5683" s="9"/>
      <c r="J5683" s="9"/>
      <c r="K5683" s="9"/>
      <c r="L5683" s="9"/>
    </row>
    <row r="5684" spans="1:12">
      <c r="A5684" s="9" t="s">
        <v>9146</v>
      </c>
      <c r="B5684" s="9"/>
      <c r="C5684" s="9"/>
      <c r="D5684" s="9">
        <v>5</v>
      </c>
      <c r="E5684" s="9">
        <v>5</v>
      </c>
      <c r="F5684" s="9"/>
      <c r="G5684" s="9"/>
      <c r="H5684" s="10" t="s">
        <v>9147</v>
      </c>
      <c r="I5684" s="9"/>
      <c r="J5684" s="9"/>
      <c r="K5684" s="9"/>
      <c r="L5684" s="9"/>
    </row>
    <row r="5685" spans="1:12">
      <c r="A5685" s="9" t="s">
        <v>9148</v>
      </c>
      <c r="B5685" s="9"/>
      <c r="C5685" s="9"/>
      <c r="D5685" s="9">
        <v>5</v>
      </c>
      <c r="E5685" s="9">
        <v>5</v>
      </c>
      <c r="F5685" s="9"/>
      <c r="G5685" s="9"/>
      <c r="H5685" s="10" t="s">
        <v>9149</v>
      </c>
      <c r="I5685" s="9"/>
      <c r="J5685" s="9"/>
      <c r="K5685" s="9"/>
      <c r="L5685" s="9"/>
    </row>
    <row r="5686" spans="1:12">
      <c r="A5686" s="9" t="s">
        <v>9150</v>
      </c>
      <c r="B5686" s="9"/>
      <c r="C5686" s="9"/>
      <c r="D5686" s="9">
        <v>5</v>
      </c>
      <c r="E5686" s="9">
        <v>5</v>
      </c>
      <c r="F5686" s="9"/>
      <c r="G5686" s="9"/>
      <c r="H5686" s="10" t="s">
        <v>9151</v>
      </c>
      <c r="I5686" s="9"/>
      <c r="J5686" s="9"/>
      <c r="K5686" s="9"/>
      <c r="L5686" s="9"/>
    </row>
    <row r="5687" spans="1:12">
      <c r="A5687" s="9" t="s">
        <v>9152</v>
      </c>
      <c r="B5687" s="9"/>
      <c r="C5687" s="9"/>
      <c r="D5687" s="9">
        <v>5</v>
      </c>
      <c r="E5687" s="9">
        <v>5</v>
      </c>
      <c r="F5687" s="9"/>
      <c r="G5687" s="9"/>
      <c r="H5687" s="10" t="s">
        <v>9153</v>
      </c>
      <c r="I5687" s="9"/>
      <c r="J5687" s="9"/>
      <c r="K5687" s="9"/>
      <c r="L5687" s="9"/>
    </row>
    <row r="5688" spans="1:12">
      <c r="A5688" s="9" t="s">
        <v>9154</v>
      </c>
      <c r="B5688" s="9"/>
      <c r="C5688" s="9"/>
      <c r="D5688" s="9">
        <v>5</v>
      </c>
      <c r="E5688" s="9">
        <v>5</v>
      </c>
      <c r="F5688" s="9"/>
      <c r="G5688" s="9"/>
      <c r="H5688" s="10" t="s">
        <v>9155</v>
      </c>
      <c r="I5688" s="9"/>
      <c r="J5688" s="9"/>
      <c r="K5688" s="9"/>
      <c r="L5688" s="9"/>
    </row>
    <row r="5689" spans="1:12">
      <c r="A5689" s="9" t="s">
        <v>9156</v>
      </c>
      <c r="B5689" s="9"/>
      <c r="C5689" s="9"/>
      <c r="D5689" s="9">
        <v>5</v>
      </c>
      <c r="E5689" s="9">
        <v>5</v>
      </c>
      <c r="F5689" s="9"/>
      <c r="G5689" s="9"/>
      <c r="H5689" s="10" t="s">
        <v>9157</v>
      </c>
      <c r="I5689" s="9"/>
      <c r="J5689" s="9"/>
      <c r="K5689" s="9"/>
      <c r="L5689" s="9"/>
    </row>
    <row r="5690" spans="1:12">
      <c r="A5690" s="9" t="s">
        <v>9158</v>
      </c>
      <c r="B5690" s="9"/>
      <c r="C5690" s="9"/>
      <c r="D5690" s="9">
        <v>5</v>
      </c>
      <c r="E5690" s="9">
        <v>5</v>
      </c>
      <c r="F5690" s="9"/>
      <c r="G5690" s="9"/>
      <c r="H5690" s="10" t="s">
        <v>9159</v>
      </c>
      <c r="I5690" s="9"/>
      <c r="J5690" s="9"/>
      <c r="K5690" s="9"/>
      <c r="L5690" s="9"/>
    </row>
    <row r="5691" spans="1:12">
      <c r="A5691" s="9" t="s">
        <v>9160</v>
      </c>
      <c r="B5691" s="9"/>
      <c r="C5691" s="9"/>
      <c r="D5691" s="9">
        <v>5</v>
      </c>
      <c r="E5691" s="9">
        <v>5</v>
      </c>
      <c r="F5691" s="9"/>
      <c r="G5691" s="9"/>
      <c r="H5691" s="10" t="s">
        <v>9161</v>
      </c>
      <c r="I5691" s="9"/>
      <c r="J5691" s="9"/>
      <c r="K5691" s="9"/>
      <c r="L5691" s="9"/>
    </row>
    <row r="5692" spans="1:12">
      <c r="A5692" s="9" t="s">
        <v>9162</v>
      </c>
      <c r="B5692" s="9"/>
      <c r="C5692" s="9"/>
      <c r="D5692" s="9">
        <v>5</v>
      </c>
      <c r="E5692" s="9">
        <v>5</v>
      </c>
      <c r="F5692" s="9"/>
      <c r="G5692" s="9"/>
      <c r="H5692" s="10" t="s">
        <v>9163</v>
      </c>
      <c r="I5692" s="9"/>
      <c r="J5692" s="9"/>
      <c r="K5692" s="9"/>
      <c r="L5692" s="9"/>
    </row>
    <row r="5693" spans="1:12">
      <c r="A5693" s="9" t="s">
        <v>9164</v>
      </c>
      <c r="B5693" s="9"/>
      <c r="C5693" s="9"/>
      <c r="D5693" s="9">
        <v>5</v>
      </c>
      <c r="E5693" s="9">
        <v>5</v>
      </c>
      <c r="F5693" s="9"/>
      <c r="G5693" s="9"/>
      <c r="H5693" s="10" t="s">
        <v>9165</v>
      </c>
      <c r="I5693" s="9"/>
      <c r="J5693" s="9"/>
      <c r="K5693" s="9"/>
      <c r="L5693" s="9"/>
    </row>
    <row r="5694" spans="1:12">
      <c r="A5694" s="9" t="s">
        <v>9166</v>
      </c>
      <c r="B5694" s="9"/>
      <c r="C5694" s="9"/>
      <c r="D5694" s="9">
        <v>5</v>
      </c>
      <c r="E5694" s="9">
        <v>5</v>
      </c>
      <c r="F5694" s="9"/>
      <c r="G5694" s="9"/>
      <c r="H5694" s="10" t="s">
        <v>9167</v>
      </c>
      <c r="I5694" s="9"/>
      <c r="J5694" s="9"/>
      <c r="K5694" s="9"/>
      <c r="L5694" s="9"/>
    </row>
    <row r="5695" spans="1:12">
      <c r="A5695" s="9" t="s">
        <v>9168</v>
      </c>
      <c r="B5695" s="9"/>
      <c r="C5695" s="9"/>
      <c r="D5695" s="9">
        <v>5</v>
      </c>
      <c r="E5695" s="9">
        <v>5</v>
      </c>
      <c r="F5695" s="9"/>
      <c r="G5695" s="9"/>
      <c r="H5695" s="10" t="s">
        <v>9169</v>
      </c>
      <c r="I5695" s="9"/>
      <c r="J5695" s="9"/>
      <c r="K5695" s="9"/>
      <c r="L5695" s="9"/>
    </row>
    <row r="5696" spans="1:12">
      <c r="A5696" s="9" t="s">
        <v>9170</v>
      </c>
      <c r="B5696" s="9"/>
      <c r="C5696" s="9"/>
      <c r="D5696" s="9">
        <v>5</v>
      </c>
      <c r="E5696" s="9">
        <v>5</v>
      </c>
      <c r="F5696" s="9"/>
      <c r="G5696" s="9"/>
      <c r="H5696" s="10" t="s">
        <v>9171</v>
      </c>
      <c r="I5696" s="9"/>
      <c r="J5696" s="9"/>
      <c r="K5696" s="9"/>
      <c r="L5696" s="9"/>
    </row>
    <row r="5697" spans="1:12">
      <c r="A5697" s="9" t="s">
        <v>9172</v>
      </c>
      <c r="B5697" s="9"/>
      <c r="C5697" s="9"/>
      <c r="D5697" s="9">
        <v>5</v>
      </c>
      <c r="E5697" s="9">
        <v>5</v>
      </c>
      <c r="F5697" s="9"/>
      <c r="G5697" s="9"/>
      <c r="H5697" s="10" t="s">
        <v>9173</v>
      </c>
      <c r="I5697" s="9"/>
      <c r="J5697" s="9"/>
      <c r="K5697" s="9"/>
      <c r="L5697" s="9"/>
    </row>
    <row r="5698" spans="1:12">
      <c r="A5698" s="9" t="s">
        <v>9174</v>
      </c>
      <c r="B5698" s="9"/>
      <c r="C5698" s="9"/>
      <c r="D5698" s="9">
        <v>5</v>
      </c>
      <c r="E5698" s="9">
        <v>5</v>
      </c>
      <c r="F5698" s="9"/>
      <c r="G5698" s="9"/>
      <c r="H5698" s="10" t="s">
        <v>9175</v>
      </c>
      <c r="I5698" s="9"/>
      <c r="J5698" s="9"/>
      <c r="K5698" s="9"/>
      <c r="L5698" s="9"/>
    </row>
    <row r="5699" spans="1:12">
      <c r="A5699" s="9" t="s">
        <v>9176</v>
      </c>
      <c r="B5699" s="9"/>
      <c r="C5699" s="9"/>
      <c r="D5699" s="9">
        <v>5</v>
      </c>
      <c r="E5699" s="9">
        <v>5</v>
      </c>
      <c r="F5699" s="9"/>
      <c r="G5699" s="9"/>
      <c r="H5699" s="10" t="s">
        <v>9177</v>
      </c>
      <c r="I5699" s="9"/>
      <c r="J5699" s="9"/>
      <c r="K5699" s="9"/>
      <c r="L5699" s="9"/>
    </row>
    <row r="5700" spans="1:12">
      <c r="A5700" s="9" t="s">
        <v>9178</v>
      </c>
      <c r="B5700" s="9"/>
      <c r="C5700" s="9"/>
      <c r="D5700" s="9">
        <v>5</v>
      </c>
      <c r="E5700" s="9">
        <v>5</v>
      </c>
      <c r="F5700" s="9"/>
      <c r="G5700" s="9"/>
      <c r="H5700" s="10" t="s">
        <v>9179</v>
      </c>
      <c r="I5700" s="9"/>
      <c r="J5700" s="9"/>
      <c r="K5700" s="9"/>
      <c r="L5700" s="9"/>
    </row>
    <row r="5701" spans="1:12">
      <c r="A5701" s="9" t="s">
        <v>9180</v>
      </c>
      <c r="B5701" s="9"/>
      <c r="C5701" s="9"/>
      <c r="D5701" s="9">
        <v>5</v>
      </c>
      <c r="E5701" s="9">
        <v>5</v>
      </c>
      <c r="F5701" s="9"/>
      <c r="G5701" s="9"/>
      <c r="H5701" s="10" t="s">
        <v>9181</v>
      </c>
      <c r="I5701" s="9"/>
      <c r="J5701" s="9"/>
      <c r="K5701" s="9"/>
      <c r="L5701" s="9"/>
    </row>
    <row r="5702" spans="1:12">
      <c r="A5702" s="9" t="s">
        <v>9182</v>
      </c>
      <c r="B5702" s="9"/>
      <c r="C5702" s="9"/>
      <c r="D5702" s="9">
        <v>5</v>
      </c>
      <c r="E5702" s="9">
        <v>5</v>
      </c>
      <c r="F5702" s="9"/>
      <c r="G5702" s="9"/>
      <c r="H5702" s="10" t="s">
        <v>9183</v>
      </c>
      <c r="I5702" s="9"/>
      <c r="J5702" s="9"/>
      <c r="K5702" s="9"/>
      <c r="L5702" s="9"/>
    </row>
    <row r="5703" spans="1:12">
      <c r="A5703" s="9" t="s">
        <v>9184</v>
      </c>
      <c r="B5703" s="9"/>
      <c r="C5703" s="9"/>
      <c r="D5703" s="9">
        <v>5</v>
      </c>
      <c r="E5703" s="9">
        <v>5</v>
      </c>
      <c r="F5703" s="9"/>
      <c r="G5703" s="9"/>
      <c r="H5703" s="10" t="s">
        <v>9185</v>
      </c>
      <c r="I5703" s="9"/>
      <c r="J5703" s="9"/>
      <c r="K5703" s="9"/>
      <c r="L5703" s="9"/>
    </row>
    <row r="5704" spans="1:12">
      <c r="A5704" s="9" t="s">
        <v>9186</v>
      </c>
      <c r="B5704" s="9"/>
      <c r="C5704" s="9"/>
      <c r="D5704" s="9">
        <v>5</v>
      </c>
      <c r="E5704" s="9">
        <v>5</v>
      </c>
      <c r="F5704" s="9"/>
      <c r="G5704" s="9"/>
      <c r="H5704" s="10" t="s">
        <v>9187</v>
      </c>
      <c r="I5704" s="9"/>
      <c r="J5704" s="9"/>
      <c r="K5704" s="9"/>
      <c r="L5704" s="9"/>
    </row>
    <row r="5705" spans="1:12">
      <c r="A5705" s="9" t="s">
        <v>9188</v>
      </c>
      <c r="B5705" s="9"/>
      <c r="C5705" s="9"/>
      <c r="D5705" s="9">
        <v>5</v>
      </c>
      <c r="E5705" s="9">
        <v>5</v>
      </c>
      <c r="F5705" s="9"/>
      <c r="G5705" s="9"/>
      <c r="H5705" s="10" t="s">
        <v>9189</v>
      </c>
      <c r="I5705" s="9"/>
      <c r="J5705" s="9"/>
      <c r="K5705" s="9"/>
      <c r="L5705" s="9"/>
    </row>
    <row r="5706" spans="1:12">
      <c r="A5706" s="9" t="s">
        <v>9190</v>
      </c>
      <c r="B5706" s="9"/>
      <c r="C5706" s="9"/>
      <c r="D5706" s="9">
        <v>5</v>
      </c>
      <c r="E5706" s="9">
        <v>5</v>
      </c>
      <c r="F5706" s="9"/>
      <c r="G5706" s="9"/>
      <c r="H5706" s="10" t="s">
        <v>9191</v>
      </c>
      <c r="I5706" s="9"/>
      <c r="J5706" s="9"/>
      <c r="K5706" s="9"/>
      <c r="L5706" s="9"/>
    </row>
    <row r="5707" spans="1:12">
      <c r="A5707" s="9" t="s">
        <v>9192</v>
      </c>
      <c r="B5707" s="9"/>
      <c r="C5707" s="9"/>
      <c r="D5707" s="9">
        <v>5</v>
      </c>
      <c r="E5707" s="9">
        <v>5</v>
      </c>
      <c r="F5707" s="9"/>
      <c r="G5707" s="9"/>
      <c r="H5707" s="10" t="s">
        <v>9193</v>
      </c>
      <c r="I5707" s="9"/>
      <c r="J5707" s="9"/>
      <c r="K5707" s="9"/>
      <c r="L5707" s="9"/>
    </row>
    <row r="5708" spans="1:12">
      <c r="A5708" s="9" t="s">
        <v>9194</v>
      </c>
      <c r="B5708" s="9"/>
      <c r="C5708" s="9"/>
      <c r="D5708" s="9">
        <v>5</v>
      </c>
      <c r="E5708" s="9">
        <v>5</v>
      </c>
      <c r="F5708" s="9"/>
      <c r="G5708" s="9"/>
      <c r="H5708" s="10" t="s">
        <v>9195</v>
      </c>
      <c r="I5708" s="9"/>
      <c r="J5708" s="9"/>
      <c r="K5708" s="9"/>
      <c r="L5708" s="9"/>
    </row>
    <row r="5709" spans="1:12">
      <c r="A5709" s="9" t="s">
        <v>9196</v>
      </c>
      <c r="B5709" s="9"/>
      <c r="C5709" s="9"/>
      <c r="D5709" s="9">
        <v>5</v>
      </c>
      <c r="E5709" s="9">
        <v>5</v>
      </c>
      <c r="F5709" s="9"/>
      <c r="G5709" s="9"/>
      <c r="H5709" s="10" t="s">
        <v>9197</v>
      </c>
      <c r="I5709" s="9"/>
      <c r="J5709" s="9"/>
      <c r="K5709" s="9"/>
      <c r="L5709" s="9"/>
    </row>
    <row r="5710" spans="1:12">
      <c r="A5710" s="9" t="s">
        <v>9198</v>
      </c>
      <c r="B5710" s="9"/>
      <c r="C5710" s="9"/>
      <c r="D5710" s="9">
        <v>5</v>
      </c>
      <c r="E5710" s="9">
        <v>5</v>
      </c>
      <c r="F5710" s="9"/>
      <c r="G5710" s="9"/>
      <c r="H5710" s="10" t="s">
        <v>9199</v>
      </c>
      <c r="I5710" s="9"/>
      <c r="J5710" s="9"/>
      <c r="K5710" s="9"/>
      <c r="L5710" s="9"/>
    </row>
    <row r="5711" spans="1:12" ht="33">
      <c r="A5711" s="9" t="s">
        <v>9200</v>
      </c>
      <c r="B5711" s="9"/>
      <c r="C5711" s="9"/>
      <c r="D5711" s="9">
        <v>5</v>
      </c>
      <c r="E5711" s="9">
        <v>5</v>
      </c>
      <c r="F5711" s="9"/>
      <c r="G5711" s="9"/>
      <c r="H5711" s="10" t="s">
        <v>9201</v>
      </c>
      <c r="I5711" s="9"/>
      <c r="J5711" s="9"/>
      <c r="K5711" s="9"/>
      <c r="L5711" s="9"/>
    </row>
    <row r="5712" spans="1:12">
      <c r="A5712" s="9" t="s">
        <v>9202</v>
      </c>
      <c r="B5712" s="9"/>
      <c r="C5712" s="9"/>
      <c r="D5712" s="9">
        <v>5</v>
      </c>
      <c r="E5712" s="9">
        <v>5</v>
      </c>
      <c r="F5712" s="9"/>
      <c r="G5712" s="9"/>
      <c r="H5712" s="10" t="s">
        <v>9203</v>
      </c>
      <c r="I5712" s="9"/>
      <c r="J5712" s="9"/>
      <c r="K5712" s="9"/>
      <c r="L5712" s="9"/>
    </row>
    <row r="5713" spans="1:12">
      <c r="A5713" s="9" t="s">
        <v>9204</v>
      </c>
      <c r="B5713" s="9"/>
      <c r="C5713" s="9"/>
      <c r="D5713" s="9">
        <v>5</v>
      </c>
      <c r="E5713" s="9">
        <v>5</v>
      </c>
      <c r="F5713" s="9"/>
      <c r="G5713" s="9"/>
      <c r="H5713" s="10" t="s">
        <v>9205</v>
      </c>
      <c r="I5713" s="9"/>
      <c r="J5713" s="9"/>
      <c r="K5713" s="9"/>
      <c r="L5713" s="9"/>
    </row>
    <row r="5714" spans="1:12">
      <c r="A5714" s="9" t="s">
        <v>9206</v>
      </c>
      <c r="B5714" s="9"/>
      <c r="C5714" s="9"/>
      <c r="D5714" s="9">
        <v>5</v>
      </c>
      <c r="E5714" s="9">
        <v>5</v>
      </c>
      <c r="F5714" s="9"/>
      <c r="G5714" s="9"/>
      <c r="H5714" s="10" t="s">
        <v>9207</v>
      </c>
      <c r="I5714" s="9"/>
      <c r="J5714" s="9"/>
      <c r="K5714" s="9"/>
      <c r="L5714" s="9"/>
    </row>
    <row r="5715" spans="1:12">
      <c r="A5715" s="9" t="s">
        <v>9208</v>
      </c>
      <c r="B5715" s="9"/>
      <c r="C5715" s="9"/>
      <c r="D5715" s="9">
        <v>5</v>
      </c>
      <c r="E5715" s="9">
        <v>5</v>
      </c>
      <c r="F5715" s="9"/>
      <c r="G5715" s="9"/>
      <c r="H5715" s="10" t="s">
        <v>9209</v>
      </c>
      <c r="I5715" s="9"/>
      <c r="J5715" s="9"/>
      <c r="K5715" s="9"/>
      <c r="L5715" s="9"/>
    </row>
    <row r="5716" spans="1:12">
      <c r="A5716" s="9" t="s">
        <v>9210</v>
      </c>
      <c r="B5716" s="9"/>
      <c r="C5716" s="9"/>
      <c r="D5716" s="9">
        <v>5</v>
      </c>
      <c r="E5716" s="9">
        <v>5</v>
      </c>
      <c r="F5716" s="9"/>
      <c r="G5716" s="9"/>
      <c r="H5716" s="10" t="s">
        <v>9211</v>
      </c>
      <c r="I5716" s="9"/>
      <c r="J5716" s="9"/>
      <c r="K5716" s="9"/>
      <c r="L5716" s="9"/>
    </row>
    <row r="5717" spans="1:12">
      <c r="A5717" s="9" t="s">
        <v>9212</v>
      </c>
      <c r="B5717" s="9"/>
      <c r="C5717" s="9"/>
      <c r="D5717" s="9">
        <v>5</v>
      </c>
      <c r="E5717" s="9">
        <v>5</v>
      </c>
      <c r="F5717" s="9"/>
      <c r="G5717" s="9"/>
      <c r="H5717" s="10" t="s">
        <v>9213</v>
      </c>
      <c r="I5717" s="9"/>
      <c r="J5717" s="9"/>
      <c r="K5717" s="9"/>
      <c r="L5717" s="9"/>
    </row>
    <row r="5718" spans="1:12">
      <c r="A5718" s="9" t="s">
        <v>9214</v>
      </c>
      <c r="B5718" s="9"/>
      <c r="C5718" s="9"/>
      <c r="D5718" s="9">
        <v>5</v>
      </c>
      <c r="E5718" s="9">
        <v>5</v>
      </c>
      <c r="F5718" s="9"/>
      <c r="G5718" s="9"/>
      <c r="H5718" s="10" t="s">
        <v>9215</v>
      </c>
      <c r="I5718" s="9"/>
      <c r="J5718" s="9"/>
      <c r="K5718" s="9"/>
      <c r="L5718" s="9"/>
    </row>
    <row r="5719" spans="1:12">
      <c r="A5719" s="9" t="s">
        <v>9216</v>
      </c>
      <c r="B5719" s="9"/>
      <c r="C5719" s="9"/>
      <c r="D5719" s="9">
        <v>5</v>
      </c>
      <c r="E5719" s="9">
        <v>5</v>
      </c>
      <c r="F5719" s="9"/>
      <c r="G5719" s="9"/>
      <c r="H5719" s="10" t="s">
        <v>9217</v>
      </c>
      <c r="I5719" s="9"/>
      <c r="J5719" s="9"/>
      <c r="K5719" s="9"/>
      <c r="L5719" s="9"/>
    </row>
    <row r="5720" spans="1:12">
      <c r="A5720" s="9" t="s">
        <v>9218</v>
      </c>
      <c r="B5720" s="9"/>
      <c r="C5720" s="9"/>
      <c r="D5720" s="9">
        <v>5</v>
      </c>
      <c r="E5720" s="9">
        <v>5</v>
      </c>
      <c r="F5720" s="9"/>
      <c r="G5720" s="9"/>
      <c r="H5720" s="10" t="s">
        <v>9219</v>
      </c>
      <c r="I5720" s="9"/>
      <c r="J5720" s="9"/>
      <c r="K5720" s="9"/>
      <c r="L5720" s="9"/>
    </row>
    <row r="5721" spans="1:12">
      <c r="A5721" s="9" t="s">
        <v>9220</v>
      </c>
      <c r="B5721" s="9"/>
      <c r="C5721" s="9"/>
      <c r="D5721" s="9">
        <v>5</v>
      </c>
      <c r="E5721" s="9">
        <v>5</v>
      </c>
      <c r="F5721" s="9"/>
      <c r="G5721" s="9"/>
      <c r="H5721" s="10" t="s">
        <v>9221</v>
      </c>
      <c r="I5721" s="9"/>
      <c r="J5721" s="9"/>
      <c r="K5721" s="9"/>
      <c r="L5721" s="9"/>
    </row>
    <row r="5722" spans="1:12">
      <c r="A5722" s="9" t="s">
        <v>9222</v>
      </c>
      <c r="B5722" s="9"/>
      <c r="C5722" s="9"/>
      <c r="D5722" s="9">
        <v>5</v>
      </c>
      <c r="E5722" s="9">
        <v>5</v>
      </c>
      <c r="F5722" s="9"/>
      <c r="G5722" s="9"/>
      <c r="H5722" s="10" t="s">
        <v>9223</v>
      </c>
      <c r="I5722" s="9"/>
      <c r="J5722" s="9"/>
      <c r="K5722" s="9"/>
      <c r="L5722" s="9"/>
    </row>
    <row r="5723" spans="1:12" ht="33">
      <c r="A5723" s="9" t="s">
        <v>9224</v>
      </c>
      <c r="B5723" s="9"/>
      <c r="C5723" s="9"/>
      <c r="D5723" s="9">
        <v>5</v>
      </c>
      <c r="E5723" s="9">
        <v>5</v>
      </c>
      <c r="F5723" s="9"/>
      <c r="G5723" s="9"/>
      <c r="H5723" s="10" t="s">
        <v>9225</v>
      </c>
      <c r="I5723" s="9"/>
      <c r="J5723" s="9"/>
      <c r="K5723" s="9"/>
      <c r="L5723" s="9"/>
    </row>
    <row r="5724" spans="1:12">
      <c r="A5724" s="9" t="s">
        <v>9226</v>
      </c>
      <c r="B5724" s="9"/>
      <c r="C5724" s="9"/>
      <c r="D5724" s="9">
        <v>5</v>
      </c>
      <c r="E5724" s="9">
        <v>5</v>
      </c>
      <c r="F5724" s="9"/>
      <c r="G5724" s="9"/>
      <c r="H5724" s="10" t="s">
        <v>9227</v>
      </c>
      <c r="I5724" s="9"/>
      <c r="J5724" s="9"/>
      <c r="K5724" s="9"/>
      <c r="L5724" s="9"/>
    </row>
    <row r="5725" spans="1:12">
      <c r="A5725" s="9" t="s">
        <v>9228</v>
      </c>
      <c r="B5725" s="9"/>
      <c r="C5725" s="9"/>
      <c r="D5725" s="9">
        <v>5</v>
      </c>
      <c r="E5725" s="9">
        <v>5</v>
      </c>
      <c r="F5725" s="9"/>
      <c r="G5725" s="9"/>
      <c r="H5725" s="10" t="s">
        <v>9229</v>
      </c>
      <c r="I5725" s="9"/>
      <c r="J5725" s="9"/>
      <c r="K5725" s="9"/>
      <c r="L5725" s="9"/>
    </row>
    <row r="5726" spans="1:12">
      <c r="A5726" s="9" t="s">
        <v>9230</v>
      </c>
      <c r="B5726" s="9"/>
      <c r="C5726" s="9"/>
      <c r="D5726" s="9">
        <v>5</v>
      </c>
      <c r="E5726" s="9">
        <v>5</v>
      </c>
      <c r="F5726" s="9"/>
      <c r="G5726" s="9"/>
      <c r="H5726" s="10" t="s">
        <v>9231</v>
      </c>
      <c r="I5726" s="9"/>
      <c r="J5726" s="9"/>
      <c r="K5726" s="9"/>
      <c r="L5726" s="9"/>
    </row>
    <row r="5727" spans="1:12">
      <c r="A5727" s="9" t="s">
        <v>9232</v>
      </c>
      <c r="B5727" s="9"/>
      <c r="C5727" s="9"/>
      <c r="D5727" s="9">
        <v>5</v>
      </c>
      <c r="E5727" s="9">
        <v>5</v>
      </c>
      <c r="F5727" s="9"/>
      <c r="G5727" s="9"/>
      <c r="H5727" s="10" t="s">
        <v>9233</v>
      </c>
      <c r="I5727" s="9"/>
      <c r="J5727" s="9"/>
      <c r="K5727" s="9"/>
      <c r="L5727" s="9"/>
    </row>
    <row r="5728" spans="1:12">
      <c r="A5728" s="9" t="s">
        <v>9234</v>
      </c>
      <c r="B5728" s="9"/>
      <c r="C5728" s="9"/>
      <c r="D5728" s="9">
        <v>5</v>
      </c>
      <c r="E5728" s="9">
        <v>5</v>
      </c>
      <c r="F5728" s="9"/>
      <c r="G5728" s="9"/>
      <c r="H5728" s="10" t="s">
        <v>9235</v>
      </c>
      <c r="I5728" s="9"/>
      <c r="J5728" s="9"/>
      <c r="K5728" s="9"/>
      <c r="L5728" s="9"/>
    </row>
    <row r="5729" spans="1:12">
      <c r="A5729" s="9" t="s">
        <v>9236</v>
      </c>
      <c r="B5729" s="9"/>
      <c r="C5729" s="9"/>
      <c r="D5729" s="9">
        <v>5</v>
      </c>
      <c r="E5729" s="9">
        <v>5</v>
      </c>
      <c r="F5729" s="9"/>
      <c r="G5729" s="9"/>
      <c r="H5729" s="10" t="s">
        <v>9237</v>
      </c>
      <c r="I5729" s="9"/>
      <c r="J5729" s="9"/>
      <c r="K5729" s="9"/>
      <c r="L5729" s="9"/>
    </row>
    <row r="5730" spans="1:12">
      <c r="A5730" s="9" t="s">
        <v>9238</v>
      </c>
      <c r="B5730" s="9"/>
      <c r="C5730" s="9"/>
      <c r="D5730" s="9">
        <v>5</v>
      </c>
      <c r="E5730" s="9">
        <v>5</v>
      </c>
      <c r="F5730" s="9"/>
      <c r="G5730" s="9"/>
      <c r="H5730" s="10" t="s">
        <v>9239</v>
      </c>
      <c r="I5730" s="9"/>
      <c r="J5730" s="9"/>
      <c r="K5730" s="9"/>
      <c r="L5730" s="9"/>
    </row>
    <row r="5731" spans="1:12">
      <c r="A5731" s="9" t="s">
        <v>9240</v>
      </c>
      <c r="B5731" s="9"/>
      <c r="C5731" s="9"/>
      <c r="D5731" s="9">
        <v>5</v>
      </c>
      <c r="E5731" s="9">
        <v>5</v>
      </c>
      <c r="F5731" s="9"/>
      <c r="G5731" s="9"/>
      <c r="H5731" s="10" t="s">
        <v>9241</v>
      </c>
      <c r="I5731" s="9"/>
      <c r="J5731" s="9"/>
      <c r="K5731" s="9"/>
      <c r="L5731" s="9"/>
    </row>
    <row r="5732" spans="1:12">
      <c r="A5732" s="9" t="s">
        <v>9242</v>
      </c>
      <c r="B5732" s="9"/>
      <c r="C5732" s="9"/>
      <c r="D5732" s="9">
        <v>5</v>
      </c>
      <c r="E5732" s="9">
        <v>5</v>
      </c>
      <c r="F5732" s="9"/>
      <c r="G5732" s="9"/>
      <c r="H5732" s="10" t="s">
        <v>9243</v>
      </c>
      <c r="I5732" s="9"/>
      <c r="J5732" s="9"/>
      <c r="K5732" s="9"/>
      <c r="L5732" s="9"/>
    </row>
    <row r="5733" spans="1:12">
      <c r="A5733" s="9" t="s">
        <v>9244</v>
      </c>
      <c r="B5733" s="9"/>
      <c r="C5733" s="9"/>
      <c r="D5733" s="9">
        <v>5</v>
      </c>
      <c r="E5733" s="9">
        <v>5</v>
      </c>
      <c r="F5733" s="9"/>
      <c r="G5733" s="9"/>
      <c r="H5733" s="10" t="s">
        <v>9245</v>
      </c>
      <c r="I5733" s="9"/>
      <c r="J5733" s="9"/>
      <c r="K5733" s="9"/>
      <c r="L5733" s="9"/>
    </row>
    <row r="5734" spans="1:12" ht="33">
      <c r="A5734" s="9" t="s">
        <v>9246</v>
      </c>
      <c r="B5734" s="9"/>
      <c r="C5734" s="9"/>
      <c r="D5734" s="9">
        <v>5</v>
      </c>
      <c r="E5734" s="9">
        <v>5</v>
      </c>
      <c r="F5734" s="9"/>
      <c r="G5734" s="9"/>
      <c r="H5734" s="10" t="s">
        <v>9247</v>
      </c>
      <c r="I5734" s="9"/>
      <c r="J5734" s="9"/>
      <c r="K5734" s="9"/>
      <c r="L5734" s="9"/>
    </row>
    <row r="5735" spans="1:12">
      <c r="A5735" s="9" t="s">
        <v>9248</v>
      </c>
      <c r="B5735" s="9"/>
      <c r="C5735" s="9"/>
      <c r="D5735" s="9">
        <v>5</v>
      </c>
      <c r="E5735" s="9">
        <v>5</v>
      </c>
      <c r="F5735" s="9"/>
      <c r="G5735" s="9"/>
      <c r="H5735" s="10" t="s">
        <v>9249</v>
      </c>
      <c r="I5735" s="9"/>
      <c r="J5735" s="9"/>
      <c r="K5735" s="9"/>
      <c r="L5735" s="9"/>
    </row>
    <row r="5736" spans="1:12">
      <c r="A5736" s="9" t="s">
        <v>9250</v>
      </c>
      <c r="B5736" s="9"/>
      <c r="C5736" s="9"/>
      <c r="D5736" s="9">
        <v>5</v>
      </c>
      <c r="E5736" s="9">
        <v>5</v>
      </c>
      <c r="F5736" s="9"/>
      <c r="G5736" s="9"/>
      <c r="H5736" s="10" t="s">
        <v>9251</v>
      </c>
      <c r="I5736" s="9"/>
      <c r="J5736" s="9"/>
      <c r="K5736" s="9"/>
      <c r="L5736" s="9"/>
    </row>
    <row r="5737" spans="1:12">
      <c r="A5737" s="9" t="s">
        <v>9252</v>
      </c>
      <c r="B5737" s="9"/>
      <c r="C5737" s="9"/>
      <c r="D5737" s="9">
        <v>5</v>
      </c>
      <c r="E5737" s="9">
        <v>5</v>
      </c>
      <c r="F5737" s="9"/>
      <c r="G5737" s="9"/>
      <c r="H5737" s="10" t="s">
        <v>9253</v>
      </c>
      <c r="I5737" s="9"/>
      <c r="J5737" s="9"/>
      <c r="K5737" s="9"/>
      <c r="L5737" s="9"/>
    </row>
    <row r="5738" spans="1:12">
      <c r="A5738" s="9" t="s">
        <v>9254</v>
      </c>
      <c r="B5738" s="9"/>
      <c r="C5738" s="9"/>
      <c r="D5738" s="9">
        <v>5</v>
      </c>
      <c r="E5738" s="9">
        <v>5</v>
      </c>
      <c r="F5738" s="9"/>
      <c r="G5738" s="9"/>
      <c r="H5738" s="10" t="s">
        <v>9255</v>
      </c>
      <c r="I5738" s="9"/>
      <c r="J5738" s="9"/>
      <c r="K5738" s="9"/>
      <c r="L5738" s="9"/>
    </row>
    <row r="5739" spans="1:12">
      <c r="A5739" s="9" t="s">
        <v>9256</v>
      </c>
      <c r="B5739" s="9"/>
      <c r="C5739" s="9"/>
      <c r="D5739" s="9">
        <v>5</v>
      </c>
      <c r="E5739" s="9">
        <v>5</v>
      </c>
      <c r="F5739" s="9"/>
      <c r="G5739" s="9"/>
      <c r="H5739" s="10" t="s">
        <v>9257</v>
      </c>
      <c r="I5739" s="9"/>
      <c r="J5739" s="9"/>
      <c r="K5739" s="9"/>
      <c r="L5739" s="9"/>
    </row>
    <row r="5740" spans="1:12">
      <c r="A5740" s="9" t="s">
        <v>9258</v>
      </c>
      <c r="B5740" s="9"/>
      <c r="C5740" s="9"/>
      <c r="D5740" s="9">
        <v>5</v>
      </c>
      <c r="E5740" s="9">
        <v>5</v>
      </c>
      <c r="F5740" s="9"/>
      <c r="G5740" s="9"/>
      <c r="H5740" s="10" t="s">
        <v>9259</v>
      </c>
      <c r="I5740" s="9"/>
      <c r="J5740" s="9"/>
      <c r="K5740" s="9"/>
      <c r="L5740" s="9"/>
    </row>
    <row r="5741" spans="1:12">
      <c r="A5741" s="9" t="s">
        <v>9260</v>
      </c>
      <c r="B5741" s="9"/>
      <c r="C5741" s="9"/>
      <c r="D5741" s="9">
        <v>5</v>
      </c>
      <c r="E5741" s="9">
        <v>5</v>
      </c>
      <c r="F5741" s="9"/>
      <c r="G5741" s="9"/>
      <c r="H5741" s="10" t="s">
        <v>9261</v>
      </c>
      <c r="I5741" s="9"/>
      <c r="J5741" s="9"/>
      <c r="K5741" s="9"/>
      <c r="L5741" s="9"/>
    </row>
    <row r="5742" spans="1:12">
      <c r="A5742" s="9" t="s">
        <v>9262</v>
      </c>
      <c r="B5742" s="9"/>
      <c r="C5742" s="9"/>
      <c r="D5742" s="9">
        <v>5</v>
      </c>
      <c r="E5742" s="9">
        <v>5</v>
      </c>
      <c r="F5742" s="9"/>
      <c r="G5742" s="9"/>
      <c r="H5742" s="10" t="s">
        <v>9263</v>
      </c>
      <c r="I5742" s="9"/>
      <c r="J5742" s="9"/>
      <c r="K5742" s="9"/>
      <c r="L5742" s="9"/>
    </row>
    <row r="5743" spans="1:12">
      <c r="A5743" s="9" t="s">
        <v>9264</v>
      </c>
      <c r="B5743" s="9"/>
      <c r="C5743" s="9"/>
      <c r="D5743" s="9">
        <v>5</v>
      </c>
      <c r="E5743" s="9">
        <v>5</v>
      </c>
      <c r="F5743" s="9"/>
      <c r="G5743" s="9"/>
      <c r="H5743" s="10" t="s">
        <v>9265</v>
      </c>
      <c r="I5743" s="9"/>
      <c r="J5743" s="9"/>
      <c r="K5743" s="9"/>
      <c r="L5743" s="9"/>
    </row>
    <row r="5744" spans="1:12" ht="33">
      <c r="A5744" s="9" t="s">
        <v>9266</v>
      </c>
      <c r="B5744" s="9"/>
      <c r="C5744" s="9"/>
      <c r="D5744" s="9">
        <v>5</v>
      </c>
      <c r="E5744" s="9">
        <v>5</v>
      </c>
      <c r="F5744" s="9"/>
      <c r="G5744" s="9"/>
      <c r="H5744" s="10" t="s">
        <v>9267</v>
      </c>
      <c r="I5744" s="9"/>
      <c r="J5744" s="9"/>
      <c r="K5744" s="9"/>
      <c r="L5744" s="9"/>
    </row>
    <row r="5745" spans="1:12">
      <c r="A5745" s="9" t="s">
        <v>9268</v>
      </c>
      <c r="B5745" s="9"/>
      <c r="C5745" s="9"/>
      <c r="D5745" s="9">
        <v>5</v>
      </c>
      <c r="E5745" s="9">
        <v>5</v>
      </c>
      <c r="F5745" s="9"/>
      <c r="G5745" s="9"/>
      <c r="H5745" s="10" t="s">
        <v>9269</v>
      </c>
      <c r="I5745" s="9"/>
      <c r="J5745" s="9"/>
      <c r="K5745" s="9"/>
      <c r="L5745" s="9"/>
    </row>
    <row r="5746" spans="1:12">
      <c r="A5746" s="9" t="s">
        <v>9270</v>
      </c>
      <c r="B5746" s="9"/>
      <c r="C5746" s="9"/>
      <c r="D5746" s="9">
        <v>5</v>
      </c>
      <c r="E5746" s="9">
        <v>5</v>
      </c>
      <c r="F5746" s="9"/>
      <c r="G5746" s="9"/>
      <c r="H5746" s="10" t="s">
        <v>9271</v>
      </c>
      <c r="I5746" s="9"/>
      <c r="J5746" s="9"/>
      <c r="K5746" s="9"/>
      <c r="L5746" s="9"/>
    </row>
    <row r="5747" spans="1:12">
      <c r="A5747" s="9" t="s">
        <v>9272</v>
      </c>
      <c r="B5747" s="9"/>
      <c r="C5747" s="9"/>
      <c r="D5747" s="9">
        <v>5</v>
      </c>
      <c r="E5747" s="9">
        <v>5</v>
      </c>
      <c r="F5747" s="9"/>
      <c r="G5747" s="9"/>
      <c r="H5747" s="10" t="s">
        <v>9273</v>
      </c>
      <c r="I5747" s="9"/>
      <c r="J5747" s="9"/>
      <c r="K5747" s="9"/>
      <c r="L5747" s="9"/>
    </row>
    <row r="5748" spans="1:12">
      <c r="A5748" s="9" t="s">
        <v>9274</v>
      </c>
      <c r="B5748" s="9"/>
      <c r="C5748" s="9"/>
      <c r="D5748" s="9">
        <v>5</v>
      </c>
      <c r="E5748" s="9">
        <v>5</v>
      </c>
      <c r="F5748" s="9"/>
      <c r="G5748" s="9"/>
      <c r="H5748" s="10" t="s">
        <v>9275</v>
      </c>
      <c r="I5748" s="9"/>
      <c r="J5748" s="9"/>
      <c r="K5748" s="9"/>
      <c r="L5748" s="9"/>
    </row>
    <row r="5749" spans="1:12">
      <c r="A5749" s="9" t="s">
        <v>9276</v>
      </c>
      <c r="B5749" s="9"/>
      <c r="C5749" s="9"/>
      <c r="D5749" s="9">
        <v>5</v>
      </c>
      <c r="E5749" s="9">
        <v>5</v>
      </c>
      <c r="F5749" s="9"/>
      <c r="G5749" s="9"/>
      <c r="H5749" s="10" t="s">
        <v>9277</v>
      </c>
      <c r="I5749" s="9"/>
      <c r="J5749" s="9"/>
      <c r="K5749" s="9"/>
      <c r="L5749" s="9"/>
    </row>
    <row r="5750" spans="1:12">
      <c r="A5750" s="9" t="s">
        <v>9278</v>
      </c>
      <c r="B5750" s="9"/>
      <c r="C5750" s="9"/>
      <c r="D5750" s="9">
        <v>5</v>
      </c>
      <c r="E5750" s="9">
        <v>5</v>
      </c>
      <c r="F5750" s="9"/>
      <c r="G5750" s="9"/>
      <c r="H5750" s="10" t="s">
        <v>9279</v>
      </c>
      <c r="I5750" s="9"/>
      <c r="J5750" s="9"/>
      <c r="K5750" s="9"/>
      <c r="L5750" s="9"/>
    </row>
    <row r="5751" spans="1:12">
      <c r="A5751" s="9" t="s">
        <v>9280</v>
      </c>
      <c r="B5751" s="9"/>
      <c r="C5751" s="9"/>
      <c r="D5751" s="9">
        <v>5</v>
      </c>
      <c r="E5751" s="9">
        <v>5</v>
      </c>
      <c r="F5751" s="9"/>
      <c r="G5751" s="9"/>
      <c r="H5751" s="10" t="s">
        <v>9281</v>
      </c>
      <c r="I5751" s="9"/>
      <c r="J5751" s="9"/>
      <c r="K5751" s="9"/>
      <c r="L5751" s="9"/>
    </row>
    <row r="5752" spans="1:12">
      <c r="A5752" s="9" t="s">
        <v>9282</v>
      </c>
      <c r="B5752" s="9"/>
      <c r="C5752" s="9"/>
      <c r="D5752" s="9">
        <v>5</v>
      </c>
      <c r="E5752" s="9">
        <v>5</v>
      </c>
      <c r="F5752" s="9"/>
      <c r="G5752" s="9"/>
      <c r="H5752" s="10" t="s">
        <v>9283</v>
      </c>
      <c r="I5752" s="9"/>
      <c r="J5752" s="9"/>
      <c r="K5752" s="9"/>
      <c r="L5752" s="9"/>
    </row>
    <row r="5753" spans="1:12">
      <c r="A5753" s="9" t="s">
        <v>9284</v>
      </c>
      <c r="B5753" s="9"/>
      <c r="C5753" s="9"/>
      <c r="D5753" s="9">
        <v>5</v>
      </c>
      <c r="E5753" s="9">
        <v>5</v>
      </c>
      <c r="F5753" s="9"/>
      <c r="G5753" s="9"/>
      <c r="H5753" s="10" t="s">
        <v>9285</v>
      </c>
      <c r="I5753" s="9"/>
      <c r="J5753" s="9"/>
      <c r="K5753" s="9"/>
      <c r="L5753" s="9"/>
    </row>
    <row r="5754" spans="1:12">
      <c r="A5754" s="9" t="s">
        <v>9286</v>
      </c>
      <c r="B5754" s="9"/>
      <c r="C5754" s="9"/>
      <c r="D5754" s="9">
        <v>5</v>
      </c>
      <c r="E5754" s="9">
        <v>5</v>
      </c>
      <c r="F5754" s="9"/>
      <c r="G5754" s="9"/>
      <c r="H5754" s="10" t="s">
        <v>9287</v>
      </c>
      <c r="I5754" s="9"/>
      <c r="J5754" s="9"/>
      <c r="K5754" s="9"/>
      <c r="L5754" s="9"/>
    </row>
    <row r="5755" spans="1:12">
      <c r="A5755" s="9" t="s">
        <v>9288</v>
      </c>
      <c r="B5755" s="9"/>
      <c r="C5755" s="9"/>
      <c r="D5755" s="9">
        <v>5</v>
      </c>
      <c r="E5755" s="9">
        <v>5</v>
      </c>
      <c r="F5755" s="9"/>
      <c r="G5755" s="9"/>
      <c r="H5755" s="10" t="s">
        <v>9289</v>
      </c>
      <c r="I5755" s="9"/>
      <c r="J5755" s="9"/>
      <c r="K5755" s="9"/>
      <c r="L5755" s="9"/>
    </row>
    <row r="5756" spans="1:12">
      <c r="A5756" s="9" t="s">
        <v>9290</v>
      </c>
      <c r="B5756" s="9"/>
      <c r="C5756" s="9"/>
      <c r="D5756" s="9">
        <v>5</v>
      </c>
      <c r="E5756" s="9">
        <v>5</v>
      </c>
      <c r="F5756" s="9"/>
      <c r="G5756" s="9"/>
      <c r="H5756" s="10" t="s">
        <v>9291</v>
      </c>
      <c r="I5756" s="9"/>
      <c r="J5756" s="9"/>
      <c r="K5756" s="9"/>
      <c r="L5756" s="9"/>
    </row>
    <row r="5757" spans="1:12">
      <c r="A5757" s="9" t="s">
        <v>9292</v>
      </c>
      <c r="B5757" s="9"/>
      <c r="C5757" s="9"/>
      <c r="D5757" s="9">
        <v>5</v>
      </c>
      <c r="E5757" s="9">
        <v>5</v>
      </c>
      <c r="F5757" s="9"/>
      <c r="G5757" s="9"/>
      <c r="H5757" s="10" t="s">
        <v>9293</v>
      </c>
      <c r="I5757" s="9"/>
      <c r="J5757" s="9"/>
      <c r="K5757" s="9"/>
      <c r="L5757" s="9"/>
    </row>
    <row r="5758" spans="1:12">
      <c r="A5758" s="9" t="s">
        <v>9294</v>
      </c>
      <c r="B5758" s="9"/>
      <c r="C5758" s="9"/>
      <c r="D5758" s="9">
        <v>5</v>
      </c>
      <c r="E5758" s="9">
        <v>5</v>
      </c>
      <c r="F5758" s="9"/>
      <c r="G5758" s="9"/>
      <c r="H5758" s="10" t="s">
        <v>9295</v>
      </c>
      <c r="I5758" s="9"/>
      <c r="J5758" s="9"/>
      <c r="K5758" s="9"/>
      <c r="L5758" s="9"/>
    </row>
    <row r="5759" spans="1:12" ht="33">
      <c r="A5759" s="9" t="s">
        <v>9296</v>
      </c>
      <c r="B5759" s="9"/>
      <c r="C5759" s="9"/>
      <c r="D5759" s="9">
        <v>5</v>
      </c>
      <c r="E5759" s="9">
        <v>5</v>
      </c>
      <c r="F5759" s="9"/>
      <c r="G5759" s="9"/>
      <c r="H5759" s="10" t="s">
        <v>9297</v>
      </c>
      <c r="I5759" s="9"/>
      <c r="J5759" s="9"/>
      <c r="K5759" s="9"/>
      <c r="L5759" s="9"/>
    </row>
    <row r="5760" spans="1:12">
      <c r="A5760" s="9" t="s">
        <v>9298</v>
      </c>
      <c r="B5760" s="9"/>
      <c r="C5760" s="9"/>
      <c r="D5760" s="9">
        <v>5</v>
      </c>
      <c r="E5760" s="9">
        <v>5</v>
      </c>
      <c r="F5760" s="9"/>
      <c r="G5760" s="9"/>
      <c r="H5760" s="10" t="s">
        <v>9299</v>
      </c>
      <c r="I5760" s="9"/>
      <c r="J5760" s="9"/>
      <c r="K5760" s="9"/>
      <c r="L5760" s="9"/>
    </row>
    <row r="5761" spans="1:12">
      <c r="A5761" s="9" t="s">
        <v>9300</v>
      </c>
      <c r="B5761" s="9"/>
      <c r="C5761" s="9"/>
      <c r="D5761" s="9">
        <v>5</v>
      </c>
      <c r="E5761" s="9">
        <v>5</v>
      </c>
      <c r="F5761" s="9"/>
      <c r="G5761" s="9"/>
      <c r="H5761" s="10" t="s">
        <v>9301</v>
      </c>
      <c r="I5761" s="9"/>
      <c r="J5761" s="9"/>
      <c r="K5761" s="9"/>
      <c r="L5761" s="9"/>
    </row>
    <row r="5762" spans="1:12" ht="33">
      <c r="A5762" s="9" t="s">
        <v>9302</v>
      </c>
      <c r="B5762" s="9"/>
      <c r="C5762" s="9"/>
      <c r="D5762" s="9">
        <v>5</v>
      </c>
      <c r="E5762" s="9">
        <v>5</v>
      </c>
      <c r="F5762" s="9"/>
      <c r="G5762" s="9"/>
      <c r="H5762" s="10" t="s">
        <v>9303</v>
      </c>
      <c r="I5762" s="9"/>
      <c r="J5762" s="9"/>
      <c r="K5762" s="9"/>
      <c r="L5762" s="9"/>
    </row>
    <row r="5763" spans="1:12">
      <c r="A5763" s="9" t="s">
        <v>9304</v>
      </c>
      <c r="B5763" s="9"/>
      <c r="C5763" s="9"/>
      <c r="D5763" s="9">
        <v>5</v>
      </c>
      <c r="E5763" s="9">
        <v>5</v>
      </c>
      <c r="F5763" s="9"/>
      <c r="G5763" s="9"/>
      <c r="H5763" s="10" t="s">
        <v>9305</v>
      </c>
      <c r="I5763" s="9"/>
      <c r="J5763" s="9"/>
      <c r="K5763" s="9"/>
      <c r="L5763" s="9"/>
    </row>
    <row r="5764" spans="1:12">
      <c r="A5764" s="9" t="s">
        <v>9306</v>
      </c>
      <c r="B5764" s="9"/>
      <c r="C5764" s="9"/>
      <c r="D5764" s="9">
        <v>5</v>
      </c>
      <c r="E5764" s="9">
        <v>5</v>
      </c>
      <c r="F5764" s="9"/>
      <c r="G5764" s="9"/>
      <c r="H5764" s="10" t="s">
        <v>9307</v>
      </c>
      <c r="I5764" s="9"/>
      <c r="J5764" s="9"/>
      <c r="K5764" s="9"/>
      <c r="L5764" s="9"/>
    </row>
    <row r="5765" spans="1:12">
      <c r="A5765" s="9" t="s">
        <v>9308</v>
      </c>
      <c r="B5765" s="9"/>
      <c r="C5765" s="9"/>
      <c r="D5765" s="9">
        <v>5</v>
      </c>
      <c r="E5765" s="9">
        <v>5</v>
      </c>
      <c r="F5765" s="9"/>
      <c r="G5765" s="9"/>
      <c r="H5765" s="10" t="s">
        <v>9309</v>
      </c>
      <c r="I5765" s="9"/>
      <c r="J5765" s="9"/>
      <c r="K5765" s="9"/>
      <c r="L5765" s="9"/>
    </row>
    <row r="5766" spans="1:12">
      <c r="A5766" s="9" t="s">
        <v>9310</v>
      </c>
      <c r="B5766" s="9"/>
      <c r="C5766" s="9"/>
      <c r="D5766" s="9">
        <v>5</v>
      </c>
      <c r="E5766" s="9">
        <v>5</v>
      </c>
      <c r="F5766" s="9"/>
      <c r="G5766" s="9"/>
      <c r="H5766" s="10" t="s">
        <v>9311</v>
      </c>
      <c r="I5766" s="9"/>
      <c r="J5766" s="9"/>
      <c r="K5766" s="9"/>
      <c r="L5766" s="9"/>
    </row>
    <row r="5767" spans="1:12">
      <c r="A5767" s="9" t="s">
        <v>9312</v>
      </c>
      <c r="B5767" s="9"/>
      <c r="C5767" s="9"/>
      <c r="D5767" s="9">
        <v>5</v>
      </c>
      <c r="E5767" s="9">
        <v>5</v>
      </c>
      <c r="F5767" s="9"/>
      <c r="G5767" s="9"/>
      <c r="H5767" s="10" t="s">
        <v>9313</v>
      </c>
      <c r="I5767" s="9"/>
      <c r="J5767" s="9"/>
      <c r="K5767" s="9"/>
      <c r="L5767" s="9"/>
    </row>
    <row r="5768" spans="1:12">
      <c r="A5768" s="9" t="s">
        <v>9314</v>
      </c>
      <c r="B5768" s="9"/>
      <c r="C5768" s="9"/>
      <c r="D5768" s="9">
        <v>5</v>
      </c>
      <c r="E5768" s="9">
        <v>5</v>
      </c>
      <c r="F5768" s="9"/>
      <c r="G5768" s="9"/>
      <c r="H5768" s="10" t="s">
        <v>9315</v>
      </c>
      <c r="I5768" s="9"/>
      <c r="J5768" s="9"/>
      <c r="K5768" s="9"/>
      <c r="L5768" s="9"/>
    </row>
    <row r="5769" spans="1:12">
      <c r="A5769" s="9" t="s">
        <v>9316</v>
      </c>
      <c r="B5769" s="9"/>
      <c r="C5769" s="9"/>
      <c r="D5769" s="9">
        <v>5</v>
      </c>
      <c r="E5769" s="9">
        <v>5</v>
      </c>
      <c r="F5769" s="9"/>
      <c r="G5769" s="9"/>
      <c r="H5769" s="10" t="s">
        <v>9317</v>
      </c>
      <c r="I5769" s="9"/>
      <c r="J5769" s="9"/>
      <c r="K5769" s="9"/>
      <c r="L5769" s="9"/>
    </row>
    <row r="5770" spans="1:12">
      <c r="A5770" s="9" t="s">
        <v>9318</v>
      </c>
      <c r="B5770" s="9"/>
      <c r="C5770" s="9"/>
      <c r="D5770" s="9">
        <v>5</v>
      </c>
      <c r="E5770" s="9">
        <v>5</v>
      </c>
      <c r="F5770" s="9"/>
      <c r="G5770" s="9"/>
      <c r="H5770" s="10" t="s">
        <v>9319</v>
      </c>
      <c r="I5770" s="9"/>
      <c r="J5770" s="9"/>
      <c r="K5770" s="9"/>
      <c r="L5770" s="9"/>
    </row>
    <row r="5771" spans="1:12">
      <c r="A5771" s="9" t="s">
        <v>9320</v>
      </c>
      <c r="B5771" s="9"/>
      <c r="C5771" s="9"/>
      <c r="D5771" s="9">
        <v>5</v>
      </c>
      <c r="E5771" s="9">
        <v>5</v>
      </c>
      <c r="F5771" s="9"/>
      <c r="G5771" s="9"/>
      <c r="H5771" s="10" t="s">
        <v>9321</v>
      </c>
      <c r="I5771" s="9"/>
      <c r="J5771" s="9"/>
      <c r="K5771" s="9"/>
      <c r="L5771" s="9"/>
    </row>
    <row r="5772" spans="1:12">
      <c r="A5772" s="9" t="s">
        <v>9322</v>
      </c>
      <c r="B5772" s="9"/>
      <c r="C5772" s="9"/>
      <c r="D5772" s="9">
        <v>5</v>
      </c>
      <c r="E5772" s="9">
        <v>5</v>
      </c>
      <c r="F5772" s="9"/>
      <c r="G5772" s="9"/>
      <c r="H5772" s="10" t="s">
        <v>9323</v>
      </c>
      <c r="I5772" s="9"/>
      <c r="J5772" s="9"/>
      <c r="K5772" s="9"/>
      <c r="L5772" s="9"/>
    </row>
    <row r="5773" spans="1:12" ht="33">
      <c r="A5773" s="9" t="s">
        <v>9324</v>
      </c>
      <c r="B5773" s="9"/>
      <c r="C5773" s="9"/>
      <c r="D5773" s="9">
        <v>5</v>
      </c>
      <c r="E5773" s="9">
        <v>5</v>
      </c>
      <c r="F5773" s="9"/>
      <c r="G5773" s="9"/>
      <c r="H5773" s="10" t="s">
        <v>9325</v>
      </c>
      <c r="I5773" s="9"/>
      <c r="J5773" s="9"/>
      <c r="K5773" s="9"/>
      <c r="L5773" s="9"/>
    </row>
    <row r="5774" spans="1:12" ht="33">
      <c r="A5774" s="9" t="s">
        <v>9326</v>
      </c>
      <c r="B5774" s="9"/>
      <c r="C5774" s="9"/>
      <c r="D5774" s="9">
        <v>5</v>
      </c>
      <c r="E5774" s="9">
        <v>5</v>
      </c>
      <c r="F5774" s="9"/>
      <c r="G5774" s="9"/>
      <c r="H5774" s="10" t="s">
        <v>9327</v>
      </c>
      <c r="I5774" s="9"/>
      <c r="J5774" s="9"/>
      <c r="K5774" s="9"/>
      <c r="L5774" s="9"/>
    </row>
    <row r="5775" spans="1:12">
      <c r="A5775" s="9" t="s">
        <v>9328</v>
      </c>
      <c r="B5775" s="9"/>
      <c r="C5775" s="9"/>
      <c r="D5775" s="9">
        <v>5</v>
      </c>
      <c r="E5775" s="9">
        <v>5</v>
      </c>
      <c r="F5775" s="9"/>
      <c r="G5775" s="9"/>
      <c r="H5775" s="10" t="s">
        <v>9329</v>
      </c>
      <c r="I5775" s="9"/>
      <c r="J5775" s="9"/>
      <c r="K5775" s="9"/>
      <c r="L5775" s="9"/>
    </row>
    <row r="5776" spans="1:12">
      <c r="A5776" s="9" t="s">
        <v>9330</v>
      </c>
      <c r="B5776" s="9"/>
      <c r="C5776" s="9"/>
      <c r="D5776" s="9">
        <v>5</v>
      </c>
      <c r="E5776" s="9">
        <v>5</v>
      </c>
      <c r="F5776" s="9"/>
      <c r="G5776" s="9"/>
      <c r="H5776" s="10" t="s">
        <v>9331</v>
      </c>
      <c r="I5776" s="9"/>
      <c r="J5776" s="9"/>
      <c r="K5776" s="9"/>
      <c r="L5776" s="9"/>
    </row>
    <row r="5777" spans="1:12">
      <c r="A5777" s="9" t="s">
        <v>9332</v>
      </c>
      <c r="B5777" s="9"/>
      <c r="C5777" s="9"/>
      <c r="D5777" s="9">
        <v>5</v>
      </c>
      <c r="E5777" s="9">
        <v>5</v>
      </c>
      <c r="F5777" s="9"/>
      <c r="G5777" s="9"/>
      <c r="H5777" s="10" t="s">
        <v>9333</v>
      </c>
      <c r="I5777" s="9"/>
      <c r="J5777" s="9"/>
      <c r="K5777" s="9"/>
      <c r="L5777" s="9"/>
    </row>
    <row r="5778" spans="1:12">
      <c r="A5778" s="9" t="s">
        <v>9334</v>
      </c>
      <c r="B5778" s="9"/>
      <c r="C5778" s="9"/>
      <c r="D5778" s="9">
        <v>5</v>
      </c>
      <c r="E5778" s="9">
        <v>5</v>
      </c>
      <c r="F5778" s="9"/>
      <c r="G5778" s="9"/>
      <c r="H5778" s="10" t="s">
        <v>9335</v>
      </c>
      <c r="I5778" s="9"/>
      <c r="J5778" s="9"/>
      <c r="K5778" s="9"/>
      <c r="L5778" s="9"/>
    </row>
    <row r="5779" spans="1:12">
      <c r="A5779" s="9" t="s">
        <v>9336</v>
      </c>
      <c r="B5779" s="9"/>
      <c r="C5779" s="9"/>
      <c r="D5779" s="9">
        <v>5</v>
      </c>
      <c r="E5779" s="9">
        <v>5</v>
      </c>
      <c r="F5779" s="9"/>
      <c r="G5779" s="9"/>
      <c r="H5779" s="10" t="s">
        <v>9337</v>
      </c>
      <c r="I5779" s="9"/>
      <c r="J5779" s="9"/>
      <c r="K5779" s="9"/>
      <c r="L5779" s="9"/>
    </row>
    <row r="5780" spans="1:12">
      <c r="A5780" s="9" t="s">
        <v>9338</v>
      </c>
      <c r="B5780" s="9"/>
      <c r="C5780" s="9"/>
      <c r="D5780" s="9">
        <v>5</v>
      </c>
      <c r="E5780" s="9">
        <v>5</v>
      </c>
      <c r="F5780" s="9"/>
      <c r="G5780" s="9"/>
      <c r="H5780" s="10" t="s">
        <v>9339</v>
      </c>
      <c r="I5780" s="9"/>
      <c r="J5780" s="9"/>
      <c r="K5780" s="9"/>
      <c r="L5780" s="9"/>
    </row>
    <row r="5781" spans="1:12">
      <c r="A5781" s="9" t="s">
        <v>9340</v>
      </c>
      <c r="B5781" s="9"/>
      <c r="C5781" s="9"/>
      <c r="D5781" s="9">
        <v>5</v>
      </c>
      <c r="E5781" s="9">
        <v>5</v>
      </c>
      <c r="F5781" s="9"/>
      <c r="G5781" s="9"/>
      <c r="H5781" s="10" t="s">
        <v>9341</v>
      </c>
      <c r="I5781" s="9"/>
      <c r="J5781" s="9"/>
      <c r="K5781" s="9"/>
      <c r="L5781" s="9"/>
    </row>
    <row r="5782" spans="1:12">
      <c r="A5782" s="9" t="s">
        <v>9342</v>
      </c>
      <c r="B5782" s="9"/>
      <c r="C5782" s="9"/>
      <c r="D5782" s="9">
        <v>5</v>
      </c>
      <c r="E5782" s="9">
        <v>5</v>
      </c>
      <c r="F5782" s="9"/>
      <c r="G5782" s="9"/>
      <c r="H5782" s="10" t="s">
        <v>9343</v>
      </c>
      <c r="I5782" s="9"/>
      <c r="J5782" s="9"/>
      <c r="K5782" s="9"/>
      <c r="L5782" s="9"/>
    </row>
    <row r="5783" spans="1:12">
      <c r="A5783" s="9" t="s">
        <v>9344</v>
      </c>
      <c r="B5783" s="9"/>
      <c r="C5783" s="9"/>
      <c r="D5783" s="9">
        <v>5</v>
      </c>
      <c r="E5783" s="9">
        <v>5</v>
      </c>
      <c r="F5783" s="9"/>
      <c r="G5783" s="9"/>
      <c r="H5783" s="10" t="s">
        <v>9345</v>
      </c>
      <c r="I5783" s="9"/>
      <c r="J5783" s="9"/>
      <c r="K5783" s="9"/>
      <c r="L5783" s="9"/>
    </row>
    <row r="5784" spans="1:12">
      <c r="A5784" s="9" t="s">
        <v>9346</v>
      </c>
      <c r="B5784" s="9"/>
      <c r="C5784" s="9"/>
      <c r="D5784" s="9">
        <v>5</v>
      </c>
      <c r="E5784" s="9">
        <v>5</v>
      </c>
      <c r="F5784" s="9"/>
      <c r="G5784" s="9"/>
      <c r="H5784" s="10" t="s">
        <v>9347</v>
      </c>
      <c r="I5784" s="9"/>
      <c r="J5784" s="9"/>
      <c r="K5784" s="9"/>
      <c r="L5784" s="9"/>
    </row>
    <row r="5785" spans="1:12" ht="33">
      <c r="A5785" s="9" t="s">
        <v>9348</v>
      </c>
      <c r="B5785" s="9"/>
      <c r="C5785" s="9"/>
      <c r="D5785" s="9">
        <v>5</v>
      </c>
      <c r="E5785" s="9">
        <v>5</v>
      </c>
      <c r="F5785" s="9"/>
      <c r="G5785" s="9"/>
      <c r="H5785" s="10" t="s">
        <v>9349</v>
      </c>
      <c r="I5785" s="9"/>
      <c r="J5785" s="9"/>
      <c r="K5785" s="9"/>
      <c r="L5785" s="9"/>
    </row>
    <row r="5786" spans="1:12">
      <c r="A5786" s="9" t="s">
        <v>9350</v>
      </c>
      <c r="B5786" s="9"/>
      <c r="C5786" s="9"/>
      <c r="D5786" s="9">
        <v>5</v>
      </c>
      <c r="E5786" s="9">
        <v>5</v>
      </c>
      <c r="F5786" s="9"/>
      <c r="G5786" s="9"/>
      <c r="H5786" s="10" t="s">
        <v>9351</v>
      </c>
      <c r="I5786" s="9"/>
      <c r="J5786" s="9"/>
      <c r="K5786" s="9"/>
      <c r="L5786" s="9"/>
    </row>
    <row r="5787" spans="1:12">
      <c r="A5787" s="9" t="s">
        <v>9352</v>
      </c>
      <c r="B5787" s="9"/>
      <c r="C5787" s="9"/>
      <c r="D5787" s="9">
        <v>5</v>
      </c>
      <c r="E5787" s="9">
        <v>5</v>
      </c>
      <c r="F5787" s="9"/>
      <c r="G5787" s="9"/>
      <c r="H5787" s="10" t="s">
        <v>9353</v>
      </c>
      <c r="I5787" s="9"/>
      <c r="J5787" s="9"/>
      <c r="K5787" s="9"/>
      <c r="L5787" s="9"/>
    </row>
    <row r="5788" spans="1:12">
      <c r="A5788" s="9" t="s">
        <v>9354</v>
      </c>
      <c r="B5788" s="9"/>
      <c r="C5788" s="9"/>
      <c r="D5788" s="9">
        <v>5</v>
      </c>
      <c r="E5788" s="9">
        <v>5</v>
      </c>
      <c r="F5788" s="9"/>
      <c r="G5788" s="9"/>
      <c r="H5788" s="10" t="s">
        <v>9355</v>
      </c>
      <c r="I5788" s="9"/>
      <c r="J5788" s="9"/>
      <c r="K5788" s="9"/>
      <c r="L5788" s="9"/>
    </row>
    <row r="5789" spans="1:12">
      <c r="A5789" s="9" t="s">
        <v>9356</v>
      </c>
      <c r="B5789" s="9"/>
      <c r="C5789" s="9"/>
      <c r="D5789" s="9">
        <v>5</v>
      </c>
      <c r="E5789" s="9">
        <v>5</v>
      </c>
      <c r="F5789" s="9"/>
      <c r="G5789" s="9"/>
      <c r="H5789" s="10" t="s">
        <v>9357</v>
      </c>
      <c r="I5789" s="9"/>
      <c r="J5789" s="9"/>
      <c r="K5789" s="9"/>
      <c r="L5789" s="9"/>
    </row>
    <row r="5790" spans="1:12">
      <c r="A5790" s="9" t="s">
        <v>9358</v>
      </c>
      <c r="B5790" s="9"/>
      <c r="C5790" s="9"/>
      <c r="D5790" s="9">
        <v>5</v>
      </c>
      <c r="E5790" s="9">
        <v>5</v>
      </c>
      <c r="F5790" s="9"/>
      <c r="G5790" s="9"/>
      <c r="H5790" s="10" t="s">
        <v>9359</v>
      </c>
      <c r="I5790" s="9"/>
      <c r="J5790" s="9"/>
      <c r="K5790" s="9"/>
      <c r="L5790" s="9"/>
    </row>
    <row r="5791" spans="1:12">
      <c r="A5791" s="9" t="s">
        <v>9360</v>
      </c>
      <c r="B5791" s="9"/>
      <c r="C5791" s="9"/>
      <c r="D5791" s="9">
        <v>5</v>
      </c>
      <c r="E5791" s="9">
        <v>5</v>
      </c>
      <c r="F5791" s="9"/>
      <c r="G5791" s="9"/>
      <c r="H5791" s="10" t="s">
        <v>9361</v>
      </c>
      <c r="I5791" s="9"/>
      <c r="J5791" s="9"/>
      <c r="K5791" s="9"/>
      <c r="L5791" s="9"/>
    </row>
    <row r="5792" spans="1:12">
      <c r="A5792" s="9" t="s">
        <v>9362</v>
      </c>
      <c r="B5792" s="9"/>
      <c r="C5792" s="9"/>
      <c r="D5792" s="9">
        <v>5</v>
      </c>
      <c r="E5792" s="9">
        <v>5</v>
      </c>
      <c r="F5792" s="9"/>
      <c r="G5792" s="9"/>
      <c r="H5792" s="10" t="s">
        <v>9363</v>
      </c>
      <c r="I5792" s="9"/>
      <c r="J5792" s="9"/>
      <c r="K5792" s="9"/>
      <c r="L5792" s="9"/>
    </row>
    <row r="5793" spans="1:12">
      <c r="A5793" s="9" t="s">
        <v>9364</v>
      </c>
      <c r="B5793" s="9"/>
      <c r="C5793" s="9"/>
      <c r="D5793" s="9">
        <v>5</v>
      </c>
      <c r="E5793" s="9">
        <v>5</v>
      </c>
      <c r="F5793" s="9"/>
      <c r="G5793" s="9"/>
      <c r="H5793" s="10" t="s">
        <v>9365</v>
      </c>
      <c r="I5793" s="9"/>
      <c r="J5793" s="9"/>
      <c r="K5793" s="9"/>
      <c r="L5793" s="9"/>
    </row>
    <row r="5794" spans="1:12">
      <c r="A5794" s="9" t="s">
        <v>9366</v>
      </c>
      <c r="B5794" s="9"/>
      <c r="C5794" s="9"/>
      <c r="D5794" s="9">
        <v>5</v>
      </c>
      <c r="E5794" s="9">
        <v>5</v>
      </c>
      <c r="F5794" s="9"/>
      <c r="G5794" s="9"/>
      <c r="H5794" s="10" t="s">
        <v>9367</v>
      </c>
      <c r="I5794" s="9"/>
      <c r="J5794" s="9"/>
      <c r="K5794" s="9"/>
      <c r="L5794" s="9"/>
    </row>
    <row r="5795" spans="1:12">
      <c r="A5795" s="9" t="s">
        <v>9368</v>
      </c>
      <c r="B5795" s="9"/>
      <c r="C5795" s="9"/>
      <c r="D5795" s="9">
        <v>5</v>
      </c>
      <c r="E5795" s="9">
        <v>5</v>
      </c>
      <c r="F5795" s="9"/>
      <c r="G5795" s="9"/>
      <c r="H5795" s="10" t="s">
        <v>9369</v>
      </c>
      <c r="I5795" s="9"/>
      <c r="J5795" s="9"/>
      <c r="K5795" s="9"/>
      <c r="L5795" s="9"/>
    </row>
    <row r="5796" spans="1:12">
      <c r="A5796" s="9" t="s">
        <v>9370</v>
      </c>
      <c r="B5796" s="9"/>
      <c r="C5796" s="9"/>
      <c r="D5796" s="9">
        <v>5</v>
      </c>
      <c r="E5796" s="9">
        <v>5</v>
      </c>
      <c r="F5796" s="9"/>
      <c r="G5796" s="9"/>
      <c r="H5796" s="10" t="s">
        <v>9371</v>
      </c>
      <c r="I5796" s="9"/>
      <c r="J5796" s="9"/>
      <c r="K5796" s="9"/>
      <c r="L5796" s="9"/>
    </row>
    <row r="5797" spans="1:12">
      <c r="A5797" s="9" t="s">
        <v>9372</v>
      </c>
      <c r="B5797" s="9"/>
      <c r="C5797" s="9"/>
      <c r="D5797" s="9">
        <v>5</v>
      </c>
      <c r="E5797" s="9">
        <v>5</v>
      </c>
      <c r="F5797" s="9"/>
      <c r="G5797" s="9"/>
      <c r="H5797" s="10" t="s">
        <v>9373</v>
      </c>
      <c r="I5797" s="9"/>
      <c r="J5797" s="9"/>
      <c r="K5797" s="9"/>
      <c r="L5797" s="9"/>
    </row>
    <row r="5798" spans="1:12">
      <c r="A5798" s="9" t="s">
        <v>9374</v>
      </c>
      <c r="B5798" s="9"/>
      <c r="C5798" s="9"/>
      <c r="D5798" s="9">
        <v>5</v>
      </c>
      <c r="E5798" s="9">
        <v>5</v>
      </c>
      <c r="F5798" s="9"/>
      <c r="G5798" s="9"/>
      <c r="H5798" s="10" t="s">
        <v>9375</v>
      </c>
      <c r="I5798" s="9"/>
      <c r="J5798" s="9"/>
      <c r="K5798" s="9"/>
      <c r="L5798" s="9"/>
    </row>
    <row r="5799" spans="1:12">
      <c r="A5799" s="9" t="s">
        <v>9376</v>
      </c>
      <c r="B5799" s="9"/>
      <c r="C5799" s="9"/>
      <c r="D5799" s="9">
        <v>5</v>
      </c>
      <c r="E5799" s="9">
        <v>5</v>
      </c>
      <c r="F5799" s="9"/>
      <c r="G5799" s="9"/>
      <c r="H5799" s="10" t="s">
        <v>9377</v>
      </c>
      <c r="I5799" s="9"/>
      <c r="J5799" s="9"/>
      <c r="K5799" s="9"/>
      <c r="L5799" s="9"/>
    </row>
    <row r="5800" spans="1:12">
      <c r="A5800" s="9" t="s">
        <v>9378</v>
      </c>
      <c r="B5800" s="9"/>
      <c r="C5800" s="9"/>
      <c r="D5800" s="9">
        <v>5</v>
      </c>
      <c r="E5800" s="9">
        <v>5</v>
      </c>
      <c r="F5800" s="9"/>
      <c r="G5800" s="9"/>
      <c r="H5800" s="10" t="s">
        <v>9379</v>
      </c>
      <c r="I5800" s="9"/>
      <c r="J5800" s="9"/>
      <c r="K5800" s="9"/>
      <c r="L5800" s="9"/>
    </row>
    <row r="5801" spans="1:12" s="16" customFormat="1">
      <c r="A5801" s="9" t="s">
        <v>9380</v>
      </c>
      <c r="B5801" s="9"/>
      <c r="C5801" s="9"/>
      <c r="D5801" s="9">
        <v>5</v>
      </c>
      <c r="E5801" s="9">
        <v>5</v>
      </c>
      <c r="F5801" s="9"/>
      <c r="G5801" s="9"/>
      <c r="H5801" s="10" t="s">
        <v>9381</v>
      </c>
      <c r="I5801" s="28"/>
      <c r="J5801" s="28"/>
      <c r="K5801" s="28"/>
      <c r="L5801" s="28"/>
    </row>
    <row r="5802" spans="1:12">
      <c r="A5802" s="9" t="s">
        <v>9382</v>
      </c>
      <c r="B5802" s="9"/>
      <c r="C5802" s="9"/>
      <c r="D5802" s="9">
        <v>5</v>
      </c>
      <c r="E5802" s="9">
        <v>5</v>
      </c>
      <c r="F5802" s="9"/>
      <c r="G5802" s="9"/>
      <c r="H5802" s="10" t="s">
        <v>9383</v>
      </c>
      <c r="I5802" s="9"/>
      <c r="J5802" s="9"/>
      <c r="K5802" s="9"/>
      <c r="L5802" s="9"/>
    </row>
    <row r="5803" spans="1:12" ht="33">
      <c r="A5803" s="9" t="s">
        <v>9384</v>
      </c>
      <c r="B5803" s="9"/>
      <c r="C5803" s="9"/>
      <c r="D5803" s="9">
        <v>5</v>
      </c>
      <c r="E5803" s="9">
        <v>5</v>
      </c>
      <c r="F5803" s="9"/>
      <c r="G5803" s="9"/>
      <c r="H5803" s="10" t="s">
        <v>9385</v>
      </c>
      <c r="I5803" s="9"/>
      <c r="J5803" s="9"/>
      <c r="K5803" s="9"/>
      <c r="L5803" s="9"/>
    </row>
    <row r="5804" spans="1:12">
      <c r="A5804" s="9" t="s">
        <v>9386</v>
      </c>
      <c r="B5804" s="9"/>
      <c r="C5804" s="9"/>
      <c r="D5804" s="9">
        <v>5</v>
      </c>
      <c r="E5804" s="9">
        <v>5</v>
      </c>
      <c r="F5804" s="9"/>
      <c r="G5804" s="9"/>
      <c r="H5804" s="10" t="s">
        <v>9387</v>
      </c>
      <c r="I5804" s="9"/>
      <c r="J5804" s="9"/>
      <c r="K5804" s="9"/>
      <c r="L5804" s="9"/>
    </row>
    <row r="5805" spans="1:12">
      <c r="A5805" s="9" t="s">
        <v>9388</v>
      </c>
      <c r="B5805" s="9"/>
      <c r="C5805" s="9"/>
      <c r="D5805" s="9">
        <v>5</v>
      </c>
      <c r="E5805" s="9">
        <v>5</v>
      </c>
      <c r="F5805" s="9"/>
      <c r="G5805" s="9"/>
      <c r="H5805" s="10" t="s">
        <v>9389</v>
      </c>
      <c r="I5805" s="9"/>
      <c r="J5805" s="9"/>
      <c r="K5805" s="9"/>
      <c r="L5805" s="9"/>
    </row>
    <row r="5806" spans="1:12">
      <c r="A5806" s="9" t="s">
        <v>9390</v>
      </c>
      <c r="B5806" s="9"/>
      <c r="C5806" s="9"/>
      <c r="D5806" s="9">
        <v>5</v>
      </c>
      <c r="E5806" s="9">
        <v>5</v>
      </c>
      <c r="F5806" s="9"/>
      <c r="G5806" s="9"/>
      <c r="H5806" s="10" t="s">
        <v>9391</v>
      </c>
      <c r="I5806" s="9"/>
      <c r="J5806" s="9"/>
      <c r="K5806" s="9"/>
      <c r="L5806" s="9"/>
    </row>
    <row r="5807" spans="1:12">
      <c r="A5807" s="9" t="s">
        <v>9392</v>
      </c>
      <c r="B5807" s="9"/>
      <c r="C5807" s="9"/>
      <c r="D5807" s="9">
        <v>5</v>
      </c>
      <c r="E5807" s="9">
        <v>5</v>
      </c>
      <c r="F5807" s="9"/>
      <c r="G5807" s="9"/>
      <c r="H5807" s="10" t="s">
        <v>9393</v>
      </c>
      <c r="I5807" s="9"/>
      <c r="J5807" s="9"/>
      <c r="K5807" s="9"/>
      <c r="L5807" s="9"/>
    </row>
    <row r="5808" spans="1:12">
      <c r="A5808" s="9" t="s">
        <v>9394</v>
      </c>
      <c r="B5808" s="9"/>
      <c r="C5808" s="9"/>
      <c r="D5808" s="9">
        <v>5</v>
      </c>
      <c r="E5808" s="9">
        <v>5</v>
      </c>
      <c r="F5808" s="9"/>
      <c r="G5808" s="9"/>
      <c r="H5808" s="10" t="s">
        <v>9395</v>
      </c>
      <c r="I5808" s="9"/>
      <c r="J5808" s="9"/>
      <c r="K5808" s="9"/>
      <c r="L5808" s="9"/>
    </row>
    <row r="5809" spans="1:12">
      <c r="A5809" s="9" t="s">
        <v>9396</v>
      </c>
      <c r="B5809" s="9"/>
      <c r="C5809" s="9"/>
      <c r="D5809" s="9">
        <v>5</v>
      </c>
      <c r="E5809" s="9">
        <v>5</v>
      </c>
      <c r="F5809" s="9"/>
      <c r="G5809" s="9"/>
      <c r="H5809" s="10" t="s">
        <v>9397</v>
      </c>
      <c r="I5809" s="9"/>
      <c r="J5809" s="9"/>
      <c r="K5809" s="9"/>
      <c r="L5809" s="9"/>
    </row>
    <row r="5810" spans="1:12">
      <c r="A5810" s="9" t="s">
        <v>9398</v>
      </c>
      <c r="B5810" s="9"/>
      <c r="C5810" s="9"/>
      <c r="D5810" s="9">
        <v>5</v>
      </c>
      <c r="E5810" s="9">
        <v>5</v>
      </c>
      <c r="F5810" s="9"/>
      <c r="G5810" s="9"/>
      <c r="H5810" s="10" t="s">
        <v>9399</v>
      </c>
      <c r="I5810" s="9"/>
      <c r="J5810" s="9"/>
      <c r="K5810" s="9"/>
      <c r="L5810" s="9"/>
    </row>
    <row r="5811" spans="1:12" ht="33">
      <c r="A5811" s="9" t="s">
        <v>9400</v>
      </c>
      <c r="B5811" s="9"/>
      <c r="C5811" s="9"/>
      <c r="D5811" s="9">
        <v>5</v>
      </c>
      <c r="E5811" s="9">
        <v>5</v>
      </c>
      <c r="F5811" s="9"/>
      <c r="G5811" s="9"/>
      <c r="H5811" s="10" t="s">
        <v>9401</v>
      </c>
      <c r="I5811" s="9"/>
      <c r="J5811" s="9"/>
      <c r="K5811" s="9"/>
      <c r="L5811" s="9"/>
    </row>
    <row r="5812" spans="1:12">
      <c r="A5812" s="9" t="s">
        <v>9402</v>
      </c>
      <c r="B5812" s="9"/>
      <c r="C5812" s="9"/>
      <c r="D5812" s="9">
        <v>5</v>
      </c>
      <c r="E5812" s="9">
        <v>5</v>
      </c>
      <c r="F5812" s="9"/>
      <c r="G5812" s="9"/>
      <c r="H5812" s="10" t="s">
        <v>9403</v>
      </c>
      <c r="I5812" s="9"/>
      <c r="J5812" s="9"/>
      <c r="K5812" s="9"/>
      <c r="L5812" s="9"/>
    </row>
    <row r="5813" spans="1:12">
      <c r="A5813" s="9" t="s">
        <v>9404</v>
      </c>
      <c r="B5813" s="9"/>
      <c r="C5813" s="9"/>
      <c r="D5813" s="9">
        <v>5</v>
      </c>
      <c r="E5813" s="9">
        <v>5</v>
      </c>
      <c r="F5813" s="9"/>
      <c r="G5813" s="9"/>
      <c r="H5813" s="10" t="s">
        <v>9405</v>
      </c>
      <c r="I5813" s="9"/>
      <c r="J5813" s="9"/>
      <c r="K5813" s="9"/>
      <c r="L5813" s="9"/>
    </row>
    <row r="5814" spans="1:12">
      <c r="A5814" s="9" t="s">
        <v>9406</v>
      </c>
      <c r="B5814" s="9"/>
      <c r="C5814" s="9"/>
      <c r="D5814" s="9">
        <v>5</v>
      </c>
      <c r="E5814" s="9">
        <v>5</v>
      </c>
      <c r="F5814" s="9"/>
      <c r="G5814" s="9"/>
      <c r="H5814" s="10" t="s">
        <v>9407</v>
      </c>
      <c r="I5814" s="9"/>
      <c r="J5814" s="9"/>
      <c r="K5814" s="9"/>
      <c r="L5814" s="9"/>
    </row>
    <row r="5815" spans="1:12">
      <c r="A5815" s="9" t="s">
        <v>9408</v>
      </c>
      <c r="B5815" s="9"/>
      <c r="C5815" s="9"/>
      <c r="D5815" s="9">
        <v>5</v>
      </c>
      <c r="E5815" s="9">
        <v>5</v>
      </c>
      <c r="F5815" s="9"/>
      <c r="G5815" s="9"/>
      <c r="H5815" s="10" t="s">
        <v>9409</v>
      </c>
      <c r="I5815" s="9"/>
      <c r="J5815" s="9"/>
      <c r="K5815" s="9"/>
      <c r="L5815" s="9"/>
    </row>
    <row r="5816" spans="1:12">
      <c r="A5816" s="9" t="s">
        <v>9410</v>
      </c>
      <c r="B5816" s="9"/>
      <c r="C5816" s="9"/>
      <c r="D5816" s="9">
        <v>5</v>
      </c>
      <c r="E5816" s="9">
        <v>5</v>
      </c>
      <c r="F5816" s="9"/>
      <c r="G5816" s="9"/>
      <c r="H5816" s="10" t="s">
        <v>9411</v>
      </c>
      <c r="I5816" s="9"/>
      <c r="J5816" s="9"/>
      <c r="K5816" s="9"/>
      <c r="L5816" s="9"/>
    </row>
    <row r="5817" spans="1:12">
      <c r="A5817" s="9" t="s">
        <v>9412</v>
      </c>
      <c r="B5817" s="9"/>
      <c r="C5817" s="9"/>
      <c r="D5817" s="9">
        <v>5</v>
      </c>
      <c r="E5817" s="9">
        <v>5</v>
      </c>
      <c r="F5817" s="9"/>
      <c r="G5817" s="9"/>
      <c r="H5817" s="10" t="s">
        <v>9413</v>
      </c>
      <c r="I5817" s="9"/>
      <c r="J5817" s="9"/>
      <c r="K5817" s="9"/>
      <c r="L5817" s="9"/>
    </row>
    <row r="5818" spans="1:12">
      <c r="A5818" s="9" t="s">
        <v>9414</v>
      </c>
      <c r="B5818" s="9"/>
      <c r="C5818" s="9"/>
      <c r="D5818" s="9">
        <v>5</v>
      </c>
      <c r="E5818" s="9">
        <v>5</v>
      </c>
      <c r="F5818" s="9"/>
      <c r="G5818" s="9"/>
      <c r="H5818" s="10" t="s">
        <v>9415</v>
      </c>
      <c r="I5818" s="9"/>
      <c r="J5818" s="9"/>
      <c r="K5818" s="9"/>
      <c r="L5818" s="9"/>
    </row>
    <row r="5819" spans="1:12">
      <c r="A5819" s="9" t="s">
        <v>9416</v>
      </c>
      <c r="B5819" s="9"/>
      <c r="C5819" s="9"/>
      <c r="D5819" s="9">
        <v>5</v>
      </c>
      <c r="E5819" s="9">
        <v>5</v>
      </c>
      <c r="F5819" s="9"/>
      <c r="G5819" s="9"/>
      <c r="H5819" s="10" t="s">
        <v>9417</v>
      </c>
      <c r="I5819" s="9"/>
      <c r="J5819" s="9"/>
      <c r="K5819" s="9"/>
      <c r="L5819" s="9"/>
    </row>
    <row r="5820" spans="1:12">
      <c r="A5820" s="9" t="s">
        <v>9418</v>
      </c>
      <c r="B5820" s="9"/>
      <c r="C5820" s="9"/>
      <c r="D5820" s="9">
        <v>5</v>
      </c>
      <c r="E5820" s="9">
        <v>5</v>
      </c>
      <c r="F5820" s="9"/>
      <c r="G5820" s="9"/>
      <c r="H5820" s="10" t="s">
        <v>9419</v>
      </c>
      <c r="I5820" s="9"/>
      <c r="J5820" s="9"/>
      <c r="K5820" s="9"/>
      <c r="L5820" s="9"/>
    </row>
    <row r="5821" spans="1:12">
      <c r="A5821" s="9" t="s">
        <v>9420</v>
      </c>
      <c r="B5821" s="9"/>
      <c r="C5821" s="9"/>
      <c r="D5821" s="9">
        <v>5</v>
      </c>
      <c r="E5821" s="9">
        <v>5</v>
      </c>
      <c r="F5821" s="9"/>
      <c r="G5821" s="9"/>
      <c r="H5821" s="10" t="s">
        <v>9421</v>
      </c>
      <c r="I5821" s="9"/>
      <c r="J5821" s="9"/>
      <c r="K5821" s="9"/>
      <c r="L5821" s="9"/>
    </row>
    <row r="5822" spans="1:12">
      <c r="A5822" s="9" t="s">
        <v>9422</v>
      </c>
      <c r="B5822" s="9"/>
      <c r="C5822" s="9"/>
      <c r="D5822" s="9">
        <v>5</v>
      </c>
      <c r="E5822" s="9">
        <v>5</v>
      </c>
      <c r="F5822" s="9"/>
      <c r="G5822" s="9"/>
      <c r="H5822" s="10" t="s">
        <v>9423</v>
      </c>
      <c r="I5822" s="9"/>
      <c r="J5822" s="9"/>
      <c r="K5822" s="9"/>
      <c r="L5822" s="9"/>
    </row>
    <row r="5823" spans="1:12">
      <c r="A5823" s="9" t="s">
        <v>9424</v>
      </c>
      <c r="B5823" s="9"/>
      <c r="C5823" s="9"/>
      <c r="D5823" s="9">
        <v>5</v>
      </c>
      <c r="E5823" s="9">
        <v>5</v>
      </c>
      <c r="F5823" s="9"/>
      <c r="G5823" s="9"/>
      <c r="H5823" s="10" t="s">
        <v>9425</v>
      </c>
      <c r="I5823" s="9"/>
      <c r="J5823" s="9"/>
      <c r="K5823" s="9"/>
      <c r="L5823" s="9"/>
    </row>
    <row r="5824" spans="1:12">
      <c r="A5824" s="9" t="s">
        <v>9426</v>
      </c>
      <c r="B5824" s="9"/>
      <c r="C5824" s="9"/>
      <c r="D5824" s="9">
        <v>5</v>
      </c>
      <c r="E5824" s="9">
        <v>5</v>
      </c>
      <c r="F5824" s="9"/>
      <c r="G5824" s="9"/>
      <c r="H5824" s="10" t="s">
        <v>9427</v>
      </c>
      <c r="I5824" s="9"/>
      <c r="J5824" s="9"/>
      <c r="K5824" s="9"/>
      <c r="L5824" s="9"/>
    </row>
    <row r="5825" spans="1:12">
      <c r="A5825" s="9" t="s">
        <v>9428</v>
      </c>
      <c r="B5825" s="9"/>
      <c r="C5825" s="9"/>
      <c r="D5825" s="9">
        <v>5</v>
      </c>
      <c r="E5825" s="9">
        <v>5</v>
      </c>
      <c r="F5825" s="9"/>
      <c r="G5825" s="9"/>
      <c r="H5825" s="10" t="s">
        <v>9429</v>
      </c>
      <c r="I5825" s="9"/>
      <c r="J5825" s="9"/>
      <c r="K5825" s="9"/>
      <c r="L5825" s="9"/>
    </row>
    <row r="5826" spans="1:12">
      <c r="A5826" s="9" t="s">
        <v>9430</v>
      </c>
      <c r="B5826" s="9"/>
      <c r="C5826" s="9"/>
      <c r="D5826" s="9">
        <v>5</v>
      </c>
      <c r="E5826" s="9">
        <v>5</v>
      </c>
      <c r="F5826" s="9"/>
      <c r="G5826" s="9"/>
      <c r="H5826" s="10" t="s">
        <v>9431</v>
      </c>
      <c r="I5826" s="9"/>
      <c r="J5826" s="9"/>
      <c r="K5826" s="9"/>
      <c r="L5826" s="9"/>
    </row>
    <row r="5827" spans="1:12">
      <c r="A5827" s="9" t="s">
        <v>9432</v>
      </c>
      <c r="B5827" s="9"/>
      <c r="C5827" s="9"/>
      <c r="D5827" s="9">
        <v>5</v>
      </c>
      <c r="E5827" s="9">
        <v>5</v>
      </c>
      <c r="F5827" s="9"/>
      <c r="G5827" s="9"/>
      <c r="H5827" s="10" t="s">
        <v>9433</v>
      </c>
      <c r="I5827" s="9"/>
      <c r="J5827" s="9"/>
      <c r="K5827" s="9"/>
      <c r="L5827" s="9"/>
    </row>
    <row r="5828" spans="1:12">
      <c r="A5828" s="9" t="s">
        <v>9434</v>
      </c>
      <c r="B5828" s="9"/>
      <c r="C5828" s="9"/>
      <c r="D5828" s="9">
        <v>5</v>
      </c>
      <c r="E5828" s="9">
        <v>5</v>
      </c>
      <c r="F5828" s="9"/>
      <c r="G5828" s="9"/>
      <c r="H5828" s="10" t="s">
        <v>9435</v>
      </c>
      <c r="I5828" s="9"/>
      <c r="J5828" s="9"/>
      <c r="K5828" s="9"/>
      <c r="L5828" s="9"/>
    </row>
    <row r="5829" spans="1:12">
      <c r="A5829" s="9" t="s">
        <v>9436</v>
      </c>
      <c r="B5829" s="9"/>
      <c r="C5829" s="9"/>
      <c r="D5829" s="9">
        <v>5</v>
      </c>
      <c r="E5829" s="9">
        <v>5</v>
      </c>
      <c r="F5829" s="9"/>
      <c r="G5829" s="9"/>
      <c r="H5829" s="10" t="s">
        <v>9437</v>
      </c>
      <c r="I5829" s="9"/>
      <c r="J5829" s="9"/>
      <c r="K5829" s="9"/>
      <c r="L5829" s="9"/>
    </row>
    <row r="5830" spans="1:12">
      <c r="A5830" s="9" t="s">
        <v>9438</v>
      </c>
      <c r="B5830" s="9"/>
      <c r="C5830" s="9"/>
      <c r="D5830" s="9">
        <v>5</v>
      </c>
      <c r="E5830" s="9">
        <v>5</v>
      </c>
      <c r="F5830" s="9"/>
      <c r="G5830" s="9"/>
      <c r="H5830" s="10" t="s">
        <v>9439</v>
      </c>
      <c r="I5830" s="9"/>
      <c r="J5830" s="9"/>
      <c r="K5830" s="9"/>
      <c r="L5830" s="9"/>
    </row>
    <row r="5831" spans="1:12">
      <c r="A5831" s="9" t="s">
        <v>9440</v>
      </c>
      <c r="B5831" s="9"/>
      <c r="C5831" s="9"/>
      <c r="D5831" s="9">
        <v>5</v>
      </c>
      <c r="E5831" s="9">
        <v>5</v>
      </c>
      <c r="F5831" s="9"/>
      <c r="G5831" s="9"/>
      <c r="H5831" s="10" t="s">
        <v>9441</v>
      </c>
      <c r="I5831" s="9"/>
      <c r="J5831" s="9"/>
      <c r="K5831" s="9"/>
      <c r="L5831" s="9"/>
    </row>
    <row r="5832" spans="1:12">
      <c r="A5832" s="9" t="s">
        <v>9442</v>
      </c>
      <c r="B5832" s="9"/>
      <c r="C5832" s="9"/>
      <c r="D5832" s="9">
        <v>5</v>
      </c>
      <c r="E5832" s="9">
        <v>5</v>
      </c>
      <c r="F5832" s="9"/>
      <c r="G5832" s="9"/>
      <c r="H5832" s="10" t="s">
        <v>9443</v>
      </c>
      <c r="I5832" s="9"/>
      <c r="J5832" s="9"/>
      <c r="K5832" s="9"/>
      <c r="L5832" s="9"/>
    </row>
    <row r="5833" spans="1:12">
      <c r="A5833" s="9" t="s">
        <v>9444</v>
      </c>
      <c r="B5833" s="9"/>
      <c r="C5833" s="9"/>
      <c r="D5833" s="9">
        <v>5</v>
      </c>
      <c r="E5833" s="9">
        <v>5</v>
      </c>
      <c r="F5833" s="9"/>
      <c r="G5833" s="9"/>
      <c r="H5833" s="10" t="s">
        <v>9445</v>
      </c>
      <c r="I5833" s="9"/>
      <c r="J5833" s="9"/>
      <c r="K5833" s="9"/>
      <c r="L5833" s="9"/>
    </row>
    <row r="5834" spans="1:12">
      <c r="A5834" s="9" t="s">
        <v>9446</v>
      </c>
      <c r="B5834" s="9"/>
      <c r="C5834" s="9"/>
      <c r="D5834" s="9">
        <v>5</v>
      </c>
      <c r="E5834" s="9">
        <v>5</v>
      </c>
      <c r="F5834" s="9"/>
      <c r="G5834" s="9"/>
      <c r="H5834" s="10" t="s">
        <v>9447</v>
      </c>
      <c r="I5834" s="9"/>
      <c r="J5834" s="9"/>
      <c r="K5834" s="9"/>
      <c r="L5834" s="9"/>
    </row>
    <row r="5835" spans="1:12">
      <c r="A5835" s="9" t="s">
        <v>9448</v>
      </c>
      <c r="B5835" s="9"/>
      <c r="C5835" s="9"/>
      <c r="D5835" s="9">
        <v>5</v>
      </c>
      <c r="E5835" s="9">
        <v>5</v>
      </c>
      <c r="F5835" s="9"/>
      <c r="G5835" s="9"/>
      <c r="H5835" s="10" t="s">
        <v>9449</v>
      </c>
      <c r="I5835" s="9"/>
      <c r="J5835" s="9"/>
      <c r="K5835" s="9"/>
      <c r="L5835" s="9"/>
    </row>
    <row r="5836" spans="1:12">
      <c r="A5836" s="9" t="s">
        <v>9450</v>
      </c>
      <c r="B5836" s="9"/>
      <c r="C5836" s="9"/>
      <c r="D5836" s="9">
        <v>5</v>
      </c>
      <c r="E5836" s="9">
        <v>5</v>
      </c>
      <c r="F5836" s="9"/>
      <c r="G5836" s="9"/>
      <c r="H5836" s="10" t="s">
        <v>9451</v>
      </c>
      <c r="I5836" s="9"/>
      <c r="J5836" s="9"/>
      <c r="K5836" s="9"/>
      <c r="L5836" s="9"/>
    </row>
    <row r="5837" spans="1:12">
      <c r="A5837" s="9" t="s">
        <v>9452</v>
      </c>
      <c r="B5837" s="9"/>
      <c r="C5837" s="9"/>
      <c r="D5837" s="9">
        <v>5</v>
      </c>
      <c r="E5837" s="9">
        <v>5</v>
      </c>
      <c r="F5837" s="9"/>
      <c r="G5837" s="9"/>
      <c r="H5837" s="10" t="s">
        <v>9453</v>
      </c>
      <c r="I5837" s="9"/>
      <c r="J5837" s="9"/>
      <c r="K5837" s="9"/>
      <c r="L5837" s="9"/>
    </row>
    <row r="5838" spans="1:12">
      <c r="A5838" s="9" t="s">
        <v>9454</v>
      </c>
      <c r="B5838" s="9"/>
      <c r="C5838" s="9"/>
      <c r="D5838" s="9">
        <v>5</v>
      </c>
      <c r="E5838" s="9">
        <v>5</v>
      </c>
      <c r="F5838" s="9"/>
      <c r="G5838" s="9"/>
      <c r="H5838" s="10" t="s">
        <v>9455</v>
      </c>
      <c r="I5838" s="9"/>
      <c r="J5838" s="9"/>
      <c r="K5838" s="9"/>
      <c r="L5838" s="9"/>
    </row>
    <row r="5839" spans="1:12">
      <c r="A5839" s="9" t="s">
        <v>9456</v>
      </c>
      <c r="B5839" s="9"/>
      <c r="C5839" s="9"/>
      <c r="D5839" s="9">
        <v>5</v>
      </c>
      <c r="E5839" s="9">
        <v>5</v>
      </c>
      <c r="F5839" s="9"/>
      <c r="G5839" s="9"/>
      <c r="H5839" s="10" t="s">
        <v>9457</v>
      </c>
      <c r="I5839" s="9"/>
      <c r="J5839" s="9"/>
      <c r="K5839" s="9"/>
      <c r="L5839" s="9"/>
    </row>
    <row r="5840" spans="1:12">
      <c r="A5840" s="9" t="s">
        <v>9458</v>
      </c>
      <c r="B5840" s="9"/>
      <c r="C5840" s="9"/>
      <c r="D5840" s="9">
        <v>5</v>
      </c>
      <c r="E5840" s="9">
        <v>5</v>
      </c>
      <c r="F5840" s="9"/>
      <c r="G5840" s="9"/>
      <c r="H5840" s="10" t="s">
        <v>9459</v>
      </c>
      <c r="I5840" s="9"/>
      <c r="J5840" s="9"/>
      <c r="K5840" s="9"/>
      <c r="L5840" s="9"/>
    </row>
    <row r="5841" spans="1:12">
      <c r="A5841" s="9" t="s">
        <v>9460</v>
      </c>
      <c r="B5841" s="9"/>
      <c r="C5841" s="9"/>
      <c r="D5841" s="9">
        <v>5</v>
      </c>
      <c r="E5841" s="9">
        <v>5</v>
      </c>
      <c r="F5841" s="9"/>
      <c r="G5841" s="9"/>
      <c r="H5841" s="10" t="s">
        <v>9461</v>
      </c>
      <c r="I5841" s="9"/>
      <c r="J5841" s="9"/>
      <c r="K5841" s="9"/>
      <c r="L5841" s="9"/>
    </row>
    <row r="5842" spans="1:12">
      <c r="A5842" s="9" t="s">
        <v>9462</v>
      </c>
      <c r="B5842" s="9"/>
      <c r="C5842" s="9"/>
      <c r="D5842" s="9">
        <v>5</v>
      </c>
      <c r="E5842" s="9">
        <v>5</v>
      </c>
      <c r="F5842" s="9"/>
      <c r="G5842" s="9"/>
      <c r="H5842" s="10" t="s">
        <v>9463</v>
      </c>
      <c r="I5842" s="9"/>
      <c r="J5842" s="9"/>
      <c r="K5842" s="9"/>
      <c r="L5842" s="9"/>
    </row>
    <row r="5843" spans="1:12">
      <c r="A5843" s="9" t="s">
        <v>9464</v>
      </c>
      <c r="B5843" s="9"/>
      <c r="C5843" s="9"/>
      <c r="D5843" s="9">
        <v>5</v>
      </c>
      <c r="E5843" s="9">
        <v>5</v>
      </c>
      <c r="F5843" s="9"/>
      <c r="G5843" s="9"/>
      <c r="H5843" s="10" t="s">
        <v>9465</v>
      </c>
      <c r="I5843" s="9"/>
      <c r="J5843" s="9"/>
      <c r="K5843" s="9"/>
      <c r="L5843" s="9"/>
    </row>
    <row r="5844" spans="1:12">
      <c r="A5844" s="9" t="s">
        <v>9466</v>
      </c>
      <c r="B5844" s="9"/>
      <c r="C5844" s="9"/>
      <c r="D5844" s="9">
        <v>5</v>
      </c>
      <c r="E5844" s="9">
        <v>5</v>
      </c>
      <c r="F5844" s="9"/>
      <c r="G5844" s="9"/>
      <c r="H5844" s="10" t="s">
        <v>9467</v>
      </c>
      <c r="I5844" s="9"/>
      <c r="J5844" s="9"/>
      <c r="K5844" s="9"/>
      <c r="L5844" s="9"/>
    </row>
    <row r="5845" spans="1:12">
      <c r="A5845" s="9" t="s">
        <v>9468</v>
      </c>
      <c r="B5845" s="9"/>
      <c r="C5845" s="9"/>
      <c r="D5845" s="9">
        <v>5</v>
      </c>
      <c r="E5845" s="9">
        <v>5</v>
      </c>
      <c r="F5845" s="9"/>
      <c r="G5845" s="9"/>
      <c r="H5845" s="10" t="s">
        <v>9469</v>
      </c>
      <c r="I5845" s="9"/>
      <c r="J5845" s="9"/>
      <c r="K5845" s="9"/>
      <c r="L5845" s="9"/>
    </row>
    <row r="5846" spans="1:12">
      <c r="A5846" s="9" t="s">
        <v>9470</v>
      </c>
      <c r="B5846" s="9"/>
      <c r="C5846" s="9"/>
      <c r="D5846" s="9">
        <v>5</v>
      </c>
      <c r="E5846" s="9">
        <v>5</v>
      </c>
      <c r="F5846" s="9"/>
      <c r="G5846" s="9"/>
      <c r="H5846" s="10" t="s">
        <v>9471</v>
      </c>
      <c r="I5846" s="9"/>
      <c r="J5846" s="9"/>
      <c r="K5846" s="9"/>
      <c r="L5846" s="9"/>
    </row>
    <row r="5847" spans="1:12">
      <c r="A5847" s="9" t="s">
        <v>9472</v>
      </c>
      <c r="B5847" s="9"/>
      <c r="C5847" s="9"/>
      <c r="D5847" s="9">
        <v>5</v>
      </c>
      <c r="E5847" s="9">
        <v>5</v>
      </c>
      <c r="F5847" s="9"/>
      <c r="G5847" s="9"/>
      <c r="H5847" s="10" t="s">
        <v>9473</v>
      </c>
      <c r="I5847" s="9"/>
      <c r="J5847" s="9"/>
      <c r="K5847" s="9"/>
      <c r="L5847" s="9"/>
    </row>
    <row r="5848" spans="1:12">
      <c r="A5848" s="9" t="s">
        <v>9474</v>
      </c>
      <c r="B5848" s="9"/>
      <c r="C5848" s="9"/>
      <c r="D5848" s="9">
        <v>5</v>
      </c>
      <c r="E5848" s="9">
        <v>5</v>
      </c>
      <c r="F5848" s="9"/>
      <c r="G5848" s="9"/>
      <c r="H5848" s="10" t="s">
        <v>9475</v>
      </c>
      <c r="I5848" s="9"/>
      <c r="J5848" s="9"/>
      <c r="K5848" s="9"/>
      <c r="L5848" s="9"/>
    </row>
    <row r="5849" spans="1:12">
      <c r="A5849" s="9" t="s">
        <v>9476</v>
      </c>
      <c r="B5849" s="9"/>
      <c r="C5849" s="9"/>
      <c r="D5849" s="9">
        <v>5</v>
      </c>
      <c r="E5849" s="9">
        <v>5</v>
      </c>
      <c r="F5849" s="9"/>
      <c r="G5849" s="9"/>
      <c r="H5849" s="10" t="s">
        <v>9477</v>
      </c>
      <c r="I5849" s="9"/>
      <c r="J5849" s="9"/>
      <c r="K5849" s="9"/>
      <c r="L5849" s="9"/>
    </row>
    <row r="5850" spans="1:12">
      <c r="A5850" s="9" t="s">
        <v>9478</v>
      </c>
      <c r="B5850" s="9"/>
      <c r="C5850" s="9"/>
      <c r="D5850" s="9">
        <v>5</v>
      </c>
      <c r="E5850" s="9">
        <v>5</v>
      </c>
      <c r="F5850" s="9"/>
      <c r="G5850" s="9"/>
      <c r="H5850" s="10" t="s">
        <v>9479</v>
      </c>
      <c r="I5850" s="9"/>
      <c r="J5850" s="9"/>
      <c r="K5850" s="9"/>
      <c r="L5850" s="9"/>
    </row>
    <row r="5851" spans="1:12">
      <c r="A5851" s="9" t="s">
        <v>9480</v>
      </c>
      <c r="B5851" s="9"/>
      <c r="C5851" s="9"/>
      <c r="D5851" s="9">
        <v>5</v>
      </c>
      <c r="E5851" s="9">
        <v>5</v>
      </c>
      <c r="F5851" s="9"/>
      <c r="G5851" s="9"/>
      <c r="H5851" s="10" t="s">
        <v>9481</v>
      </c>
      <c r="I5851" s="9"/>
      <c r="J5851" s="9"/>
      <c r="K5851" s="9"/>
      <c r="L5851" s="9"/>
    </row>
    <row r="5852" spans="1:12">
      <c r="A5852" s="9" t="s">
        <v>9482</v>
      </c>
      <c r="B5852" s="9"/>
      <c r="C5852" s="9"/>
      <c r="D5852" s="9">
        <v>5</v>
      </c>
      <c r="E5852" s="9">
        <v>5</v>
      </c>
      <c r="F5852" s="9"/>
      <c r="G5852" s="9"/>
      <c r="H5852" s="10" t="s">
        <v>9483</v>
      </c>
      <c r="I5852" s="9"/>
      <c r="J5852" s="9"/>
      <c r="K5852" s="9"/>
      <c r="L5852" s="9"/>
    </row>
    <row r="5853" spans="1:12">
      <c r="A5853" s="9" t="s">
        <v>9484</v>
      </c>
      <c r="B5853" s="9"/>
      <c r="C5853" s="9"/>
      <c r="D5853" s="9">
        <v>5</v>
      </c>
      <c r="E5853" s="9">
        <v>5</v>
      </c>
      <c r="F5853" s="9"/>
      <c r="G5853" s="9"/>
      <c r="H5853" s="10" t="s">
        <v>9485</v>
      </c>
      <c r="I5853" s="9"/>
      <c r="J5853" s="9"/>
      <c r="K5853" s="9"/>
      <c r="L5853" s="9"/>
    </row>
    <row r="5854" spans="1:12">
      <c r="A5854" s="9" t="s">
        <v>9486</v>
      </c>
      <c r="B5854" s="9"/>
      <c r="C5854" s="9"/>
      <c r="D5854" s="9">
        <v>5</v>
      </c>
      <c r="E5854" s="9">
        <v>5</v>
      </c>
      <c r="F5854" s="9"/>
      <c r="G5854" s="9"/>
      <c r="H5854" s="10" t="s">
        <v>9487</v>
      </c>
      <c r="I5854" s="9"/>
      <c r="J5854" s="9"/>
      <c r="K5854" s="9"/>
      <c r="L5854" s="9"/>
    </row>
    <row r="5855" spans="1:12">
      <c r="A5855" s="9" t="s">
        <v>9488</v>
      </c>
      <c r="B5855" s="9"/>
      <c r="C5855" s="9"/>
      <c r="D5855" s="9">
        <v>5</v>
      </c>
      <c r="E5855" s="9">
        <v>5</v>
      </c>
      <c r="F5855" s="9"/>
      <c r="G5855" s="9"/>
      <c r="H5855" s="10" t="s">
        <v>9489</v>
      </c>
      <c r="I5855" s="9"/>
      <c r="J5855" s="9"/>
      <c r="K5855" s="9"/>
      <c r="L5855" s="9"/>
    </row>
    <row r="5856" spans="1:12">
      <c r="A5856" s="9" t="s">
        <v>9490</v>
      </c>
      <c r="B5856" s="9"/>
      <c r="C5856" s="9"/>
      <c r="D5856" s="9">
        <v>5</v>
      </c>
      <c r="E5856" s="9">
        <v>5</v>
      </c>
      <c r="F5856" s="9"/>
      <c r="G5856" s="9"/>
      <c r="H5856" s="10" t="s">
        <v>9491</v>
      </c>
      <c r="I5856" s="9"/>
      <c r="J5856" s="9"/>
      <c r="K5856" s="9"/>
      <c r="L5856" s="9"/>
    </row>
    <row r="5857" spans="1:12">
      <c r="A5857" s="9" t="s">
        <v>9492</v>
      </c>
      <c r="B5857" s="9"/>
      <c r="C5857" s="9"/>
      <c r="D5857" s="9">
        <v>5</v>
      </c>
      <c r="E5857" s="9">
        <v>5</v>
      </c>
      <c r="F5857" s="9"/>
      <c r="G5857" s="9"/>
      <c r="H5857" s="10" t="s">
        <v>9493</v>
      </c>
      <c r="I5857" s="9"/>
      <c r="J5857" s="9"/>
      <c r="K5857" s="9"/>
      <c r="L5857" s="9"/>
    </row>
    <row r="5858" spans="1:12">
      <c r="A5858" s="9" t="s">
        <v>9494</v>
      </c>
      <c r="B5858" s="9"/>
      <c r="C5858" s="9"/>
      <c r="D5858" s="9">
        <v>5</v>
      </c>
      <c r="E5858" s="9">
        <v>5</v>
      </c>
      <c r="F5858" s="9"/>
      <c r="G5858" s="9"/>
      <c r="H5858" s="10" t="s">
        <v>9495</v>
      </c>
      <c r="I5858" s="9"/>
      <c r="J5858" s="9"/>
      <c r="K5858" s="9"/>
      <c r="L5858" s="9"/>
    </row>
    <row r="5859" spans="1:12">
      <c r="A5859" s="9" t="s">
        <v>9496</v>
      </c>
      <c r="B5859" s="9"/>
      <c r="C5859" s="9"/>
      <c r="D5859" s="9">
        <v>5</v>
      </c>
      <c r="E5859" s="9">
        <v>5</v>
      </c>
      <c r="F5859" s="9"/>
      <c r="G5859" s="9"/>
      <c r="H5859" s="10" t="s">
        <v>9497</v>
      </c>
      <c r="I5859" s="9"/>
      <c r="J5859" s="9"/>
      <c r="K5859" s="9"/>
      <c r="L5859" s="9"/>
    </row>
    <row r="5860" spans="1:12" ht="33">
      <c r="A5860" s="9" t="s">
        <v>9498</v>
      </c>
      <c r="B5860" s="9"/>
      <c r="C5860" s="9"/>
      <c r="D5860" s="9">
        <v>5</v>
      </c>
      <c r="E5860" s="9">
        <v>5</v>
      </c>
      <c r="F5860" s="9"/>
      <c r="G5860" s="9"/>
      <c r="H5860" s="10" t="s">
        <v>9499</v>
      </c>
      <c r="I5860" s="9"/>
      <c r="J5860" s="9"/>
      <c r="K5860" s="9"/>
      <c r="L5860" s="9"/>
    </row>
    <row r="5861" spans="1:12">
      <c r="A5861" s="9" t="s">
        <v>9500</v>
      </c>
      <c r="B5861" s="9"/>
      <c r="C5861" s="9"/>
      <c r="D5861" s="9">
        <v>5</v>
      </c>
      <c r="E5861" s="9">
        <v>5</v>
      </c>
      <c r="F5861" s="9"/>
      <c r="G5861" s="9"/>
      <c r="H5861" s="10" t="s">
        <v>9501</v>
      </c>
      <c r="I5861" s="9"/>
      <c r="J5861" s="9"/>
      <c r="K5861" s="9"/>
      <c r="L5861" s="9"/>
    </row>
    <row r="5862" spans="1:12">
      <c r="A5862" s="9" t="s">
        <v>9502</v>
      </c>
      <c r="B5862" s="9"/>
      <c r="C5862" s="9"/>
      <c r="D5862" s="9">
        <v>5</v>
      </c>
      <c r="E5862" s="9">
        <v>5</v>
      </c>
      <c r="F5862" s="9"/>
      <c r="G5862" s="9"/>
      <c r="H5862" s="10" t="s">
        <v>9503</v>
      </c>
      <c r="I5862" s="9"/>
      <c r="J5862" s="9"/>
      <c r="K5862" s="9"/>
      <c r="L5862" s="9"/>
    </row>
    <row r="5863" spans="1:12">
      <c r="A5863" s="9" t="s">
        <v>9504</v>
      </c>
      <c r="B5863" s="9"/>
      <c r="C5863" s="9"/>
      <c r="D5863" s="9">
        <v>5</v>
      </c>
      <c r="E5863" s="9">
        <v>5</v>
      </c>
      <c r="F5863" s="9"/>
      <c r="G5863" s="9"/>
      <c r="H5863" s="10" t="s">
        <v>9505</v>
      </c>
      <c r="I5863" s="9"/>
      <c r="J5863" s="9"/>
      <c r="K5863" s="9"/>
      <c r="L5863" s="9"/>
    </row>
    <row r="5864" spans="1:12">
      <c r="A5864" s="9" t="s">
        <v>9506</v>
      </c>
      <c r="B5864" s="9"/>
      <c r="C5864" s="9"/>
      <c r="D5864" s="9">
        <v>5</v>
      </c>
      <c r="E5864" s="9">
        <v>5</v>
      </c>
      <c r="F5864" s="9"/>
      <c r="G5864" s="9"/>
      <c r="H5864" s="10" t="s">
        <v>9507</v>
      </c>
      <c r="I5864" s="9"/>
      <c r="J5864" s="9"/>
      <c r="K5864" s="9"/>
      <c r="L5864" s="9"/>
    </row>
    <row r="5865" spans="1:12">
      <c r="A5865" s="9" t="s">
        <v>9508</v>
      </c>
      <c r="B5865" s="9"/>
      <c r="C5865" s="9"/>
      <c r="D5865" s="9">
        <v>5</v>
      </c>
      <c r="E5865" s="9">
        <v>5</v>
      </c>
      <c r="F5865" s="9"/>
      <c r="G5865" s="9"/>
      <c r="H5865" s="10" t="s">
        <v>9509</v>
      </c>
      <c r="I5865" s="9"/>
      <c r="J5865" s="9"/>
      <c r="K5865" s="9"/>
      <c r="L5865" s="9"/>
    </row>
    <row r="5866" spans="1:12">
      <c r="A5866" s="9" t="s">
        <v>9510</v>
      </c>
      <c r="B5866" s="9"/>
      <c r="C5866" s="9"/>
      <c r="D5866" s="9">
        <v>5</v>
      </c>
      <c r="E5866" s="9">
        <v>5</v>
      </c>
      <c r="F5866" s="9"/>
      <c r="G5866" s="9"/>
      <c r="H5866" s="10" t="s">
        <v>9511</v>
      </c>
      <c r="I5866" s="9"/>
      <c r="J5866" s="9"/>
      <c r="K5866" s="9"/>
      <c r="L5866" s="9"/>
    </row>
    <row r="5867" spans="1:12">
      <c r="A5867" s="9" t="s">
        <v>9512</v>
      </c>
      <c r="B5867" s="9"/>
      <c r="C5867" s="9"/>
      <c r="D5867" s="9">
        <v>5</v>
      </c>
      <c r="E5867" s="9">
        <v>5</v>
      </c>
      <c r="F5867" s="9"/>
      <c r="G5867" s="9"/>
      <c r="H5867" s="10" t="s">
        <v>9513</v>
      </c>
      <c r="I5867" s="9"/>
      <c r="J5867" s="9"/>
      <c r="K5867" s="9"/>
      <c r="L5867" s="9"/>
    </row>
    <row r="5868" spans="1:12">
      <c r="A5868" s="9" t="s">
        <v>9514</v>
      </c>
      <c r="B5868" s="9"/>
      <c r="C5868" s="9"/>
      <c r="D5868" s="9">
        <v>5</v>
      </c>
      <c r="E5868" s="9">
        <v>5</v>
      </c>
      <c r="F5868" s="9"/>
      <c r="G5868" s="9"/>
      <c r="H5868" s="10" t="s">
        <v>9515</v>
      </c>
      <c r="I5868" s="9"/>
      <c r="J5868" s="9"/>
      <c r="K5868" s="9"/>
      <c r="L5868" s="9"/>
    </row>
    <row r="5869" spans="1:12">
      <c r="A5869" s="9" t="s">
        <v>9516</v>
      </c>
      <c r="B5869" s="9"/>
      <c r="C5869" s="9"/>
      <c r="D5869" s="9">
        <v>5</v>
      </c>
      <c r="E5869" s="9">
        <v>5</v>
      </c>
      <c r="F5869" s="9"/>
      <c r="G5869" s="9"/>
      <c r="H5869" s="10" t="s">
        <v>9517</v>
      </c>
      <c r="I5869" s="9"/>
      <c r="J5869" s="9"/>
      <c r="K5869" s="9"/>
      <c r="L5869" s="9"/>
    </row>
    <row r="5870" spans="1:12">
      <c r="A5870" s="9" t="s">
        <v>9518</v>
      </c>
      <c r="B5870" s="9"/>
      <c r="C5870" s="9"/>
      <c r="D5870" s="9">
        <v>5</v>
      </c>
      <c r="E5870" s="9">
        <v>5</v>
      </c>
      <c r="F5870" s="9"/>
      <c r="G5870" s="9"/>
      <c r="H5870" s="10" t="s">
        <v>9519</v>
      </c>
      <c r="I5870" s="9"/>
      <c r="J5870" s="9"/>
      <c r="K5870" s="9"/>
      <c r="L5870" s="9"/>
    </row>
    <row r="5871" spans="1:12">
      <c r="A5871" s="9" t="s">
        <v>9520</v>
      </c>
      <c r="B5871" s="9"/>
      <c r="C5871" s="9"/>
      <c r="D5871" s="9">
        <v>5</v>
      </c>
      <c r="E5871" s="9">
        <v>5</v>
      </c>
      <c r="F5871" s="9"/>
      <c r="G5871" s="9"/>
      <c r="H5871" s="10" t="s">
        <v>9521</v>
      </c>
      <c r="I5871" s="9"/>
      <c r="J5871" s="9"/>
      <c r="K5871" s="9"/>
      <c r="L5871" s="9"/>
    </row>
    <row r="5872" spans="1:12">
      <c r="A5872" s="9" t="s">
        <v>9522</v>
      </c>
      <c r="B5872" s="9"/>
      <c r="C5872" s="9"/>
      <c r="D5872" s="9">
        <v>5</v>
      </c>
      <c r="E5872" s="9">
        <v>5</v>
      </c>
      <c r="F5872" s="9"/>
      <c r="G5872" s="9"/>
      <c r="H5872" s="10" t="s">
        <v>9523</v>
      </c>
      <c r="I5872" s="9"/>
      <c r="J5872" s="9"/>
      <c r="K5872" s="9"/>
      <c r="L5872" s="9"/>
    </row>
    <row r="5873" spans="1:12">
      <c r="A5873" s="9" t="s">
        <v>9524</v>
      </c>
      <c r="B5873" s="9"/>
      <c r="C5873" s="9"/>
      <c r="D5873" s="9">
        <v>5</v>
      </c>
      <c r="E5873" s="9">
        <v>5</v>
      </c>
      <c r="F5873" s="9"/>
      <c r="G5873" s="9"/>
      <c r="H5873" s="10" t="s">
        <v>9525</v>
      </c>
      <c r="I5873" s="9"/>
      <c r="J5873" s="9"/>
      <c r="K5873" s="9"/>
      <c r="L5873" s="9"/>
    </row>
    <row r="5874" spans="1:12">
      <c r="A5874" s="9" t="s">
        <v>9526</v>
      </c>
      <c r="B5874" s="9"/>
      <c r="C5874" s="9"/>
      <c r="D5874" s="9">
        <v>5</v>
      </c>
      <c r="E5874" s="9">
        <v>5</v>
      </c>
      <c r="F5874" s="9"/>
      <c r="G5874" s="9"/>
      <c r="H5874" s="10" t="s">
        <v>9527</v>
      </c>
      <c r="I5874" s="9"/>
      <c r="J5874" s="9"/>
      <c r="K5874" s="9"/>
      <c r="L5874" s="9"/>
    </row>
    <row r="5875" spans="1:12">
      <c r="A5875" s="9" t="s">
        <v>9528</v>
      </c>
      <c r="B5875" s="9"/>
      <c r="C5875" s="9"/>
      <c r="D5875" s="9">
        <v>5</v>
      </c>
      <c r="E5875" s="9">
        <v>5</v>
      </c>
      <c r="F5875" s="9"/>
      <c r="G5875" s="9"/>
      <c r="H5875" s="10" t="s">
        <v>9529</v>
      </c>
      <c r="I5875" s="9"/>
      <c r="J5875" s="9"/>
      <c r="K5875" s="9"/>
      <c r="L5875" s="9"/>
    </row>
    <row r="5876" spans="1:12">
      <c r="A5876" s="9" t="s">
        <v>9530</v>
      </c>
      <c r="B5876" s="9"/>
      <c r="C5876" s="9"/>
      <c r="D5876" s="9">
        <v>5</v>
      </c>
      <c r="E5876" s="9">
        <v>5</v>
      </c>
      <c r="F5876" s="9"/>
      <c r="G5876" s="9"/>
      <c r="H5876" s="10" t="s">
        <v>9531</v>
      </c>
      <c r="I5876" s="9"/>
      <c r="J5876" s="9"/>
      <c r="K5876" s="9"/>
      <c r="L5876" s="9"/>
    </row>
    <row r="5877" spans="1:12">
      <c r="A5877" s="9" t="s">
        <v>9532</v>
      </c>
      <c r="B5877" s="9"/>
      <c r="C5877" s="9"/>
      <c r="D5877" s="9">
        <v>5</v>
      </c>
      <c r="E5877" s="9">
        <v>5</v>
      </c>
      <c r="F5877" s="9"/>
      <c r="G5877" s="9"/>
      <c r="H5877" s="10" t="s">
        <v>9533</v>
      </c>
      <c r="I5877" s="9"/>
      <c r="J5877" s="9"/>
      <c r="K5877" s="9"/>
      <c r="L5877" s="9"/>
    </row>
    <row r="5878" spans="1:12">
      <c r="A5878" s="9" t="s">
        <v>9534</v>
      </c>
      <c r="B5878" s="9"/>
      <c r="C5878" s="9"/>
      <c r="D5878" s="9">
        <v>5</v>
      </c>
      <c r="E5878" s="9">
        <v>5</v>
      </c>
      <c r="F5878" s="9"/>
      <c r="G5878" s="9"/>
      <c r="H5878" s="10" t="s">
        <v>9535</v>
      </c>
      <c r="I5878" s="9"/>
      <c r="J5878" s="9"/>
      <c r="K5878" s="9"/>
      <c r="L5878" s="9"/>
    </row>
    <row r="5879" spans="1:12">
      <c r="A5879" s="9" t="s">
        <v>9536</v>
      </c>
      <c r="B5879" s="9"/>
      <c r="C5879" s="9"/>
      <c r="D5879" s="9">
        <v>5</v>
      </c>
      <c r="E5879" s="9">
        <v>5</v>
      </c>
      <c r="F5879" s="9"/>
      <c r="G5879" s="9"/>
      <c r="H5879" s="10" t="s">
        <v>9537</v>
      </c>
      <c r="I5879" s="9"/>
      <c r="J5879" s="9"/>
      <c r="K5879" s="9"/>
      <c r="L5879" s="9"/>
    </row>
    <row r="5880" spans="1:12">
      <c r="A5880" s="9" t="s">
        <v>9538</v>
      </c>
      <c r="B5880" s="9"/>
      <c r="C5880" s="9"/>
      <c r="D5880" s="9">
        <v>5</v>
      </c>
      <c r="E5880" s="9">
        <v>5</v>
      </c>
      <c r="F5880" s="9"/>
      <c r="G5880" s="9"/>
      <c r="H5880" s="10" t="s">
        <v>9539</v>
      </c>
      <c r="I5880" s="9"/>
      <c r="J5880" s="9"/>
      <c r="K5880" s="9"/>
      <c r="L5880" s="9"/>
    </row>
    <row r="5881" spans="1:12">
      <c r="A5881" s="9" t="s">
        <v>9540</v>
      </c>
      <c r="B5881" s="9"/>
      <c r="C5881" s="9"/>
      <c r="D5881" s="9">
        <v>5</v>
      </c>
      <c r="E5881" s="9">
        <v>5</v>
      </c>
      <c r="F5881" s="9"/>
      <c r="G5881" s="9"/>
      <c r="H5881" s="10" t="s">
        <v>9541</v>
      </c>
      <c r="I5881" s="9"/>
      <c r="J5881" s="9"/>
      <c r="K5881" s="9"/>
      <c r="L5881" s="9"/>
    </row>
    <row r="5882" spans="1:12">
      <c r="A5882" s="9" t="s">
        <v>9542</v>
      </c>
      <c r="B5882" s="9"/>
      <c r="C5882" s="9"/>
      <c r="D5882" s="9">
        <v>5</v>
      </c>
      <c r="E5882" s="9">
        <v>5</v>
      </c>
      <c r="F5882" s="9"/>
      <c r="G5882" s="9"/>
      <c r="H5882" s="10" t="s">
        <v>9543</v>
      </c>
      <c r="I5882" s="9"/>
      <c r="J5882" s="9"/>
      <c r="K5882" s="9"/>
      <c r="L5882" s="9"/>
    </row>
    <row r="5883" spans="1:12">
      <c r="A5883" s="9" t="s">
        <v>9544</v>
      </c>
      <c r="B5883" s="9"/>
      <c r="C5883" s="9"/>
      <c r="D5883" s="9">
        <v>5</v>
      </c>
      <c r="E5883" s="9">
        <v>5</v>
      </c>
      <c r="F5883" s="9"/>
      <c r="G5883" s="9"/>
      <c r="H5883" s="10" t="s">
        <v>9545</v>
      </c>
      <c r="I5883" s="9"/>
      <c r="J5883" s="9"/>
      <c r="K5883" s="9"/>
      <c r="L5883" s="9"/>
    </row>
    <row r="5884" spans="1:12">
      <c r="A5884" s="9" t="s">
        <v>9546</v>
      </c>
      <c r="B5884" s="9"/>
      <c r="C5884" s="9"/>
      <c r="D5884" s="9">
        <v>5</v>
      </c>
      <c r="E5884" s="9">
        <v>5</v>
      </c>
      <c r="F5884" s="9"/>
      <c r="G5884" s="9"/>
      <c r="H5884" s="10" t="s">
        <v>9547</v>
      </c>
      <c r="I5884" s="9"/>
      <c r="J5884" s="9"/>
      <c r="K5884" s="9"/>
      <c r="L5884" s="9"/>
    </row>
    <row r="5885" spans="1:12">
      <c r="A5885" s="9" t="s">
        <v>9548</v>
      </c>
      <c r="B5885" s="9"/>
      <c r="C5885" s="9"/>
      <c r="D5885" s="9">
        <v>5</v>
      </c>
      <c r="E5885" s="9">
        <v>5</v>
      </c>
      <c r="F5885" s="9"/>
      <c r="G5885" s="9"/>
      <c r="H5885" s="10" t="s">
        <v>9549</v>
      </c>
      <c r="I5885" s="9"/>
      <c r="J5885" s="9"/>
      <c r="K5885" s="9"/>
      <c r="L5885" s="9"/>
    </row>
    <row r="5886" spans="1:12">
      <c r="A5886" s="9" t="s">
        <v>9550</v>
      </c>
      <c r="B5886" s="9"/>
      <c r="C5886" s="9"/>
      <c r="D5886" s="9">
        <v>5</v>
      </c>
      <c r="E5886" s="9">
        <v>5</v>
      </c>
      <c r="F5886" s="9"/>
      <c r="G5886" s="9"/>
      <c r="H5886" s="10" t="s">
        <v>9551</v>
      </c>
      <c r="I5886" s="9"/>
      <c r="J5886" s="9"/>
      <c r="K5886" s="9"/>
      <c r="L5886" s="9"/>
    </row>
    <row r="5887" spans="1:12">
      <c r="A5887" s="9" t="s">
        <v>9552</v>
      </c>
      <c r="B5887" s="9"/>
      <c r="C5887" s="9"/>
      <c r="D5887" s="9">
        <v>5</v>
      </c>
      <c r="E5887" s="9">
        <v>5</v>
      </c>
      <c r="F5887" s="9"/>
      <c r="G5887" s="9"/>
      <c r="H5887" s="10" t="s">
        <v>9553</v>
      </c>
      <c r="I5887" s="9"/>
      <c r="J5887" s="9"/>
      <c r="K5887" s="9"/>
      <c r="L5887" s="9"/>
    </row>
    <row r="5888" spans="1:12">
      <c r="A5888" s="9" t="s">
        <v>9554</v>
      </c>
      <c r="B5888" s="9"/>
      <c r="C5888" s="9"/>
      <c r="D5888" s="9">
        <v>5</v>
      </c>
      <c r="E5888" s="9">
        <v>5</v>
      </c>
      <c r="F5888" s="9"/>
      <c r="G5888" s="9"/>
      <c r="H5888" s="10" t="s">
        <v>9555</v>
      </c>
      <c r="I5888" s="9"/>
      <c r="J5888" s="9"/>
      <c r="K5888" s="9"/>
      <c r="L5888" s="9"/>
    </row>
    <row r="5889" spans="1:12">
      <c r="A5889" s="9" t="s">
        <v>9556</v>
      </c>
      <c r="B5889" s="9"/>
      <c r="C5889" s="9"/>
      <c r="D5889" s="9">
        <v>5</v>
      </c>
      <c r="E5889" s="9">
        <v>5</v>
      </c>
      <c r="F5889" s="9"/>
      <c r="G5889" s="9"/>
      <c r="H5889" s="10" t="s">
        <v>9557</v>
      </c>
      <c r="I5889" s="9"/>
      <c r="J5889" s="9"/>
      <c r="K5889" s="9"/>
      <c r="L5889" s="9"/>
    </row>
    <row r="5890" spans="1:12">
      <c r="A5890" s="9" t="s">
        <v>9558</v>
      </c>
      <c r="B5890" s="9"/>
      <c r="C5890" s="9"/>
      <c r="D5890" s="9">
        <v>5</v>
      </c>
      <c r="E5890" s="9">
        <v>5</v>
      </c>
      <c r="F5890" s="9"/>
      <c r="G5890" s="9"/>
      <c r="H5890" s="10" t="s">
        <v>9559</v>
      </c>
      <c r="I5890" s="9"/>
      <c r="J5890" s="9"/>
      <c r="K5890" s="9"/>
      <c r="L5890" s="9"/>
    </row>
    <row r="5891" spans="1:12">
      <c r="A5891" s="9" t="s">
        <v>9560</v>
      </c>
      <c r="B5891" s="9"/>
      <c r="C5891" s="9"/>
      <c r="D5891" s="9">
        <v>5</v>
      </c>
      <c r="E5891" s="9">
        <v>5</v>
      </c>
      <c r="F5891" s="9"/>
      <c r="G5891" s="9"/>
      <c r="H5891" s="10" t="s">
        <v>9561</v>
      </c>
      <c r="I5891" s="9"/>
      <c r="J5891" s="9"/>
      <c r="K5891" s="9"/>
      <c r="L5891" s="9"/>
    </row>
    <row r="5892" spans="1:12">
      <c r="A5892" s="9" t="s">
        <v>9562</v>
      </c>
      <c r="B5892" s="9"/>
      <c r="C5892" s="9"/>
      <c r="D5892" s="9">
        <v>5</v>
      </c>
      <c r="E5892" s="9">
        <v>5</v>
      </c>
      <c r="F5892" s="9"/>
      <c r="G5892" s="9"/>
      <c r="H5892" s="10" t="s">
        <v>9563</v>
      </c>
      <c r="I5892" s="9"/>
      <c r="J5892" s="9"/>
      <c r="K5892" s="9"/>
      <c r="L5892" s="9"/>
    </row>
    <row r="5893" spans="1:12">
      <c r="A5893" s="9" t="s">
        <v>9564</v>
      </c>
      <c r="B5893" s="9"/>
      <c r="C5893" s="9"/>
      <c r="D5893" s="9">
        <v>5</v>
      </c>
      <c r="E5893" s="9">
        <v>5</v>
      </c>
      <c r="F5893" s="9"/>
      <c r="G5893" s="9"/>
      <c r="H5893" s="10" t="s">
        <v>9565</v>
      </c>
      <c r="I5893" s="9"/>
      <c r="J5893" s="9"/>
      <c r="K5893" s="9"/>
      <c r="L5893" s="9"/>
    </row>
    <row r="5894" spans="1:12">
      <c r="A5894" s="9" t="s">
        <v>9566</v>
      </c>
      <c r="B5894" s="9"/>
      <c r="C5894" s="9"/>
      <c r="D5894" s="9">
        <v>5</v>
      </c>
      <c r="E5894" s="9">
        <v>5</v>
      </c>
      <c r="F5894" s="9"/>
      <c r="G5894" s="9"/>
      <c r="H5894" s="10" t="s">
        <v>9567</v>
      </c>
      <c r="I5894" s="9"/>
      <c r="J5894" s="9"/>
      <c r="K5894" s="9"/>
      <c r="L5894" s="9"/>
    </row>
    <row r="5895" spans="1:12">
      <c r="A5895" s="9" t="s">
        <v>9568</v>
      </c>
      <c r="B5895" s="9"/>
      <c r="C5895" s="9"/>
      <c r="D5895" s="9">
        <v>5</v>
      </c>
      <c r="E5895" s="9">
        <v>5</v>
      </c>
      <c r="F5895" s="9"/>
      <c r="G5895" s="9"/>
      <c r="H5895" s="10" t="s">
        <v>9569</v>
      </c>
      <c r="I5895" s="9"/>
      <c r="J5895" s="9"/>
      <c r="K5895" s="9"/>
      <c r="L5895" s="9"/>
    </row>
    <row r="5896" spans="1:12">
      <c r="A5896" s="9" t="s">
        <v>9570</v>
      </c>
      <c r="B5896" s="9"/>
      <c r="C5896" s="9"/>
      <c r="D5896" s="9">
        <v>5</v>
      </c>
      <c r="E5896" s="9">
        <v>5</v>
      </c>
      <c r="F5896" s="9"/>
      <c r="G5896" s="9"/>
      <c r="H5896" s="10" t="s">
        <v>9571</v>
      </c>
      <c r="I5896" s="9"/>
      <c r="J5896" s="9"/>
      <c r="K5896" s="9"/>
      <c r="L5896" s="9"/>
    </row>
    <row r="5897" spans="1:12">
      <c r="A5897" s="9" t="s">
        <v>9572</v>
      </c>
      <c r="B5897" s="9"/>
      <c r="C5897" s="9"/>
      <c r="D5897" s="9">
        <v>5</v>
      </c>
      <c r="E5897" s="9">
        <v>5</v>
      </c>
      <c r="F5897" s="9"/>
      <c r="G5897" s="9"/>
      <c r="H5897" s="10" t="s">
        <v>9573</v>
      </c>
      <c r="I5897" s="9"/>
      <c r="J5897" s="9"/>
      <c r="K5897" s="9"/>
      <c r="L5897" s="9"/>
    </row>
    <row r="5898" spans="1:12">
      <c r="A5898" s="9" t="s">
        <v>9574</v>
      </c>
      <c r="B5898" s="9"/>
      <c r="C5898" s="9"/>
      <c r="D5898" s="9">
        <v>5</v>
      </c>
      <c r="E5898" s="9">
        <v>5</v>
      </c>
      <c r="F5898" s="9"/>
      <c r="G5898" s="9"/>
      <c r="H5898" s="10" t="s">
        <v>9575</v>
      </c>
      <c r="I5898" s="9"/>
      <c r="J5898" s="9"/>
      <c r="K5898" s="9"/>
      <c r="L5898" s="9"/>
    </row>
    <row r="5899" spans="1:12">
      <c r="A5899" s="9" t="s">
        <v>9576</v>
      </c>
      <c r="B5899" s="9"/>
      <c r="C5899" s="9"/>
      <c r="D5899" s="9">
        <v>5</v>
      </c>
      <c r="E5899" s="9">
        <v>5</v>
      </c>
      <c r="F5899" s="9"/>
      <c r="G5899" s="9"/>
      <c r="H5899" s="10" t="s">
        <v>9577</v>
      </c>
      <c r="I5899" s="9"/>
      <c r="J5899" s="9"/>
      <c r="K5899" s="9"/>
      <c r="L5899" s="9"/>
    </row>
    <row r="5900" spans="1:12">
      <c r="A5900" s="9" t="s">
        <v>9578</v>
      </c>
      <c r="B5900" s="9"/>
      <c r="C5900" s="9"/>
      <c r="D5900" s="9">
        <v>5</v>
      </c>
      <c r="E5900" s="9">
        <v>5</v>
      </c>
      <c r="F5900" s="9"/>
      <c r="G5900" s="9"/>
      <c r="H5900" s="10" t="s">
        <v>9579</v>
      </c>
      <c r="I5900" s="9"/>
      <c r="J5900" s="9"/>
      <c r="K5900" s="9"/>
      <c r="L5900" s="9"/>
    </row>
    <row r="5901" spans="1:12">
      <c r="A5901" s="9" t="s">
        <v>9580</v>
      </c>
      <c r="B5901" s="9"/>
      <c r="C5901" s="9"/>
      <c r="D5901" s="9">
        <v>5</v>
      </c>
      <c r="E5901" s="9">
        <v>5</v>
      </c>
      <c r="F5901" s="9"/>
      <c r="G5901" s="9"/>
      <c r="H5901" s="10" t="s">
        <v>9581</v>
      </c>
      <c r="I5901" s="9"/>
      <c r="J5901" s="9"/>
      <c r="K5901" s="9"/>
      <c r="L5901" s="9"/>
    </row>
    <row r="5902" spans="1:12">
      <c r="A5902" s="9" t="s">
        <v>9582</v>
      </c>
      <c r="B5902" s="9"/>
      <c r="C5902" s="9"/>
      <c r="D5902" s="9">
        <v>5</v>
      </c>
      <c r="E5902" s="9">
        <v>5</v>
      </c>
      <c r="F5902" s="9"/>
      <c r="G5902" s="9"/>
      <c r="H5902" s="10" t="s">
        <v>9583</v>
      </c>
      <c r="I5902" s="9"/>
      <c r="J5902" s="9"/>
      <c r="K5902" s="9"/>
      <c r="L5902" s="9"/>
    </row>
    <row r="5903" spans="1:12">
      <c r="A5903" s="9" t="s">
        <v>9584</v>
      </c>
      <c r="B5903" s="9"/>
      <c r="C5903" s="9"/>
      <c r="D5903" s="9">
        <v>5</v>
      </c>
      <c r="E5903" s="9">
        <v>5</v>
      </c>
      <c r="F5903" s="9"/>
      <c r="G5903" s="9"/>
      <c r="H5903" s="10" t="s">
        <v>9585</v>
      </c>
      <c r="I5903" s="9"/>
      <c r="J5903" s="9"/>
      <c r="K5903" s="9"/>
      <c r="L5903" s="9"/>
    </row>
    <row r="5904" spans="1:12">
      <c r="A5904" s="9" t="s">
        <v>9586</v>
      </c>
      <c r="B5904" s="9"/>
      <c r="C5904" s="9"/>
      <c r="D5904" s="9">
        <v>5</v>
      </c>
      <c r="E5904" s="9">
        <v>5</v>
      </c>
      <c r="F5904" s="9"/>
      <c r="G5904" s="9"/>
      <c r="H5904" s="10" t="s">
        <v>9587</v>
      </c>
      <c r="I5904" s="9"/>
      <c r="J5904" s="9"/>
      <c r="K5904" s="9"/>
      <c r="L5904" s="9"/>
    </row>
    <row r="5905" spans="1:12">
      <c r="A5905" s="9" t="s">
        <v>9588</v>
      </c>
      <c r="B5905" s="9"/>
      <c r="C5905" s="9"/>
      <c r="D5905" s="9">
        <v>5</v>
      </c>
      <c r="E5905" s="9">
        <v>5</v>
      </c>
      <c r="F5905" s="9"/>
      <c r="G5905" s="9"/>
      <c r="H5905" s="10" t="s">
        <v>9589</v>
      </c>
      <c r="I5905" s="9"/>
      <c r="J5905" s="9"/>
      <c r="K5905" s="9"/>
      <c r="L5905" s="9"/>
    </row>
    <row r="5906" spans="1:12">
      <c r="A5906" s="9" t="s">
        <v>9590</v>
      </c>
      <c r="B5906" s="9"/>
      <c r="C5906" s="9"/>
      <c r="D5906" s="9">
        <v>5</v>
      </c>
      <c r="E5906" s="9">
        <v>5</v>
      </c>
      <c r="F5906" s="9"/>
      <c r="G5906" s="9"/>
      <c r="H5906" s="10" t="s">
        <v>9591</v>
      </c>
      <c r="I5906" s="9"/>
      <c r="J5906" s="9"/>
      <c r="K5906" s="9"/>
      <c r="L5906" s="9"/>
    </row>
    <row r="5907" spans="1:12" ht="33">
      <c r="A5907" s="9" t="s">
        <v>9592</v>
      </c>
      <c r="B5907" s="9"/>
      <c r="C5907" s="9"/>
      <c r="D5907" s="9">
        <v>5</v>
      </c>
      <c r="E5907" s="9">
        <v>5</v>
      </c>
      <c r="F5907" s="9"/>
      <c r="G5907" s="9"/>
      <c r="H5907" s="10" t="s">
        <v>9593</v>
      </c>
      <c r="I5907" s="9"/>
      <c r="J5907" s="9"/>
      <c r="K5907" s="9"/>
      <c r="L5907" s="9"/>
    </row>
    <row r="5908" spans="1:12" ht="33">
      <c r="A5908" s="9" t="s">
        <v>9594</v>
      </c>
      <c r="B5908" s="9"/>
      <c r="C5908" s="9"/>
      <c r="D5908" s="9">
        <v>5</v>
      </c>
      <c r="E5908" s="9">
        <v>5</v>
      </c>
      <c r="F5908" s="9"/>
      <c r="G5908" s="9"/>
      <c r="H5908" s="10" t="s">
        <v>9595</v>
      </c>
      <c r="I5908" s="9"/>
      <c r="J5908" s="9"/>
      <c r="K5908" s="9"/>
      <c r="L5908" s="9"/>
    </row>
    <row r="5909" spans="1:12">
      <c r="A5909" s="6" t="s">
        <v>9608</v>
      </c>
      <c r="B5909" s="6"/>
      <c r="C5909" s="6"/>
      <c r="D5909" s="7"/>
      <c r="E5909" s="7"/>
      <c r="F5909" s="6"/>
      <c r="G5909" s="6"/>
      <c r="H5909" s="25"/>
      <c r="I5909" s="9"/>
      <c r="J5909" s="9"/>
      <c r="K5909" s="9"/>
      <c r="L5909" s="9"/>
    </row>
    <row r="5910" spans="1:12">
      <c r="A5910" s="9" t="s">
        <v>9609</v>
      </c>
      <c r="B5910" s="9"/>
      <c r="C5910" s="9"/>
      <c r="D5910" s="9">
        <v>5</v>
      </c>
      <c r="E5910" s="9">
        <v>5</v>
      </c>
      <c r="F5910" s="9"/>
      <c r="G5910" s="9"/>
      <c r="H5910" s="10" t="s">
        <v>9617</v>
      </c>
      <c r="I5910" s="9"/>
      <c r="J5910" s="9"/>
      <c r="K5910" s="9"/>
      <c r="L5910" s="9"/>
    </row>
    <row r="5911" spans="1:12">
      <c r="A5911" s="9" t="s">
        <v>9610</v>
      </c>
      <c r="B5911" s="9"/>
      <c r="C5911" s="9"/>
      <c r="D5911" s="9">
        <v>5</v>
      </c>
      <c r="E5911" s="9">
        <v>5</v>
      </c>
      <c r="F5911" s="9"/>
      <c r="G5911" s="9"/>
      <c r="H5911" s="10" t="s">
        <v>9618</v>
      </c>
      <c r="I5911" s="9"/>
      <c r="J5911" s="9"/>
      <c r="K5911" s="9"/>
      <c r="L5911" s="9"/>
    </row>
    <row r="5912" spans="1:12">
      <c r="A5912" s="9" t="s">
        <v>9611</v>
      </c>
      <c r="B5912" s="9"/>
      <c r="C5912" s="9"/>
      <c r="D5912" s="9">
        <v>5</v>
      </c>
      <c r="E5912" s="9">
        <v>5</v>
      </c>
      <c r="F5912" s="9"/>
      <c r="G5912" s="9"/>
      <c r="H5912" s="10" t="s">
        <v>9619</v>
      </c>
      <c r="I5912" s="9"/>
      <c r="J5912" s="9"/>
      <c r="K5912" s="9"/>
      <c r="L5912" s="9"/>
    </row>
    <row r="5913" spans="1:12">
      <c r="A5913" s="9" t="s">
        <v>9612</v>
      </c>
      <c r="B5913" s="9"/>
      <c r="C5913" s="9"/>
      <c r="D5913" s="9">
        <v>5</v>
      </c>
      <c r="E5913" s="9">
        <v>5</v>
      </c>
      <c r="F5913" s="9"/>
      <c r="G5913" s="9"/>
      <c r="H5913" s="10" t="s">
        <v>9620</v>
      </c>
      <c r="I5913" s="9"/>
      <c r="J5913" s="9"/>
      <c r="K5913" s="9"/>
      <c r="L5913" s="9"/>
    </row>
    <row r="5914" spans="1:12">
      <c r="A5914" s="9" t="s">
        <v>9613</v>
      </c>
      <c r="B5914" s="9"/>
      <c r="C5914" s="9"/>
      <c r="D5914" s="9">
        <v>5</v>
      </c>
      <c r="E5914" s="9">
        <v>5</v>
      </c>
      <c r="F5914" s="9"/>
      <c r="G5914" s="9"/>
      <c r="H5914" s="40" t="s">
        <v>32221</v>
      </c>
      <c r="I5914" s="9"/>
      <c r="J5914" s="9"/>
      <c r="K5914" s="9"/>
      <c r="L5914" s="9"/>
    </row>
    <row r="5915" spans="1:12">
      <c r="A5915" s="9" t="s">
        <v>9614</v>
      </c>
      <c r="B5915" s="9"/>
      <c r="C5915" s="9"/>
      <c r="D5915" s="9">
        <v>5</v>
      </c>
      <c r="E5915" s="9">
        <v>5</v>
      </c>
      <c r="F5915" s="9"/>
      <c r="G5915" s="9"/>
      <c r="H5915" s="40" t="s">
        <v>32222</v>
      </c>
      <c r="I5915" s="9"/>
      <c r="J5915" s="9"/>
      <c r="K5915" s="9"/>
      <c r="L5915" s="9"/>
    </row>
    <row r="5916" spans="1:12">
      <c r="A5916" s="9" t="s">
        <v>9615</v>
      </c>
      <c r="B5916" s="9"/>
      <c r="C5916" s="9"/>
      <c r="D5916" s="9">
        <v>5</v>
      </c>
      <c r="E5916" s="9">
        <v>5</v>
      </c>
      <c r="F5916" s="9"/>
      <c r="G5916" s="9"/>
      <c r="H5916" s="40" t="s">
        <v>32223</v>
      </c>
      <c r="I5916" s="9"/>
      <c r="J5916" s="9"/>
      <c r="K5916" s="9"/>
      <c r="L5916" s="9"/>
    </row>
    <row r="5917" spans="1:12">
      <c r="A5917" s="9" t="s">
        <v>9616</v>
      </c>
      <c r="B5917" s="9"/>
      <c r="C5917" s="9"/>
      <c r="D5917" s="9">
        <v>5</v>
      </c>
      <c r="E5917" s="9">
        <v>5</v>
      </c>
      <c r="F5917" s="9"/>
      <c r="G5917" s="9"/>
      <c r="H5917" s="40" t="s">
        <v>32224</v>
      </c>
      <c r="I5917" s="9"/>
      <c r="J5917" s="9"/>
      <c r="K5917" s="9"/>
      <c r="L5917" s="9"/>
    </row>
    <row r="5918" spans="1:12">
      <c r="A5918" s="9" t="s">
        <v>9621</v>
      </c>
      <c r="B5918" s="9"/>
      <c r="C5918" s="9"/>
      <c r="D5918" s="9">
        <v>5</v>
      </c>
      <c r="E5918" s="9">
        <v>5</v>
      </c>
      <c r="F5918" s="9"/>
      <c r="G5918" s="9"/>
      <c r="H5918" s="10" t="s">
        <v>9622</v>
      </c>
      <c r="I5918" s="9"/>
      <c r="J5918" s="9"/>
      <c r="K5918" s="9"/>
      <c r="L5918" s="9"/>
    </row>
    <row r="5919" spans="1:12">
      <c r="A5919" s="9" t="s">
        <v>9623</v>
      </c>
      <c r="B5919" s="9"/>
      <c r="C5919" s="9"/>
      <c r="D5919" s="9">
        <v>5</v>
      </c>
      <c r="E5919" s="9">
        <v>5</v>
      </c>
      <c r="F5919" s="9"/>
      <c r="G5919" s="9"/>
      <c r="H5919" s="10" t="s">
        <v>10907</v>
      </c>
      <c r="I5919" s="9"/>
      <c r="J5919" s="9"/>
      <c r="K5919" s="9"/>
      <c r="L5919" s="9"/>
    </row>
    <row r="5920" spans="1:12">
      <c r="A5920" s="9" t="s">
        <v>9624</v>
      </c>
      <c r="B5920" s="9"/>
      <c r="C5920" s="9"/>
      <c r="D5920" s="9">
        <v>5</v>
      </c>
      <c r="E5920" s="9">
        <v>5</v>
      </c>
      <c r="F5920" s="9"/>
      <c r="G5920" s="9"/>
      <c r="H5920" s="10" t="s">
        <v>9625</v>
      </c>
      <c r="I5920" s="9"/>
      <c r="J5920" s="9"/>
      <c r="K5920" s="9"/>
      <c r="L5920" s="9"/>
    </row>
    <row r="5921" spans="1:12">
      <c r="A5921" s="9" t="s">
        <v>9626</v>
      </c>
      <c r="B5921" s="9"/>
      <c r="C5921" s="9"/>
      <c r="D5921" s="9">
        <v>5</v>
      </c>
      <c r="E5921" s="9">
        <v>5</v>
      </c>
      <c r="F5921" s="9"/>
      <c r="G5921" s="9"/>
      <c r="H5921" s="10" t="s">
        <v>32091</v>
      </c>
      <c r="I5921" s="9"/>
      <c r="J5921" s="9"/>
      <c r="K5921" s="9"/>
      <c r="L5921" s="9"/>
    </row>
    <row r="5922" spans="1:12">
      <c r="A5922" s="9" t="s">
        <v>9627</v>
      </c>
      <c r="B5922" s="9"/>
      <c r="C5922" s="9"/>
      <c r="D5922" s="9">
        <v>5</v>
      </c>
      <c r="E5922" s="9">
        <v>5</v>
      </c>
      <c r="F5922" s="9"/>
      <c r="G5922" s="9"/>
      <c r="H5922" s="10" t="s">
        <v>9628</v>
      </c>
      <c r="I5922" s="9"/>
      <c r="J5922" s="9"/>
      <c r="K5922" s="9"/>
      <c r="L5922" s="9"/>
    </row>
    <row r="5923" spans="1:12">
      <c r="A5923" s="9" t="s">
        <v>9629</v>
      </c>
      <c r="B5923" s="9"/>
      <c r="C5923" s="9"/>
      <c r="D5923" s="9">
        <v>5</v>
      </c>
      <c r="E5923" s="9">
        <v>5</v>
      </c>
      <c r="F5923" s="9"/>
      <c r="G5923" s="9"/>
      <c r="H5923" s="10" t="s">
        <v>9630</v>
      </c>
      <c r="I5923" s="9"/>
      <c r="J5923" s="9"/>
      <c r="K5923" s="9"/>
      <c r="L5923" s="9"/>
    </row>
    <row r="5924" spans="1:12">
      <c r="A5924" s="9" t="s">
        <v>9631</v>
      </c>
      <c r="B5924" s="9"/>
      <c r="C5924" s="9"/>
      <c r="D5924" s="9">
        <v>5</v>
      </c>
      <c r="E5924" s="9">
        <v>5</v>
      </c>
      <c r="F5924" s="9"/>
      <c r="G5924" s="9"/>
      <c r="H5924" s="10" t="s">
        <v>9632</v>
      </c>
      <c r="I5924" s="9"/>
      <c r="J5924" s="9"/>
      <c r="K5924" s="9"/>
      <c r="L5924" s="9"/>
    </row>
    <row r="5925" spans="1:12">
      <c r="A5925" s="9" t="s">
        <v>9633</v>
      </c>
      <c r="B5925" s="9"/>
      <c r="C5925" s="9"/>
      <c r="D5925" s="9">
        <v>5</v>
      </c>
      <c r="E5925" s="9">
        <v>5</v>
      </c>
      <c r="F5925" s="9"/>
      <c r="G5925" s="9"/>
      <c r="H5925" s="10" t="s">
        <v>32092</v>
      </c>
      <c r="I5925" s="9"/>
      <c r="J5925" s="9"/>
      <c r="K5925" s="9"/>
      <c r="L5925" s="9"/>
    </row>
    <row r="5926" spans="1:12">
      <c r="A5926" s="9" t="s">
        <v>9634</v>
      </c>
      <c r="B5926" s="9"/>
      <c r="C5926" s="9"/>
      <c r="D5926" s="9">
        <v>5</v>
      </c>
      <c r="E5926" s="9">
        <v>5</v>
      </c>
      <c r="F5926" s="9"/>
      <c r="G5926" s="9"/>
      <c r="H5926" s="10" t="s">
        <v>32093</v>
      </c>
      <c r="I5926" s="9"/>
      <c r="J5926" s="9"/>
      <c r="K5926" s="9"/>
      <c r="L5926" s="9"/>
    </row>
    <row r="5927" spans="1:12">
      <c r="A5927" s="9" t="s">
        <v>9635</v>
      </c>
      <c r="B5927" s="9"/>
      <c r="C5927" s="9"/>
      <c r="D5927" s="9">
        <v>5</v>
      </c>
      <c r="E5927" s="9">
        <v>5</v>
      </c>
      <c r="F5927" s="9"/>
      <c r="G5927" s="9"/>
      <c r="H5927" s="10" t="s">
        <v>32094</v>
      </c>
      <c r="I5927" s="9"/>
      <c r="J5927" s="9"/>
      <c r="K5927" s="9"/>
      <c r="L5927" s="9"/>
    </row>
    <row r="5928" spans="1:12">
      <c r="A5928" s="9" t="s">
        <v>9636</v>
      </c>
      <c r="B5928" s="9"/>
      <c r="C5928" s="9"/>
      <c r="D5928" s="9">
        <v>5</v>
      </c>
      <c r="E5928" s="9">
        <v>5</v>
      </c>
      <c r="F5928" s="9"/>
      <c r="G5928" s="9"/>
      <c r="H5928" s="10" t="s">
        <v>32095</v>
      </c>
      <c r="I5928" s="9"/>
      <c r="J5928" s="9"/>
      <c r="K5928" s="9"/>
      <c r="L5928" s="9"/>
    </row>
    <row r="5929" spans="1:12">
      <c r="A5929" s="9" t="s">
        <v>9637</v>
      </c>
      <c r="B5929" s="9"/>
      <c r="C5929" s="9"/>
      <c r="D5929" s="9">
        <v>5</v>
      </c>
      <c r="E5929" s="9">
        <v>5</v>
      </c>
      <c r="F5929" s="9"/>
      <c r="G5929" s="9"/>
      <c r="H5929" s="10" t="s">
        <v>9638</v>
      </c>
      <c r="I5929" s="9"/>
      <c r="J5929" s="9"/>
      <c r="K5929" s="9"/>
      <c r="L5929" s="9"/>
    </row>
    <row r="5930" spans="1:12">
      <c r="A5930" s="9" t="s">
        <v>9639</v>
      </c>
      <c r="B5930" s="9"/>
      <c r="C5930" s="9"/>
      <c r="D5930" s="9">
        <v>5</v>
      </c>
      <c r="E5930" s="9">
        <v>5</v>
      </c>
      <c r="F5930" s="9"/>
      <c r="G5930" s="9"/>
      <c r="H5930" s="10" t="s">
        <v>9640</v>
      </c>
      <c r="I5930" s="9"/>
      <c r="J5930" s="9"/>
      <c r="K5930" s="9"/>
      <c r="L5930" s="9"/>
    </row>
    <row r="5931" spans="1:12">
      <c r="A5931" s="9" t="s">
        <v>9641</v>
      </c>
      <c r="B5931" s="9"/>
      <c r="C5931" s="9"/>
      <c r="D5931" s="9">
        <v>5</v>
      </c>
      <c r="E5931" s="9">
        <v>5</v>
      </c>
      <c r="F5931" s="9"/>
      <c r="G5931" s="9"/>
      <c r="H5931" s="10" t="s">
        <v>9642</v>
      </c>
      <c r="I5931" s="9"/>
      <c r="J5931" s="9"/>
      <c r="K5931" s="9"/>
      <c r="L5931" s="9"/>
    </row>
    <row r="5932" spans="1:12">
      <c r="A5932" s="9" t="s">
        <v>9643</v>
      </c>
      <c r="B5932" s="9"/>
      <c r="C5932" s="9"/>
      <c r="D5932" s="9">
        <v>5</v>
      </c>
      <c r="E5932" s="9">
        <v>5</v>
      </c>
      <c r="F5932" s="9"/>
      <c r="G5932" s="9"/>
      <c r="H5932" s="10" t="s">
        <v>9644</v>
      </c>
      <c r="I5932" s="9"/>
      <c r="J5932" s="9"/>
      <c r="K5932" s="9"/>
      <c r="L5932" s="9"/>
    </row>
    <row r="5933" spans="1:12">
      <c r="A5933" s="9" t="s">
        <v>9645</v>
      </c>
      <c r="B5933" s="9"/>
      <c r="C5933" s="9"/>
      <c r="D5933" s="9">
        <v>5</v>
      </c>
      <c r="E5933" s="9">
        <v>5</v>
      </c>
      <c r="F5933" s="9"/>
      <c r="G5933" s="9"/>
      <c r="H5933" s="10" t="s">
        <v>9646</v>
      </c>
      <c r="I5933" s="9"/>
      <c r="J5933" s="9"/>
      <c r="K5933" s="9"/>
      <c r="L5933" s="9"/>
    </row>
    <row r="5934" spans="1:12">
      <c r="A5934" s="9" t="s">
        <v>9647</v>
      </c>
      <c r="B5934" s="9"/>
      <c r="C5934" s="9"/>
      <c r="D5934" s="9">
        <v>5</v>
      </c>
      <c r="E5934" s="9">
        <v>5</v>
      </c>
      <c r="F5934" s="9"/>
      <c r="G5934" s="9"/>
      <c r="H5934" s="10" t="s">
        <v>32096</v>
      </c>
      <c r="I5934" s="9"/>
      <c r="J5934" s="9"/>
      <c r="K5934" s="9"/>
      <c r="L5934" s="9"/>
    </row>
    <row r="5935" spans="1:12">
      <c r="A5935" s="9" t="s">
        <v>9648</v>
      </c>
      <c r="B5935" s="9"/>
      <c r="C5935" s="9"/>
      <c r="D5935" s="9">
        <v>5</v>
      </c>
      <c r="E5935" s="9">
        <v>5</v>
      </c>
      <c r="F5935" s="9"/>
      <c r="G5935" s="9"/>
      <c r="H5935" s="10" t="s">
        <v>32097</v>
      </c>
      <c r="I5935" s="9"/>
      <c r="J5935" s="9"/>
      <c r="K5935" s="9"/>
      <c r="L5935" s="9"/>
    </row>
    <row r="5936" spans="1:12">
      <c r="A5936" s="9" t="s">
        <v>9649</v>
      </c>
      <c r="B5936" s="9"/>
      <c r="C5936" s="9"/>
      <c r="D5936" s="9">
        <v>5</v>
      </c>
      <c r="E5936" s="9">
        <v>5</v>
      </c>
      <c r="F5936" s="9"/>
      <c r="G5936" s="9"/>
      <c r="H5936" s="10" t="s">
        <v>9650</v>
      </c>
      <c r="I5936" s="9"/>
      <c r="J5936" s="9"/>
      <c r="K5936" s="9"/>
      <c r="L5936" s="9"/>
    </row>
    <row r="5937" spans="1:12">
      <c r="A5937" s="9" t="s">
        <v>9651</v>
      </c>
      <c r="B5937" s="9"/>
      <c r="C5937" s="9"/>
      <c r="D5937" s="9">
        <v>5</v>
      </c>
      <c r="E5937" s="9">
        <v>5</v>
      </c>
      <c r="F5937" s="9"/>
      <c r="G5937" s="9"/>
      <c r="H5937" s="10" t="s">
        <v>32098</v>
      </c>
      <c r="I5937" s="9"/>
      <c r="J5937" s="9"/>
      <c r="K5937" s="9"/>
      <c r="L5937" s="9"/>
    </row>
    <row r="5938" spans="1:12">
      <c r="A5938" s="9" t="s">
        <v>9652</v>
      </c>
      <c r="B5938" s="9"/>
      <c r="C5938" s="9"/>
      <c r="D5938" s="9">
        <v>5</v>
      </c>
      <c r="E5938" s="9">
        <v>5</v>
      </c>
      <c r="F5938" s="9"/>
      <c r="G5938" s="9"/>
      <c r="H5938" s="10" t="s">
        <v>9653</v>
      </c>
      <c r="I5938" s="9"/>
      <c r="J5938" s="9"/>
      <c r="K5938" s="9"/>
      <c r="L5938" s="9"/>
    </row>
    <row r="5939" spans="1:12">
      <c r="A5939" s="9" t="s">
        <v>9654</v>
      </c>
      <c r="B5939" s="9"/>
      <c r="C5939" s="9"/>
      <c r="D5939" s="9">
        <v>5</v>
      </c>
      <c r="E5939" s="9">
        <v>5</v>
      </c>
      <c r="F5939" s="9"/>
      <c r="G5939" s="9"/>
      <c r="H5939" s="10" t="s">
        <v>9655</v>
      </c>
      <c r="I5939" s="9"/>
      <c r="J5939" s="9"/>
      <c r="K5939" s="9"/>
      <c r="L5939" s="9"/>
    </row>
    <row r="5940" spans="1:12">
      <c r="A5940" s="9" t="s">
        <v>9656</v>
      </c>
      <c r="B5940" s="9"/>
      <c r="C5940" s="9"/>
      <c r="D5940" s="9">
        <v>5</v>
      </c>
      <c r="E5940" s="9">
        <v>5</v>
      </c>
      <c r="F5940" s="9"/>
      <c r="G5940" s="9"/>
      <c r="H5940" s="10" t="s">
        <v>32099</v>
      </c>
      <c r="I5940" s="9"/>
      <c r="J5940" s="9"/>
      <c r="K5940" s="9"/>
      <c r="L5940" s="9"/>
    </row>
    <row r="5941" spans="1:12">
      <c r="A5941" s="9" t="s">
        <v>9657</v>
      </c>
      <c r="B5941" s="9"/>
      <c r="C5941" s="9"/>
      <c r="D5941" s="9">
        <v>5</v>
      </c>
      <c r="E5941" s="9">
        <v>5</v>
      </c>
      <c r="F5941" s="9"/>
      <c r="G5941" s="9"/>
      <c r="H5941" s="10" t="s">
        <v>9658</v>
      </c>
      <c r="I5941" s="9"/>
      <c r="J5941" s="9"/>
      <c r="K5941" s="9"/>
      <c r="L5941" s="9"/>
    </row>
    <row r="5942" spans="1:12">
      <c r="A5942" s="9" t="s">
        <v>9659</v>
      </c>
      <c r="B5942" s="9"/>
      <c r="C5942" s="9"/>
      <c r="D5942" s="9">
        <v>5</v>
      </c>
      <c r="E5942" s="9">
        <v>5</v>
      </c>
      <c r="F5942" s="9"/>
      <c r="G5942" s="9"/>
      <c r="H5942" s="10" t="s">
        <v>192</v>
      </c>
      <c r="I5942" s="9"/>
      <c r="J5942" s="9"/>
      <c r="K5942" s="9"/>
      <c r="L5942" s="9"/>
    </row>
    <row r="5943" spans="1:12">
      <c r="A5943" s="9" t="s">
        <v>9660</v>
      </c>
      <c r="B5943" s="9"/>
      <c r="C5943" s="9"/>
      <c r="D5943" s="9">
        <v>5</v>
      </c>
      <c r="E5943" s="9">
        <v>5</v>
      </c>
      <c r="F5943" s="9"/>
      <c r="G5943" s="9"/>
      <c r="H5943" s="10" t="s">
        <v>32100</v>
      </c>
      <c r="I5943" s="9"/>
      <c r="J5943" s="9"/>
      <c r="K5943" s="9"/>
      <c r="L5943" s="9"/>
    </row>
    <row r="5944" spans="1:12">
      <c r="A5944" s="9" t="s">
        <v>9661</v>
      </c>
      <c r="B5944" s="9"/>
      <c r="C5944" s="9"/>
      <c r="D5944" s="9">
        <v>5</v>
      </c>
      <c r="E5944" s="9">
        <v>5</v>
      </c>
      <c r="F5944" s="9"/>
      <c r="G5944" s="9"/>
      <c r="H5944" s="10" t="s">
        <v>32101</v>
      </c>
      <c r="I5944" s="9"/>
      <c r="J5944" s="9"/>
      <c r="K5944" s="9"/>
      <c r="L5944" s="9"/>
    </row>
    <row r="5945" spans="1:12">
      <c r="A5945" s="9" t="s">
        <v>9662</v>
      </c>
      <c r="B5945" s="9"/>
      <c r="C5945" s="9"/>
      <c r="D5945" s="9">
        <v>5</v>
      </c>
      <c r="E5945" s="9">
        <v>5</v>
      </c>
      <c r="F5945" s="9"/>
      <c r="G5945" s="9"/>
      <c r="H5945" s="10" t="s">
        <v>9663</v>
      </c>
      <c r="I5945" s="9"/>
      <c r="J5945" s="9"/>
      <c r="K5945" s="9"/>
      <c r="L5945" s="9"/>
    </row>
    <row r="5946" spans="1:12">
      <c r="A5946" s="9" t="s">
        <v>9664</v>
      </c>
      <c r="B5946" s="9"/>
      <c r="C5946" s="9"/>
      <c r="D5946" s="9">
        <v>5</v>
      </c>
      <c r="E5946" s="9">
        <v>5</v>
      </c>
      <c r="F5946" s="9"/>
      <c r="G5946" s="9"/>
      <c r="H5946" s="10" t="s">
        <v>9665</v>
      </c>
      <c r="I5946" s="9"/>
      <c r="J5946" s="9"/>
      <c r="K5946" s="9"/>
      <c r="L5946" s="9"/>
    </row>
    <row r="5947" spans="1:12">
      <c r="A5947" s="9" t="s">
        <v>9666</v>
      </c>
      <c r="B5947" s="9"/>
      <c r="C5947" s="9"/>
      <c r="D5947" s="9">
        <v>5</v>
      </c>
      <c r="E5947" s="9">
        <v>5</v>
      </c>
      <c r="F5947" s="9"/>
      <c r="G5947" s="9"/>
      <c r="H5947" s="10" t="s">
        <v>9667</v>
      </c>
      <c r="I5947" s="9"/>
      <c r="J5947" s="9"/>
      <c r="K5947" s="9"/>
      <c r="L5947" s="9"/>
    </row>
    <row r="5948" spans="1:12">
      <c r="A5948" s="9" t="s">
        <v>9668</v>
      </c>
      <c r="B5948" s="9"/>
      <c r="C5948" s="9"/>
      <c r="D5948" s="9">
        <v>5</v>
      </c>
      <c r="E5948" s="9">
        <v>5</v>
      </c>
      <c r="F5948" s="9"/>
      <c r="G5948" s="9"/>
      <c r="H5948" s="10" t="s">
        <v>32102</v>
      </c>
      <c r="I5948" s="9"/>
      <c r="J5948" s="9"/>
      <c r="K5948" s="9"/>
      <c r="L5948" s="9"/>
    </row>
    <row r="5949" spans="1:12">
      <c r="A5949" s="9" t="s">
        <v>9669</v>
      </c>
      <c r="B5949" s="9"/>
      <c r="C5949" s="9"/>
      <c r="D5949" s="9">
        <v>5</v>
      </c>
      <c r="E5949" s="9">
        <v>5</v>
      </c>
      <c r="F5949" s="9"/>
      <c r="G5949" s="9"/>
      <c r="H5949" s="10" t="s">
        <v>9670</v>
      </c>
      <c r="I5949" s="9"/>
      <c r="J5949" s="9"/>
      <c r="K5949" s="9"/>
      <c r="L5949" s="9"/>
    </row>
    <row r="5950" spans="1:12">
      <c r="A5950" s="9" t="s">
        <v>9671</v>
      </c>
      <c r="B5950" s="9"/>
      <c r="C5950" s="9"/>
      <c r="D5950" s="9">
        <v>5</v>
      </c>
      <c r="E5950" s="9">
        <v>5</v>
      </c>
      <c r="F5950" s="9"/>
      <c r="G5950" s="9"/>
      <c r="H5950" s="10" t="s">
        <v>32103</v>
      </c>
      <c r="I5950" s="9"/>
      <c r="J5950" s="9"/>
      <c r="K5950" s="9"/>
      <c r="L5950" s="9"/>
    </row>
    <row r="5951" spans="1:12">
      <c r="A5951" s="9" t="s">
        <v>9672</v>
      </c>
      <c r="B5951" s="9"/>
      <c r="C5951" s="9"/>
      <c r="D5951" s="9">
        <v>5</v>
      </c>
      <c r="E5951" s="9">
        <v>5</v>
      </c>
      <c r="F5951" s="9"/>
      <c r="G5951" s="9"/>
      <c r="H5951" s="10" t="s">
        <v>9673</v>
      </c>
      <c r="I5951" s="9"/>
      <c r="J5951" s="9"/>
      <c r="K5951" s="9"/>
      <c r="L5951" s="9"/>
    </row>
    <row r="5952" spans="1:12">
      <c r="A5952" s="9" t="s">
        <v>9674</v>
      </c>
      <c r="B5952" s="9"/>
      <c r="C5952" s="9"/>
      <c r="D5952" s="9">
        <v>5</v>
      </c>
      <c r="E5952" s="9">
        <v>5</v>
      </c>
      <c r="F5952" s="9"/>
      <c r="G5952" s="9"/>
      <c r="H5952" s="10" t="s">
        <v>32104</v>
      </c>
      <c r="I5952" s="9"/>
      <c r="J5952" s="9"/>
      <c r="K5952" s="9"/>
      <c r="L5952" s="9"/>
    </row>
    <row r="5953" spans="1:12">
      <c r="A5953" s="9" t="s">
        <v>9675</v>
      </c>
      <c r="B5953" s="9"/>
      <c r="C5953" s="9"/>
      <c r="D5953" s="9">
        <v>5</v>
      </c>
      <c r="E5953" s="9">
        <v>5</v>
      </c>
      <c r="F5953" s="9"/>
      <c r="G5953" s="9"/>
      <c r="H5953" s="10" t="s">
        <v>9676</v>
      </c>
      <c r="I5953" s="9"/>
      <c r="J5953" s="9"/>
      <c r="K5953" s="9"/>
      <c r="L5953" s="9"/>
    </row>
    <row r="5954" spans="1:12">
      <c r="A5954" s="9" t="s">
        <v>9677</v>
      </c>
      <c r="B5954" s="9"/>
      <c r="C5954" s="9"/>
      <c r="D5954" s="9">
        <v>5</v>
      </c>
      <c r="E5954" s="9">
        <v>5</v>
      </c>
      <c r="F5954" s="9"/>
      <c r="G5954" s="9"/>
      <c r="H5954" s="10" t="s">
        <v>9678</v>
      </c>
      <c r="I5954" s="9"/>
      <c r="J5954" s="9"/>
      <c r="K5954" s="9"/>
      <c r="L5954" s="9"/>
    </row>
    <row r="5955" spans="1:12">
      <c r="A5955" s="9" t="s">
        <v>9679</v>
      </c>
      <c r="B5955" s="9"/>
      <c r="C5955" s="9"/>
      <c r="D5955" s="9">
        <v>5</v>
      </c>
      <c r="E5955" s="9">
        <v>5</v>
      </c>
      <c r="F5955" s="9"/>
      <c r="G5955" s="9"/>
      <c r="H5955" s="10" t="s">
        <v>9680</v>
      </c>
      <c r="I5955" s="9"/>
      <c r="J5955" s="9"/>
      <c r="K5955" s="9"/>
      <c r="L5955" s="9"/>
    </row>
    <row r="5956" spans="1:12">
      <c r="A5956" s="9" t="s">
        <v>9681</v>
      </c>
      <c r="B5956" s="9"/>
      <c r="C5956" s="9"/>
      <c r="D5956" s="9">
        <v>5</v>
      </c>
      <c r="E5956" s="9">
        <v>5</v>
      </c>
      <c r="F5956" s="9"/>
      <c r="G5956" s="9"/>
      <c r="H5956" s="10" t="s">
        <v>9682</v>
      </c>
      <c r="I5956" s="9"/>
      <c r="J5956" s="9"/>
      <c r="K5956" s="9"/>
      <c r="L5956" s="9"/>
    </row>
    <row r="5957" spans="1:12">
      <c r="A5957" s="9" t="s">
        <v>9683</v>
      </c>
      <c r="B5957" s="9"/>
      <c r="C5957" s="9"/>
      <c r="D5957" s="9">
        <v>5</v>
      </c>
      <c r="E5957" s="9">
        <v>5</v>
      </c>
      <c r="F5957" s="9"/>
      <c r="G5957" s="9"/>
      <c r="H5957" s="10" t="s">
        <v>9684</v>
      </c>
      <c r="I5957" s="9"/>
      <c r="J5957" s="9"/>
      <c r="K5957" s="9"/>
      <c r="L5957" s="9"/>
    </row>
    <row r="5958" spans="1:12">
      <c r="A5958" s="9" t="s">
        <v>9685</v>
      </c>
      <c r="B5958" s="9"/>
      <c r="C5958" s="9"/>
      <c r="D5958" s="9">
        <v>5</v>
      </c>
      <c r="E5958" s="9">
        <v>5</v>
      </c>
      <c r="F5958" s="9"/>
      <c r="G5958" s="9"/>
      <c r="H5958" s="10" t="s">
        <v>9686</v>
      </c>
      <c r="I5958" s="9"/>
      <c r="J5958" s="9"/>
      <c r="K5958" s="9"/>
      <c r="L5958" s="9"/>
    </row>
    <row r="5959" spans="1:12">
      <c r="A5959" s="9" t="s">
        <v>9687</v>
      </c>
      <c r="B5959" s="9"/>
      <c r="C5959" s="9"/>
      <c r="D5959" s="9">
        <v>5</v>
      </c>
      <c r="E5959" s="9">
        <v>5</v>
      </c>
      <c r="F5959" s="9"/>
      <c r="G5959" s="9"/>
      <c r="H5959" s="10" t="s">
        <v>9688</v>
      </c>
      <c r="I5959" s="9"/>
      <c r="J5959" s="9"/>
      <c r="K5959" s="9"/>
      <c r="L5959" s="9"/>
    </row>
    <row r="5960" spans="1:12">
      <c r="A5960" s="9" t="s">
        <v>9689</v>
      </c>
      <c r="B5960" s="9"/>
      <c r="C5960" s="9"/>
      <c r="D5960" s="9">
        <v>5</v>
      </c>
      <c r="E5960" s="9">
        <v>5</v>
      </c>
      <c r="F5960" s="9"/>
      <c r="G5960" s="9"/>
      <c r="H5960" s="10" t="s">
        <v>9690</v>
      </c>
      <c r="I5960" s="9"/>
      <c r="J5960" s="9"/>
      <c r="K5960" s="9"/>
      <c r="L5960" s="9"/>
    </row>
    <row r="5961" spans="1:12">
      <c r="A5961" s="9" t="s">
        <v>9691</v>
      </c>
      <c r="B5961" s="9"/>
      <c r="C5961" s="9"/>
      <c r="D5961" s="9">
        <v>5</v>
      </c>
      <c r="E5961" s="9">
        <v>5</v>
      </c>
      <c r="F5961" s="9"/>
      <c r="G5961" s="9"/>
      <c r="H5961" s="10" t="s">
        <v>32105</v>
      </c>
      <c r="I5961" s="9"/>
      <c r="J5961" s="9"/>
      <c r="K5961" s="9"/>
      <c r="L5961" s="9"/>
    </row>
    <row r="5962" spans="1:12">
      <c r="A5962" s="9" t="s">
        <v>9692</v>
      </c>
      <c r="B5962" s="9"/>
      <c r="C5962" s="9"/>
      <c r="D5962" s="9">
        <v>5</v>
      </c>
      <c r="E5962" s="9">
        <v>5</v>
      </c>
      <c r="F5962" s="9"/>
      <c r="G5962" s="9"/>
      <c r="H5962" s="10" t="s">
        <v>32106</v>
      </c>
      <c r="I5962" s="9"/>
      <c r="J5962" s="9"/>
      <c r="K5962" s="9"/>
      <c r="L5962" s="9"/>
    </row>
    <row r="5963" spans="1:12">
      <c r="A5963" s="9" t="s">
        <v>9693</v>
      </c>
      <c r="B5963" s="9"/>
      <c r="C5963" s="9"/>
      <c r="D5963" s="9">
        <v>5</v>
      </c>
      <c r="E5963" s="9">
        <v>5</v>
      </c>
      <c r="F5963" s="9"/>
      <c r="G5963" s="9"/>
      <c r="H5963" s="10" t="s">
        <v>32107</v>
      </c>
      <c r="I5963" s="9"/>
      <c r="J5963" s="9"/>
      <c r="K5963" s="9"/>
      <c r="L5963" s="9"/>
    </row>
    <row r="5964" spans="1:12">
      <c r="A5964" s="9" t="s">
        <v>9694</v>
      </c>
      <c r="B5964" s="9"/>
      <c r="C5964" s="9"/>
      <c r="D5964" s="9">
        <v>5</v>
      </c>
      <c r="E5964" s="9">
        <v>5</v>
      </c>
      <c r="F5964" s="9"/>
      <c r="G5964" s="9"/>
      <c r="H5964" s="10" t="s">
        <v>32108</v>
      </c>
      <c r="I5964" s="9"/>
      <c r="J5964" s="9"/>
      <c r="K5964" s="9"/>
      <c r="L5964" s="9"/>
    </row>
    <row r="5965" spans="1:12">
      <c r="A5965" s="9" t="s">
        <v>9695</v>
      </c>
      <c r="B5965" s="9"/>
      <c r="C5965" s="9"/>
      <c r="D5965" s="9">
        <v>5</v>
      </c>
      <c r="E5965" s="9">
        <v>5</v>
      </c>
      <c r="F5965" s="9"/>
      <c r="G5965" s="9"/>
      <c r="H5965" s="10" t="s">
        <v>32109</v>
      </c>
      <c r="I5965" s="9"/>
      <c r="J5965" s="9"/>
      <c r="K5965" s="9"/>
      <c r="L5965" s="9"/>
    </row>
    <row r="5966" spans="1:12">
      <c r="A5966" s="9" t="s">
        <v>9696</v>
      </c>
      <c r="B5966" s="9"/>
      <c r="C5966" s="9"/>
      <c r="D5966" s="9">
        <v>5</v>
      </c>
      <c r="E5966" s="9">
        <v>5</v>
      </c>
      <c r="F5966" s="9"/>
      <c r="G5966" s="9"/>
      <c r="H5966" s="10" t="s">
        <v>9697</v>
      </c>
      <c r="I5966" s="9"/>
      <c r="J5966" s="9"/>
      <c r="K5966" s="9"/>
      <c r="L5966" s="9"/>
    </row>
    <row r="5967" spans="1:12">
      <c r="A5967" s="9" t="s">
        <v>9698</v>
      </c>
      <c r="B5967" s="9"/>
      <c r="C5967" s="9"/>
      <c r="D5967" s="9">
        <v>5</v>
      </c>
      <c r="E5967" s="9">
        <v>5</v>
      </c>
      <c r="F5967" s="9"/>
      <c r="G5967" s="9"/>
      <c r="H5967" s="10" t="s">
        <v>9699</v>
      </c>
      <c r="I5967" s="9"/>
      <c r="J5967" s="9"/>
      <c r="K5967" s="9"/>
      <c r="L5967" s="9"/>
    </row>
    <row r="5968" spans="1:12">
      <c r="A5968" s="9" t="s">
        <v>9700</v>
      </c>
      <c r="B5968" s="9"/>
      <c r="C5968" s="9"/>
      <c r="D5968" s="9">
        <v>5</v>
      </c>
      <c r="E5968" s="9">
        <v>5</v>
      </c>
      <c r="F5968" s="9"/>
      <c r="G5968" s="9"/>
      <c r="H5968" s="10" t="s">
        <v>32110</v>
      </c>
      <c r="I5968" s="9"/>
      <c r="J5968" s="9"/>
      <c r="K5968" s="9"/>
      <c r="L5968" s="9"/>
    </row>
    <row r="5969" spans="1:12">
      <c r="A5969" s="9" t="s">
        <v>9701</v>
      </c>
      <c r="B5969" s="9"/>
      <c r="C5969" s="9"/>
      <c r="D5969" s="9">
        <v>5</v>
      </c>
      <c r="E5969" s="9">
        <v>5</v>
      </c>
      <c r="F5969" s="9"/>
      <c r="G5969" s="9"/>
      <c r="H5969" s="10" t="s">
        <v>32111</v>
      </c>
      <c r="I5969" s="9"/>
      <c r="J5969" s="9"/>
      <c r="K5969" s="9"/>
      <c r="L5969" s="9"/>
    </row>
    <row r="5970" spans="1:12">
      <c r="A5970" s="9" t="s">
        <v>9702</v>
      </c>
      <c r="B5970" s="9"/>
      <c r="C5970" s="9"/>
      <c r="D5970" s="9">
        <v>5</v>
      </c>
      <c r="E5970" s="9">
        <v>5</v>
      </c>
      <c r="F5970" s="9"/>
      <c r="G5970" s="9"/>
      <c r="H5970" s="10" t="s">
        <v>9703</v>
      </c>
      <c r="I5970" s="9"/>
      <c r="J5970" s="9"/>
      <c r="K5970" s="9"/>
      <c r="L5970" s="9"/>
    </row>
    <row r="5971" spans="1:12">
      <c r="A5971" s="9" t="s">
        <v>9704</v>
      </c>
      <c r="B5971" s="9"/>
      <c r="C5971" s="9"/>
      <c r="D5971" s="9">
        <v>5</v>
      </c>
      <c r="E5971" s="9">
        <v>5</v>
      </c>
      <c r="F5971" s="9"/>
      <c r="G5971" s="9"/>
      <c r="H5971" s="10" t="s">
        <v>32112</v>
      </c>
      <c r="I5971" s="9"/>
      <c r="J5971" s="9"/>
      <c r="K5971" s="9"/>
      <c r="L5971" s="9"/>
    </row>
    <row r="5972" spans="1:12">
      <c r="A5972" s="9" t="s">
        <v>9705</v>
      </c>
      <c r="B5972" s="9"/>
      <c r="C5972" s="9"/>
      <c r="D5972" s="9">
        <v>5</v>
      </c>
      <c r="E5972" s="9">
        <v>5</v>
      </c>
      <c r="F5972" s="9"/>
      <c r="G5972" s="9"/>
      <c r="H5972" s="10" t="s">
        <v>32113</v>
      </c>
      <c r="I5972" s="9"/>
      <c r="J5972" s="9"/>
      <c r="K5972" s="9"/>
      <c r="L5972" s="9"/>
    </row>
    <row r="5973" spans="1:12">
      <c r="A5973" s="9" t="s">
        <v>9706</v>
      </c>
      <c r="B5973" s="9"/>
      <c r="C5973" s="9"/>
      <c r="D5973" s="9">
        <v>5</v>
      </c>
      <c r="E5973" s="9">
        <v>5</v>
      </c>
      <c r="F5973" s="9"/>
      <c r="G5973" s="9"/>
      <c r="H5973" s="10" t="s">
        <v>32114</v>
      </c>
      <c r="I5973" s="9"/>
      <c r="J5973" s="9"/>
      <c r="K5973" s="9"/>
      <c r="L5973" s="9"/>
    </row>
    <row r="5974" spans="1:12">
      <c r="A5974" s="9" t="s">
        <v>9707</v>
      </c>
      <c r="B5974" s="9"/>
      <c r="C5974" s="9"/>
      <c r="D5974" s="9">
        <v>5</v>
      </c>
      <c r="E5974" s="9">
        <v>5</v>
      </c>
      <c r="F5974" s="9"/>
      <c r="G5974" s="9"/>
      <c r="H5974" s="10" t="s">
        <v>9708</v>
      </c>
      <c r="I5974" s="9"/>
      <c r="J5974" s="9"/>
      <c r="K5974" s="9"/>
      <c r="L5974" s="9"/>
    </row>
    <row r="5975" spans="1:12">
      <c r="A5975" s="9" t="s">
        <v>9709</v>
      </c>
      <c r="B5975" s="9"/>
      <c r="C5975" s="9"/>
      <c r="D5975" s="9">
        <v>5</v>
      </c>
      <c r="E5975" s="9">
        <v>5</v>
      </c>
      <c r="F5975" s="9"/>
      <c r="G5975" s="9"/>
      <c r="H5975" s="10" t="s">
        <v>32115</v>
      </c>
      <c r="I5975" s="9"/>
      <c r="J5975" s="9"/>
      <c r="K5975" s="9"/>
      <c r="L5975" s="9"/>
    </row>
    <row r="5976" spans="1:12">
      <c r="A5976" s="9" t="s">
        <v>9710</v>
      </c>
      <c r="B5976" s="9"/>
      <c r="C5976" s="9"/>
      <c r="D5976" s="9">
        <v>5</v>
      </c>
      <c r="E5976" s="9">
        <v>5</v>
      </c>
      <c r="F5976" s="9"/>
      <c r="G5976" s="9"/>
      <c r="H5976" s="10" t="s">
        <v>32116</v>
      </c>
      <c r="I5976" s="9"/>
      <c r="J5976" s="9"/>
      <c r="K5976" s="9"/>
      <c r="L5976" s="9"/>
    </row>
    <row r="5977" spans="1:12" ht="33">
      <c r="A5977" s="9" t="s">
        <v>9711</v>
      </c>
      <c r="B5977" s="9"/>
      <c r="C5977" s="9"/>
      <c r="D5977" s="9">
        <v>5</v>
      </c>
      <c r="E5977" s="9">
        <v>5</v>
      </c>
      <c r="F5977" s="9"/>
      <c r="G5977" s="9"/>
      <c r="H5977" s="10" t="s">
        <v>32117</v>
      </c>
      <c r="I5977" s="9"/>
      <c r="J5977" s="9"/>
      <c r="K5977" s="9"/>
      <c r="L5977" s="9"/>
    </row>
    <row r="5978" spans="1:12">
      <c r="A5978" s="9" t="s">
        <v>9712</v>
      </c>
      <c r="B5978" s="9"/>
      <c r="C5978" s="9"/>
      <c r="D5978" s="9">
        <v>5</v>
      </c>
      <c r="E5978" s="9">
        <v>5</v>
      </c>
      <c r="F5978" s="9"/>
      <c r="G5978" s="9"/>
      <c r="H5978" s="10" t="s">
        <v>32118</v>
      </c>
      <c r="I5978" s="9"/>
      <c r="J5978" s="9"/>
      <c r="K5978" s="9"/>
      <c r="L5978" s="9"/>
    </row>
    <row r="5979" spans="1:12">
      <c r="A5979" s="9" t="s">
        <v>9713</v>
      </c>
      <c r="B5979" s="9"/>
      <c r="C5979" s="9"/>
      <c r="D5979" s="9">
        <v>5</v>
      </c>
      <c r="E5979" s="9">
        <v>5</v>
      </c>
      <c r="F5979" s="9"/>
      <c r="G5979" s="9"/>
      <c r="H5979" s="10" t="s">
        <v>32119</v>
      </c>
      <c r="I5979" s="9"/>
      <c r="J5979" s="9"/>
      <c r="K5979" s="9"/>
      <c r="L5979" s="9"/>
    </row>
    <row r="5980" spans="1:12">
      <c r="A5980" s="9" t="s">
        <v>9714</v>
      </c>
      <c r="B5980" s="9"/>
      <c r="C5980" s="9"/>
      <c r="D5980" s="9">
        <v>5</v>
      </c>
      <c r="E5980" s="9">
        <v>5</v>
      </c>
      <c r="F5980" s="9"/>
      <c r="G5980" s="9"/>
      <c r="H5980" s="10" t="s">
        <v>32120</v>
      </c>
      <c r="I5980" s="9"/>
      <c r="J5980" s="9"/>
      <c r="K5980" s="9"/>
      <c r="L5980" s="9"/>
    </row>
    <row r="5981" spans="1:12">
      <c r="A5981" s="9" t="s">
        <v>9715</v>
      </c>
      <c r="B5981" s="9"/>
      <c r="C5981" s="9"/>
      <c r="D5981" s="9">
        <v>5</v>
      </c>
      <c r="E5981" s="9">
        <v>5</v>
      </c>
      <c r="F5981" s="9"/>
      <c r="G5981" s="9"/>
      <c r="H5981" s="10" t="s">
        <v>32121</v>
      </c>
      <c r="I5981" s="9"/>
      <c r="J5981" s="9"/>
      <c r="K5981" s="9"/>
      <c r="L5981" s="9"/>
    </row>
    <row r="5982" spans="1:12">
      <c r="A5982" s="9" t="s">
        <v>9716</v>
      </c>
      <c r="B5982" s="9"/>
      <c r="C5982" s="9"/>
      <c r="D5982" s="9">
        <v>5</v>
      </c>
      <c r="E5982" s="9">
        <v>5</v>
      </c>
      <c r="F5982" s="9"/>
      <c r="G5982" s="9"/>
      <c r="H5982" s="10" t="s">
        <v>32122</v>
      </c>
      <c r="I5982" s="9"/>
      <c r="J5982" s="9"/>
      <c r="K5982" s="9"/>
      <c r="L5982" s="9"/>
    </row>
    <row r="5983" spans="1:12">
      <c r="A5983" s="9" t="s">
        <v>9717</v>
      </c>
      <c r="B5983" s="9"/>
      <c r="C5983" s="9"/>
      <c r="D5983" s="9">
        <v>5</v>
      </c>
      <c r="E5983" s="9">
        <v>5</v>
      </c>
      <c r="F5983" s="9"/>
      <c r="G5983" s="9"/>
      <c r="H5983" s="10" t="s">
        <v>32123</v>
      </c>
      <c r="I5983" s="9"/>
      <c r="J5983" s="9"/>
      <c r="K5983" s="9"/>
      <c r="L5983" s="9"/>
    </row>
    <row r="5984" spans="1:12">
      <c r="A5984" s="9" t="s">
        <v>9718</v>
      </c>
      <c r="B5984" s="9"/>
      <c r="C5984" s="9"/>
      <c r="D5984" s="9">
        <v>5</v>
      </c>
      <c r="E5984" s="9">
        <v>5</v>
      </c>
      <c r="F5984" s="9"/>
      <c r="G5984" s="9"/>
      <c r="H5984" s="10" t="s">
        <v>32124</v>
      </c>
      <c r="I5984" s="9"/>
      <c r="J5984" s="9"/>
      <c r="K5984" s="9"/>
      <c r="L5984" s="9"/>
    </row>
    <row r="5985" spans="1:12">
      <c r="A5985" s="9" t="s">
        <v>9719</v>
      </c>
      <c r="B5985" s="9"/>
      <c r="C5985" s="9"/>
      <c r="D5985" s="9">
        <v>5</v>
      </c>
      <c r="E5985" s="9">
        <v>5</v>
      </c>
      <c r="F5985" s="9"/>
      <c r="G5985" s="9"/>
      <c r="H5985" s="10" t="s">
        <v>32125</v>
      </c>
      <c r="I5985" s="9"/>
      <c r="J5985" s="9"/>
      <c r="K5985" s="9"/>
      <c r="L5985" s="9"/>
    </row>
    <row r="5986" spans="1:12">
      <c r="A5986" s="9" t="s">
        <v>9720</v>
      </c>
      <c r="B5986" s="9"/>
      <c r="C5986" s="9"/>
      <c r="D5986" s="9">
        <v>5</v>
      </c>
      <c r="E5986" s="9">
        <v>5</v>
      </c>
      <c r="F5986" s="9"/>
      <c r="G5986" s="9"/>
      <c r="H5986" s="10" t="s">
        <v>7412</v>
      </c>
      <c r="I5986" s="9"/>
      <c r="J5986" s="9"/>
      <c r="K5986" s="9"/>
      <c r="L5986" s="9"/>
    </row>
    <row r="5987" spans="1:12">
      <c r="A5987" s="9" t="s">
        <v>9721</v>
      </c>
      <c r="B5987" s="9"/>
      <c r="C5987" s="9"/>
      <c r="D5987" s="9">
        <v>5</v>
      </c>
      <c r="E5987" s="9">
        <v>5</v>
      </c>
      <c r="F5987" s="9"/>
      <c r="G5987" s="9"/>
      <c r="H5987" s="10" t="s">
        <v>9722</v>
      </c>
      <c r="I5987" s="9"/>
      <c r="J5987" s="9"/>
      <c r="K5987" s="9"/>
      <c r="L5987" s="9"/>
    </row>
    <row r="5988" spans="1:12">
      <c r="A5988" s="9" t="s">
        <v>9723</v>
      </c>
      <c r="B5988" s="9"/>
      <c r="C5988" s="9"/>
      <c r="D5988" s="9">
        <v>5</v>
      </c>
      <c r="E5988" s="9">
        <v>5</v>
      </c>
      <c r="F5988" s="9"/>
      <c r="G5988" s="9"/>
      <c r="H5988" s="10" t="s">
        <v>32126</v>
      </c>
      <c r="I5988" s="9"/>
      <c r="J5988" s="9"/>
      <c r="K5988" s="9"/>
      <c r="L5988" s="9"/>
    </row>
    <row r="5989" spans="1:12">
      <c r="A5989" s="9" t="s">
        <v>9724</v>
      </c>
      <c r="B5989" s="9"/>
      <c r="C5989" s="9"/>
      <c r="D5989" s="9">
        <v>5</v>
      </c>
      <c r="E5989" s="9">
        <v>5</v>
      </c>
      <c r="F5989" s="9"/>
      <c r="G5989" s="9"/>
      <c r="H5989" s="10" t="s">
        <v>9725</v>
      </c>
      <c r="I5989" s="9"/>
      <c r="J5989" s="9"/>
      <c r="K5989" s="9"/>
      <c r="L5989" s="9"/>
    </row>
    <row r="5990" spans="1:12">
      <c r="A5990" s="9" t="s">
        <v>9726</v>
      </c>
      <c r="B5990" s="9"/>
      <c r="C5990" s="9"/>
      <c r="D5990" s="9">
        <v>5</v>
      </c>
      <c r="E5990" s="9">
        <v>5</v>
      </c>
      <c r="F5990" s="9"/>
      <c r="G5990" s="9"/>
      <c r="H5990" s="10" t="s">
        <v>32127</v>
      </c>
      <c r="I5990" s="9"/>
      <c r="J5990" s="9"/>
      <c r="K5990" s="9"/>
      <c r="L5990" s="9"/>
    </row>
    <row r="5991" spans="1:12">
      <c r="A5991" s="9" t="s">
        <v>9727</v>
      </c>
      <c r="B5991" s="9"/>
      <c r="C5991" s="9"/>
      <c r="D5991" s="9">
        <v>5</v>
      </c>
      <c r="E5991" s="9">
        <v>5</v>
      </c>
      <c r="F5991" s="9"/>
      <c r="G5991" s="9"/>
      <c r="H5991" s="10" t="s">
        <v>9728</v>
      </c>
      <c r="I5991" s="9"/>
      <c r="J5991" s="9"/>
      <c r="K5991" s="9"/>
      <c r="L5991" s="9"/>
    </row>
    <row r="5992" spans="1:12">
      <c r="A5992" s="9" t="s">
        <v>9729</v>
      </c>
      <c r="B5992" s="9"/>
      <c r="C5992" s="9"/>
      <c r="D5992" s="9">
        <v>5</v>
      </c>
      <c r="E5992" s="9">
        <v>5</v>
      </c>
      <c r="F5992" s="9"/>
      <c r="G5992" s="9"/>
      <c r="H5992" s="10" t="s">
        <v>9730</v>
      </c>
      <c r="I5992" s="9"/>
      <c r="J5992" s="9"/>
      <c r="K5992" s="9"/>
      <c r="L5992" s="9"/>
    </row>
    <row r="5993" spans="1:12" ht="33">
      <c r="A5993" s="9" t="s">
        <v>9731</v>
      </c>
      <c r="B5993" s="9"/>
      <c r="C5993" s="9"/>
      <c r="D5993" s="9">
        <v>5</v>
      </c>
      <c r="E5993" s="9">
        <v>5</v>
      </c>
      <c r="F5993" s="9"/>
      <c r="G5993" s="9"/>
      <c r="H5993" s="10" t="s">
        <v>32128</v>
      </c>
      <c r="I5993" s="9"/>
      <c r="J5993" s="9"/>
      <c r="K5993" s="9"/>
      <c r="L5993" s="9"/>
    </row>
    <row r="5994" spans="1:12">
      <c r="A5994" s="9" t="s">
        <v>9732</v>
      </c>
      <c r="B5994" s="9"/>
      <c r="C5994" s="9"/>
      <c r="D5994" s="9">
        <v>5</v>
      </c>
      <c r="E5994" s="9">
        <v>5</v>
      </c>
      <c r="F5994" s="9"/>
      <c r="G5994" s="9"/>
      <c r="H5994" s="10" t="s">
        <v>9733</v>
      </c>
      <c r="I5994" s="9"/>
      <c r="J5994" s="9"/>
      <c r="K5994" s="9"/>
      <c r="L5994" s="9"/>
    </row>
    <row r="5995" spans="1:12">
      <c r="A5995" s="9" t="s">
        <v>9734</v>
      </c>
      <c r="B5995" s="9"/>
      <c r="C5995" s="9"/>
      <c r="D5995" s="9">
        <v>5</v>
      </c>
      <c r="E5995" s="9">
        <v>5</v>
      </c>
      <c r="F5995" s="9"/>
      <c r="G5995" s="9"/>
      <c r="H5995" s="10" t="s">
        <v>32129</v>
      </c>
      <c r="I5995" s="9"/>
      <c r="J5995" s="9"/>
      <c r="K5995" s="9"/>
      <c r="L5995" s="9"/>
    </row>
    <row r="5996" spans="1:12">
      <c r="A5996" s="9" t="s">
        <v>9735</v>
      </c>
      <c r="B5996" s="9"/>
      <c r="C5996" s="9"/>
      <c r="D5996" s="9">
        <v>5</v>
      </c>
      <c r="E5996" s="9">
        <v>5</v>
      </c>
      <c r="F5996" s="9"/>
      <c r="G5996" s="9"/>
      <c r="H5996" s="10" t="s">
        <v>32130</v>
      </c>
      <c r="I5996" s="9"/>
      <c r="J5996" s="9"/>
      <c r="K5996" s="9"/>
      <c r="L5996" s="9"/>
    </row>
    <row r="5997" spans="1:12">
      <c r="A5997" s="9" t="s">
        <v>9736</v>
      </c>
      <c r="B5997" s="9"/>
      <c r="C5997" s="9"/>
      <c r="D5997" s="9">
        <v>5</v>
      </c>
      <c r="E5997" s="9">
        <v>5</v>
      </c>
      <c r="F5997" s="9"/>
      <c r="G5997" s="9"/>
      <c r="H5997" s="10" t="s">
        <v>9737</v>
      </c>
      <c r="I5997" s="9"/>
      <c r="J5997" s="9"/>
      <c r="K5997" s="9"/>
      <c r="L5997" s="9"/>
    </row>
    <row r="5998" spans="1:12">
      <c r="A5998" s="9" t="s">
        <v>9738</v>
      </c>
      <c r="B5998" s="9"/>
      <c r="C5998" s="9"/>
      <c r="D5998" s="9">
        <v>5</v>
      </c>
      <c r="E5998" s="9">
        <v>5</v>
      </c>
      <c r="F5998" s="9"/>
      <c r="G5998" s="9"/>
      <c r="H5998" s="10" t="s">
        <v>9739</v>
      </c>
      <c r="I5998" s="9"/>
      <c r="J5998" s="9"/>
      <c r="K5998" s="9"/>
      <c r="L5998" s="9"/>
    </row>
    <row r="5999" spans="1:12">
      <c r="A5999" s="9" t="s">
        <v>9740</v>
      </c>
      <c r="B5999" s="9"/>
      <c r="C5999" s="9"/>
      <c r="D5999" s="9">
        <v>5</v>
      </c>
      <c r="E5999" s="9">
        <v>5</v>
      </c>
      <c r="F5999" s="9"/>
      <c r="G5999" s="9"/>
      <c r="H5999" s="10" t="s">
        <v>32131</v>
      </c>
      <c r="I5999" s="9"/>
      <c r="J5999" s="9"/>
      <c r="K5999" s="9"/>
      <c r="L5999" s="9"/>
    </row>
    <row r="6000" spans="1:12">
      <c r="A6000" s="9" t="s">
        <v>9741</v>
      </c>
      <c r="B6000" s="9"/>
      <c r="C6000" s="9"/>
      <c r="D6000" s="9">
        <v>5</v>
      </c>
      <c r="E6000" s="9">
        <v>5</v>
      </c>
      <c r="F6000" s="9"/>
      <c r="G6000" s="9"/>
      <c r="H6000" s="10" t="s">
        <v>9742</v>
      </c>
      <c r="I6000" s="9"/>
      <c r="J6000" s="9"/>
      <c r="K6000" s="9"/>
      <c r="L6000" s="9"/>
    </row>
    <row r="6001" spans="1:12">
      <c r="A6001" s="9" t="s">
        <v>9743</v>
      </c>
      <c r="B6001" s="9"/>
      <c r="C6001" s="9"/>
      <c r="D6001" s="9">
        <v>5</v>
      </c>
      <c r="E6001" s="9">
        <v>5</v>
      </c>
      <c r="F6001" s="9"/>
      <c r="G6001" s="9"/>
      <c r="H6001" s="10" t="s">
        <v>32132</v>
      </c>
      <c r="I6001" s="9"/>
      <c r="J6001" s="9"/>
      <c r="K6001" s="9"/>
      <c r="L6001" s="9"/>
    </row>
    <row r="6002" spans="1:12">
      <c r="A6002" s="9" t="s">
        <v>9744</v>
      </c>
      <c r="B6002" s="9"/>
      <c r="C6002" s="9"/>
      <c r="D6002" s="9">
        <v>5</v>
      </c>
      <c r="E6002" s="9">
        <v>5</v>
      </c>
      <c r="F6002" s="9"/>
      <c r="G6002" s="9"/>
      <c r="H6002" s="10" t="s">
        <v>32133</v>
      </c>
      <c r="I6002" s="9"/>
      <c r="J6002" s="9"/>
      <c r="K6002" s="9"/>
      <c r="L6002" s="9"/>
    </row>
    <row r="6003" spans="1:12">
      <c r="A6003" s="9" t="s">
        <v>9745</v>
      </c>
      <c r="B6003" s="9"/>
      <c r="C6003" s="9"/>
      <c r="D6003" s="9">
        <v>5</v>
      </c>
      <c r="E6003" s="9">
        <v>5</v>
      </c>
      <c r="F6003" s="9"/>
      <c r="G6003" s="9"/>
      <c r="H6003" s="10" t="s">
        <v>9746</v>
      </c>
      <c r="I6003" s="9"/>
      <c r="J6003" s="9"/>
      <c r="K6003" s="9"/>
      <c r="L6003" s="9"/>
    </row>
    <row r="6004" spans="1:12">
      <c r="A6004" s="9" t="s">
        <v>9747</v>
      </c>
      <c r="B6004" s="9"/>
      <c r="C6004" s="9"/>
      <c r="D6004" s="9">
        <v>5</v>
      </c>
      <c r="E6004" s="9">
        <v>5</v>
      </c>
      <c r="F6004" s="9"/>
      <c r="G6004" s="9"/>
      <c r="H6004" s="10" t="s">
        <v>9748</v>
      </c>
      <c r="I6004" s="9"/>
      <c r="J6004" s="9"/>
      <c r="K6004" s="9"/>
      <c r="L6004" s="9"/>
    </row>
    <row r="6005" spans="1:12">
      <c r="A6005" s="9" t="s">
        <v>9749</v>
      </c>
      <c r="B6005" s="9"/>
      <c r="C6005" s="9"/>
      <c r="D6005" s="9">
        <v>5</v>
      </c>
      <c r="E6005" s="9">
        <v>5</v>
      </c>
      <c r="F6005" s="9"/>
      <c r="G6005" s="9"/>
      <c r="H6005" s="10" t="s">
        <v>9750</v>
      </c>
      <c r="I6005" s="9"/>
      <c r="J6005" s="9"/>
      <c r="K6005" s="9"/>
      <c r="L6005" s="9"/>
    </row>
    <row r="6006" spans="1:12">
      <c r="A6006" s="9" t="s">
        <v>9751</v>
      </c>
      <c r="B6006" s="9"/>
      <c r="C6006" s="9"/>
      <c r="D6006" s="9">
        <v>5</v>
      </c>
      <c r="E6006" s="9">
        <v>5</v>
      </c>
      <c r="F6006" s="9"/>
      <c r="G6006" s="9"/>
      <c r="H6006" s="10" t="s">
        <v>9752</v>
      </c>
      <c r="I6006" s="9"/>
      <c r="J6006" s="9"/>
      <c r="K6006" s="9"/>
      <c r="L6006" s="9"/>
    </row>
    <row r="6007" spans="1:12">
      <c r="A6007" s="9" t="s">
        <v>9753</v>
      </c>
      <c r="B6007" s="9"/>
      <c r="C6007" s="9"/>
      <c r="D6007" s="9">
        <v>5</v>
      </c>
      <c r="E6007" s="9">
        <v>5</v>
      </c>
      <c r="F6007" s="9"/>
      <c r="G6007" s="9"/>
      <c r="H6007" s="10" t="s">
        <v>9754</v>
      </c>
      <c r="I6007" s="9"/>
      <c r="J6007" s="9"/>
      <c r="K6007" s="9"/>
      <c r="L6007" s="9"/>
    </row>
    <row r="6008" spans="1:12">
      <c r="A6008" s="9" t="s">
        <v>9755</v>
      </c>
      <c r="B6008" s="9"/>
      <c r="C6008" s="9"/>
      <c r="D6008" s="9">
        <v>5</v>
      </c>
      <c r="E6008" s="9">
        <v>5</v>
      </c>
      <c r="F6008" s="9"/>
      <c r="G6008" s="9"/>
      <c r="H6008" s="10" t="s">
        <v>9756</v>
      </c>
      <c r="I6008" s="9"/>
      <c r="J6008" s="9"/>
      <c r="K6008" s="9"/>
      <c r="L6008" s="9"/>
    </row>
    <row r="6009" spans="1:12">
      <c r="A6009" s="9" t="s">
        <v>9757</v>
      </c>
      <c r="B6009" s="9"/>
      <c r="C6009" s="9"/>
      <c r="D6009" s="9">
        <v>5</v>
      </c>
      <c r="E6009" s="9">
        <v>5</v>
      </c>
      <c r="F6009" s="9"/>
      <c r="G6009" s="9"/>
      <c r="H6009" s="10" t="s">
        <v>9758</v>
      </c>
      <c r="I6009" s="9"/>
      <c r="J6009" s="9"/>
      <c r="K6009" s="9"/>
      <c r="L6009" s="9"/>
    </row>
    <row r="6010" spans="1:12">
      <c r="A6010" s="9" t="s">
        <v>9759</v>
      </c>
      <c r="B6010" s="9"/>
      <c r="C6010" s="9"/>
      <c r="D6010" s="9">
        <v>5</v>
      </c>
      <c r="E6010" s="9">
        <v>5</v>
      </c>
      <c r="F6010" s="9"/>
      <c r="G6010" s="9"/>
      <c r="H6010" s="10" t="s">
        <v>32134</v>
      </c>
      <c r="I6010" s="9"/>
      <c r="J6010" s="9"/>
      <c r="K6010" s="9"/>
      <c r="L6010" s="9"/>
    </row>
    <row r="6011" spans="1:12">
      <c r="A6011" s="9" t="s">
        <v>9760</v>
      </c>
      <c r="B6011" s="9"/>
      <c r="C6011" s="9"/>
      <c r="D6011" s="9">
        <v>5</v>
      </c>
      <c r="E6011" s="9">
        <v>5</v>
      </c>
      <c r="F6011" s="9"/>
      <c r="G6011" s="9"/>
      <c r="H6011" s="10" t="s">
        <v>32135</v>
      </c>
      <c r="I6011" s="9"/>
      <c r="J6011" s="9"/>
      <c r="K6011" s="9"/>
      <c r="L6011" s="9"/>
    </row>
    <row r="6012" spans="1:12">
      <c r="A6012" s="9" t="s">
        <v>9761</v>
      </c>
      <c r="B6012" s="9"/>
      <c r="C6012" s="9"/>
      <c r="D6012" s="9">
        <v>5</v>
      </c>
      <c r="E6012" s="9">
        <v>5</v>
      </c>
      <c r="F6012" s="9"/>
      <c r="G6012" s="9"/>
      <c r="H6012" s="10" t="s">
        <v>32136</v>
      </c>
      <c r="I6012" s="9"/>
      <c r="J6012" s="9"/>
      <c r="K6012" s="9"/>
      <c r="L6012" s="9"/>
    </row>
    <row r="6013" spans="1:12">
      <c r="A6013" s="9" t="s">
        <v>9762</v>
      </c>
      <c r="B6013" s="9"/>
      <c r="C6013" s="9"/>
      <c r="D6013" s="9">
        <v>5</v>
      </c>
      <c r="E6013" s="9">
        <v>5</v>
      </c>
      <c r="F6013" s="9"/>
      <c r="G6013" s="9"/>
      <c r="H6013" s="10" t="s">
        <v>32137</v>
      </c>
      <c r="I6013" s="9"/>
      <c r="J6013" s="9"/>
      <c r="K6013" s="9"/>
      <c r="L6013" s="9"/>
    </row>
    <row r="6014" spans="1:12">
      <c r="A6014" s="9" t="s">
        <v>9763</v>
      </c>
      <c r="B6014" s="9"/>
      <c r="C6014" s="9"/>
      <c r="D6014" s="9">
        <v>5</v>
      </c>
      <c r="E6014" s="9">
        <v>5</v>
      </c>
      <c r="F6014" s="9"/>
      <c r="G6014" s="9"/>
      <c r="H6014" s="10" t="s">
        <v>9764</v>
      </c>
      <c r="I6014" s="9"/>
      <c r="J6014" s="9"/>
      <c r="K6014" s="9"/>
      <c r="L6014" s="9"/>
    </row>
    <row r="6015" spans="1:12">
      <c r="A6015" s="9" t="s">
        <v>9765</v>
      </c>
      <c r="B6015" s="9"/>
      <c r="C6015" s="9"/>
      <c r="D6015" s="9">
        <v>5</v>
      </c>
      <c r="E6015" s="9">
        <v>5</v>
      </c>
      <c r="F6015" s="9"/>
      <c r="G6015" s="9"/>
      <c r="H6015" s="10" t="s">
        <v>9766</v>
      </c>
      <c r="I6015" s="9"/>
      <c r="J6015" s="9"/>
      <c r="K6015" s="9"/>
      <c r="L6015" s="9"/>
    </row>
    <row r="6016" spans="1:12">
      <c r="A6016" s="9" t="s">
        <v>9767</v>
      </c>
      <c r="B6016" s="9"/>
      <c r="C6016" s="9"/>
      <c r="D6016" s="9">
        <v>5</v>
      </c>
      <c r="E6016" s="9">
        <v>5</v>
      </c>
      <c r="F6016" s="9"/>
      <c r="G6016" s="9"/>
      <c r="H6016" s="10" t="s">
        <v>9768</v>
      </c>
      <c r="I6016" s="9"/>
      <c r="J6016" s="9"/>
      <c r="K6016" s="9"/>
      <c r="L6016" s="9"/>
    </row>
    <row r="6017" spans="1:12">
      <c r="A6017" s="9" t="s">
        <v>9769</v>
      </c>
      <c r="B6017" s="9"/>
      <c r="C6017" s="9"/>
      <c r="D6017" s="9">
        <v>5</v>
      </c>
      <c r="E6017" s="9">
        <v>5</v>
      </c>
      <c r="F6017" s="9"/>
      <c r="G6017" s="9"/>
      <c r="H6017" s="10" t="s">
        <v>32138</v>
      </c>
      <c r="I6017" s="9"/>
      <c r="J6017" s="9"/>
      <c r="K6017" s="9"/>
      <c r="L6017" s="9"/>
    </row>
    <row r="6018" spans="1:12">
      <c r="A6018" s="9" t="s">
        <v>9770</v>
      </c>
      <c r="B6018" s="9"/>
      <c r="C6018" s="9"/>
      <c r="D6018" s="9">
        <v>5</v>
      </c>
      <c r="E6018" s="9">
        <v>5</v>
      </c>
      <c r="F6018" s="9"/>
      <c r="G6018" s="9"/>
      <c r="H6018" s="10" t="s">
        <v>9771</v>
      </c>
      <c r="I6018" s="9"/>
      <c r="J6018" s="9"/>
      <c r="K6018" s="9"/>
      <c r="L6018" s="9"/>
    </row>
    <row r="6019" spans="1:12">
      <c r="A6019" s="9" t="s">
        <v>9772</v>
      </c>
      <c r="B6019" s="9"/>
      <c r="C6019" s="9"/>
      <c r="D6019" s="9">
        <v>5</v>
      </c>
      <c r="E6019" s="9">
        <v>5</v>
      </c>
      <c r="F6019" s="9"/>
      <c r="G6019" s="9"/>
      <c r="H6019" s="10" t="s">
        <v>9773</v>
      </c>
      <c r="I6019" s="9"/>
      <c r="J6019" s="9"/>
      <c r="K6019" s="9"/>
      <c r="L6019" s="9"/>
    </row>
    <row r="6020" spans="1:12">
      <c r="A6020" s="9" t="s">
        <v>9774</v>
      </c>
      <c r="B6020" s="9"/>
      <c r="C6020" s="9"/>
      <c r="D6020" s="9">
        <v>5</v>
      </c>
      <c r="E6020" s="9">
        <v>5</v>
      </c>
      <c r="F6020" s="9"/>
      <c r="G6020" s="9"/>
      <c r="H6020" s="10" t="s">
        <v>32139</v>
      </c>
      <c r="I6020" s="9"/>
      <c r="J6020" s="9"/>
      <c r="K6020" s="9"/>
      <c r="L6020" s="9"/>
    </row>
    <row r="6021" spans="1:12">
      <c r="A6021" s="9" t="s">
        <v>9775</v>
      </c>
      <c r="B6021" s="9"/>
      <c r="C6021" s="9"/>
      <c r="D6021" s="9">
        <v>5</v>
      </c>
      <c r="E6021" s="9">
        <v>5</v>
      </c>
      <c r="F6021" s="9"/>
      <c r="G6021" s="9"/>
      <c r="H6021" s="10" t="s">
        <v>32140</v>
      </c>
      <c r="I6021" s="9"/>
      <c r="J6021" s="9"/>
      <c r="K6021" s="9"/>
      <c r="L6021" s="9"/>
    </row>
    <row r="6022" spans="1:12">
      <c r="A6022" s="9" t="s">
        <v>9776</v>
      </c>
      <c r="B6022" s="9"/>
      <c r="C6022" s="9"/>
      <c r="D6022" s="9">
        <v>5</v>
      </c>
      <c r="E6022" s="9">
        <v>5</v>
      </c>
      <c r="F6022" s="9"/>
      <c r="G6022" s="9"/>
      <c r="H6022" s="10" t="s">
        <v>9777</v>
      </c>
      <c r="I6022" s="9"/>
      <c r="J6022" s="9"/>
      <c r="K6022" s="9"/>
      <c r="L6022" s="9"/>
    </row>
    <row r="6023" spans="1:12">
      <c r="A6023" s="9" t="s">
        <v>9778</v>
      </c>
      <c r="B6023" s="9"/>
      <c r="C6023" s="9"/>
      <c r="D6023" s="9">
        <v>5</v>
      </c>
      <c r="E6023" s="9">
        <v>5</v>
      </c>
      <c r="F6023" s="9"/>
      <c r="G6023" s="9"/>
      <c r="H6023" s="10" t="s">
        <v>32141</v>
      </c>
      <c r="I6023" s="9"/>
      <c r="J6023" s="9"/>
      <c r="K6023" s="9"/>
      <c r="L6023" s="9"/>
    </row>
    <row r="6024" spans="1:12">
      <c r="A6024" s="9" t="s">
        <v>9779</v>
      </c>
      <c r="B6024" s="9"/>
      <c r="C6024" s="9"/>
      <c r="D6024" s="9">
        <v>5</v>
      </c>
      <c r="E6024" s="9">
        <v>5</v>
      </c>
      <c r="F6024" s="9"/>
      <c r="G6024" s="9"/>
      <c r="H6024" s="10" t="s">
        <v>32142</v>
      </c>
      <c r="I6024" s="9"/>
      <c r="J6024" s="9"/>
      <c r="K6024" s="9"/>
      <c r="L6024" s="9"/>
    </row>
    <row r="6025" spans="1:12">
      <c r="A6025" s="9" t="s">
        <v>9780</v>
      </c>
      <c r="B6025" s="9"/>
      <c r="C6025" s="9"/>
      <c r="D6025" s="9">
        <v>5</v>
      </c>
      <c r="E6025" s="9">
        <v>5</v>
      </c>
      <c r="F6025" s="9"/>
      <c r="G6025" s="9"/>
      <c r="H6025" s="10" t="s">
        <v>32143</v>
      </c>
      <c r="I6025" s="9"/>
      <c r="J6025" s="9"/>
      <c r="K6025" s="9"/>
      <c r="L6025" s="9"/>
    </row>
    <row r="6026" spans="1:12">
      <c r="A6026" s="9" t="s">
        <v>9781</v>
      </c>
      <c r="B6026" s="9"/>
      <c r="C6026" s="9"/>
      <c r="D6026" s="9">
        <v>5</v>
      </c>
      <c r="E6026" s="9">
        <v>5</v>
      </c>
      <c r="F6026" s="9"/>
      <c r="G6026" s="9"/>
      <c r="H6026" s="10" t="s">
        <v>32144</v>
      </c>
      <c r="I6026" s="9"/>
      <c r="J6026" s="9"/>
      <c r="K6026" s="9"/>
      <c r="L6026" s="9"/>
    </row>
    <row r="6027" spans="1:12">
      <c r="A6027" s="9" t="s">
        <v>9782</v>
      </c>
      <c r="B6027" s="9"/>
      <c r="C6027" s="9"/>
      <c r="D6027" s="9">
        <v>5</v>
      </c>
      <c r="E6027" s="9">
        <v>5</v>
      </c>
      <c r="F6027" s="9"/>
      <c r="G6027" s="9"/>
      <c r="H6027" s="10" t="s">
        <v>32145</v>
      </c>
      <c r="I6027" s="9"/>
      <c r="J6027" s="9"/>
      <c r="K6027" s="9"/>
      <c r="L6027" s="9"/>
    </row>
    <row r="6028" spans="1:12">
      <c r="A6028" s="9" t="s">
        <v>9783</v>
      </c>
      <c r="B6028" s="9"/>
      <c r="C6028" s="9"/>
      <c r="D6028" s="9">
        <v>5</v>
      </c>
      <c r="E6028" s="9">
        <v>5</v>
      </c>
      <c r="F6028" s="9"/>
      <c r="G6028" s="9"/>
      <c r="H6028" s="10" t="s">
        <v>32146</v>
      </c>
      <c r="I6028" s="9"/>
      <c r="J6028" s="9"/>
      <c r="K6028" s="9"/>
      <c r="L6028" s="9"/>
    </row>
    <row r="6029" spans="1:12">
      <c r="A6029" s="9" t="s">
        <v>9784</v>
      </c>
      <c r="B6029" s="9"/>
      <c r="C6029" s="9"/>
      <c r="D6029" s="9">
        <v>5</v>
      </c>
      <c r="E6029" s="9">
        <v>5</v>
      </c>
      <c r="F6029" s="9"/>
      <c r="G6029" s="9"/>
      <c r="H6029" s="10" t="s">
        <v>9785</v>
      </c>
      <c r="I6029" s="9"/>
      <c r="J6029" s="9"/>
      <c r="K6029" s="9"/>
      <c r="L6029" s="9"/>
    </row>
    <row r="6030" spans="1:12">
      <c r="A6030" s="9" t="s">
        <v>9786</v>
      </c>
      <c r="B6030" s="9"/>
      <c r="C6030" s="9"/>
      <c r="D6030" s="9">
        <v>5</v>
      </c>
      <c r="E6030" s="9">
        <v>5</v>
      </c>
      <c r="F6030" s="9"/>
      <c r="G6030" s="9"/>
      <c r="H6030" s="10" t="s">
        <v>32147</v>
      </c>
      <c r="I6030" s="9"/>
      <c r="J6030" s="9"/>
      <c r="K6030" s="9"/>
      <c r="L6030" s="9"/>
    </row>
    <row r="6031" spans="1:12" ht="33">
      <c r="A6031" s="9" t="s">
        <v>9787</v>
      </c>
      <c r="B6031" s="9"/>
      <c r="C6031" s="9"/>
      <c r="D6031" s="9">
        <v>5</v>
      </c>
      <c r="E6031" s="9">
        <v>5</v>
      </c>
      <c r="F6031" s="9"/>
      <c r="G6031" s="9"/>
      <c r="H6031" s="10" t="s">
        <v>9788</v>
      </c>
      <c r="I6031" s="9"/>
      <c r="J6031" s="9"/>
      <c r="K6031" s="9"/>
      <c r="L6031" s="9"/>
    </row>
    <row r="6032" spans="1:12" ht="33">
      <c r="A6032" s="9" t="s">
        <v>9789</v>
      </c>
      <c r="B6032" s="9"/>
      <c r="C6032" s="9"/>
      <c r="D6032" s="9">
        <v>5</v>
      </c>
      <c r="E6032" s="9">
        <v>5</v>
      </c>
      <c r="F6032" s="9"/>
      <c r="G6032" s="9"/>
      <c r="H6032" s="10" t="s">
        <v>32148</v>
      </c>
      <c r="I6032" s="9"/>
      <c r="J6032" s="9"/>
      <c r="K6032" s="9"/>
      <c r="L6032" s="9"/>
    </row>
    <row r="6033" spans="1:12" ht="33">
      <c r="A6033" s="9" t="s">
        <v>9790</v>
      </c>
      <c r="B6033" s="9"/>
      <c r="C6033" s="9"/>
      <c r="D6033" s="9">
        <v>5</v>
      </c>
      <c r="E6033" s="9">
        <v>5</v>
      </c>
      <c r="F6033" s="9"/>
      <c r="G6033" s="9"/>
      <c r="H6033" s="10" t="s">
        <v>32149</v>
      </c>
      <c r="I6033" s="9"/>
      <c r="J6033" s="9"/>
      <c r="K6033" s="9"/>
      <c r="L6033" s="9"/>
    </row>
    <row r="6034" spans="1:12">
      <c r="A6034" s="9" t="s">
        <v>9791</v>
      </c>
      <c r="B6034" s="9"/>
      <c r="C6034" s="9"/>
      <c r="D6034" s="9">
        <v>5</v>
      </c>
      <c r="E6034" s="9">
        <v>5</v>
      </c>
      <c r="F6034" s="9"/>
      <c r="G6034" s="9"/>
      <c r="H6034" s="10" t="s">
        <v>9792</v>
      </c>
      <c r="I6034" s="9"/>
      <c r="J6034" s="9"/>
      <c r="K6034" s="9"/>
      <c r="L6034" s="9"/>
    </row>
    <row r="6035" spans="1:12">
      <c r="A6035" s="9" t="s">
        <v>9793</v>
      </c>
      <c r="B6035" s="9"/>
      <c r="C6035" s="9"/>
      <c r="D6035" s="9">
        <v>5</v>
      </c>
      <c r="E6035" s="9">
        <v>5</v>
      </c>
      <c r="F6035" s="9"/>
      <c r="G6035" s="9"/>
      <c r="H6035" s="10" t="s">
        <v>9794</v>
      </c>
      <c r="I6035" s="9"/>
      <c r="J6035" s="9"/>
      <c r="K6035" s="9"/>
      <c r="L6035" s="9"/>
    </row>
    <row r="6036" spans="1:12">
      <c r="A6036" s="9" t="s">
        <v>9795</v>
      </c>
      <c r="B6036" s="9"/>
      <c r="C6036" s="9"/>
      <c r="D6036" s="9">
        <v>5</v>
      </c>
      <c r="E6036" s="9">
        <v>5</v>
      </c>
      <c r="F6036" s="9"/>
      <c r="G6036" s="9"/>
      <c r="H6036" s="10" t="s">
        <v>9796</v>
      </c>
      <c r="I6036" s="9"/>
      <c r="J6036" s="9"/>
      <c r="K6036" s="9"/>
      <c r="L6036" s="9"/>
    </row>
    <row r="6037" spans="1:12">
      <c r="A6037" s="9" t="s">
        <v>9797</v>
      </c>
      <c r="B6037" s="9"/>
      <c r="C6037" s="9"/>
      <c r="D6037" s="9">
        <v>5</v>
      </c>
      <c r="E6037" s="9">
        <v>5</v>
      </c>
      <c r="F6037" s="9"/>
      <c r="G6037" s="9"/>
      <c r="H6037" s="10" t="s">
        <v>9798</v>
      </c>
      <c r="I6037" s="9"/>
      <c r="J6037" s="9"/>
      <c r="K6037" s="9"/>
      <c r="L6037" s="9"/>
    </row>
    <row r="6038" spans="1:12">
      <c r="A6038" s="9" t="s">
        <v>9799</v>
      </c>
      <c r="B6038" s="9"/>
      <c r="C6038" s="9"/>
      <c r="D6038" s="9">
        <v>5</v>
      </c>
      <c r="E6038" s="9">
        <v>5</v>
      </c>
      <c r="F6038" s="9"/>
      <c r="G6038" s="9"/>
      <c r="H6038" s="10" t="s">
        <v>9800</v>
      </c>
      <c r="I6038" s="9"/>
      <c r="J6038" s="9"/>
      <c r="K6038" s="9"/>
      <c r="L6038" s="9"/>
    </row>
    <row r="6039" spans="1:12">
      <c r="A6039" s="9" t="s">
        <v>9801</v>
      </c>
      <c r="B6039" s="9"/>
      <c r="C6039" s="9"/>
      <c r="D6039" s="9">
        <v>5</v>
      </c>
      <c r="E6039" s="9">
        <v>5</v>
      </c>
      <c r="F6039" s="9"/>
      <c r="G6039" s="9"/>
      <c r="H6039" s="10" t="s">
        <v>9802</v>
      </c>
      <c r="I6039" s="9"/>
      <c r="J6039" s="9"/>
      <c r="K6039" s="9"/>
      <c r="L6039" s="9"/>
    </row>
    <row r="6040" spans="1:12">
      <c r="A6040" s="9" t="s">
        <v>9803</v>
      </c>
      <c r="B6040" s="9"/>
      <c r="C6040" s="9"/>
      <c r="D6040" s="9">
        <v>5</v>
      </c>
      <c r="E6040" s="9">
        <v>5</v>
      </c>
      <c r="F6040" s="9"/>
      <c r="G6040" s="9"/>
      <c r="H6040" s="10" t="s">
        <v>9804</v>
      </c>
      <c r="I6040" s="9"/>
      <c r="J6040" s="9"/>
      <c r="K6040" s="9"/>
      <c r="L6040" s="9"/>
    </row>
    <row r="6041" spans="1:12">
      <c r="A6041" s="9" t="s">
        <v>9805</v>
      </c>
      <c r="B6041" s="9"/>
      <c r="C6041" s="9"/>
      <c r="D6041" s="9">
        <v>5</v>
      </c>
      <c r="E6041" s="9">
        <v>5</v>
      </c>
      <c r="F6041" s="9"/>
      <c r="G6041" s="9"/>
      <c r="H6041" s="10" t="s">
        <v>204</v>
      </c>
      <c r="I6041" s="9"/>
      <c r="J6041" s="9"/>
      <c r="K6041" s="9"/>
      <c r="L6041" s="9"/>
    </row>
    <row r="6042" spans="1:12">
      <c r="A6042" s="9" t="s">
        <v>9806</v>
      </c>
      <c r="B6042" s="9"/>
      <c r="C6042" s="9"/>
      <c r="D6042" s="9">
        <v>5</v>
      </c>
      <c r="E6042" s="9">
        <v>5</v>
      </c>
      <c r="F6042" s="9"/>
      <c r="G6042" s="9"/>
      <c r="H6042" s="10" t="s">
        <v>9807</v>
      </c>
      <c r="I6042" s="9"/>
      <c r="J6042" s="9"/>
      <c r="K6042" s="9"/>
      <c r="L6042" s="9"/>
    </row>
    <row r="6043" spans="1:12">
      <c r="A6043" s="9" t="s">
        <v>9808</v>
      </c>
      <c r="B6043" s="9"/>
      <c r="C6043" s="9"/>
      <c r="D6043" s="9">
        <v>5</v>
      </c>
      <c r="E6043" s="9">
        <v>5</v>
      </c>
      <c r="F6043" s="9"/>
      <c r="G6043" s="9"/>
      <c r="H6043" s="10" t="s">
        <v>32150</v>
      </c>
      <c r="I6043" s="9"/>
      <c r="J6043" s="9"/>
      <c r="K6043" s="9"/>
      <c r="L6043" s="9"/>
    </row>
    <row r="6044" spans="1:12">
      <c r="A6044" s="9" t="s">
        <v>9809</v>
      </c>
      <c r="B6044" s="9"/>
      <c r="C6044" s="9"/>
      <c r="D6044" s="9">
        <v>5</v>
      </c>
      <c r="E6044" s="9">
        <v>5</v>
      </c>
      <c r="F6044" s="9"/>
      <c r="G6044" s="9"/>
      <c r="H6044" s="10" t="s">
        <v>32151</v>
      </c>
      <c r="I6044" s="9"/>
      <c r="J6044" s="9"/>
      <c r="K6044" s="9"/>
      <c r="L6044" s="9"/>
    </row>
    <row r="6045" spans="1:12">
      <c r="A6045" s="9" t="s">
        <v>9810</v>
      </c>
      <c r="B6045" s="9"/>
      <c r="C6045" s="9"/>
      <c r="D6045" s="9">
        <v>5</v>
      </c>
      <c r="E6045" s="9">
        <v>5</v>
      </c>
      <c r="F6045" s="9"/>
      <c r="G6045" s="9"/>
      <c r="H6045" s="10" t="s">
        <v>9811</v>
      </c>
      <c r="I6045" s="9"/>
      <c r="J6045" s="9"/>
      <c r="K6045" s="9"/>
      <c r="L6045" s="9"/>
    </row>
    <row r="6046" spans="1:12">
      <c r="A6046" s="9" t="s">
        <v>9812</v>
      </c>
      <c r="B6046" s="9"/>
      <c r="C6046" s="9"/>
      <c r="D6046" s="9">
        <v>5</v>
      </c>
      <c r="E6046" s="9">
        <v>5</v>
      </c>
      <c r="F6046" s="9"/>
      <c r="G6046" s="9"/>
      <c r="H6046" s="10" t="s">
        <v>9813</v>
      </c>
      <c r="I6046" s="9"/>
      <c r="J6046" s="9"/>
      <c r="K6046" s="9"/>
      <c r="L6046" s="9"/>
    </row>
    <row r="6047" spans="1:12">
      <c r="A6047" s="9" t="s">
        <v>9814</v>
      </c>
      <c r="B6047" s="9"/>
      <c r="C6047" s="9"/>
      <c r="D6047" s="9">
        <v>5</v>
      </c>
      <c r="E6047" s="9">
        <v>5</v>
      </c>
      <c r="F6047" s="9"/>
      <c r="G6047" s="9"/>
      <c r="H6047" s="10" t="s">
        <v>204</v>
      </c>
      <c r="I6047" s="9"/>
      <c r="J6047" s="9"/>
      <c r="K6047" s="9"/>
      <c r="L6047" s="9"/>
    </row>
    <row r="6048" spans="1:12">
      <c r="A6048" s="9" t="s">
        <v>9815</v>
      </c>
      <c r="B6048" s="9"/>
      <c r="C6048" s="9"/>
      <c r="D6048" s="9">
        <v>5</v>
      </c>
      <c r="E6048" s="9">
        <v>5</v>
      </c>
      <c r="F6048" s="9"/>
      <c r="G6048" s="9"/>
      <c r="H6048" s="10" t="s">
        <v>1449</v>
      </c>
      <c r="I6048" s="9"/>
      <c r="J6048" s="9"/>
      <c r="K6048" s="9"/>
      <c r="L6048" s="9"/>
    </row>
    <row r="6049" spans="1:12">
      <c r="A6049" s="9" t="s">
        <v>9816</v>
      </c>
      <c r="B6049" s="9"/>
      <c r="C6049" s="9"/>
      <c r="D6049" s="9">
        <v>5</v>
      </c>
      <c r="E6049" s="9">
        <v>5</v>
      </c>
      <c r="F6049" s="9"/>
      <c r="G6049" s="9"/>
      <c r="H6049" s="10" t="s">
        <v>9817</v>
      </c>
      <c r="I6049" s="9"/>
      <c r="J6049" s="9"/>
      <c r="K6049" s="9"/>
      <c r="L6049" s="9"/>
    </row>
    <row r="6050" spans="1:12">
      <c r="A6050" s="9" t="s">
        <v>9818</v>
      </c>
      <c r="B6050" s="9"/>
      <c r="C6050" s="9"/>
      <c r="D6050" s="9">
        <v>5</v>
      </c>
      <c r="E6050" s="9">
        <v>5</v>
      </c>
      <c r="F6050" s="9"/>
      <c r="G6050" s="9"/>
      <c r="H6050" s="10" t="s">
        <v>9819</v>
      </c>
      <c r="I6050" s="9"/>
      <c r="J6050" s="9"/>
      <c r="K6050" s="9"/>
      <c r="L6050" s="9"/>
    </row>
    <row r="6051" spans="1:12">
      <c r="A6051" s="9" t="s">
        <v>9820</v>
      </c>
      <c r="B6051" s="9"/>
      <c r="C6051" s="9"/>
      <c r="D6051" s="9">
        <v>5</v>
      </c>
      <c r="E6051" s="9">
        <v>5</v>
      </c>
      <c r="F6051" s="9"/>
      <c r="G6051" s="9"/>
      <c r="H6051" s="10" t="s">
        <v>9821</v>
      </c>
      <c r="I6051" s="9"/>
      <c r="J6051" s="9"/>
      <c r="K6051" s="9"/>
      <c r="L6051" s="9"/>
    </row>
    <row r="6052" spans="1:12">
      <c r="A6052" s="9" t="s">
        <v>9822</v>
      </c>
      <c r="B6052" s="9"/>
      <c r="C6052" s="9"/>
      <c r="D6052" s="9">
        <v>5</v>
      </c>
      <c r="E6052" s="9">
        <v>5</v>
      </c>
      <c r="F6052" s="9"/>
      <c r="G6052" s="9"/>
      <c r="H6052" s="10" t="s">
        <v>9823</v>
      </c>
      <c r="I6052" s="9"/>
      <c r="J6052" s="9"/>
      <c r="K6052" s="9"/>
      <c r="L6052" s="9"/>
    </row>
    <row r="6053" spans="1:12">
      <c r="A6053" s="9" t="s">
        <v>9824</v>
      </c>
      <c r="B6053" s="9"/>
      <c r="C6053" s="9"/>
      <c r="D6053" s="9">
        <v>5</v>
      </c>
      <c r="E6053" s="9">
        <v>5</v>
      </c>
      <c r="F6053" s="9"/>
      <c r="G6053" s="9"/>
      <c r="H6053" s="10" t="s">
        <v>32152</v>
      </c>
      <c r="I6053" s="9"/>
      <c r="J6053" s="9"/>
      <c r="K6053" s="9"/>
      <c r="L6053" s="9"/>
    </row>
    <row r="6054" spans="1:12" ht="33">
      <c r="A6054" s="9" t="s">
        <v>9825</v>
      </c>
      <c r="B6054" s="9"/>
      <c r="C6054" s="9"/>
      <c r="D6054" s="9">
        <v>5</v>
      </c>
      <c r="E6054" s="9">
        <v>5</v>
      </c>
      <c r="F6054" s="9"/>
      <c r="G6054" s="9"/>
      <c r="H6054" s="10" t="s">
        <v>32153</v>
      </c>
      <c r="I6054" s="9"/>
      <c r="J6054" s="9"/>
      <c r="K6054" s="9"/>
      <c r="L6054" s="9"/>
    </row>
    <row r="6055" spans="1:12">
      <c r="A6055" s="9" t="s">
        <v>9826</v>
      </c>
      <c r="B6055" s="9"/>
      <c r="C6055" s="9"/>
      <c r="D6055" s="9">
        <v>5</v>
      </c>
      <c r="E6055" s="9">
        <v>5</v>
      </c>
      <c r="F6055" s="9"/>
      <c r="G6055" s="9"/>
      <c r="H6055" s="10" t="s">
        <v>32154</v>
      </c>
      <c r="I6055" s="9"/>
      <c r="J6055" s="9"/>
      <c r="K6055" s="9"/>
      <c r="L6055" s="9"/>
    </row>
    <row r="6056" spans="1:12">
      <c r="A6056" s="9" t="s">
        <v>9827</v>
      </c>
      <c r="B6056" s="9"/>
      <c r="C6056" s="9"/>
      <c r="D6056" s="9">
        <v>5</v>
      </c>
      <c r="E6056" s="9">
        <v>5</v>
      </c>
      <c r="F6056" s="9"/>
      <c r="G6056" s="9"/>
      <c r="H6056" s="10" t="s">
        <v>9828</v>
      </c>
      <c r="I6056" s="9"/>
      <c r="J6056" s="9"/>
      <c r="K6056" s="9"/>
      <c r="L6056" s="9"/>
    </row>
    <row r="6057" spans="1:12">
      <c r="A6057" s="9" t="s">
        <v>9829</v>
      </c>
      <c r="B6057" s="9"/>
      <c r="C6057" s="9"/>
      <c r="D6057" s="9">
        <v>5</v>
      </c>
      <c r="E6057" s="9">
        <v>5</v>
      </c>
      <c r="F6057" s="9"/>
      <c r="G6057" s="9"/>
      <c r="H6057" s="10" t="s">
        <v>9830</v>
      </c>
      <c r="I6057" s="9"/>
      <c r="J6057" s="9"/>
      <c r="K6057" s="9"/>
      <c r="L6057" s="9"/>
    </row>
    <row r="6058" spans="1:12">
      <c r="A6058" s="9" t="s">
        <v>9831</v>
      </c>
      <c r="B6058" s="9"/>
      <c r="C6058" s="9"/>
      <c r="D6058" s="9">
        <v>5</v>
      </c>
      <c r="E6058" s="9">
        <v>5</v>
      </c>
      <c r="F6058" s="9"/>
      <c r="G6058" s="9"/>
      <c r="H6058" s="10" t="s">
        <v>32155</v>
      </c>
      <c r="I6058" s="9"/>
      <c r="J6058" s="9"/>
      <c r="K6058" s="9"/>
      <c r="L6058" s="9"/>
    </row>
    <row r="6059" spans="1:12" ht="33">
      <c r="A6059" s="9" t="s">
        <v>9832</v>
      </c>
      <c r="B6059" s="9"/>
      <c r="C6059" s="9"/>
      <c r="D6059" s="9">
        <v>5</v>
      </c>
      <c r="E6059" s="9">
        <v>5</v>
      </c>
      <c r="F6059" s="9"/>
      <c r="G6059" s="9"/>
      <c r="H6059" s="10" t="s">
        <v>32156</v>
      </c>
      <c r="I6059" s="9"/>
      <c r="J6059" s="9"/>
      <c r="K6059" s="9"/>
      <c r="L6059" s="9"/>
    </row>
    <row r="6060" spans="1:12">
      <c r="A6060" s="9" t="s">
        <v>9833</v>
      </c>
      <c r="B6060" s="9"/>
      <c r="C6060" s="9"/>
      <c r="D6060" s="9">
        <v>5</v>
      </c>
      <c r="E6060" s="9">
        <v>5</v>
      </c>
      <c r="F6060" s="9"/>
      <c r="G6060" s="9"/>
      <c r="H6060" s="10" t="s">
        <v>32157</v>
      </c>
      <c r="I6060" s="9"/>
      <c r="J6060" s="9"/>
      <c r="K6060" s="9"/>
      <c r="L6060" s="9"/>
    </row>
    <row r="6061" spans="1:12">
      <c r="A6061" s="9" t="s">
        <v>9834</v>
      </c>
      <c r="B6061" s="9"/>
      <c r="C6061" s="9"/>
      <c r="D6061" s="9">
        <v>5</v>
      </c>
      <c r="E6061" s="9">
        <v>5</v>
      </c>
      <c r="F6061" s="9"/>
      <c r="G6061" s="9"/>
      <c r="H6061" s="10" t="s">
        <v>9835</v>
      </c>
      <c r="I6061" s="9"/>
      <c r="J6061" s="9"/>
      <c r="K6061" s="9"/>
      <c r="L6061" s="9"/>
    </row>
    <row r="6062" spans="1:12">
      <c r="A6062" s="9" t="s">
        <v>9836</v>
      </c>
      <c r="B6062" s="9"/>
      <c r="C6062" s="9"/>
      <c r="D6062" s="9">
        <v>5</v>
      </c>
      <c r="E6062" s="9">
        <v>5</v>
      </c>
      <c r="F6062" s="9"/>
      <c r="G6062" s="9"/>
      <c r="H6062" s="10" t="s">
        <v>9837</v>
      </c>
      <c r="I6062" s="9"/>
      <c r="J6062" s="9"/>
      <c r="K6062" s="9"/>
      <c r="L6062" s="9"/>
    </row>
    <row r="6063" spans="1:12">
      <c r="A6063" s="9" t="s">
        <v>9838</v>
      </c>
      <c r="B6063" s="9"/>
      <c r="C6063" s="9"/>
      <c r="D6063" s="9">
        <v>5</v>
      </c>
      <c r="E6063" s="9">
        <v>5</v>
      </c>
      <c r="F6063" s="9"/>
      <c r="G6063" s="9"/>
      <c r="H6063" s="10" t="s">
        <v>9839</v>
      </c>
      <c r="I6063" s="9"/>
      <c r="J6063" s="9"/>
      <c r="K6063" s="9"/>
      <c r="L6063" s="9"/>
    </row>
    <row r="6064" spans="1:12">
      <c r="A6064" s="9" t="s">
        <v>9840</v>
      </c>
      <c r="B6064" s="9"/>
      <c r="C6064" s="9"/>
      <c r="D6064" s="9">
        <v>5</v>
      </c>
      <c r="E6064" s="9">
        <v>5</v>
      </c>
      <c r="F6064" s="9"/>
      <c r="G6064" s="9"/>
      <c r="H6064" s="10" t="s">
        <v>9841</v>
      </c>
      <c r="I6064" s="9"/>
      <c r="J6064" s="9"/>
      <c r="K6064" s="9"/>
      <c r="L6064" s="9"/>
    </row>
    <row r="6065" spans="1:12">
      <c r="A6065" s="9" t="s">
        <v>9842</v>
      </c>
      <c r="B6065" s="9"/>
      <c r="C6065" s="9"/>
      <c r="D6065" s="9">
        <v>5</v>
      </c>
      <c r="E6065" s="9">
        <v>5</v>
      </c>
      <c r="F6065" s="9"/>
      <c r="G6065" s="9"/>
      <c r="H6065" s="10" t="s">
        <v>9843</v>
      </c>
      <c r="I6065" s="9"/>
      <c r="J6065" s="9"/>
      <c r="K6065" s="9"/>
      <c r="L6065" s="9"/>
    </row>
    <row r="6066" spans="1:12">
      <c r="A6066" s="9" t="s">
        <v>9844</v>
      </c>
      <c r="B6066" s="9"/>
      <c r="C6066" s="9"/>
      <c r="D6066" s="9">
        <v>5</v>
      </c>
      <c r="E6066" s="9">
        <v>5</v>
      </c>
      <c r="F6066" s="9"/>
      <c r="G6066" s="9"/>
      <c r="H6066" s="10" t="s">
        <v>9845</v>
      </c>
      <c r="I6066" s="9"/>
      <c r="J6066" s="9"/>
      <c r="K6066" s="9"/>
      <c r="L6066" s="9"/>
    </row>
    <row r="6067" spans="1:12">
      <c r="A6067" s="9" t="s">
        <v>9846</v>
      </c>
      <c r="B6067" s="9"/>
      <c r="C6067" s="9"/>
      <c r="D6067" s="9">
        <v>5</v>
      </c>
      <c r="E6067" s="9">
        <v>5</v>
      </c>
      <c r="F6067" s="9"/>
      <c r="G6067" s="9"/>
      <c r="H6067" s="10" t="s">
        <v>9847</v>
      </c>
      <c r="I6067" s="9"/>
      <c r="J6067" s="9"/>
      <c r="K6067" s="9"/>
      <c r="L6067" s="9"/>
    </row>
    <row r="6068" spans="1:12">
      <c r="A6068" s="9" t="s">
        <v>9848</v>
      </c>
      <c r="B6068" s="9"/>
      <c r="C6068" s="9"/>
      <c r="D6068" s="9">
        <v>5</v>
      </c>
      <c r="E6068" s="9">
        <v>5</v>
      </c>
      <c r="F6068" s="9"/>
      <c r="G6068" s="9"/>
      <c r="H6068" s="10" t="s">
        <v>9849</v>
      </c>
      <c r="I6068" s="9"/>
      <c r="J6068" s="9"/>
      <c r="K6068" s="9"/>
      <c r="L6068" s="9"/>
    </row>
    <row r="6069" spans="1:12">
      <c r="A6069" s="9" t="s">
        <v>9850</v>
      </c>
      <c r="B6069" s="9"/>
      <c r="C6069" s="9"/>
      <c r="D6069" s="9">
        <v>5</v>
      </c>
      <c r="E6069" s="9">
        <v>5</v>
      </c>
      <c r="F6069" s="9"/>
      <c r="G6069" s="9"/>
      <c r="H6069" s="10" t="s">
        <v>9851</v>
      </c>
      <c r="I6069" s="9"/>
      <c r="J6069" s="9"/>
      <c r="K6069" s="9"/>
      <c r="L6069" s="9"/>
    </row>
    <row r="6070" spans="1:12">
      <c r="A6070" s="9" t="s">
        <v>9852</v>
      </c>
      <c r="B6070" s="9"/>
      <c r="C6070" s="9"/>
      <c r="D6070" s="9">
        <v>5</v>
      </c>
      <c r="E6070" s="9">
        <v>5</v>
      </c>
      <c r="F6070" s="9"/>
      <c r="G6070" s="9"/>
      <c r="H6070" s="10" t="s">
        <v>32158</v>
      </c>
      <c r="I6070" s="9"/>
      <c r="J6070" s="9"/>
      <c r="K6070" s="9"/>
      <c r="L6070" s="9"/>
    </row>
    <row r="6071" spans="1:12" ht="33">
      <c r="A6071" s="9" t="s">
        <v>9853</v>
      </c>
      <c r="B6071" s="9"/>
      <c r="C6071" s="9"/>
      <c r="D6071" s="9">
        <v>5</v>
      </c>
      <c r="E6071" s="9">
        <v>5</v>
      </c>
      <c r="F6071" s="9"/>
      <c r="G6071" s="9"/>
      <c r="H6071" s="10" t="s">
        <v>32159</v>
      </c>
      <c r="I6071" s="9"/>
      <c r="J6071" s="9"/>
      <c r="K6071" s="9"/>
      <c r="L6071" s="9"/>
    </row>
    <row r="6072" spans="1:12">
      <c r="A6072" s="9" t="s">
        <v>9854</v>
      </c>
      <c r="B6072" s="9"/>
      <c r="C6072" s="9"/>
      <c r="D6072" s="9">
        <v>5</v>
      </c>
      <c r="E6072" s="9">
        <v>5</v>
      </c>
      <c r="F6072" s="9"/>
      <c r="G6072" s="9"/>
      <c r="H6072" s="10" t="s">
        <v>32160</v>
      </c>
      <c r="I6072" s="9"/>
      <c r="J6072" s="9"/>
      <c r="K6072" s="9"/>
      <c r="L6072" s="9"/>
    </row>
    <row r="6073" spans="1:12">
      <c r="A6073" s="9" t="s">
        <v>9855</v>
      </c>
      <c r="B6073" s="9"/>
      <c r="C6073" s="9"/>
      <c r="D6073" s="9">
        <v>5</v>
      </c>
      <c r="E6073" s="9">
        <v>5</v>
      </c>
      <c r="F6073" s="9"/>
      <c r="G6073" s="9"/>
      <c r="H6073" s="10" t="s">
        <v>9856</v>
      </c>
      <c r="I6073" s="9"/>
      <c r="J6073" s="9"/>
      <c r="K6073" s="9"/>
      <c r="L6073" s="9"/>
    </row>
    <row r="6074" spans="1:12">
      <c r="A6074" s="9" t="s">
        <v>9857</v>
      </c>
      <c r="B6074" s="9"/>
      <c r="C6074" s="9"/>
      <c r="D6074" s="9">
        <v>5</v>
      </c>
      <c r="E6074" s="9">
        <v>5</v>
      </c>
      <c r="F6074" s="9"/>
      <c r="G6074" s="9"/>
      <c r="H6074" s="10" t="s">
        <v>32161</v>
      </c>
      <c r="I6074" s="9"/>
      <c r="J6074" s="9"/>
      <c r="K6074" s="9"/>
      <c r="L6074" s="9"/>
    </row>
    <row r="6075" spans="1:12">
      <c r="A6075" s="9" t="s">
        <v>9858</v>
      </c>
      <c r="B6075" s="9"/>
      <c r="C6075" s="9"/>
      <c r="D6075" s="9">
        <v>5</v>
      </c>
      <c r="E6075" s="9">
        <v>5</v>
      </c>
      <c r="F6075" s="9"/>
      <c r="G6075" s="9"/>
      <c r="H6075" s="10" t="s">
        <v>9859</v>
      </c>
      <c r="I6075" s="9"/>
      <c r="J6075" s="9"/>
      <c r="K6075" s="9"/>
      <c r="L6075" s="9"/>
    </row>
    <row r="6076" spans="1:12">
      <c r="A6076" s="9" t="s">
        <v>9860</v>
      </c>
      <c r="B6076" s="9"/>
      <c r="C6076" s="9"/>
      <c r="D6076" s="9">
        <v>5</v>
      </c>
      <c r="E6076" s="9">
        <v>5</v>
      </c>
      <c r="F6076" s="9"/>
      <c r="G6076" s="9"/>
      <c r="H6076" s="10" t="s">
        <v>9861</v>
      </c>
      <c r="I6076" s="9"/>
      <c r="J6076" s="9"/>
      <c r="K6076" s="9"/>
      <c r="L6076" s="9"/>
    </row>
    <row r="6077" spans="1:12">
      <c r="A6077" s="9" t="s">
        <v>9862</v>
      </c>
      <c r="B6077" s="9"/>
      <c r="C6077" s="9"/>
      <c r="D6077" s="9">
        <v>5</v>
      </c>
      <c r="E6077" s="9">
        <v>5</v>
      </c>
      <c r="F6077" s="9"/>
      <c r="G6077" s="9"/>
      <c r="H6077" s="10" t="s">
        <v>9863</v>
      </c>
      <c r="I6077" s="9"/>
      <c r="J6077" s="9"/>
      <c r="K6077" s="9"/>
      <c r="L6077" s="9"/>
    </row>
    <row r="6078" spans="1:12">
      <c r="A6078" s="9" t="s">
        <v>9864</v>
      </c>
      <c r="B6078" s="9"/>
      <c r="C6078" s="9"/>
      <c r="D6078" s="9">
        <v>5</v>
      </c>
      <c r="E6078" s="9">
        <v>5</v>
      </c>
      <c r="F6078" s="9"/>
      <c r="G6078" s="9"/>
      <c r="H6078" s="10" t="s">
        <v>9865</v>
      </c>
      <c r="I6078" s="9"/>
      <c r="J6078" s="9"/>
      <c r="K6078" s="9"/>
      <c r="L6078" s="9"/>
    </row>
    <row r="6079" spans="1:12">
      <c r="A6079" s="9" t="s">
        <v>9866</v>
      </c>
      <c r="B6079" s="9"/>
      <c r="C6079" s="9"/>
      <c r="D6079" s="9">
        <v>5</v>
      </c>
      <c r="E6079" s="9">
        <v>5</v>
      </c>
      <c r="F6079" s="9"/>
      <c r="G6079" s="9"/>
      <c r="H6079" s="10" t="s">
        <v>9867</v>
      </c>
      <c r="I6079" s="9"/>
      <c r="J6079" s="9"/>
      <c r="K6079" s="9"/>
      <c r="L6079" s="9"/>
    </row>
    <row r="6080" spans="1:12">
      <c r="A6080" s="9" t="s">
        <v>9868</v>
      </c>
      <c r="B6080" s="9"/>
      <c r="C6080" s="9"/>
      <c r="D6080" s="9">
        <v>5</v>
      </c>
      <c r="E6080" s="9">
        <v>5</v>
      </c>
      <c r="F6080" s="9"/>
      <c r="G6080" s="9"/>
      <c r="H6080" s="10" t="s">
        <v>9869</v>
      </c>
      <c r="I6080" s="9"/>
      <c r="J6080" s="9"/>
      <c r="K6080" s="9"/>
      <c r="L6080" s="9"/>
    </row>
    <row r="6081" spans="1:12">
      <c r="A6081" s="9" t="s">
        <v>9870</v>
      </c>
      <c r="B6081" s="9"/>
      <c r="C6081" s="9"/>
      <c r="D6081" s="9">
        <v>5</v>
      </c>
      <c r="E6081" s="9">
        <v>5</v>
      </c>
      <c r="F6081" s="9"/>
      <c r="G6081" s="9"/>
      <c r="H6081" s="10" t="s">
        <v>9871</v>
      </c>
      <c r="I6081" s="9"/>
      <c r="J6081" s="9"/>
      <c r="K6081" s="9"/>
      <c r="L6081" s="9"/>
    </row>
    <row r="6082" spans="1:12">
      <c r="A6082" s="9" t="s">
        <v>9872</v>
      </c>
      <c r="B6082" s="9"/>
      <c r="C6082" s="9"/>
      <c r="D6082" s="9">
        <v>5</v>
      </c>
      <c r="E6082" s="9">
        <v>5</v>
      </c>
      <c r="F6082" s="9"/>
      <c r="G6082" s="9"/>
      <c r="H6082" s="10" t="s">
        <v>32162</v>
      </c>
      <c r="I6082" s="9"/>
      <c r="J6082" s="9"/>
      <c r="K6082" s="9"/>
      <c r="L6082" s="9"/>
    </row>
    <row r="6083" spans="1:12">
      <c r="A6083" s="9" t="s">
        <v>32089</v>
      </c>
      <c r="B6083" s="9"/>
      <c r="C6083" s="9"/>
      <c r="D6083" s="9">
        <v>5</v>
      </c>
      <c r="E6083" s="9">
        <v>5</v>
      </c>
      <c r="F6083" s="9"/>
      <c r="G6083" s="9"/>
      <c r="H6083" s="10" t="s">
        <v>32163</v>
      </c>
      <c r="I6083" s="9"/>
      <c r="J6083" s="9"/>
      <c r="K6083" s="9"/>
      <c r="L6083" s="9"/>
    </row>
    <row r="6084" spans="1:12" ht="33">
      <c r="A6084" s="9" t="s">
        <v>9873</v>
      </c>
      <c r="B6084" s="9"/>
      <c r="C6084" s="9"/>
      <c r="D6084" s="9">
        <v>5</v>
      </c>
      <c r="E6084" s="9">
        <v>5</v>
      </c>
      <c r="F6084" s="9"/>
      <c r="G6084" s="9"/>
      <c r="H6084" s="10" t="s">
        <v>32164</v>
      </c>
      <c r="I6084" s="9"/>
      <c r="J6084" s="9"/>
      <c r="K6084" s="9"/>
      <c r="L6084" s="9"/>
    </row>
    <row r="6085" spans="1:12">
      <c r="A6085" s="9" t="s">
        <v>9874</v>
      </c>
      <c r="B6085" s="9"/>
      <c r="C6085" s="9"/>
      <c r="D6085" s="9">
        <v>5</v>
      </c>
      <c r="E6085" s="9">
        <v>5</v>
      </c>
      <c r="F6085" s="9"/>
      <c r="G6085" s="9"/>
      <c r="H6085" s="10" t="s">
        <v>32165</v>
      </c>
      <c r="I6085" s="9"/>
      <c r="J6085" s="9"/>
      <c r="K6085" s="9"/>
      <c r="L6085" s="9"/>
    </row>
    <row r="6086" spans="1:12">
      <c r="A6086" s="9" t="s">
        <v>9875</v>
      </c>
      <c r="B6086" s="9"/>
      <c r="C6086" s="9"/>
      <c r="D6086" s="9">
        <v>5</v>
      </c>
      <c r="E6086" s="9">
        <v>5</v>
      </c>
      <c r="F6086" s="9"/>
      <c r="G6086" s="9"/>
      <c r="H6086" s="10" t="s">
        <v>9876</v>
      </c>
      <c r="I6086" s="9"/>
      <c r="J6086" s="9"/>
      <c r="K6086" s="9"/>
      <c r="L6086" s="9"/>
    </row>
    <row r="6087" spans="1:12">
      <c r="A6087" s="9" t="s">
        <v>9877</v>
      </c>
      <c r="B6087" s="9"/>
      <c r="C6087" s="9"/>
      <c r="D6087" s="9">
        <v>5</v>
      </c>
      <c r="E6087" s="9">
        <v>5</v>
      </c>
      <c r="F6087" s="9"/>
      <c r="G6087" s="9"/>
      <c r="H6087" s="10" t="s">
        <v>9878</v>
      </c>
      <c r="I6087" s="9"/>
      <c r="J6087" s="9"/>
      <c r="K6087" s="9"/>
      <c r="L6087" s="9"/>
    </row>
    <row r="6088" spans="1:12">
      <c r="A6088" s="9" t="s">
        <v>9879</v>
      </c>
      <c r="B6088" s="9"/>
      <c r="C6088" s="9"/>
      <c r="D6088" s="9">
        <v>5</v>
      </c>
      <c r="E6088" s="9">
        <v>5</v>
      </c>
      <c r="F6088" s="9"/>
      <c r="G6088" s="9"/>
      <c r="H6088" s="10" t="s">
        <v>9880</v>
      </c>
      <c r="I6088" s="9"/>
      <c r="J6088" s="9"/>
      <c r="K6088" s="9"/>
      <c r="L6088" s="9"/>
    </row>
    <row r="6089" spans="1:12">
      <c r="A6089" s="9" t="s">
        <v>9881</v>
      </c>
      <c r="B6089" s="9"/>
      <c r="C6089" s="9"/>
      <c r="D6089" s="9">
        <v>5</v>
      </c>
      <c r="E6089" s="9">
        <v>5</v>
      </c>
      <c r="F6089" s="9"/>
      <c r="G6089" s="9"/>
      <c r="H6089" s="10" t="s">
        <v>9882</v>
      </c>
      <c r="I6089" s="9"/>
      <c r="J6089" s="9"/>
      <c r="K6089" s="9"/>
      <c r="L6089" s="9"/>
    </row>
    <row r="6090" spans="1:12">
      <c r="A6090" s="9" t="s">
        <v>9883</v>
      </c>
      <c r="B6090" s="9"/>
      <c r="C6090" s="9"/>
      <c r="D6090" s="9">
        <v>5</v>
      </c>
      <c r="E6090" s="9">
        <v>5</v>
      </c>
      <c r="F6090" s="9"/>
      <c r="G6090" s="9"/>
      <c r="H6090" s="10" t="s">
        <v>77</v>
      </c>
      <c r="I6090" s="9"/>
      <c r="J6090" s="9"/>
      <c r="K6090" s="9"/>
      <c r="L6090" s="9"/>
    </row>
    <row r="6091" spans="1:12">
      <c r="A6091" s="9" t="s">
        <v>9884</v>
      </c>
      <c r="B6091" s="9"/>
      <c r="C6091" s="9"/>
      <c r="D6091" s="9">
        <v>5</v>
      </c>
      <c r="E6091" s="9">
        <v>5</v>
      </c>
      <c r="F6091" s="9"/>
      <c r="G6091" s="9"/>
      <c r="H6091" s="10" t="s">
        <v>32166</v>
      </c>
      <c r="I6091" s="9"/>
      <c r="J6091" s="9"/>
      <c r="K6091" s="9"/>
      <c r="L6091" s="9"/>
    </row>
    <row r="6092" spans="1:12">
      <c r="A6092" s="9" t="s">
        <v>9885</v>
      </c>
      <c r="B6092" s="9"/>
      <c r="C6092" s="9"/>
      <c r="D6092" s="9">
        <v>5</v>
      </c>
      <c r="E6092" s="9">
        <v>5</v>
      </c>
      <c r="F6092" s="9"/>
      <c r="G6092" s="9"/>
      <c r="H6092" s="10" t="s">
        <v>9886</v>
      </c>
      <c r="I6092" s="9"/>
      <c r="J6092" s="9"/>
      <c r="K6092" s="9"/>
      <c r="L6092" s="9"/>
    </row>
    <row r="6093" spans="1:12">
      <c r="A6093" s="9" t="s">
        <v>9887</v>
      </c>
      <c r="B6093" s="9"/>
      <c r="C6093" s="9"/>
      <c r="D6093" s="9">
        <v>5</v>
      </c>
      <c r="E6093" s="9">
        <v>5</v>
      </c>
      <c r="F6093" s="9"/>
      <c r="G6093" s="9"/>
      <c r="H6093" s="10" t="s">
        <v>9888</v>
      </c>
      <c r="I6093" s="9"/>
      <c r="J6093" s="9"/>
      <c r="K6093" s="9"/>
      <c r="L6093" s="9"/>
    </row>
    <row r="6094" spans="1:12">
      <c r="A6094" s="9" t="s">
        <v>9889</v>
      </c>
      <c r="B6094" s="9"/>
      <c r="C6094" s="9"/>
      <c r="D6094" s="9">
        <v>5</v>
      </c>
      <c r="E6094" s="9">
        <v>5</v>
      </c>
      <c r="F6094" s="9"/>
      <c r="G6094" s="9"/>
      <c r="H6094" s="10" t="s">
        <v>9890</v>
      </c>
      <c r="I6094" s="9"/>
      <c r="J6094" s="9"/>
      <c r="K6094" s="9"/>
      <c r="L6094" s="9"/>
    </row>
    <row r="6095" spans="1:12">
      <c r="A6095" s="9" t="s">
        <v>9891</v>
      </c>
      <c r="B6095" s="9"/>
      <c r="C6095" s="9"/>
      <c r="D6095" s="9">
        <v>5</v>
      </c>
      <c r="E6095" s="9">
        <v>5</v>
      </c>
      <c r="F6095" s="9"/>
      <c r="G6095" s="9"/>
      <c r="H6095" s="10" t="s">
        <v>9892</v>
      </c>
      <c r="I6095" s="9"/>
      <c r="J6095" s="9"/>
      <c r="K6095" s="9"/>
      <c r="L6095" s="9"/>
    </row>
    <row r="6096" spans="1:12" ht="33">
      <c r="A6096" s="9" t="s">
        <v>9893</v>
      </c>
      <c r="B6096" s="9"/>
      <c r="C6096" s="9"/>
      <c r="D6096" s="9">
        <v>5</v>
      </c>
      <c r="E6096" s="9">
        <v>5</v>
      </c>
      <c r="F6096" s="9"/>
      <c r="G6096" s="9"/>
      <c r="H6096" s="10" t="s">
        <v>9894</v>
      </c>
      <c r="I6096" s="9"/>
      <c r="J6096" s="9"/>
      <c r="K6096" s="9"/>
      <c r="L6096" s="9"/>
    </row>
    <row r="6097" spans="1:12">
      <c r="A6097" s="9" t="s">
        <v>9895</v>
      </c>
      <c r="B6097" s="9"/>
      <c r="C6097" s="9"/>
      <c r="D6097" s="9">
        <v>5</v>
      </c>
      <c r="E6097" s="9">
        <v>5</v>
      </c>
      <c r="F6097" s="9"/>
      <c r="G6097" s="9"/>
      <c r="H6097" s="10" t="s">
        <v>32167</v>
      </c>
      <c r="I6097" s="9"/>
      <c r="J6097" s="9"/>
      <c r="K6097" s="9"/>
      <c r="L6097" s="9"/>
    </row>
    <row r="6098" spans="1:12" ht="33">
      <c r="A6098" s="9" t="s">
        <v>9896</v>
      </c>
      <c r="B6098" s="9"/>
      <c r="C6098" s="9"/>
      <c r="D6098" s="9">
        <v>5</v>
      </c>
      <c r="E6098" s="9">
        <v>5</v>
      </c>
      <c r="F6098" s="9"/>
      <c r="G6098" s="9"/>
      <c r="H6098" s="10" t="s">
        <v>9897</v>
      </c>
      <c r="I6098" s="9"/>
      <c r="J6098" s="9"/>
      <c r="K6098" s="9"/>
      <c r="L6098" s="9"/>
    </row>
    <row r="6099" spans="1:12">
      <c r="A6099" s="9" t="s">
        <v>9898</v>
      </c>
      <c r="B6099" s="9"/>
      <c r="C6099" s="9"/>
      <c r="D6099" s="9">
        <v>5</v>
      </c>
      <c r="E6099" s="9">
        <v>5</v>
      </c>
      <c r="F6099" s="9"/>
      <c r="G6099" s="9"/>
      <c r="H6099" s="10" t="s">
        <v>9899</v>
      </c>
      <c r="I6099" s="9"/>
      <c r="J6099" s="9"/>
      <c r="K6099" s="9"/>
      <c r="L6099" s="9"/>
    </row>
    <row r="6100" spans="1:12">
      <c r="A6100" s="9" t="s">
        <v>9900</v>
      </c>
      <c r="B6100" s="9"/>
      <c r="C6100" s="9"/>
      <c r="D6100" s="9">
        <v>5</v>
      </c>
      <c r="E6100" s="9">
        <v>5</v>
      </c>
      <c r="F6100" s="9"/>
      <c r="G6100" s="9"/>
      <c r="H6100" s="10" t="s">
        <v>9901</v>
      </c>
      <c r="I6100" s="9"/>
      <c r="J6100" s="9"/>
      <c r="K6100" s="9"/>
      <c r="L6100" s="9"/>
    </row>
    <row r="6101" spans="1:12">
      <c r="A6101" s="9" t="s">
        <v>9902</v>
      </c>
      <c r="B6101" s="9"/>
      <c r="C6101" s="9"/>
      <c r="D6101" s="9">
        <v>5</v>
      </c>
      <c r="E6101" s="9">
        <v>5</v>
      </c>
      <c r="F6101" s="9"/>
      <c r="G6101" s="9"/>
      <c r="H6101" s="10" t="s">
        <v>32168</v>
      </c>
      <c r="I6101" s="9"/>
      <c r="J6101" s="9"/>
      <c r="K6101" s="9"/>
      <c r="L6101" s="9"/>
    </row>
    <row r="6102" spans="1:12">
      <c r="A6102" s="9" t="s">
        <v>9903</v>
      </c>
      <c r="B6102" s="9"/>
      <c r="C6102" s="9"/>
      <c r="D6102" s="9">
        <v>5</v>
      </c>
      <c r="E6102" s="9">
        <v>5</v>
      </c>
      <c r="F6102" s="9"/>
      <c r="G6102" s="9"/>
      <c r="H6102" s="10" t="s">
        <v>9904</v>
      </c>
      <c r="I6102" s="9"/>
      <c r="J6102" s="9"/>
      <c r="K6102" s="9"/>
      <c r="L6102" s="9"/>
    </row>
    <row r="6103" spans="1:12">
      <c r="A6103" s="9" t="s">
        <v>9905</v>
      </c>
      <c r="B6103" s="9"/>
      <c r="C6103" s="9"/>
      <c r="D6103" s="9">
        <v>5</v>
      </c>
      <c r="E6103" s="9">
        <v>5</v>
      </c>
      <c r="F6103" s="9"/>
      <c r="G6103" s="9"/>
      <c r="H6103" s="10" t="s">
        <v>9906</v>
      </c>
      <c r="I6103" s="9"/>
      <c r="J6103" s="9"/>
      <c r="K6103" s="9"/>
      <c r="L6103" s="9"/>
    </row>
    <row r="6104" spans="1:12">
      <c r="A6104" s="9" t="s">
        <v>9907</v>
      </c>
      <c r="B6104" s="9"/>
      <c r="C6104" s="9"/>
      <c r="D6104" s="9">
        <v>5</v>
      </c>
      <c r="E6104" s="9">
        <v>5</v>
      </c>
      <c r="F6104" s="9"/>
      <c r="G6104" s="9"/>
      <c r="H6104" s="10" t="s">
        <v>9908</v>
      </c>
      <c r="I6104" s="9"/>
      <c r="J6104" s="9"/>
      <c r="K6104" s="9"/>
      <c r="L6104" s="9"/>
    </row>
    <row r="6105" spans="1:12">
      <c r="A6105" s="9" t="s">
        <v>9909</v>
      </c>
      <c r="B6105" s="9"/>
      <c r="C6105" s="9"/>
      <c r="D6105" s="9">
        <v>5</v>
      </c>
      <c r="E6105" s="9">
        <v>5</v>
      </c>
      <c r="F6105" s="9"/>
      <c r="G6105" s="9"/>
      <c r="H6105" s="10" t="s">
        <v>32169</v>
      </c>
      <c r="I6105" s="9"/>
      <c r="J6105" s="9"/>
      <c r="K6105" s="9"/>
      <c r="L6105" s="9"/>
    </row>
    <row r="6106" spans="1:12" ht="33">
      <c r="A6106" s="9" t="s">
        <v>9910</v>
      </c>
      <c r="B6106" s="9"/>
      <c r="C6106" s="9"/>
      <c r="D6106" s="9">
        <v>5</v>
      </c>
      <c r="E6106" s="9">
        <v>5</v>
      </c>
      <c r="F6106" s="9"/>
      <c r="G6106" s="9"/>
      <c r="H6106" s="10" t="s">
        <v>32170</v>
      </c>
      <c r="I6106" s="9"/>
      <c r="J6106" s="9"/>
      <c r="K6106" s="9"/>
      <c r="L6106" s="9"/>
    </row>
    <row r="6107" spans="1:12">
      <c r="A6107" s="9" t="s">
        <v>9911</v>
      </c>
      <c r="B6107" s="9"/>
      <c r="C6107" s="9"/>
      <c r="D6107" s="9">
        <v>5</v>
      </c>
      <c r="E6107" s="9">
        <v>5</v>
      </c>
      <c r="F6107" s="9"/>
      <c r="G6107" s="9"/>
      <c r="H6107" s="10" t="s">
        <v>9912</v>
      </c>
      <c r="I6107" s="9"/>
      <c r="J6107" s="9"/>
      <c r="K6107" s="9"/>
      <c r="L6107" s="9"/>
    </row>
    <row r="6108" spans="1:12">
      <c r="A6108" s="9" t="s">
        <v>9913</v>
      </c>
      <c r="B6108" s="9"/>
      <c r="C6108" s="9"/>
      <c r="D6108" s="9">
        <v>5</v>
      </c>
      <c r="E6108" s="9">
        <v>5</v>
      </c>
      <c r="F6108" s="9"/>
      <c r="G6108" s="9"/>
      <c r="H6108" s="10" t="s">
        <v>32171</v>
      </c>
      <c r="I6108" s="9"/>
      <c r="J6108" s="9"/>
      <c r="K6108" s="9"/>
      <c r="L6108" s="9"/>
    </row>
    <row r="6109" spans="1:12">
      <c r="A6109" s="9" t="s">
        <v>9914</v>
      </c>
      <c r="B6109" s="9"/>
      <c r="C6109" s="9"/>
      <c r="D6109" s="9">
        <v>5</v>
      </c>
      <c r="E6109" s="9">
        <v>5</v>
      </c>
      <c r="F6109" s="9"/>
      <c r="G6109" s="9"/>
      <c r="H6109" s="10" t="s">
        <v>9915</v>
      </c>
      <c r="I6109" s="9"/>
      <c r="J6109" s="9"/>
      <c r="K6109" s="9"/>
      <c r="L6109" s="9"/>
    </row>
    <row r="6110" spans="1:12">
      <c r="A6110" s="9" t="s">
        <v>9916</v>
      </c>
      <c r="B6110" s="9"/>
      <c r="C6110" s="9"/>
      <c r="D6110" s="9">
        <v>5</v>
      </c>
      <c r="E6110" s="9">
        <v>5</v>
      </c>
      <c r="F6110" s="9"/>
      <c r="G6110" s="9"/>
      <c r="H6110" s="10" t="s">
        <v>9917</v>
      </c>
      <c r="I6110" s="9"/>
      <c r="J6110" s="9"/>
      <c r="K6110" s="9"/>
      <c r="L6110" s="9"/>
    </row>
    <row r="6111" spans="1:12">
      <c r="A6111" s="9" t="s">
        <v>9918</v>
      </c>
      <c r="B6111" s="9"/>
      <c r="C6111" s="9"/>
      <c r="D6111" s="9">
        <v>5</v>
      </c>
      <c r="E6111" s="9">
        <v>5</v>
      </c>
      <c r="F6111" s="9"/>
      <c r="G6111" s="9"/>
      <c r="H6111" s="10" t="s">
        <v>9919</v>
      </c>
      <c r="I6111" s="9"/>
      <c r="J6111" s="9"/>
      <c r="K6111" s="9"/>
      <c r="L6111" s="9"/>
    </row>
    <row r="6112" spans="1:12">
      <c r="A6112" s="9" t="s">
        <v>9920</v>
      </c>
      <c r="B6112" s="9"/>
      <c r="C6112" s="9"/>
      <c r="D6112" s="9">
        <v>5</v>
      </c>
      <c r="E6112" s="9">
        <v>5</v>
      </c>
      <c r="F6112" s="9"/>
      <c r="G6112" s="9"/>
      <c r="H6112" s="10" t="s">
        <v>9921</v>
      </c>
      <c r="I6112" s="9"/>
      <c r="J6112" s="9"/>
      <c r="K6112" s="9"/>
      <c r="L6112" s="9"/>
    </row>
    <row r="6113" spans="1:12">
      <c r="A6113" s="9" t="s">
        <v>9922</v>
      </c>
      <c r="B6113" s="9"/>
      <c r="C6113" s="9"/>
      <c r="D6113" s="9">
        <v>5</v>
      </c>
      <c r="E6113" s="9">
        <v>5</v>
      </c>
      <c r="F6113" s="9"/>
      <c r="G6113" s="9"/>
      <c r="H6113" s="10" t="s">
        <v>32172</v>
      </c>
      <c r="I6113" s="9"/>
      <c r="J6113" s="9"/>
      <c r="K6113" s="9"/>
      <c r="L6113" s="9"/>
    </row>
    <row r="6114" spans="1:12" ht="33">
      <c r="A6114" s="9" t="s">
        <v>9923</v>
      </c>
      <c r="B6114" s="9"/>
      <c r="C6114" s="9"/>
      <c r="D6114" s="9">
        <v>5</v>
      </c>
      <c r="E6114" s="9">
        <v>5</v>
      </c>
      <c r="F6114" s="9"/>
      <c r="G6114" s="9"/>
      <c r="H6114" s="10" t="s">
        <v>32173</v>
      </c>
      <c r="I6114" s="9"/>
      <c r="J6114" s="9"/>
      <c r="K6114" s="9"/>
      <c r="L6114" s="9"/>
    </row>
    <row r="6115" spans="1:12">
      <c r="A6115" s="9" t="s">
        <v>9924</v>
      </c>
      <c r="B6115" s="9"/>
      <c r="C6115" s="9"/>
      <c r="D6115" s="9">
        <v>5</v>
      </c>
      <c r="E6115" s="9">
        <v>5</v>
      </c>
      <c r="F6115" s="9"/>
      <c r="G6115" s="9"/>
      <c r="H6115" s="10" t="s">
        <v>9925</v>
      </c>
      <c r="I6115" s="9"/>
      <c r="J6115" s="9"/>
      <c r="K6115" s="9"/>
      <c r="L6115" s="9"/>
    </row>
    <row r="6116" spans="1:12">
      <c r="A6116" s="9" t="s">
        <v>9926</v>
      </c>
      <c r="B6116" s="9"/>
      <c r="C6116" s="9"/>
      <c r="D6116" s="9">
        <v>5</v>
      </c>
      <c r="E6116" s="9">
        <v>5</v>
      </c>
      <c r="F6116" s="9"/>
      <c r="G6116" s="9"/>
      <c r="H6116" s="10" t="s">
        <v>32174</v>
      </c>
      <c r="I6116" s="9"/>
      <c r="J6116" s="9"/>
      <c r="K6116" s="9"/>
      <c r="L6116" s="9"/>
    </row>
    <row r="6117" spans="1:12" ht="33">
      <c r="A6117" s="9" t="s">
        <v>9927</v>
      </c>
      <c r="B6117" s="9"/>
      <c r="C6117" s="9"/>
      <c r="D6117" s="9">
        <v>5</v>
      </c>
      <c r="E6117" s="9">
        <v>5</v>
      </c>
      <c r="F6117" s="9"/>
      <c r="G6117" s="9"/>
      <c r="H6117" s="10" t="s">
        <v>9928</v>
      </c>
      <c r="I6117" s="9"/>
      <c r="J6117" s="9"/>
      <c r="K6117" s="9"/>
      <c r="L6117" s="9"/>
    </row>
    <row r="6118" spans="1:12">
      <c r="A6118" s="9" t="s">
        <v>9929</v>
      </c>
      <c r="B6118" s="9"/>
      <c r="C6118" s="9"/>
      <c r="D6118" s="9">
        <v>5</v>
      </c>
      <c r="E6118" s="9">
        <v>5</v>
      </c>
      <c r="F6118" s="9"/>
      <c r="G6118" s="9"/>
      <c r="H6118" s="10" t="s">
        <v>9930</v>
      </c>
      <c r="I6118" s="9"/>
      <c r="J6118" s="9"/>
      <c r="K6118" s="9"/>
      <c r="L6118" s="9"/>
    </row>
    <row r="6119" spans="1:12">
      <c r="A6119" s="9" t="s">
        <v>9931</v>
      </c>
      <c r="B6119" s="9"/>
      <c r="C6119" s="9"/>
      <c r="D6119" s="9">
        <v>5</v>
      </c>
      <c r="E6119" s="9">
        <v>5</v>
      </c>
      <c r="F6119" s="9"/>
      <c r="G6119" s="9"/>
      <c r="H6119" s="10" t="s">
        <v>9932</v>
      </c>
      <c r="I6119" s="9"/>
      <c r="J6119" s="9"/>
      <c r="K6119" s="9"/>
      <c r="L6119" s="9"/>
    </row>
    <row r="6120" spans="1:12">
      <c r="A6120" s="9" t="s">
        <v>9933</v>
      </c>
      <c r="B6120" s="9"/>
      <c r="C6120" s="9"/>
      <c r="D6120" s="9">
        <v>5</v>
      </c>
      <c r="E6120" s="9">
        <v>5</v>
      </c>
      <c r="F6120" s="9"/>
      <c r="G6120" s="9"/>
      <c r="H6120" s="10" t="s">
        <v>32175</v>
      </c>
      <c r="I6120" s="9"/>
      <c r="J6120" s="9"/>
      <c r="K6120" s="9"/>
      <c r="L6120" s="9"/>
    </row>
    <row r="6121" spans="1:12">
      <c r="A6121" s="9" t="s">
        <v>9934</v>
      </c>
      <c r="B6121" s="9"/>
      <c r="C6121" s="9"/>
      <c r="D6121" s="9">
        <v>5</v>
      </c>
      <c r="E6121" s="9">
        <v>5</v>
      </c>
      <c r="F6121" s="9"/>
      <c r="G6121" s="9"/>
      <c r="H6121" s="10" t="s">
        <v>9935</v>
      </c>
      <c r="I6121" s="9"/>
      <c r="J6121" s="9"/>
      <c r="K6121" s="9"/>
      <c r="L6121" s="9"/>
    </row>
    <row r="6122" spans="1:12">
      <c r="A6122" s="9" t="s">
        <v>9936</v>
      </c>
      <c r="B6122" s="9"/>
      <c r="C6122" s="9"/>
      <c r="D6122" s="9">
        <v>5</v>
      </c>
      <c r="E6122" s="9">
        <v>5</v>
      </c>
      <c r="F6122" s="9"/>
      <c r="G6122" s="9"/>
      <c r="H6122" s="10" t="s">
        <v>9937</v>
      </c>
      <c r="I6122" s="9"/>
      <c r="J6122" s="9"/>
      <c r="K6122" s="9"/>
      <c r="L6122" s="9"/>
    </row>
    <row r="6123" spans="1:12">
      <c r="A6123" s="9" t="s">
        <v>9938</v>
      </c>
      <c r="B6123" s="9"/>
      <c r="C6123" s="9"/>
      <c r="D6123" s="9">
        <v>5</v>
      </c>
      <c r="E6123" s="9">
        <v>5</v>
      </c>
      <c r="F6123" s="9"/>
      <c r="G6123" s="9"/>
      <c r="H6123" s="10" t="s">
        <v>32176</v>
      </c>
      <c r="I6123" s="9"/>
      <c r="J6123" s="9"/>
      <c r="K6123" s="9"/>
      <c r="L6123" s="9"/>
    </row>
    <row r="6124" spans="1:12">
      <c r="A6124" s="9" t="s">
        <v>9939</v>
      </c>
      <c r="B6124" s="9"/>
      <c r="C6124" s="9"/>
      <c r="D6124" s="9">
        <v>5</v>
      </c>
      <c r="E6124" s="9">
        <v>5</v>
      </c>
      <c r="F6124" s="9"/>
      <c r="G6124" s="9"/>
      <c r="H6124" s="10" t="s">
        <v>9940</v>
      </c>
      <c r="I6124" s="9"/>
      <c r="J6124" s="9"/>
      <c r="K6124" s="9"/>
      <c r="L6124" s="9"/>
    </row>
    <row r="6125" spans="1:12">
      <c r="A6125" s="9" t="s">
        <v>9941</v>
      </c>
      <c r="B6125" s="9"/>
      <c r="C6125" s="9"/>
      <c r="D6125" s="9">
        <v>5</v>
      </c>
      <c r="E6125" s="9">
        <v>5</v>
      </c>
      <c r="F6125" s="9"/>
      <c r="G6125" s="9"/>
      <c r="H6125" s="10" t="s">
        <v>9942</v>
      </c>
      <c r="I6125" s="9"/>
      <c r="J6125" s="9"/>
      <c r="K6125" s="9"/>
      <c r="L6125" s="9"/>
    </row>
    <row r="6126" spans="1:12">
      <c r="A6126" s="9" t="s">
        <v>9943</v>
      </c>
      <c r="B6126" s="9"/>
      <c r="C6126" s="9"/>
      <c r="D6126" s="9">
        <v>5</v>
      </c>
      <c r="E6126" s="9">
        <v>5</v>
      </c>
      <c r="F6126" s="9"/>
      <c r="G6126" s="9"/>
      <c r="H6126" s="10" t="s">
        <v>9944</v>
      </c>
      <c r="I6126" s="9"/>
      <c r="J6126" s="9"/>
      <c r="K6126" s="9"/>
      <c r="L6126" s="9"/>
    </row>
    <row r="6127" spans="1:12">
      <c r="A6127" s="9" t="s">
        <v>9945</v>
      </c>
      <c r="B6127" s="9"/>
      <c r="C6127" s="9"/>
      <c r="D6127" s="9">
        <v>5</v>
      </c>
      <c r="E6127" s="9">
        <v>5</v>
      </c>
      <c r="F6127" s="9"/>
      <c r="G6127" s="9"/>
      <c r="H6127" s="10" t="s">
        <v>9946</v>
      </c>
      <c r="I6127" s="9"/>
      <c r="J6127" s="9"/>
      <c r="K6127" s="9"/>
      <c r="L6127" s="9"/>
    </row>
    <row r="6128" spans="1:12" s="12" customFormat="1">
      <c r="A6128" s="9" t="s">
        <v>9947</v>
      </c>
      <c r="B6128" s="9"/>
      <c r="C6128" s="9"/>
      <c r="D6128" s="9">
        <v>5</v>
      </c>
      <c r="E6128" s="9">
        <v>5</v>
      </c>
      <c r="F6128" s="9"/>
      <c r="G6128" s="9"/>
      <c r="H6128" s="10" t="s">
        <v>9948</v>
      </c>
      <c r="I6128" s="7"/>
      <c r="J6128" s="7"/>
      <c r="K6128" s="7"/>
      <c r="L6128" s="7"/>
    </row>
    <row r="6129" spans="1:12">
      <c r="A6129" s="9" t="s">
        <v>9949</v>
      </c>
      <c r="B6129" s="9"/>
      <c r="C6129" s="9"/>
      <c r="D6129" s="9">
        <v>5</v>
      </c>
      <c r="E6129" s="9">
        <v>5</v>
      </c>
      <c r="F6129" s="9"/>
      <c r="G6129" s="9"/>
      <c r="H6129" s="10" t="s">
        <v>32177</v>
      </c>
      <c r="I6129" s="9"/>
      <c r="J6129" s="9"/>
      <c r="K6129" s="9"/>
      <c r="L6129" s="9"/>
    </row>
    <row r="6130" spans="1:12">
      <c r="A6130" s="9" t="s">
        <v>9950</v>
      </c>
      <c r="B6130" s="9"/>
      <c r="C6130" s="9"/>
      <c r="D6130" s="9">
        <v>5</v>
      </c>
      <c r="E6130" s="9">
        <v>5</v>
      </c>
      <c r="F6130" s="9"/>
      <c r="G6130" s="9"/>
      <c r="H6130" s="10" t="s">
        <v>9951</v>
      </c>
      <c r="I6130" s="9"/>
      <c r="J6130" s="9"/>
      <c r="K6130" s="9"/>
      <c r="L6130" s="9"/>
    </row>
    <row r="6131" spans="1:12">
      <c r="A6131" s="9" t="s">
        <v>9952</v>
      </c>
      <c r="B6131" s="9"/>
      <c r="C6131" s="9"/>
      <c r="D6131" s="9">
        <v>5</v>
      </c>
      <c r="E6131" s="9">
        <v>5</v>
      </c>
      <c r="F6131" s="9"/>
      <c r="G6131" s="9"/>
      <c r="H6131" s="10" t="s">
        <v>9953</v>
      </c>
      <c r="I6131" s="9"/>
      <c r="J6131" s="9"/>
      <c r="K6131" s="9"/>
      <c r="L6131" s="9"/>
    </row>
    <row r="6132" spans="1:12">
      <c r="A6132" s="9" t="s">
        <v>9954</v>
      </c>
      <c r="B6132" s="9"/>
      <c r="C6132" s="9"/>
      <c r="D6132" s="9">
        <v>5</v>
      </c>
      <c r="E6132" s="9">
        <v>5</v>
      </c>
      <c r="F6132" s="9"/>
      <c r="G6132" s="9"/>
      <c r="H6132" s="10" t="s">
        <v>32178</v>
      </c>
      <c r="I6132" s="9"/>
      <c r="J6132" s="9"/>
      <c r="K6132" s="9"/>
      <c r="L6132" s="9"/>
    </row>
    <row r="6133" spans="1:12">
      <c r="A6133" s="9" t="s">
        <v>9955</v>
      </c>
      <c r="B6133" s="9"/>
      <c r="C6133" s="9"/>
      <c r="D6133" s="9">
        <v>5</v>
      </c>
      <c r="E6133" s="9">
        <v>5</v>
      </c>
      <c r="F6133" s="9"/>
      <c r="G6133" s="9"/>
      <c r="H6133" s="10" t="s">
        <v>9956</v>
      </c>
      <c r="I6133" s="9"/>
      <c r="J6133" s="9"/>
      <c r="K6133" s="9"/>
      <c r="L6133" s="9"/>
    </row>
    <row r="6134" spans="1:12">
      <c r="A6134" s="9" t="s">
        <v>9957</v>
      </c>
      <c r="B6134" s="9"/>
      <c r="C6134" s="9"/>
      <c r="D6134" s="9">
        <v>5</v>
      </c>
      <c r="E6134" s="9">
        <v>5</v>
      </c>
      <c r="F6134" s="9"/>
      <c r="G6134" s="9"/>
      <c r="H6134" s="10" t="s">
        <v>9958</v>
      </c>
      <c r="I6134" s="9"/>
      <c r="J6134" s="9"/>
      <c r="K6134" s="9"/>
      <c r="L6134" s="9"/>
    </row>
    <row r="6135" spans="1:12">
      <c r="A6135" s="9" t="s">
        <v>9959</v>
      </c>
      <c r="B6135" s="9"/>
      <c r="C6135" s="9"/>
      <c r="D6135" s="9">
        <v>5</v>
      </c>
      <c r="E6135" s="9">
        <v>5</v>
      </c>
      <c r="F6135" s="9"/>
      <c r="G6135" s="9"/>
      <c r="H6135" s="10" t="s">
        <v>9960</v>
      </c>
      <c r="I6135" s="9"/>
      <c r="J6135" s="9"/>
      <c r="K6135" s="9"/>
      <c r="L6135" s="9"/>
    </row>
    <row r="6136" spans="1:12">
      <c r="A6136" s="9" t="s">
        <v>9961</v>
      </c>
      <c r="B6136" s="9"/>
      <c r="C6136" s="9"/>
      <c r="D6136" s="9">
        <v>5</v>
      </c>
      <c r="E6136" s="9">
        <v>5</v>
      </c>
      <c r="F6136" s="9"/>
      <c r="G6136" s="9"/>
      <c r="H6136" s="10" t="s">
        <v>9962</v>
      </c>
      <c r="I6136" s="9"/>
      <c r="J6136" s="9"/>
      <c r="K6136" s="9"/>
      <c r="L6136" s="9"/>
    </row>
    <row r="6137" spans="1:12">
      <c r="A6137" s="9" t="s">
        <v>9963</v>
      </c>
      <c r="B6137" s="9"/>
      <c r="C6137" s="9"/>
      <c r="D6137" s="9">
        <v>5</v>
      </c>
      <c r="E6137" s="9">
        <v>5</v>
      </c>
      <c r="F6137" s="9"/>
      <c r="G6137" s="9"/>
      <c r="H6137" s="10" t="s">
        <v>9964</v>
      </c>
      <c r="I6137" s="9"/>
      <c r="J6137" s="9"/>
      <c r="K6137" s="9"/>
      <c r="L6137" s="9"/>
    </row>
    <row r="6138" spans="1:12">
      <c r="A6138" s="9" t="s">
        <v>9965</v>
      </c>
      <c r="B6138" s="9"/>
      <c r="C6138" s="9"/>
      <c r="D6138" s="9">
        <v>5</v>
      </c>
      <c r="E6138" s="9">
        <v>5</v>
      </c>
      <c r="F6138" s="9"/>
      <c r="G6138" s="9"/>
      <c r="H6138" s="10" t="s">
        <v>9966</v>
      </c>
      <c r="I6138" s="9"/>
      <c r="J6138" s="9"/>
      <c r="K6138" s="9"/>
      <c r="L6138" s="9"/>
    </row>
    <row r="6139" spans="1:12">
      <c r="A6139" s="9" t="s">
        <v>9967</v>
      </c>
      <c r="B6139" s="9"/>
      <c r="C6139" s="9"/>
      <c r="D6139" s="9">
        <v>5</v>
      </c>
      <c r="E6139" s="9">
        <v>5</v>
      </c>
      <c r="F6139" s="9"/>
      <c r="G6139" s="9"/>
      <c r="H6139" s="10" t="s">
        <v>9968</v>
      </c>
      <c r="I6139" s="9"/>
      <c r="J6139" s="9"/>
      <c r="K6139" s="9"/>
      <c r="L6139" s="9"/>
    </row>
    <row r="6140" spans="1:12">
      <c r="A6140" s="9" t="s">
        <v>9969</v>
      </c>
      <c r="B6140" s="9"/>
      <c r="C6140" s="9"/>
      <c r="D6140" s="9">
        <v>5</v>
      </c>
      <c r="E6140" s="9">
        <v>5</v>
      </c>
      <c r="F6140" s="9"/>
      <c r="G6140" s="9"/>
      <c r="H6140" s="10" t="s">
        <v>32179</v>
      </c>
      <c r="I6140" s="9"/>
      <c r="J6140" s="9"/>
      <c r="K6140" s="9"/>
      <c r="L6140" s="9"/>
    </row>
    <row r="6141" spans="1:12">
      <c r="A6141" s="9" t="s">
        <v>9970</v>
      </c>
      <c r="B6141" s="9"/>
      <c r="C6141" s="9"/>
      <c r="D6141" s="9">
        <v>5</v>
      </c>
      <c r="E6141" s="9">
        <v>5</v>
      </c>
      <c r="F6141" s="9"/>
      <c r="G6141" s="9"/>
      <c r="H6141" s="10" t="s">
        <v>32180</v>
      </c>
      <c r="I6141" s="9"/>
      <c r="J6141" s="9"/>
      <c r="K6141" s="9"/>
      <c r="L6141" s="9"/>
    </row>
    <row r="6142" spans="1:12">
      <c r="A6142" s="9" t="s">
        <v>9971</v>
      </c>
      <c r="B6142" s="9"/>
      <c r="C6142" s="9"/>
      <c r="D6142" s="9">
        <v>5</v>
      </c>
      <c r="E6142" s="9">
        <v>5</v>
      </c>
      <c r="F6142" s="9"/>
      <c r="G6142" s="9"/>
      <c r="H6142" s="10" t="s">
        <v>32181</v>
      </c>
      <c r="I6142" s="9"/>
      <c r="J6142" s="9"/>
      <c r="K6142" s="9"/>
      <c r="L6142" s="9"/>
    </row>
    <row r="6143" spans="1:12">
      <c r="A6143" s="9" t="s">
        <v>9972</v>
      </c>
      <c r="B6143" s="9"/>
      <c r="C6143" s="9"/>
      <c r="D6143" s="9">
        <v>5</v>
      </c>
      <c r="E6143" s="9">
        <v>5</v>
      </c>
      <c r="F6143" s="9"/>
      <c r="G6143" s="9"/>
      <c r="H6143" s="10" t="s">
        <v>9973</v>
      </c>
      <c r="I6143" s="9"/>
      <c r="J6143" s="9"/>
      <c r="K6143" s="9"/>
      <c r="L6143" s="9"/>
    </row>
    <row r="6144" spans="1:12">
      <c r="A6144" s="9" t="s">
        <v>9974</v>
      </c>
      <c r="B6144" s="9"/>
      <c r="C6144" s="9"/>
      <c r="D6144" s="9">
        <v>5</v>
      </c>
      <c r="E6144" s="9">
        <v>5</v>
      </c>
      <c r="F6144" s="9"/>
      <c r="G6144" s="9"/>
      <c r="H6144" s="10" t="s">
        <v>9975</v>
      </c>
      <c r="I6144" s="9"/>
      <c r="J6144" s="9"/>
      <c r="K6144" s="9"/>
      <c r="L6144" s="9"/>
    </row>
    <row r="6145" spans="1:12">
      <c r="A6145" s="9" t="s">
        <v>9976</v>
      </c>
      <c r="B6145" s="9"/>
      <c r="C6145" s="9"/>
      <c r="D6145" s="9">
        <v>5</v>
      </c>
      <c r="E6145" s="9">
        <v>5</v>
      </c>
      <c r="F6145" s="9"/>
      <c r="G6145" s="9"/>
      <c r="H6145" s="10" t="s">
        <v>9977</v>
      </c>
      <c r="I6145" s="9"/>
      <c r="J6145" s="9"/>
      <c r="K6145" s="9"/>
      <c r="L6145" s="9"/>
    </row>
    <row r="6146" spans="1:12">
      <c r="A6146" s="9" t="s">
        <v>9978</v>
      </c>
      <c r="B6146" s="9"/>
      <c r="C6146" s="9"/>
      <c r="D6146" s="9">
        <v>5</v>
      </c>
      <c r="E6146" s="9">
        <v>5</v>
      </c>
      <c r="F6146" s="9"/>
      <c r="G6146" s="9"/>
      <c r="H6146" s="10" t="s">
        <v>9979</v>
      </c>
      <c r="I6146" s="9"/>
      <c r="J6146" s="9"/>
      <c r="K6146" s="9"/>
      <c r="L6146" s="9"/>
    </row>
    <row r="6147" spans="1:12">
      <c r="A6147" s="9" t="s">
        <v>9980</v>
      </c>
      <c r="B6147" s="9"/>
      <c r="C6147" s="9"/>
      <c r="D6147" s="9">
        <v>5</v>
      </c>
      <c r="E6147" s="9">
        <v>5</v>
      </c>
      <c r="F6147" s="9"/>
      <c r="G6147" s="9"/>
      <c r="H6147" s="10" t="s">
        <v>9981</v>
      </c>
      <c r="I6147" s="9"/>
      <c r="J6147" s="9"/>
      <c r="K6147" s="9"/>
      <c r="L6147" s="9"/>
    </row>
    <row r="6148" spans="1:12">
      <c r="A6148" s="9" t="s">
        <v>9982</v>
      </c>
      <c r="B6148" s="9"/>
      <c r="C6148" s="9"/>
      <c r="D6148" s="9">
        <v>5</v>
      </c>
      <c r="E6148" s="9">
        <v>5</v>
      </c>
      <c r="F6148" s="9"/>
      <c r="G6148" s="9"/>
      <c r="H6148" s="10" t="s">
        <v>9983</v>
      </c>
      <c r="I6148" s="9"/>
      <c r="J6148" s="9"/>
      <c r="K6148" s="9"/>
      <c r="L6148" s="9"/>
    </row>
    <row r="6149" spans="1:12">
      <c r="A6149" s="9" t="s">
        <v>9984</v>
      </c>
      <c r="B6149" s="9"/>
      <c r="C6149" s="9"/>
      <c r="D6149" s="9">
        <v>5</v>
      </c>
      <c r="E6149" s="9">
        <v>5</v>
      </c>
      <c r="F6149" s="9"/>
      <c r="G6149" s="9"/>
      <c r="H6149" s="10" t="s">
        <v>9985</v>
      </c>
      <c r="I6149" s="9"/>
      <c r="J6149" s="9"/>
      <c r="K6149" s="9"/>
      <c r="L6149" s="9"/>
    </row>
    <row r="6150" spans="1:12" s="13" customFormat="1">
      <c r="A6150" s="9" t="s">
        <v>9986</v>
      </c>
      <c r="B6150" s="9"/>
      <c r="C6150" s="9"/>
      <c r="D6150" s="9">
        <v>5</v>
      </c>
      <c r="E6150" s="9">
        <v>5</v>
      </c>
      <c r="F6150" s="9"/>
      <c r="G6150" s="9"/>
      <c r="H6150" s="10" t="s">
        <v>9987</v>
      </c>
      <c r="I6150" s="23"/>
      <c r="J6150" s="23"/>
      <c r="K6150" s="23"/>
      <c r="L6150" s="23"/>
    </row>
    <row r="6151" spans="1:12">
      <c r="A6151" s="9" t="s">
        <v>9988</v>
      </c>
      <c r="B6151" s="9"/>
      <c r="C6151" s="9"/>
      <c r="D6151" s="9">
        <v>5</v>
      </c>
      <c r="E6151" s="9">
        <v>5</v>
      </c>
      <c r="F6151" s="9"/>
      <c r="G6151" s="9"/>
      <c r="H6151" s="10" t="s">
        <v>32182</v>
      </c>
      <c r="I6151" s="9"/>
      <c r="J6151" s="9"/>
      <c r="K6151" s="9"/>
      <c r="L6151" s="9"/>
    </row>
    <row r="6152" spans="1:12">
      <c r="A6152" s="9" t="s">
        <v>9989</v>
      </c>
      <c r="B6152" s="9"/>
      <c r="C6152" s="9"/>
      <c r="D6152" s="9">
        <v>5</v>
      </c>
      <c r="E6152" s="9">
        <v>5</v>
      </c>
      <c r="F6152" s="9"/>
      <c r="G6152" s="9"/>
      <c r="H6152" s="10" t="s">
        <v>32183</v>
      </c>
      <c r="I6152" s="9"/>
      <c r="J6152" s="9"/>
      <c r="K6152" s="9"/>
      <c r="L6152" s="9"/>
    </row>
    <row r="6153" spans="1:12">
      <c r="A6153" s="9" t="s">
        <v>9990</v>
      </c>
      <c r="B6153" s="9"/>
      <c r="C6153" s="9"/>
      <c r="D6153" s="9">
        <v>5</v>
      </c>
      <c r="E6153" s="9">
        <v>5</v>
      </c>
      <c r="F6153" s="9"/>
      <c r="G6153" s="9"/>
      <c r="H6153" s="10" t="s">
        <v>9991</v>
      </c>
      <c r="I6153" s="9"/>
      <c r="J6153" s="9"/>
      <c r="K6153" s="9"/>
      <c r="L6153" s="9"/>
    </row>
    <row r="6154" spans="1:12">
      <c r="A6154" s="9" t="s">
        <v>9992</v>
      </c>
      <c r="B6154" s="9"/>
      <c r="C6154" s="9"/>
      <c r="D6154" s="9">
        <v>5</v>
      </c>
      <c r="E6154" s="9">
        <v>5</v>
      </c>
      <c r="F6154" s="9"/>
      <c r="G6154" s="9"/>
      <c r="H6154" s="10" t="s">
        <v>9993</v>
      </c>
      <c r="I6154" s="9"/>
      <c r="J6154" s="9"/>
      <c r="K6154" s="9"/>
      <c r="L6154" s="9"/>
    </row>
    <row r="6155" spans="1:12">
      <c r="A6155" s="9" t="s">
        <v>9994</v>
      </c>
      <c r="B6155" s="9"/>
      <c r="C6155" s="9"/>
      <c r="D6155" s="9">
        <v>5</v>
      </c>
      <c r="E6155" s="9">
        <v>5</v>
      </c>
      <c r="F6155" s="9"/>
      <c r="G6155" s="9"/>
      <c r="H6155" s="10" t="s">
        <v>9993</v>
      </c>
      <c r="I6155" s="9"/>
      <c r="J6155" s="9"/>
      <c r="K6155" s="9"/>
      <c r="L6155" s="9"/>
    </row>
    <row r="6156" spans="1:12">
      <c r="A6156" s="9" t="s">
        <v>9995</v>
      </c>
      <c r="B6156" s="9"/>
      <c r="C6156" s="9"/>
      <c r="D6156" s="9">
        <v>5</v>
      </c>
      <c r="E6156" s="9">
        <v>5</v>
      </c>
      <c r="F6156" s="9"/>
      <c r="G6156" s="9"/>
      <c r="H6156" s="10" t="s">
        <v>9993</v>
      </c>
      <c r="I6156" s="9"/>
      <c r="J6156" s="9"/>
      <c r="K6156" s="9"/>
      <c r="L6156" s="9"/>
    </row>
    <row r="6157" spans="1:12">
      <c r="A6157" s="9" t="s">
        <v>9996</v>
      </c>
      <c r="B6157" s="9"/>
      <c r="C6157" s="9"/>
      <c r="D6157" s="9">
        <v>5</v>
      </c>
      <c r="E6157" s="9">
        <v>5</v>
      </c>
      <c r="F6157" s="9"/>
      <c r="G6157" s="9"/>
      <c r="H6157" s="10" t="s">
        <v>9997</v>
      </c>
      <c r="I6157" s="9"/>
      <c r="J6157" s="9"/>
      <c r="K6157" s="9"/>
      <c r="L6157" s="9"/>
    </row>
    <row r="6158" spans="1:12">
      <c r="A6158" s="9" t="s">
        <v>9998</v>
      </c>
      <c r="B6158" s="9"/>
      <c r="C6158" s="9"/>
      <c r="D6158" s="9">
        <v>5</v>
      </c>
      <c r="E6158" s="9">
        <v>5</v>
      </c>
      <c r="F6158" s="9"/>
      <c r="G6158" s="9"/>
      <c r="H6158" s="10" t="s">
        <v>9999</v>
      </c>
      <c r="I6158" s="9"/>
      <c r="J6158" s="9"/>
      <c r="K6158" s="9"/>
      <c r="L6158" s="9"/>
    </row>
    <row r="6159" spans="1:12">
      <c r="A6159" s="9" t="s">
        <v>10000</v>
      </c>
      <c r="B6159" s="9"/>
      <c r="C6159" s="9"/>
      <c r="D6159" s="9">
        <v>5</v>
      </c>
      <c r="E6159" s="9">
        <v>5</v>
      </c>
      <c r="F6159" s="9"/>
      <c r="G6159" s="9"/>
      <c r="H6159" s="10" t="s">
        <v>10001</v>
      </c>
      <c r="I6159" s="9"/>
      <c r="J6159" s="9"/>
      <c r="K6159" s="9"/>
      <c r="L6159" s="9"/>
    </row>
    <row r="6160" spans="1:12">
      <c r="A6160" s="9" t="s">
        <v>10002</v>
      </c>
      <c r="B6160" s="9"/>
      <c r="C6160" s="9"/>
      <c r="D6160" s="9">
        <v>5</v>
      </c>
      <c r="E6160" s="9">
        <v>5</v>
      </c>
      <c r="F6160" s="9"/>
      <c r="G6160" s="9"/>
      <c r="H6160" s="10" t="s">
        <v>32184</v>
      </c>
      <c r="I6160" s="9"/>
      <c r="J6160" s="9"/>
      <c r="K6160" s="9"/>
      <c r="L6160" s="9"/>
    </row>
    <row r="6161" spans="1:12">
      <c r="A6161" s="9" t="s">
        <v>10003</v>
      </c>
      <c r="B6161" s="9"/>
      <c r="C6161" s="9"/>
      <c r="D6161" s="9">
        <v>5</v>
      </c>
      <c r="E6161" s="9">
        <v>5</v>
      </c>
      <c r="F6161" s="9"/>
      <c r="G6161" s="9"/>
      <c r="H6161" s="10" t="s">
        <v>32185</v>
      </c>
      <c r="I6161" s="9"/>
      <c r="J6161" s="9"/>
      <c r="K6161" s="9"/>
      <c r="L6161" s="9"/>
    </row>
    <row r="6162" spans="1:12">
      <c r="A6162" s="9" t="s">
        <v>32090</v>
      </c>
      <c r="B6162" s="9"/>
      <c r="C6162" s="9"/>
      <c r="D6162" s="9">
        <v>5</v>
      </c>
      <c r="E6162" s="9">
        <v>5</v>
      </c>
      <c r="F6162" s="9"/>
      <c r="G6162" s="9"/>
      <c r="H6162" s="10" t="s">
        <v>32186</v>
      </c>
      <c r="I6162" s="9"/>
      <c r="J6162" s="9"/>
      <c r="K6162" s="9"/>
      <c r="L6162" s="9"/>
    </row>
    <row r="6163" spans="1:12">
      <c r="A6163" s="9" t="s">
        <v>10004</v>
      </c>
      <c r="B6163" s="9"/>
      <c r="C6163" s="9"/>
      <c r="D6163" s="9">
        <v>5</v>
      </c>
      <c r="E6163" s="9">
        <v>5</v>
      </c>
      <c r="F6163" s="9"/>
      <c r="G6163" s="9"/>
      <c r="H6163" s="10" t="s">
        <v>10005</v>
      </c>
      <c r="I6163" s="9"/>
      <c r="J6163" s="9"/>
      <c r="K6163" s="9"/>
      <c r="L6163" s="9"/>
    </row>
    <row r="6164" spans="1:12">
      <c r="A6164" s="9" t="s">
        <v>10006</v>
      </c>
      <c r="B6164" s="9"/>
      <c r="C6164" s="9"/>
      <c r="D6164" s="9">
        <v>5</v>
      </c>
      <c r="E6164" s="9">
        <v>5</v>
      </c>
      <c r="F6164" s="9"/>
      <c r="G6164" s="9"/>
      <c r="H6164" s="10" t="s">
        <v>33511</v>
      </c>
      <c r="I6164" s="9"/>
      <c r="J6164" s="9"/>
      <c r="K6164" s="9"/>
      <c r="L6164" s="9"/>
    </row>
    <row r="6165" spans="1:12">
      <c r="A6165" s="9" t="s">
        <v>10007</v>
      </c>
      <c r="B6165" s="9"/>
      <c r="C6165" s="9"/>
      <c r="D6165" s="9">
        <v>5</v>
      </c>
      <c r="E6165" s="9">
        <v>5</v>
      </c>
      <c r="F6165" s="9"/>
      <c r="G6165" s="9"/>
      <c r="H6165" s="10" t="s">
        <v>33512</v>
      </c>
      <c r="I6165" s="9"/>
      <c r="J6165" s="9"/>
      <c r="K6165" s="9"/>
      <c r="L6165" s="9"/>
    </row>
    <row r="6166" spans="1:12">
      <c r="A6166" s="9" t="s">
        <v>10008</v>
      </c>
      <c r="B6166" s="9"/>
      <c r="C6166" s="9"/>
      <c r="D6166" s="9">
        <v>5</v>
      </c>
      <c r="E6166" s="9">
        <v>5</v>
      </c>
      <c r="F6166" s="9"/>
      <c r="G6166" s="9"/>
      <c r="H6166" s="10" t="s">
        <v>33513</v>
      </c>
      <c r="I6166" s="9"/>
      <c r="J6166" s="9"/>
      <c r="K6166" s="9"/>
      <c r="L6166" s="9"/>
    </row>
    <row r="6167" spans="1:12">
      <c r="A6167" s="9" t="s">
        <v>10009</v>
      </c>
      <c r="B6167" s="9"/>
      <c r="C6167" s="9"/>
      <c r="D6167" s="9">
        <v>5</v>
      </c>
      <c r="E6167" s="9">
        <v>5</v>
      </c>
      <c r="F6167" s="9"/>
      <c r="G6167" s="9"/>
      <c r="H6167" s="10" t="s">
        <v>10010</v>
      </c>
      <c r="I6167" s="9"/>
      <c r="J6167" s="9"/>
      <c r="K6167" s="9"/>
      <c r="L6167" s="9"/>
    </row>
    <row r="6168" spans="1:12">
      <c r="A6168" s="9" t="s">
        <v>10011</v>
      </c>
      <c r="B6168" s="9"/>
      <c r="C6168" s="9"/>
      <c r="D6168" s="9">
        <v>5</v>
      </c>
      <c r="E6168" s="9">
        <v>5</v>
      </c>
      <c r="F6168" s="9"/>
      <c r="G6168" s="9"/>
      <c r="H6168" s="10" t="s">
        <v>33514</v>
      </c>
      <c r="I6168" s="9"/>
      <c r="J6168" s="9"/>
      <c r="K6168" s="9"/>
      <c r="L6168" s="9"/>
    </row>
    <row r="6169" spans="1:12">
      <c r="A6169" s="9" t="s">
        <v>10012</v>
      </c>
      <c r="B6169" s="9"/>
      <c r="C6169" s="9"/>
      <c r="D6169" s="9">
        <v>5</v>
      </c>
      <c r="E6169" s="9">
        <v>5</v>
      </c>
      <c r="F6169" s="9"/>
      <c r="G6169" s="9"/>
      <c r="H6169" s="10" t="s">
        <v>32187</v>
      </c>
      <c r="I6169" s="9"/>
      <c r="J6169" s="9"/>
      <c r="K6169" s="9"/>
      <c r="L6169" s="9"/>
    </row>
    <row r="6170" spans="1:12">
      <c r="A6170" s="9" t="s">
        <v>10013</v>
      </c>
      <c r="B6170" s="9"/>
      <c r="C6170" s="9"/>
      <c r="D6170" s="9">
        <v>5</v>
      </c>
      <c r="E6170" s="9">
        <v>5</v>
      </c>
      <c r="F6170" s="9"/>
      <c r="G6170" s="9"/>
      <c r="H6170" s="10" t="s">
        <v>32188</v>
      </c>
      <c r="I6170" s="9"/>
      <c r="J6170" s="9"/>
      <c r="K6170" s="9"/>
      <c r="L6170" s="9"/>
    </row>
    <row r="6171" spans="1:12">
      <c r="A6171" s="9" t="s">
        <v>10014</v>
      </c>
      <c r="B6171" s="9"/>
      <c r="C6171" s="9"/>
      <c r="D6171" s="9">
        <v>5</v>
      </c>
      <c r="E6171" s="9">
        <v>5</v>
      </c>
      <c r="F6171" s="9"/>
      <c r="G6171" s="9"/>
      <c r="H6171" s="10" t="s">
        <v>32189</v>
      </c>
      <c r="I6171" s="9"/>
      <c r="J6171" s="9"/>
      <c r="K6171" s="9"/>
      <c r="L6171" s="9"/>
    </row>
    <row r="6172" spans="1:12">
      <c r="A6172" s="9" t="s">
        <v>10015</v>
      </c>
      <c r="B6172" s="9"/>
      <c r="C6172" s="9"/>
      <c r="D6172" s="9">
        <v>5</v>
      </c>
      <c r="E6172" s="9">
        <v>5</v>
      </c>
      <c r="F6172" s="9"/>
      <c r="G6172" s="9"/>
      <c r="H6172" s="10" t="s">
        <v>33515</v>
      </c>
      <c r="I6172" s="9"/>
      <c r="J6172" s="9"/>
      <c r="K6172" s="9"/>
      <c r="L6172" s="9"/>
    </row>
    <row r="6173" spans="1:12">
      <c r="A6173" s="9" t="s">
        <v>10016</v>
      </c>
      <c r="B6173" s="9"/>
      <c r="C6173" s="9"/>
      <c r="D6173" s="9">
        <v>5</v>
      </c>
      <c r="E6173" s="9">
        <v>5</v>
      </c>
      <c r="F6173" s="9"/>
      <c r="G6173" s="9"/>
      <c r="H6173" s="10" t="s">
        <v>33516</v>
      </c>
      <c r="I6173" s="9"/>
      <c r="J6173" s="9"/>
      <c r="K6173" s="9"/>
      <c r="L6173" s="9"/>
    </row>
    <row r="6174" spans="1:12">
      <c r="A6174" s="9" t="s">
        <v>10017</v>
      </c>
      <c r="B6174" s="9"/>
      <c r="C6174" s="9"/>
      <c r="D6174" s="9">
        <v>5</v>
      </c>
      <c r="E6174" s="9">
        <v>5</v>
      </c>
      <c r="F6174" s="9"/>
      <c r="G6174" s="9"/>
      <c r="H6174" s="10" t="s">
        <v>32190</v>
      </c>
      <c r="I6174" s="9"/>
      <c r="J6174" s="9"/>
      <c r="K6174" s="9"/>
      <c r="L6174" s="9"/>
    </row>
    <row r="6175" spans="1:12">
      <c r="A6175" s="9" t="s">
        <v>10018</v>
      </c>
      <c r="B6175" s="9"/>
      <c r="C6175" s="9"/>
      <c r="D6175" s="9">
        <v>5</v>
      </c>
      <c r="E6175" s="9">
        <v>5</v>
      </c>
      <c r="F6175" s="9"/>
      <c r="G6175" s="9"/>
      <c r="H6175" s="10" t="s">
        <v>10019</v>
      </c>
      <c r="I6175" s="9"/>
      <c r="J6175" s="9"/>
      <c r="K6175" s="9"/>
      <c r="L6175" s="9"/>
    </row>
    <row r="6176" spans="1:12">
      <c r="A6176" s="9" t="s">
        <v>10020</v>
      </c>
      <c r="B6176" s="9"/>
      <c r="C6176" s="9"/>
      <c r="D6176" s="9">
        <v>5</v>
      </c>
      <c r="E6176" s="9">
        <v>5</v>
      </c>
      <c r="F6176" s="9"/>
      <c r="G6176" s="9"/>
      <c r="H6176" s="10" t="s">
        <v>10021</v>
      </c>
      <c r="I6176" s="9"/>
      <c r="J6176" s="9"/>
      <c r="K6176" s="9"/>
      <c r="L6176" s="9"/>
    </row>
    <row r="6177" spans="1:12">
      <c r="A6177" s="9" t="s">
        <v>10022</v>
      </c>
      <c r="B6177" s="9"/>
      <c r="C6177" s="9"/>
      <c r="D6177" s="9">
        <v>5</v>
      </c>
      <c r="E6177" s="9">
        <v>5</v>
      </c>
      <c r="F6177" s="9"/>
      <c r="G6177" s="9"/>
      <c r="H6177" s="10" t="s">
        <v>32191</v>
      </c>
      <c r="I6177" s="9"/>
      <c r="J6177" s="9"/>
      <c r="K6177" s="9"/>
      <c r="L6177" s="9"/>
    </row>
    <row r="6178" spans="1:12">
      <c r="A6178" s="9" t="s">
        <v>10023</v>
      </c>
      <c r="B6178" s="9"/>
      <c r="C6178" s="9"/>
      <c r="D6178" s="9">
        <v>5</v>
      </c>
      <c r="E6178" s="9">
        <v>5</v>
      </c>
      <c r="F6178" s="9"/>
      <c r="G6178" s="9"/>
      <c r="H6178" s="10" t="s">
        <v>10024</v>
      </c>
      <c r="I6178" s="9"/>
      <c r="J6178" s="9"/>
      <c r="K6178" s="9"/>
      <c r="L6178" s="9"/>
    </row>
    <row r="6179" spans="1:12">
      <c r="A6179" s="9" t="s">
        <v>10025</v>
      </c>
      <c r="B6179" s="9"/>
      <c r="C6179" s="9"/>
      <c r="D6179" s="9">
        <v>5</v>
      </c>
      <c r="E6179" s="9">
        <v>5</v>
      </c>
      <c r="F6179" s="9"/>
      <c r="G6179" s="9"/>
      <c r="H6179" s="10" t="s">
        <v>10026</v>
      </c>
      <c r="I6179" s="9"/>
      <c r="J6179" s="9"/>
      <c r="K6179" s="9"/>
      <c r="L6179" s="9"/>
    </row>
    <row r="6180" spans="1:12">
      <c r="A6180" s="9" t="s">
        <v>10027</v>
      </c>
      <c r="B6180" s="9"/>
      <c r="C6180" s="9"/>
      <c r="D6180" s="9">
        <v>5</v>
      </c>
      <c r="E6180" s="9">
        <v>5</v>
      </c>
      <c r="F6180" s="9"/>
      <c r="G6180" s="9"/>
      <c r="H6180" s="10" t="s">
        <v>32192</v>
      </c>
      <c r="I6180" s="9"/>
      <c r="J6180" s="9"/>
      <c r="K6180" s="9"/>
      <c r="L6180" s="9"/>
    </row>
    <row r="6181" spans="1:12">
      <c r="A6181" s="9" t="s">
        <v>10028</v>
      </c>
      <c r="B6181" s="9"/>
      <c r="C6181" s="9"/>
      <c r="D6181" s="9">
        <v>5</v>
      </c>
      <c r="E6181" s="9">
        <v>5</v>
      </c>
      <c r="F6181" s="9"/>
      <c r="G6181" s="9"/>
      <c r="H6181" s="10" t="s">
        <v>32193</v>
      </c>
      <c r="I6181" s="9"/>
      <c r="J6181" s="9"/>
      <c r="K6181" s="9"/>
      <c r="L6181" s="9"/>
    </row>
    <row r="6182" spans="1:12">
      <c r="A6182" s="9" t="s">
        <v>10029</v>
      </c>
      <c r="B6182" s="9"/>
      <c r="C6182" s="9"/>
      <c r="D6182" s="9">
        <v>5</v>
      </c>
      <c r="E6182" s="9">
        <v>5</v>
      </c>
      <c r="F6182" s="9"/>
      <c r="G6182" s="9"/>
      <c r="H6182" s="10" t="s">
        <v>10030</v>
      </c>
      <c r="I6182" s="9"/>
      <c r="J6182" s="9"/>
      <c r="K6182" s="9"/>
      <c r="L6182" s="9"/>
    </row>
    <row r="6183" spans="1:12">
      <c r="A6183" s="9" t="s">
        <v>10031</v>
      </c>
      <c r="B6183" s="9"/>
      <c r="C6183" s="9"/>
      <c r="D6183" s="9">
        <v>5</v>
      </c>
      <c r="E6183" s="9">
        <v>5</v>
      </c>
      <c r="F6183" s="9"/>
      <c r="G6183" s="9"/>
      <c r="H6183" s="10" t="s">
        <v>32194</v>
      </c>
      <c r="I6183" s="9"/>
      <c r="J6183" s="9"/>
      <c r="K6183" s="9"/>
      <c r="L6183" s="9"/>
    </row>
    <row r="6184" spans="1:12">
      <c r="A6184" s="9" t="s">
        <v>10032</v>
      </c>
      <c r="B6184" s="9"/>
      <c r="C6184" s="9"/>
      <c r="D6184" s="9">
        <v>5</v>
      </c>
      <c r="E6184" s="9">
        <v>5</v>
      </c>
      <c r="F6184" s="9"/>
      <c r="G6184" s="9"/>
      <c r="H6184" s="10" t="s">
        <v>10033</v>
      </c>
      <c r="I6184" s="9"/>
      <c r="J6184" s="9"/>
      <c r="K6184" s="9"/>
      <c r="L6184" s="9"/>
    </row>
    <row r="6185" spans="1:12">
      <c r="A6185" s="9" t="s">
        <v>10034</v>
      </c>
      <c r="B6185" s="9"/>
      <c r="C6185" s="9"/>
      <c r="D6185" s="9">
        <v>5</v>
      </c>
      <c r="E6185" s="9">
        <v>5</v>
      </c>
      <c r="F6185" s="9"/>
      <c r="G6185" s="9"/>
      <c r="H6185" s="10" t="s">
        <v>10035</v>
      </c>
      <c r="I6185" s="9"/>
      <c r="J6185" s="9"/>
      <c r="K6185" s="9"/>
      <c r="L6185" s="9"/>
    </row>
    <row r="6186" spans="1:12">
      <c r="A6186" s="9" t="s">
        <v>10036</v>
      </c>
      <c r="B6186" s="9"/>
      <c r="C6186" s="9"/>
      <c r="D6186" s="9">
        <v>5</v>
      </c>
      <c r="E6186" s="9">
        <v>5</v>
      </c>
      <c r="F6186" s="9"/>
      <c r="G6186" s="9"/>
      <c r="H6186" s="10" t="s">
        <v>2804</v>
      </c>
      <c r="I6186" s="9"/>
      <c r="J6186" s="9"/>
      <c r="K6186" s="9"/>
      <c r="L6186" s="9"/>
    </row>
    <row r="6187" spans="1:12">
      <c r="A6187" s="9" t="s">
        <v>10037</v>
      </c>
      <c r="B6187" s="9"/>
      <c r="C6187" s="9"/>
      <c r="D6187" s="9">
        <v>5</v>
      </c>
      <c r="E6187" s="9">
        <v>5</v>
      </c>
      <c r="F6187" s="9"/>
      <c r="G6187" s="9"/>
      <c r="H6187" s="10" t="s">
        <v>10038</v>
      </c>
      <c r="I6187" s="9"/>
      <c r="J6187" s="9"/>
      <c r="K6187" s="9"/>
      <c r="L6187" s="9"/>
    </row>
    <row r="6188" spans="1:12">
      <c r="A6188" s="9" t="s">
        <v>10039</v>
      </c>
      <c r="B6188" s="9"/>
      <c r="C6188" s="9"/>
      <c r="D6188" s="9">
        <v>5</v>
      </c>
      <c r="E6188" s="9">
        <v>5</v>
      </c>
      <c r="F6188" s="9"/>
      <c r="G6188" s="9"/>
      <c r="H6188" s="10" t="s">
        <v>10040</v>
      </c>
      <c r="I6188" s="9"/>
      <c r="J6188" s="9"/>
      <c r="K6188" s="9"/>
      <c r="L6188" s="9"/>
    </row>
    <row r="6189" spans="1:12">
      <c r="A6189" s="9" t="s">
        <v>10041</v>
      </c>
      <c r="B6189" s="9"/>
      <c r="C6189" s="9"/>
      <c r="D6189" s="9">
        <v>5</v>
      </c>
      <c r="E6189" s="9">
        <v>5</v>
      </c>
      <c r="F6189" s="9"/>
      <c r="G6189" s="9"/>
      <c r="H6189" s="10" t="s">
        <v>32195</v>
      </c>
      <c r="I6189" s="9"/>
      <c r="J6189" s="9"/>
      <c r="K6189" s="9"/>
      <c r="L6189" s="9"/>
    </row>
    <row r="6190" spans="1:12">
      <c r="A6190" s="9" t="s">
        <v>10042</v>
      </c>
      <c r="B6190" s="9"/>
      <c r="C6190" s="9"/>
      <c r="D6190" s="9">
        <v>5</v>
      </c>
      <c r="E6190" s="9">
        <v>5</v>
      </c>
      <c r="F6190" s="9"/>
      <c r="G6190" s="9"/>
      <c r="H6190" s="10" t="s">
        <v>10043</v>
      </c>
      <c r="I6190" s="9"/>
      <c r="J6190" s="9"/>
      <c r="K6190" s="9"/>
      <c r="L6190" s="9"/>
    </row>
    <row r="6191" spans="1:12">
      <c r="A6191" s="9" t="s">
        <v>10044</v>
      </c>
      <c r="B6191" s="9"/>
      <c r="C6191" s="9"/>
      <c r="D6191" s="9">
        <v>5</v>
      </c>
      <c r="E6191" s="9">
        <v>5</v>
      </c>
      <c r="F6191" s="9"/>
      <c r="G6191" s="9"/>
      <c r="H6191" s="10" t="s">
        <v>10045</v>
      </c>
      <c r="I6191" s="9"/>
      <c r="J6191" s="9"/>
      <c r="K6191" s="9"/>
      <c r="L6191" s="9"/>
    </row>
    <row r="6192" spans="1:12">
      <c r="A6192" s="9" t="s">
        <v>10046</v>
      </c>
      <c r="B6192" s="9"/>
      <c r="C6192" s="9"/>
      <c r="D6192" s="9">
        <v>5</v>
      </c>
      <c r="E6192" s="9">
        <v>5</v>
      </c>
      <c r="F6192" s="9"/>
      <c r="G6192" s="9"/>
      <c r="H6192" s="10" t="s">
        <v>32196</v>
      </c>
      <c r="I6192" s="9"/>
      <c r="J6192" s="9"/>
      <c r="K6192" s="9"/>
      <c r="L6192" s="9"/>
    </row>
    <row r="6193" spans="1:12">
      <c r="A6193" s="9" t="s">
        <v>10047</v>
      </c>
      <c r="B6193" s="9"/>
      <c r="C6193" s="9"/>
      <c r="D6193" s="9">
        <v>5</v>
      </c>
      <c r="E6193" s="9">
        <v>5</v>
      </c>
      <c r="F6193" s="9"/>
      <c r="G6193" s="9"/>
      <c r="H6193" s="10" t="s">
        <v>10048</v>
      </c>
      <c r="I6193" s="9"/>
      <c r="J6193" s="9"/>
      <c r="K6193" s="9"/>
      <c r="L6193" s="9"/>
    </row>
    <row r="6194" spans="1:12">
      <c r="A6194" s="9" t="s">
        <v>10049</v>
      </c>
      <c r="B6194" s="9"/>
      <c r="C6194" s="9"/>
      <c r="D6194" s="9">
        <v>5</v>
      </c>
      <c r="E6194" s="9">
        <v>5</v>
      </c>
      <c r="F6194" s="9"/>
      <c r="G6194" s="9"/>
      <c r="H6194" s="10" t="s">
        <v>10050</v>
      </c>
      <c r="I6194" s="9"/>
      <c r="J6194" s="9"/>
      <c r="K6194" s="9"/>
      <c r="L6194" s="9"/>
    </row>
    <row r="6195" spans="1:12" ht="33">
      <c r="A6195" s="9" t="s">
        <v>10051</v>
      </c>
      <c r="B6195" s="9"/>
      <c r="C6195" s="9"/>
      <c r="D6195" s="9">
        <v>5</v>
      </c>
      <c r="E6195" s="9">
        <v>5</v>
      </c>
      <c r="F6195" s="9"/>
      <c r="G6195" s="9"/>
      <c r="H6195" s="10" t="s">
        <v>32197</v>
      </c>
      <c r="I6195" s="9"/>
      <c r="J6195" s="9"/>
      <c r="K6195" s="9"/>
      <c r="L6195" s="9"/>
    </row>
    <row r="6196" spans="1:12">
      <c r="A6196" s="9" t="s">
        <v>10052</v>
      </c>
      <c r="B6196" s="9"/>
      <c r="C6196" s="9"/>
      <c r="D6196" s="9">
        <v>5</v>
      </c>
      <c r="E6196" s="9">
        <v>5</v>
      </c>
      <c r="F6196" s="9"/>
      <c r="G6196" s="9"/>
      <c r="H6196" s="10" t="s">
        <v>10053</v>
      </c>
      <c r="I6196" s="9"/>
      <c r="J6196" s="9"/>
      <c r="K6196" s="9"/>
      <c r="L6196" s="9"/>
    </row>
    <row r="6197" spans="1:12">
      <c r="A6197" s="9" t="s">
        <v>10054</v>
      </c>
      <c r="B6197" s="9"/>
      <c r="C6197" s="9"/>
      <c r="D6197" s="9">
        <v>5</v>
      </c>
      <c r="E6197" s="9">
        <v>5</v>
      </c>
      <c r="F6197" s="9"/>
      <c r="G6197" s="9"/>
      <c r="H6197" s="10" t="s">
        <v>10055</v>
      </c>
      <c r="I6197" s="9"/>
      <c r="J6197" s="9"/>
      <c r="K6197" s="9"/>
      <c r="L6197" s="9"/>
    </row>
    <row r="6198" spans="1:12">
      <c r="A6198" s="9" t="s">
        <v>10056</v>
      </c>
      <c r="B6198" s="9"/>
      <c r="C6198" s="9"/>
      <c r="D6198" s="9">
        <v>5</v>
      </c>
      <c r="E6198" s="9">
        <v>5</v>
      </c>
      <c r="F6198" s="9"/>
      <c r="G6198" s="9"/>
      <c r="H6198" s="10" t="s">
        <v>10057</v>
      </c>
      <c r="I6198" s="9"/>
      <c r="J6198" s="9"/>
      <c r="K6198" s="9"/>
      <c r="L6198" s="9"/>
    </row>
    <row r="6199" spans="1:12">
      <c r="A6199" s="9" t="s">
        <v>10058</v>
      </c>
      <c r="B6199" s="9"/>
      <c r="C6199" s="9"/>
      <c r="D6199" s="9">
        <v>5</v>
      </c>
      <c r="E6199" s="9">
        <v>5</v>
      </c>
      <c r="F6199" s="9"/>
      <c r="G6199" s="9"/>
      <c r="H6199" s="10" t="s">
        <v>10059</v>
      </c>
      <c r="I6199" s="9"/>
      <c r="J6199" s="9"/>
      <c r="K6199" s="9"/>
      <c r="L6199" s="9"/>
    </row>
    <row r="6200" spans="1:12">
      <c r="A6200" s="9" t="s">
        <v>10060</v>
      </c>
      <c r="B6200" s="9"/>
      <c r="C6200" s="9"/>
      <c r="D6200" s="9">
        <v>5</v>
      </c>
      <c r="E6200" s="9">
        <v>5</v>
      </c>
      <c r="F6200" s="9"/>
      <c r="G6200" s="9"/>
      <c r="H6200" s="10" t="s">
        <v>32198</v>
      </c>
      <c r="I6200" s="9"/>
      <c r="J6200" s="9"/>
      <c r="K6200" s="9"/>
      <c r="L6200" s="9"/>
    </row>
    <row r="6201" spans="1:12">
      <c r="A6201" s="9" t="s">
        <v>10061</v>
      </c>
      <c r="B6201" s="9"/>
      <c r="C6201" s="9"/>
      <c r="D6201" s="9">
        <v>5</v>
      </c>
      <c r="E6201" s="9">
        <v>5</v>
      </c>
      <c r="F6201" s="9"/>
      <c r="G6201" s="9"/>
      <c r="H6201" s="10" t="s">
        <v>32199</v>
      </c>
      <c r="I6201" s="9"/>
      <c r="J6201" s="9"/>
      <c r="K6201" s="9"/>
      <c r="L6201" s="9"/>
    </row>
    <row r="6202" spans="1:12" ht="33">
      <c r="A6202" s="9" t="s">
        <v>10062</v>
      </c>
      <c r="B6202" s="9"/>
      <c r="C6202" s="9"/>
      <c r="D6202" s="9">
        <v>5</v>
      </c>
      <c r="E6202" s="9">
        <v>5</v>
      </c>
      <c r="F6202" s="9"/>
      <c r="G6202" s="9"/>
      <c r="H6202" s="10" t="s">
        <v>32200</v>
      </c>
      <c r="I6202" s="9"/>
      <c r="J6202" s="9"/>
      <c r="K6202" s="9"/>
      <c r="L6202" s="9"/>
    </row>
    <row r="6203" spans="1:12">
      <c r="A6203" s="9" t="s">
        <v>10063</v>
      </c>
      <c r="B6203" s="9"/>
      <c r="C6203" s="9"/>
      <c r="D6203" s="9">
        <v>5</v>
      </c>
      <c r="E6203" s="9">
        <v>5</v>
      </c>
      <c r="F6203" s="9"/>
      <c r="G6203" s="9"/>
      <c r="H6203" s="10" t="s">
        <v>10064</v>
      </c>
      <c r="I6203" s="9"/>
      <c r="J6203" s="9"/>
      <c r="K6203" s="9"/>
      <c r="L6203" s="9"/>
    </row>
    <row r="6204" spans="1:12">
      <c r="A6204" s="9" t="s">
        <v>10065</v>
      </c>
      <c r="B6204" s="9"/>
      <c r="C6204" s="9"/>
      <c r="D6204" s="9">
        <v>5</v>
      </c>
      <c r="E6204" s="9">
        <v>5</v>
      </c>
      <c r="F6204" s="9"/>
      <c r="G6204" s="9"/>
      <c r="H6204" s="10" t="s">
        <v>10066</v>
      </c>
      <c r="I6204" s="9"/>
      <c r="J6204" s="9"/>
      <c r="K6204" s="9"/>
      <c r="L6204" s="9"/>
    </row>
    <row r="6205" spans="1:12">
      <c r="A6205" s="9" t="s">
        <v>10067</v>
      </c>
      <c r="B6205" s="9"/>
      <c r="C6205" s="9"/>
      <c r="D6205" s="9">
        <v>5</v>
      </c>
      <c r="E6205" s="9">
        <v>5</v>
      </c>
      <c r="F6205" s="9"/>
      <c r="G6205" s="9"/>
      <c r="H6205" s="10" t="s">
        <v>32201</v>
      </c>
      <c r="I6205" s="9"/>
      <c r="J6205" s="9"/>
      <c r="K6205" s="9"/>
      <c r="L6205" s="9"/>
    </row>
    <row r="6206" spans="1:12">
      <c r="A6206" s="9" t="s">
        <v>10068</v>
      </c>
      <c r="B6206" s="9"/>
      <c r="C6206" s="9"/>
      <c r="D6206" s="9">
        <v>5</v>
      </c>
      <c r="E6206" s="9">
        <v>5</v>
      </c>
      <c r="F6206" s="9"/>
      <c r="G6206" s="9"/>
      <c r="H6206" s="10" t="s">
        <v>10069</v>
      </c>
      <c r="I6206" s="9"/>
      <c r="J6206" s="9"/>
      <c r="K6206" s="9"/>
      <c r="L6206" s="9"/>
    </row>
    <row r="6207" spans="1:12">
      <c r="A6207" s="9" t="s">
        <v>10070</v>
      </c>
      <c r="B6207" s="9"/>
      <c r="C6207" s="9"/>
      <c r="D6207" s="9">
        <v>5</v>
      </c>
      <c r="E6207" s="9">
        <v>5</v>
      </c>
      <c r="F6207" s="9"/>
      <c r="G6207" s="9"/>
      <c r="H6207" s="10" t="s">
        <v>10071</v>
      </c>
      <c r="I6207" s="9"/>
      <c r="J6207" s="9"/>
      <c r="K6207" s="9"/>
      <c r="L6207" s="9"/>
    </row>
    <row r="6208" spans="1:12">
      <c r="A6208" s="9" t="s">
        <v>10072</v>
      </c>
      <c r="B6208" s="9"/>
      <c r="C6208" s="9"/>
      <c r="D6208" s="9">
        <v>5</v>
      </c>
      <c r="E6208" s="9">
        <v>5</v>
      </c>
      <c r="F6208" s="9"/>
      <c r="G6208" s="9"/>
      <c r="H6208" s="10" t="s">
        <v>10073</v>
      </c>
      <c r="I6208" s="9"/>
      <c r="J6208" s="9"/>
      <c r="K6208" s="9"/>
      <c r="L6208" s="9"/>
    </row>
    <row r="6209" spans="1:12">
      <c r="A6209" s="9" t="s">
        <v>10074</v>
      </c>
      <c r="B6209" s="9"/>
      <c r="C6209" s="9"/>
      <c r="D6209" s="9">
        <v>5</v>
      </c>
      <c r="E6209" s="9">
        <v>5</v>
      </c>
      <c r="F6209" s="9"/>
      <c r="G6209" s="9"/>
      <c r="H6209" s="10" t="s">
        <v>10075</v>
      </c>
      <c r="I6209" s="9"/>
      <c r="J6209" s="9"/>
      <c r="K6209" s="9"/>
      <c r="L6209" s="9"/>
    </row>
    <row r="6210" spans="1:12">
      <c r="A6210" s="9" t="s">
        <v>10076</v>
      </c>
      <c r="B6210" s="9"/>
      <c r="C6210" s="9"/>
      <c r="D6210" s="9">
        <v>5</v>
      </c>
      <c r="E6210" s="9">
        <v>5</v>
      </c>
      <c r="F6210" s="9"/>
      <c r="G6210" s="9"/>
      <c r="H6210" s="10" t="s">
        <v>10077</v>
      </c>
      <c r="I6210" s="9"/>
      <c r="J6210" s="9"/>
      <c r="K6210" s="9"/>
      <c r="L6210" s="9"/>
    </row>
    <row r="6211" spans="1:12">
      <c r="A6211" s="9" t="s">
        <v>10078</v>
      </c>
      <c r="B6211" s="9"/>
      <c r="C6211" s="9"/>
      <c r="D6211" s="9">
        <v>5</v>
      </c>
      <c r="E6211" s="9">
        <v>5</v>
      </c>
      <c r="F6211" s="9"/>
      <c r="G6211" s="9"/>
      <c r="H6211" s="10" t="s">
        <v>10079</v>
      </c>
      <c r="I6211" s="9"/>
      <c r="J6211" s="9"/>
      <c r="K6211" s="9"/>
      <c r="L6211" s="9"/>
    </row>
    <row r="6212" spans="1:12">
      <c r="A6212" s="9" t="s">
        <v>10080</v>
      </c>
      <c r="B6212" s="9"/>
      <c r="C6212" s="9"/>
      <c r="D6212" s="9">
        <v>5</v>
      </c>
      <c r="E6212" s="9">
        <v>5</v>
      </c>
      <c r="F6212" s="9"/>
      <c r="G6212" s="9"/>
      <c r="H6212" s="10" t="s">
        <v>10081</v>
      </c>
      <c r="I6212" s="9"/>
      <c r="J6212" s="9"/>
      <c r="K6212" s="9"/>
      <c r="L6212" s="9"/>
    </row>
    <row r="6213" spans="1:12">
      <c r="A6213" s="9" t="s">
        <v>10082</v>
      </c>
      <c r="B6213" s="9"/>
      <c r="C6213" s="9"/>
      <c r="D6213" s="9">
        <v>5</v>
      </c>
      <c r="E6213" s="9">
        <v>5</v>
      </c>
      <c r="F6213" s="9"/>
      <c r="G6213" s="9"/>
      <c r="H6213" s="10" t="s">
        <v>10083</v>
      </c>
      <c r="I6213" s="9"/>
      <c r="J6213" s="9"/>
      <c r="K6213" s="9"/>
      <c r="L6213" s="9"/>
    </row>
    <row r="6214" spans="1:12">
      <c r="A6214" s="9" t="s">
        <v>10084</v>
      </c>
      <c r="B6214" s="9"/>
      <c r="C6214" s="9"/>
      <c r="D6214" s="9">
        <v>5</v>
      </c>
      <c r="E6214" s="9">
        <v>5</v>
      </c>
      <c r="F6214" s="9"/>
      <c r="G6214" s="9"/>
      <c r="H6214" s="10" t="s">
        <v>10085</v>
      </c>
      <c r="I6214" s="9"/>
      <c r="J6214" s="9"/>
      <c r="K6214" s="9"/>
      <c r="L6214" s="9"/>
    </row>
    <row r="6215" spans="1:12">
      <c r="A6215" s="9" t="s">
        <v>10086</v>
      </c>
      <c r="B6215" s="9"/>
      <c r="C6215" s="9"/>
      <c r="D6215" s="9">
        <v>5</v>
      </c>
      <c r="E6215" s="9">
        <v>5</v>
      </c>
      <c r="F6215" s="9"/>
      <c r="G6215" s="9"/>
      <c r="H6215" s="10" t="s">
        <v>32202</v>
      </c>
      <c r="I6215" s="9"/>
      <c r="J6215" s="9"/>
      <c r="K6215" s="9"/>
      <c r="L6215" s="9"/>
    </row>
    <row r="6216" spans="1:12">
      <c r="A6216" s="9" t="s">
        <v>10087</v>
      </c>
      <c r="B6216" s="9"/>
      <c r="C6216" s="9"/>
      <c r="D6216" s="9">
        <v>5</v>
      </c>
      <c r="E6216" s="9">
        <v>5</v>
      </c>
      <c r="F6216" s="9"/>
      <c r="G6216" s="9"/>
      <c r="H6216" s="10" t="s">
        <v>32203</v>
      </c>
      <c r="I6216" s="9"/>
      <c r="J6216" s="9"/>
      <c r="K6216" s="9"/>
      <c r="L6216" s="9"/>
    </row>
    <row r="6217" spans="1:12">
      <c r="A6217" s="9" t="s">
        <v>10088</v>
      </c>
      <c r="B6217" s="9"/>
      <c r="C6217" s="9"/>
      <c r="D6217" s="9">
        <v>5</v>
      </c>
      <c r="E6217" s="9">
        <v>5</v>
      </c>
      <c r="F6217" s="9"/>
      <c r="G6217" s="9"/>
      <c r="H6217" s="10" t="s">
        <v>32204</v>
      </c>
      <c r="I6217" s="9"/>
      <c r="J6217" s="9"/>
      <c r="K6217" s="9"/>
      <c r="L6217" s="9"/>
    </row>
    <row r="6218" spans="1:12">
      <c r="A6218" s="9" t="s">
        <v>10089</v>
      </c>
      <c r="B6218" s="9"/>
      <c r="C6218" s="9"/>
      <c r="D6218" s="9">
        <v>5</v>
      </c>
      <c r="E6218" s="9">
        <v>5</v>
      </c>
      <c r="F6218" s="9"/>
      <c r="G6218" s="9"/>
      <c r="H6218" s="10" t="s">
        <v>10090</v>
      </c>
      <c r="I6218" s="9"/>
      <c r="J6218" s="9"/>
      <c r="K6218" s="9"/>
      <c r="L6218" s="9"/>
    </row>
    <row r="6219" spans="1:12">
      <c r="A6219" s="9" t="s">
        <v>10091</v>
      </c>
      <c r="B6219" s="9"/>
      <c r="C6219" s="9"/>
      <c r="D6219" s="9">
        <v>5</v>
      </c>
      <c r="E6219" s="9">
        <v>5</v>
      </c>
      <c r="F6219" s="9"/>
      <c r="G6219" s="9"/>
      <c r="H6219" s="10" t="s">
        <v>32205</v>
      </c>
      <c r="I6219" s="9"/>
      <c r="J6219" s="9"/>
      <c r="K6219" s="9"/>
      <c r="L6219" s="9"/>
    </row>
    <row r="6220" spans="1:12">
      <c r="A6220" s="9" t="s">
        <v>10092</v>
      </c>
      <c r="B6220" s="9"/>
      <c r="C6220" s="9"/>
      <c r="D6220" s="9">
        <v>5</v>
      </c>
      <c r="E6220" s="9">
        <v>5</v>
      </c>
      <c r="F6220" s="9"/>
      <c r="G6220" s="9"/>
      <c r="H6220" s="10" t="s">
        <v>10093</v>
      </c>
      <c r="I6220" s="9"/>
      <c r="J6220" s="9"/>
      <c r="K6220" s="9"/>
      <c r="L6220" s="9"/>
    </row>
    <row r="6221" spans="1:12">
      <c r="A6221" s="9" t="s">
        <v>10094</v>
      </c>
      <c r="B6221" s="9"/>
      <c r="C6221" s="9"/>
      <c r="D6221" s="9">
        <v>5</v>
      </c>
      <c r="E6221" s="9">
        <v>5</v>
      </c>
      <c r="F6221" s="9"/>
      <c r="G6221" s="9"/>
      <c r="H6221" s="10" t="s">
        <v>10095</v>
      </c>
      <c r="I6221" s="9"/>
      <c r="J6221" s="9"/>
      <c r="K6221" s="9"/>
      <c r="L6221" s="9"/>
    </row>
    <row r="6222" spans="1:12">
      <c r="A6222" s="9" t="s">
        <v>10096</v>
      </c>
      <c r="B6222" s="9"/>
      <c r="C6222" s="9"/>
      <c r="D6222" s="9">
        <v>5</v>
      </c>
      <c r="E6222" s="9">
        <v>5</v>
      </c>
      <c r="F6222" s="9"/>
      <c r="G6222" s="9"/>
      <c r="H6222" s="10" t="s">
        <v>33005</v>
      </c>
      <c r="I6222" s="9"/>
      <c r="J6222" s="9"/>
      <c r="K6222" s="9"/>
      <c r="L6222" s="9"/>
    </row>
    <row r="6223" spans="1:12">
      <c r="A6223" s="9" t="s">
        <v>10097</v>
      </c>
      <c r="B6223" s="9"/>
      <c r="C6223" s="9"/>
      <c r="D6223" s="9">
        <v>5</v>
      </c>
      <c r="E6223" s="9">
        <v>5</v>
      </c>
      <c r="F6223" s="9"/>
      <c r="G6223" s="9"/>
      <c r="H6223" s="10" t="s">
        <v>10098</v>
      </c>
      <c r="I6223" s="9"/>
      <c r="J6223" s="9"/>
      <c r="K6223" s="9"/>
      <c r="L6223" s="9"/>
    </row>
    <row r="6224" spans="1:12" ht="33">
      <c r="A6224" s="9" t="s">
        <v>10099</v>
      </c>
      <c r="B6224" s="9"/>
      <c r="C6224" s="9"/>
      <c r="D6224" s="9">
        <v>5</v>
      </c>
      <c r="E6224" s="9">
        <v>5</v>
      </c>
      <c r="F6224" s="9"/>
      <c r="G6224" s="9"/>
      <c r="H6224" s="10" t="s">
        <v>32206</v>
      </c>
      <c r="I6224" s="9"/>
      <c r="J6224" s="9"/>
      <c r="K6224" s="9"/>
      <c r="L6224" s="9"/>
    </row>
    <row r="6225" spans="1:12">
      <c r="A6225" s="9" t="s">
        <v>10100</v>
      </c>
      <c r="B6225" s="9"/>
      <c r="C6225" s="9"/>
      <c r="D6225" s="9">
        <v>5</v>
      </c>
      <c r="E6225" s="9">
        <v>5</v>
      </c>
      <c r="F6225" s="9"/>
      <c r="G6225" s="9"/>
      <c r="H6225" s="10" t="s">
        <v>32207</v>
      </c>
      <c r="I6225" s="9"/>
      <c r="J6225" s="9"/>
      <c r="K6225" s="9"/>
      <c r="L6225" s="9"/>
    </row>
    <row r="6226" spans="1:12">
      <c r="A6226" s="9" t="s">
        <v>10101</v>
      </c>
      <c r="B6226" s="9"/>
      <c r="C6226" s="9"/>
      <c r="D6226" s="9">
        <v>5</v>
      </c>
      <c r="E6226" s="9">
        <v>5</v>
      </c>
      <c r="F6226" s="9"/>
      <c r="G6226" s="9"/>
      <c r="H6226" s="10" t="s">
        <v>32208</v>
      </c>
      <c r="I6226" s="9"/>
      <c r="J6226" s="9"/>
      <c r="K6226" s="9"/>
      <c r="L6226" s="9"/>
    </row>
    <row r="6227" spans="1:12">
      <c r="A6227" s="9" t="s">
        <v>10102</v>
      </c>
      <c r="B6227" s="9"/>
      <c r="C6227" s="9"/>
      <c r="D6227" s="9">
        <v>5</v>
      </c>
      <c r="E6227" s="9">
        <v>5</v>
      </c>
      <c r="F6227" s="9"/>
      <c r="G6227" s="9"/>
      <c r="H6227" s="10" t="s">
        <v>10103</v>
      </c>
      <c r="I6227" s="9"/>
      <c r="J6227" s="9"/>
      <c r="K6227" s="9"/>
      <c r="L6227" s="9"/>
    </row>
    <row r="6228" spans="1:12">
      <c r="A6228" s="9" t="s">
        <v>10104</v>
      </c>
      <c r="B6228" s="9"/>
      <c r="C6228" s="9"/>
      <c r="D6228" s="9">
        <v>5</v>
      </c>
      <c r="E6228" s="9">
        <v>5</v>
      </c>
      <c r="F6228" s="9"/>
      <c r="G6228" s="9"/>
      <c r="H6228" s="10" t="s">
        <v>10105</v>
      </c>
      <c r="I6228" s="9"/>
      <c r="J6228" s="9"/>
      <c r="K6228" s="9"/>
      <c r="L6228" s="9"/>
    </row>
    <row r="6229" spans="1:12">
      <c r="A6229" s="9" t="s">
        <v>10106</v>
      </c>
      <c r="B6229" s="9"/>
      <c r="C6229" s="9"/>
      <c r="D6229" s="9">
        <v>5</v>
      </c>
      <c r="E6229" s="9">
        <v>5</v>
      </c>
      <c r="F6229" s="9"/>
      <c r="G6229" s="9"/>
      <c r="H6229" s="10" t="s">
        <v>10107</v>
      </c>
      <c r="I6229" s="9"/>
      <c r="J6229" s="9"/>
      <c r="K6229" s="9"/>
      <c r="L6229" s="9"/>
    </row>
    <row r="6230" spans="1:12">
      <c r="A6230" s="9" t="s">
        <v>10108</v>
      </c>
      <c r="B6230" s="9"/>
      <c r="C6230" s="9"/>
      <c r="D6230" s="9">
        <v>5</v>
      </c>
      <c r="E6230" s="9">
        <v>5</v>
      </c>
      <c r="F6230" s="9"/>
      <c r="G6230" s="9"/>
      <c r="H6230" s="10" t="s">
        <v>10109</v>
      </c>
      <c r="I6230" s="9"/>
      <c r="J6230" s="9"/>
      <c r="K6230" s="9"/>
      <c r="L6230" s="9"/>
    </row>
    <row r="6231" spans="1:12">
      <c r="A6231" s="9" t="s">
        <v>10110</v>
      </c>
      <c r="B6231" s="9"/>
      <c r="C6231" s="9"/>
      <c r="D6231" s="9">
        <v>5</v>
      </c>
      <c r="E6231" s="9">
        <v>5</v>
      </c>
      <c r="F6231" s="9"/>
      <c r="G6231" s="9"/>
      <c r="H6231" s="10" t="s">
        <v>10111</v>
      </c>
      <c r="I6231" s="9"/>
      <c r="J6231" s="9"/>
      <c r="K6231" s="9"/>
      <c r="L6231" s="9"/>
    </row>
    <row r="6232" spans="1:12">
      <c r="A6232" s="9" t="s">
        <v>10112</v>
      </c>
      <c r="B6232" s="9"/>
      <c r="C6232" s="9"/>
      <c r="D6232" s="9">
        <v>5</v>
      </c>
      <c r="E6232" s="9">
        <v>5</v>
      </c>
      <c r="F6232" s="9"/>
      <c r="G6232" s="9"/>
      <c r="H6232" s="10" t="s">
        <v>10113</v>
      </c>
      <c r="I6232" s="9"/>
      <c r="J6232" s="9"/>
      <c r="K6232" s="9"/>
      <c r="L6232" s="9"/>
    </row>
    <row r="6233" spans="1:12">
      <c r="A6233" s="9" t="s">
        <v>10114</v>
      </c>
      <c r="B6233" s="9"/>
      <c r="C6233" s="9"/>
      <c r="D6233" s="9">
        <v>5</v>
      </c>
      <c r="E6233" s="9">
        <v>5</v>
      </c>
      <c r="F6233" s="9"/>
      <c r="G6233" s="9"/>
      <c r="H6233" s="10" t="s">
        <v>10115</v>
      </c>
      <c r="I6233" s="9"/>
      <c r="J6233" s="9"/>
      <c r="K6233" s="9"/>
      <c r="L6233" s="9"/>
    </row>
    <row r="6234" spans="1:12">
      <c r="A6234" s="9" t="s">
        <v>10116</v>
      </c>
      <c r="B6234" s="9"/>
      <c r="C6234" s="9"/>
      <c r="D6234" s="9">
        <v>5</v>
      </c>
      <c r="E6234" s="9">
        <v>5</v>
      </c>
      <c r="F6234" s="9"/>
      <c r="G6234" s="9"/>
      <c r="H6234" s="10" t="s">
        <v>10117</v>
      </c>
      <c r="I6234" s="9"/>
      <c r="J6234" s="9"/>
      <c r="K6234" s="9"/>
      <c r="L6234" s="9"/>
    </row>
    <row r="6235" spans="1:12">
      <c r="A6235" s="9" t="s">
        <v>10118</v>
      </c>
      <c r="B6235" s="9"/>
      <c r="C6235" s="9"/>
      <c r="D6235" s="9">
        <v>5</v>
      </c>
      <c r="E6235" s="9">
        <v>5</v>
      </c>
      <c r="F6235" s="9"/>
      <c r="G6235" s="9"/>
      <c r="H6235" s="10" t="s">
        <v>32209</v>
      </c>
      <c r="I6235" s="9"/>
      <c r="J6235" s="9"/>
      <c r="K6235" s="9"/>
      <c r="L6235" s="9"/>
    </row>
    <row r="6236" spans="1:12">
      <c r="A6236" s="9" t="s">
        <v>10119</v>
      </c>
      <c r="B6236" s="9"/>
      <c r="C6236" s="9"/>
      <c r="D6236" s="9">
        <v>5</v>
      </c>
      <c r="E6236" s="9">
        <v>5</v>
      </c>
      <c r="F6236" s="9"/>
      <c r="G6236" s="9"/>
      <c r="H6236" s="10" t="s">
        <v>32210</v>
      </c>
      <c r="I6236" s="9"/>
      <c r="J6236" s="9"/>
      <c r="K6236" s="9"/>
      <c r="L6236" s="9"/>
    </row>
    <row r="6237" spans="1:12">
      <c r="A6237" s="9" t="s">
        <v>10120</v>
      </c>
      <c r="B6237" s="9"/>
      <c r="C6237" s="9"/>
      <c r="D6237" s="9">
        <v>5</v>
      </c>
      <c r="E6237" s="9">
        <v>5</v>
      </c>
      <c r="F6237" s="9"/>
      <c r="G6237" s="9"/>
      <c r="H6237" s="10" t="s">
        <v>32211</v>
      </c>
      <c r="I6237" s="9"/>
      <c r="J6237" s="9"/>
      <c r="K6237" s="9"/>
      <c r="L6237" s="9"/>
    </row>
    <row r="6238" spans="1:12">
      <c r="A6238" s="9" t="s">
        <v>10121</v>
      </c>
      <c r="B6238" s="9"/>
      <c r="C6238" s="9"/>
      <c r="D6238" s="9">
        <v>5</v>
      </c>
      <c r="E6238" s="9">
        <v>5</v>
      </c>
      <c r="F6238" s="9"/>
      <c r="G6238" s="9"/>
      <c r="H6238" s="10" t="s">
        <v>32212</v>
      </c>
      <c r="I6238" s="9"/>
      <c r="J6238" s="9"/>
      <c r="K6238" s="9"/>
      <c r="L6238" s="9"/>
    </row>
    <row r="6239" spans="1:12">
      <c r="A6239" s="9" t="s">
        <v>10122</v>
      </c>
      <c r="B6239" s="9"/>
      <c r="C6239" s="9"/>
      <c r="D6239" s="9">
        <v>5</v>
      </c>
      <c r="E6239" s="9">
        <v>5</v>
      </c>
      <c r="F6239" s="9"/>
      <c r="G6239" s="9"/>
      <c r="H6239" s="10" t="s">
        <v>32213</v>
      </c>
      <c r="I6239" s="9"/>
      <c r="J6239" s="9"/>
      <c r="K6239" s="9"/>
      <c r="L6239" s="9"/>
    </row>
    <row r="6240" spans="1:12">
      <c r="A6240" s="9" t="s">
        <v>10123</v>
      </c>
      <c r="B6240" s="9"/>
      <c r="C6240" s="9"/>
      <c r="D6240" s="9">
        <v>5</v>
      </c>
      <c r="E6240" s="9">
        <v>5</v>
      </c>
      <c r="F6240" s="9"/>
      <c r="G6240" s="9"/>
      <c r="H6240" s="10" t="s">
        <v>10124</v>
      </c>
      <c r="I6240" s="9"/>
      <c r="J6240" s="9"/>
      <c r="K6240" s="9"/>
      <c r="L6240" s="9"/>
    </row>
    <row r="6241" spans="1:12">
      <c r="A6241" s="9" t="s">
        <v>10125</v>
      </c>
      <c r="B6241" s="9"/>
      <c r="C6241" s="9"/>
      <c r="D6241" s="9">
        <v>5</v>
      </c>
      <c r="E6241" s="9">
        <v>5</v>
      </c>
      <c r="F6241" s="9"/>
      <c r="G6241" s="9"/>
      <c r="H6241" s="10" t="s">
        <v>32214</v>
      </c>
      <c r="I6241" s="9"/>
      <c r="J6241" s="9"/>
      <c r="K6241" s="9"/>
      <c r="L6241" s="9"/>
    </row>
    <row r="6242" spans="1:12">
      <c r="A6242" s="9" t="s">
        <v>10126</v>
      </c>
      <c r="B6242" s="9"/>
      <c r="C6242" s="9"/>
      <c r="D6242" s="9">
        <v>5</v>
      </c>
      <c r="E6242" s="9">
        <v>5</v>
      </c>
      <c r="F6242" s="9"/>
      <c r="G6242" s="9"/>
      <c r="H6242" s="10" t="s">
        <v>10127</v>
      </c>
      <c r="I6242" s="9"/>
      <c r="J6242" s="9"/>
      <c r="K6242" s="9"/>
      <c r="L6242" s="9"/>
    </row>
    <row r="6243" spans="1:12">
      <c r="A6243" s="9" t="s">
        <v>10128</v>
      </c>
      <c r="B6243" s="9"/>
      <c r="C6243" s="9"/>
      <c r="D6243" s="9">
        <v>5</v>
      </c>
      <c r="E6243" s="9">
        <v>5</v>
      </c>
      <c r="F6243" s="9"/>
      <c r="G6243" s="9"/>
      <c r="H6243" s="10" t="s">
        <v>32215</v>
      </c>
      <c r="I6243" s="9"/>
      <c r="J6243" s="9"/>
      <c r="K6243" s="9"/>
      <c r="L6243" s="9"/>
    </row>
    <row r="6244" spans="1:12">
      <c r="A6244" s="9" t="s">
        <v>10129</v>
      </c>
      <c r="B6244" s="9"/>
      <c r="C6244" s="9"/>
      <c r="D6244" s="9">
        <v>5</v>
      </c>
      <c r="E6244" s="9">
        <v>5</v>
      </c>
      <c r="F6244" s="9"/>
      <c r="G6244" s="9"/>
      <c r="H6244" s="10" t="s">
        <v>32216</v>
      </c>
      <c r="I6244" s="9"/>
      <c r="J6244" s="9"/>
      <c r="K6244" s="9"/>
      <c r="L6244" s="9"/>
    </row>
    <row r="6245" spans="1:12">
      <c r="A6245" s="9" t="s">
        <v>10130</v>
      </c>
      <c r="B6245" s="9"/>
      <c r="C6245" s="9"/>
      <c r="D6245" s="9">
        <v>5</v>
      </c>
      <c r="E6245" s="9">
        <v>5</v>
      </c>
      <c r="F6245" s="9"/>
      <c r="G6245" s="9"/>
      <c r="H6245" s="10" t="s">
        <v>32217</v>
      </c>
      <c r="I6245" s="9"/>
      <c r="J6245" s="9"/>
      <c r="K6245" s="9"/>
      <c r="L6245" s="9"/>
    </row>
    <row r="6246" spans="1:12">
      <c r="A6246" s="9" t="s">
        <v>10131</v>
      </c>
      <c r="B6246" s="9"/>
      <c r="C6246" s="9"/>
      <c r="D6246" s="9">
        <v>5</v>
      </c>
      <c r="E6246" s="9">
        <v>5</v>
      </c>
      <c r="F6246" s="9"/>
      <c r="G6246" s="9"/>
      <c r="H6246" s="10" t="s">
        <v>10132</v>
      </c>
      <c r="I6246" s="9"/>
      <c r="J6246" s="9"/>
      <c r="K6246" s="9"/>
      <c r="L6246" s="9"/>
    </row>
    <row r="6247" spans="1:12">
      <c r="A6247" s="9" t="s">
        <v>10133</v>
      </c>
      <c r="B6247" s="9"/>
      <c r="C6247" s="9"/>
      <c r="D6247" s="9">
        <v>5</v>
      </c>
      <c r="E6247" s="9">
        <v>5</v>
      </c>
      <c r="F6247" s="9"/>
      <c r="G6247" s="9"/>
      <c r="H6247" s="10" t="s">
        <v>10134</v>
      </c>
      <c r="I6247" s="9"/>
      <c r="J6247" s="9"/>
      <c r="K6247" s="9"/>
      <c r="L6247" s="9"/>
    </row>
    <row r="6248" spans="1:12">
      <c r="A6248" s="9" t="s">
        <v>10135</v>
      </c>
      <c r="B6248" s="9"/>
      <c r="C6248" s="9"/>
      <c r="D6248" s="9">
        <v>5</v>
      </c>
      <c r="E6248" s="9">
        <v>5</v>
      </c>
      <c r="F6248" s="9"/>
      <c r="G6248" s="9"/>
      <c r="H6248" s="10" t="s">
        <v>10136</v>
      </c>
      <c r="I6248" s="9"/>
      <c r="J6248" s="9"/>
      <c r="K6248" s="9"/>
      <c r="L6248" s="9"/>
    </row>
    <row r="6249" spans="1:12">
      <c r="A6249" s="9" t="s">
        <v>10137</v>
      </c>
      <c r="B6249" s="9"/>
      <c r="C6249" s="9"/>
      <c r="D6249" s="9">
        <v>5</v>
      </c>
      <c r="E6249" s="9">
        <v>5</v>
      </c>
      <c r="F6249" s="9"/>
      <c r="G6249" s="9"/>
      <c r="H6249" s="10" t="s">
        <v>32218</v>
      </c>
      <c r="I6249" s="9"/>
      <c r="J6249" s="9"/>
      <c r="K6249" s="9"/>
      <c r="L6249" s="9"/>
    </row>
    <row r="6250" spans="1:12">
      <c r="A6250" s="9" t="s">
        <v>10138</v>
      </c>
      <c r="B6250" s="9"/>
      <c r="C6250" s="9"/>
      <c r="D6250" s="9">
        <v>5</v>
      </c>
      <c r="E6250" s="9">
        <v>5</v>
      </c>
      <c r="F6250" s="9"/>
      <c r="G6250" s="9"/>
      <c r="H6250" s="10" t="s">
        <v>32219</v>
      </c>
      <c r="I6250" s="9"/>
      <c r="J6250" s="9"/>
      <c r="K6250" s="9"/>
      <c r="L6250" s="9"/>
    </row>
    <row r="6251" spans="1:12">
      <c r="A6251" s="9" t="s">
        <v>10139</v>
      </c>
      <c r="B6251" s="9"/>
      <c r="C6251" s="9"/>
      <c r="D6251" s="9">
        <v>5</v>
      </c>
      <c r="E6251" s="9">
        <v>5</v>
      </c>
      <c r="F6251" s="9"/>
      <c r="G6251" s="9"/>
      <c r="H6251" s="10" t="s">
        <v>10140</v>
      </c>
      <c r="I6251" s="9"/>
      <c r="J6251" s="9"/>
      <c r="K6251" s="9"/>
      <c r="L6251" s="9"/>
    </row>
    <row r="6252" spans="1:12">
      <c r="A6252" s="9" t="s">
        <v>10141</v>
      </c>
      <c r="B6252" s="9"/>
      <c r="C6252" s="9"/>
      <c r="D6252" s="9">
        <v>5</v>
      </c>
      <c r="E6252" s="9">
        <v>5</v>
      </c>
      <c r="F6252" s="9"/>
      <c r="G6252" s="9"/>
      <c r="H6252" s="10" t="s">
        <v>10142</v>
      </c>
      <c r="I6252" s="9"/>
      <c r="J6252" s="9"/>
      <c r="K6252" s="9"/>
      <c r="L6252" s="9"/>
    </row>
    <row r="6253" spans="1:12">
      <c r="A6253" s="9" t="s">
        <v>10143</v>
      </c>
      <c r="B6253" s="9"/>
      <c r="C6253" s="9"/>
      <c r="D6253" s="9">
        <v>5</v>
      </c>
      <c r="E6253" s="9">
        <v>5</v>
      </c>
      <c r="F6253" s="9"/>
      <c r="G6253" s="9"/>
      <c r="H6253" s="10" t="s">
        <v>32220</v>
      </c>
      <c r="I6253" s="9"/>
      <c r="J6253" s="9"/>
      <c r="K6253" s="9"/>
      <c r="L6253" s="9"/>
    </row>
    <row r="6254" spans="1:12">
      <c r="A6254" s="9" t="s">
        <v>10144</v>
      </c>
      <c r="B6254" s="9"/>
      <c r="C6254" s="9"/>
      <c r="D6254" s="9">
        <v>5</v>
      </c>
      <c r="E6254" s="9">
        <v>5</v>
      </c>
      <c r="F6254" s="9"/>
      <c r="G6254" s="9"/>
      <c r="H6254" s="10" t="s">
        <v>204</v>
      </c>
      <c r="I6254" s="9"/>
      <c r="J6254" s="9"/>
      <c r="K6254" s="9"/>
      <c r="L6254" s="9"/>
    </row>
    <row r="6255" spans="1:12">
      <c r="A6255" s="6" t="s">
        <v>10158</v>
      </c>
      <c r="B6255" s="6"/>
      <c r="C6255" s="6"/>
      <c r="D6255" s="7"/>
      <c r="E6255" s="7"/>
      <c r="F6255" s="6"/>
      <c r="G6255" s="6"/>
      <c r="H6255" s="25"/>
      <c r="I6255" s="9"/>
      <c r="J6255" s="9"/>
      <c r="K6255" s="9"/>
      <c r="L6255" s="9"/>
    </row>
    <row r="6256" spans="1:12">
      <c r="A6256" s="9" t="s">
        <v>10159</v>
      </c>
      <c r="B6256" s="9"/>
      <c r="C6256" s="9"/>
      <c r="D6256" s="9">
        <v>5</v>
      </c>
      <c r="E6256" s="9">
        <v>5</v>
      </c>
      <c r="F6256" s="9"/>
      <c r="G6256" s="9"/>
      <c r="H6256" s="10" t="s">
        <v>10896</v>
      </c>
      <c r="I6256" s="9"/>
      <c r="J6256" s="9"/>
      <c r="K6256" s="9"/>
      <c r="L6256" s="9"/>
    </row>
    <row r="6257" spans="1:12">
      <c r="A6257" s="9" t="s">
        <v>10160</v>
      </c>
      <c r="B6257" s="9"/>
      <c r="C6257" s="9"/>
      <c r="D6257" s="9">
        <v>5</v>
      </c>
      <c r="E6257" s="9">
        <v>5</v>
      </c>
      <c r="F6257" s="9"/>
      <c r="G6257" s="9"/>
      <c r="H6257" s="10" t="s">
        <v>10897</v>
      </c>
      <c r="I6257" s="9"/>
      <c r="J6257" s="9"/>
      <c r="K6257" s="9"/>
      <c r="L6257" s="9"/>
    </row>
    <row r="6258" spans="1:12">
      <c r="A6258" s="9" t="s">
        <v>10161</v>
      </c>
      <c r="B6258" s="9"/>
      <c r="C6258" s="9"/>
      <c r="D6258" s="9">
        <v>5</v>
      </c>
      <c r="E6258" s="9">
        <v>5</v>
      </c>
      <c r="F6258" s="9"/>
      <c r="G6258" s="9"/>
      <c r="H6258" s="10" t="s">
        <v>10898</v>
      </c>
      <c r="I6258" s="9"/>
      <c r="J6258" s="9"/>
      <c r="K6258" s="9"/>
      <c r="L6258" s="9"/>
    </row>
    <row r="6259" spans="1:12">
      <c r="A6259" s="9" t="s">
        <v>10162</v>
      </c>
      <c r="B6259" s="9"/>
      <c r="C6259" s="9"/>
      <c r="D6259" s="9">
        <v>5</v>
      </c>
      <c r="E6259" s="9">
        <v>5</v>
      </c>
      <c r="F6259" s="9"/>
      <c r="G6259" s="9"/>
      <c r="H6259" s="10" t="s">
        <v>10899</v>
      </c>
      <c r="I6259" s="9"/>
      <c r="J6259" s="9"/>
      <c r="K6259" s="9"/>
      <c r="L6259" s="9"/>
    </row>
    <row r="6260" spans="1:12" ht="33">
      <c r="A6260" s="9" t="s">
        <v>10163</v>
      </c>
      <c r="B6260" s="9"/>
      <c r="C6260" s="9"/>
      <c r="D6260" s="9">
        <v>5</v>
      </c>
      <c r="E6260" s="9">
        <v>5</v>
      </c>
      <c r="F6260" s="9"/>
      <c r="G6260" s="9"/>
      <c r="H6260" s="10" t="s">
        <v>10167</v>
      </c>
      <c r="I6260" s="9"/>
      <c r="J6260" s="9"/>
      <c r="K6260" s="9"/>
      <c r="L6260" s="9"/>
    </row>
    <row r="6261" spans="1:12" ht="33">
      <c r="A6261" s="9" t="s">
        <v>10164</v>
      </c>
      <c r="B6261" s="9"/>
      <c r="C6261" s="9"/>
      <c r="D6261" s="9">
        <v>5</v>
      </c>
      <c r="E6261" s="9">
        <v>5</v>
      </c>
      <c r="F6261" s="9"/>
      <c r="G6261" s="9"/>
      <c r="H6261" s="10" t="s">
        <v>10168</v>
      </c>
      <c r="I6261" s="9"/>
      <c r="J6261" s="9"/>
      <c r="K6261" s="9"/>
      <c r="L6261" s="9"/>
    </row>
    <row r="6262" spans="1:12" ht="33">
      <c r="A6262" s="9" t="s">
        <v>10165</v>
      </c>
      <c r="B6262" s="9"/>
      <c r="C6262" s="9"/>
      <c r="D6262" s="9">
        <v>5</v>
      </c>
      <c r="E6262" s="9">
        <v>5</v>
      </c>
      <c r="F6262" s="9"/>
      <c r="G6262" s="9"/>
      <c r="H6262" s="10" t="s">
        <v>10169</v>
      </c>
      <c r="I6262" s="9"/>
      <c r="J6262" s="9"/>
      <c r="K6262" s="9"/>
      <c r="L6262" s="9"/>
    </row>
    <row r="6263" spans="1:12" ht="33">
      <c r="A6263" s="9" t="s">
        <v>10166</v>
      </c>
      <c r="B6263" s="9"/>
      <c r="C6263" s="9"/>
      <c r="D6263" s="9">
        <v>5</v>
      </c>
      <c r="E6263" s="9">
        <v>5</v>
      </c>
      <c r="F6263" s="9"/>
      <c r="G6263" s="9"/>
      <c r="H6263" s="10" t="s">
        <v>10170</v>
      </c>
      <c r="I6263" s="9"/>
      <c r="J6263" s="9"/>
      <c r="K6263" s="9"/>
      <c r="L6263" s="9"/>
    </row>
    <row r="6264" spans="1:12" ht="33">
      <c r="A6264" s="9" t="s">
        <v>10171</v>
      </c>
      <c r="B6264" s="9"/>
      <c r="C6264" s="9"/>
      <c r="D6264" s="9">
        <v>5</v>
      </c>
      <c r="E6264" s="9">
        <v>5</v>
      </c>
      <c r="F6264" s="9"/>
      <c r="G6264" s="9"/>
      <c r="H6264" s="10" t="s">
        <v>31450</v>
      </c>
      <c r="I6264" s="9"/>
      <c r="J6264" s="9"/>
      <c r="K6264" s="9"/>
      <c r="L6264" s="9"/>
    </row>
    <row r="6265" spans="1:12">
      <c r="A6265" s="9" t="s">
        <v>10172</v>
      </c>
      <c r="B6265" s="9"/>
      <c r="C6265" s="9"/>
      <c r="D6265" s="9">
        <v>5</v>
      </c>
      <c r="E6265" s="9">
        <v>5</v>
      </c>
      <c r="F6265" s="9"/>
      <c r="G6265" s="9"/>
      <c r="H6265" s="10" t="s">
        <v>10173</v>
      </c>
      <c r="I6265" s="9"/>
      <c r="J6265" s="9"/>
      <c r="K6265" s="9"/>
      <c r="L6265" s="9"/>
    </row>
    <row r="6266" spans="1:12">
      <c r="A6266" s="9" t="s">
        <v>10174</v>
      </c>
      <c r="B6266" s="9"/>
      <c r="C6266" s="9"/>
      <c r="D6266" s="9">
        <v>5</v>
      </c>
      <c r="E6266" s="9">
        <v>5</v>
      </c>
      <c r="F6266" s="9"/>
      <c r="G6266" s="9"/>
      <c r="H6266" s="10" t="s">
        <v>10175</v>
      </c>
      <c r="I6266" s="9"/>
      <c r="J6266" s="9"/>
      <c r="K6266" s="9"/>
      <c r="L6266" s="9"/>
    </row>
    <row r="6267" spans="1:12">
      <c r="A6267" s="9" t="s">
        <v>10176</v>
      </c>
      <c r="B6267" s="9"/>
      <c r="C6267" s="9"/>
      <c r="D6267" s="9">
        <v>5</v>
      </c>
      <c r="E6267" s="9">
        <v>5</v>
      </c>
      <c r="F6267" s="9"/>
      <c r="G6267" s="9"/>
      <c r="H6267" s="10" t="s">
        <v>10177</v>
      </c>
      <c r="I6267" s="9"/>
      <c r="J6267" s="9"/>
      <c r="K6267" s="9"/>
      <c r="L6267" s="9"/>
    </row>
    <row r="6268" spans="1:12">
      <c r="A6268" s="9" t="s">
        <v>10178</v>
      </c>
      <c r="B6268" s="9"/>
      <c r="C6268" s="9"/>
      <c r="D6268" s="9">
        <v>5</v>
      </c>
      <c r="E6268" s="9">
        <v>5</v>
      </c>
      <c r="F6268" s="9"/>
      <c r="G6268" s="9"/>
      <c r="H6268" s="10" t="s">
        <v>10179</v>
      </c>
      <c r="I6268" s="9"/>
      <c r="J6268" s="9"/>
      <c r="K6268" s="9"/>
      <c r="L6268" s="9"/>
    </row>
    <row r="6269" spans="1:12">
      <c r="A6269" s="9" t="s">
        <v>10180</v>
      </c>
      <c r="B6269" s="9"/>
      <c r="C6269" s="9"/>
      <c r="D6269" s="9">
        <v>5</v>
      </c>
      <c r="E6269" s="9">
        <v>5</v>
      </c>
      <c r="F6269" s="9"/>
      <c r="G6269" s="9"/>
      <c r="H6269" s="10" t="s">
        <v>10181</v>
      </c>
      <c r="I6269" s="9"/>
      <c r="J6269" s="9"/>
      <c r="K6269" s="9"/>
      <c r="L6269" s="9"/>
    </row>
    <row r="6270" spans="1:12">
      <c r="A6270" s="9" t="s">
        <v>10182</v>
      </c>
      <c r="B6270" s="9"/>
      <c r="C6270" s="9"/>
      <c r="D6270" s="9">
        <v>5</v>
      </c>
      <c r="E6270" s="9">
        <v>5</v>
      </c>
      <c r="F6270" s="9"/>
      <c r="G6270" s="9"/>
      <c r="H6270" s="10" t="s">
        <v>10183</v>
      </c>
      <c r="I6270" s="9"/>
      <c r="J6270" s="9"/>
      <c r="K6270" s="9"/>
      <c r="L6270" s="9"/>
    </row>
    <row r="6271" spans="1:12">
      <c r="A6271" s="9" t="s">
        <v>10184</v>
      </c>
      <c r="B6271" s="9"/>
      <c r="C6271" s="9"/>
      <c r="D6271" s="9">
        <v>5</v>
      </c>
      <c r="E6271" s="9">
        <v>5</v>
      </c>
      <c r="F6271" s="9"/>
      <c r="G6271" s="9"/>
      <c r="H6271" s="10" t="s">
        <v>10185</v>
      </c>
      <c r="I6271" s="9"/>
      <c r="J6271" s="9"/>
      <c r="K6271" s="9"/>
      <c r="L6271" s="9"/>
    </row>
    <row r="6272" spans="1:12">
      <c r="A6272" s="9" t="s">
        <v>10186</v>
      </c>
      <c r="B6272" s="9"/>
      <c r="C6272" s="9"/>
      <c r="D6272" s="9">
        <v>5</v>
      </c>
      <c r="E6272" s="9">
        <v>5</v>
      </c>
      <c r="F6272" s="9"/>
      <c r="G6272" s="9"/>
      <c r="H6272" s="10" t="s">
        <v>10187</v>
      </c>
      <c r="I6272" s="9"/>
      <c r="J6272" s="9"/>
      <c r="K6272" s="9"/>
      <c r="L6272" s="9"/>
    </row>
    <row r="6273" spans="1:12">
      <c r="A6273" s="9" t="s">
        <v>10188</v>
      </c>
      <c r="B6273" s="9"/>
      <c r="C6273" s="9"/>
      <c r="D6273" s="9">
        <v>5</v>
      </c>
      <c r="E6273" s="9">
        <v>5</v>
      </c>
      <c r="F6273" s="9"/>
      <c r="G6273" s="9"/>
      <c r="H6273" s="10" t="s">
        <v>10189</v>
      </c>
      <c r="I6273" s="9"/>
      <c r="J6273" s="9"/>
      <c r="K6273" s="9"/>
      <c r="L6273" s="9"/>
    </row>
    <row r="6274" spans="1:12">
      <c r="A6274" s="9" t="s">
        <v>10190</v>
      </c>
      <c r="B6274" s="9"/>
      <c r="C6274" s="9"/>
      <c r="D6274" s="9">
        <v>5</v>
      </c>
      <c r="E6274" s="9">
        <v>5</v>
      </c>
      <c r="F6274" s="9"/>
      <c r="G6274" s="9"/>
      <c r="H6274" s="10" t="s">
        <v>10191</v>
      </c>
      <c r="I6274" s="9"/>
      <c r="J6274" s="9"/>
      <c r="K6274" s="9"/>
      <c r="L6274" s="9"/>
    </row>
    <row r="6275" spans="1:12">
      <c r="A6275" s="9" t="s">
        <v>10192</v>
      </c>
      <c r="B6275" s="9"/>
      <c r="C6275" s="9"/>
      <c r="D6275" s="9">
        <v>5</v>
      </c>
      <c r="E6275" s="9">
        <v>5</v>
      </c>
      <c r="F6275" s="9"/>
      <c r="G6275" s="9"/>
      <c r="H6275" s="10" t="s">
        <v>10193</v>
      </c>
      <c r="I6275" s="9"/>
      <c r="J6275" s="9"/>
      <c r="K6275" s="9"/>
      <c r="L6275" s="9"/>
    </row>
    <row r="6276" spans="1:12">
      <c r="A6276" s="9" t="s">
        <v>10194</v>
      </c>
      <c r="B6276" s="9"/>
      <c r="C6276" s="9"/>
      <c r="D6276" s="9">
        <v>5</v>
      </c>
      <c r="E6276" s="9">
        <v>5</v>
      </c>
      <c r="F6276" s="9"/>
      <c r="G6276" s="9"/>
      <c r="H6276" s="10" t="s">
        <v>10195</v>
      </c>
      <c r="I6276" s="9"/>
      <c r="J6276" s="9"/>
      <c r="K6276" s="9"/>
      <c r="L6276" s="9"/>
    </row>
    <row r="6277" spans="1:12">
      <c r="A6277" s="9" t="s">
        <v>10196</v>
      </c>
      <c r="B6277" s="9"/>
      <c r="C6277" s="9"/>
      <c r="D6277" s="9">
        <v>5</v>
      </c>
      <c r="E6277" s="9">
        <v>5</v>
      </c>
      <c r="F6277" s="9"/>
      <c r="G6277" s="9"/>
      <c r="H6277" s="10" t="s">
        <v>10197</v>
      </c>
      <c r="I6277" s="9"/>
      <c r="J6277" s="9"/>
      <c r="K6277" s="9"/>
      <c r="L6277" s="9"/>
    </row>
    <row r="6278" spans="1:12">
      <c r="A6278" s="9" t="s">
        <v>10198</v>
      </c>
      <c r="B6278" s="9"/>
      <c r="C6278" s="9"/>
      <c r="D6278" s="9">
        <v>5</v>
      </c>
      <c r="E6278" s="9">
        <v>5</v>
      </c>
      <c r="F6278" s="9"/>
      <c r="G6278" s="9"/>
      <c r="H6278" s="10" t="s">
        <v>10199</v>
      </c>
      <c r="I6278" s="9"/>
      <c r="J6278" s="9"/>
      <c r="K6278" s="9"/>
      <c r="L6278" s="9"/>
    </row>
    <row r="6279" spans="1:12">
      <c r="A6279" s="9" t="s">
        <v>10200</v>
      </c>
      <c r="B6279" s="9"/>
      <c r="C6279" s="9"/>
      <c r="D6279" s="9">
        <v>5</v>
      </c>
      <c r="E6279" s="9">
        <v>5</v>
      </c>
      <c r="F6279" s="9"/>
      <c r="G6279" s="9"/>
      <c r="H6279" s="10" t="s">
        <v>10201</v>
      </c>
      <c r="I6279" s="9"/>
      <c r="J6279" s="9"/>
      <c r="K6279" s="9"/>
      <c r="L6279" s="9"/>
    </row>
    <row r="6280" spans="1:12">
      <c r="A6280" s="9" t="s">
        <v>10202</v>
      </c>
      <c r="B6280" s="9"/>
      <c r="C6280" s="9"/>
      <c r="D6280" s="9">
        <v>5</v>
      </c>
      <c r="E6280" s="9">
        <v>5</v>
      </c>
      <c r="F6280" s="9"/>
      <c r="G6280" s="9"/>
      <c r="H6280" s="10" t="s">
        <v>10203</v>
      </c>
      <c r="I6280" s="9"/>
      <c r="J6280" s="9"/>
      <c r="K6280" s="9"/>
      <c r="L6280" s="9"/>
    </row>
    <row r="6281" spans="1:12">
      <c r="A6281" s="9" t="s">
        <v>10204</v>
      </c>
      <c r="B6281" s="9"/>
      <c r="C6281" s="9"/>
      <c r="D6281" s="9">
        <v>5</v>
      </c>
      <c r="E6281" s="9">
        <v>5</v>
      </c>
      <c r="F6281" s="9"/>
      <c r="G6281" s="9"/>
      <c r="H6281" s="10" t="s">
        <v>10205</v>
      </c>
      <c r="I6281" s="9"/>
      <c r="J6281" s="9"/>
      <c r="K6281" s="9"/>
      <c r="L6281" s="9"/>
    </row>
    <row r="6282" spans="1:12">
      <c r="A6282" s="9" t="s">
        <v>10206</v>
      </c>
      <c r="B6282" s="9"/>
      <c r="C6282" s="9"/>
      <c r="D6282" s="9">
        <v>5</v>
      </c>
      <c r="E6282" s="9">
        <v>5</v>
      </c>
      <c r="F6282" s="9"/>
      <c r="G6282" s="9"/>
      <c r="H6282" s="10" t="s">
        <v>10207</v>
      </c>
      <c r="I6282" s="9"/>
      <c r="J6282" s="9"/>
      <c r="K6282" s="9"/>
      <c r="L6282" s="9"/>
    </row>
    <row r="6283" spans="1:12">
      <c r="A6283" s="9" t="s">
        <v>10208</v>
      </c>
      <c r="B6283" s="9"/>
      <c r="C6283" s="9"/>
      <c r="D6283" s="9">
        <v>5</v>
      </c>
      <c r="E6283" s="9">
        <v>5</v>
      </c>
      <c r="F6283" s="9"/>
      <c r="G6283" s="9"/>
      <c r="H6283" s="10" t="s">
        <v>10209</v>
      </c>
      <c r="I6283" s="9"/>
      <c r="J6283" s="9"/>
      <c r="K6283" s="9"/>
      <c r="L6283" s="9"/>
    </row>
    <row r="6284" spans="1:12">
      <c r="A6284" s="9" t="s">
        <v>10210</v>
      </c>
      <c r="B6284" s="9"/>
      <c r="C6284" s="9"/>
      <c r="D6284" s="9">
        <v>5</v>
      </c>
      <c r="E6284" s="9">
        <v>5</v>
      </c>
      <c r="F6284" s="9"/>
      <c r="G6284" s="9"/>
      <c r="H6284" s="10" t="s">
        <v>10211</v>
      </c>
      <c r="I6284" s="9"/>
      <c r="J6284" s="9"/>
      <c r="K6284" s="9"/>
      <c r="L6284" s="9"/>
    </row>
    <row r="6285" spans="1:12">
      <c r="A6285" s="9" t="s">
        <v>10212</v>
      </c>
      <c r="B6285" s="9"/>
      <c r="C6285" s="9"/>
      <c r="D6285" s="9">
        <v>5</v>
      </c>
      <c r="E6285" s="9">
        <v>5</v>
      </c>
      <c r="F6285" s="9"/>
      <c r="G6285" s="9"/>
      <c r="H6285" s="10" t="s">
        <v>10213</v>
      </c>
      <c r="I6285" s="9"/>
      <c r="J6285" s="9"/>
      <c r="K6285" s="9"/>
      <c r="L6285" s="9"/>
    </row>
    <row r="6286" spans="1:12">
      <c r="A6286" s="9" t="s">
        <v>10214</v>
      </c>
      <c r="B6286" s="9"/>
      <c r="C6286" s="9"/>
      <c r="D6286" s="9">
        <v>5</v>
      </c>
      <c r="E6286" s="9">
        <v>5</v>
      </c>
      <c r="F6286" s="9"/>
      <c r="G6286" s="9"/>
      <c r="H6286" s="10" t="s">
        <v>31451</v>
      </c>
      <c r="I6286" s="9"/>
      <c r="J6286" s="9"/>
      <c r="K6286" s="9"/>
      <c r="L6286" s="9"/>
    </row>
    <row r="6287" spans="1:12">
      <c r="A6287" s="9" t="s">
        <v>10215</v>
      </c>
      <c r="B6287" s="9"/>
      <c r="C6287" s="9"/>
      <c r="D6287" s="9">
        <v>5</v>
      </c>
      <c r="E6287" s="9">
        <v>5</v>
      </c>
      <c r="F6287" s="9"/>
      <c r="G6287" s="9"/>
      <c r="H6287" s="10" t="s">
        <v>10216</v>
      </c>
      <c r="I6287" s="9"/>
      <c r="J6287" s="9"/>
      <c r="K6287" s="9"/>
      <c r="L6287" s="9"/>
    </row>
    <row r="6288" spans="1:12">
      <c r="A6288" s="9" t="s">
        <v>10217</v>
      </c>
      <c r="B6288" s="9"/>
      <c r="C6288" s="9"/>
      <c r="D6288" s="9">
        <v>5</v>
      </c>
      <c r="E6288" s="9">
        <v>5</v>
      </c>
      <c r="F6288" s="9"/>
      <c r="G6288" s="9"/>
      <c r="H6288" s="10" t="s">
        <v>10218</v>
      </c>
      <c r="I6288" s="9"/>
      <c r="J6288" s="9"/>
      <c r="K6288" s="9"/>
      <c r="L6288" s="9"/>
    </row>
    <row r="6289" spans="1:12">
      <c r="A6289" s="9" t="s">
        <v>10219</v>
      </c>
      <c r="B6289" s="9"/>
      <c r="C6289" s="9"/>
      <c r="D6289" s="9">
        <v>5</v>
      </c>
      <c r="E6289" s="9">
        <v>5</v>
      </c>
      <c r="F6289" s="9"/>
      <c r="G6289" s="9"/>
      <c r="H6289" s="10" t="s">
        <v>10220</v>
      </c>
      <c r="I6289" s="9"/>
      <c r="J6289" s="9"/>
      <c r="K6289" s="9"/>
      <c r="L6289" s="9"/>
    </row>
    <row r="6290" spans="1:12">
      <c r="A6290" s="9" t="s">
        <v>10221</v>
      </c>
      <c r="B6290" s="9"/>
      <c r="C6290" s="9"/>
      <c r="D6290" s="9">
        <v>5</v>
      </c>
      <c r="E6290" s="9">
        <v>5</v>
      </c>
      <c r="F6290" s="9"/>
      <c r="G6290" s="9"/>
      <c r="H6290" s="10" t="s">
        <v>10222</v>
      </c>
      <c r="I6290" s="9"/>
      <c r="J6290" s="9"/>
      <c r="K6290" s="9"/>
      <c r="L6290" s="9"/>
    </row>
    <row r="6291" spans="1:12">
      <c r="A6291" s="9" t="s">
        <v>10223</v>
      </c>
      <c r="B6291" s="9"/>
      <c r="C6291" s="9"/>
      <c r="D6291" s="9">
        <v>5</v>
      </c>
      <c r="E6291" s="9">
        <v>5</v>
      </c>
      <c r="F6291" s="9"/>
      <c r="G6291" s="9"/>
      <c r="H6291" s="10" t="s">
        <v>10224</v>
      </c>
      <c r="I6291" s="9"/>
      <c r="J6291" s="9"/>
      <c r="K6291" s="9"/>
      <c r="L6291" s="9"/>
    </row>
    <row r="6292" spans="1:12">
      <c r="A6292" s="9" t="s">
        <v>10225</v>
      </c>
      <c r="B6292" s="9"/>
      <c r="C6292" s="9"/>
      <c r="D6292" s="9">
        <v>5</v>
      </c>
      <c r="E6292" s="9">
        <v>5</v>
      </c>
      <c r="F6292" s="9"/>
      <c r="G6292" s="9"/>
      <c r="H6292" s="10" t="s">
        <v>10226</v>
      </c>
      <c r="I6292" s="9"/>
      <c r="J6292" s="9"/>
      <c r="K6292" s="9"/>
      <c r="L6292" s="9"/>
    </row>
    <row r="6293" spans="1:12">
      <c r="A6293" s="9" t="s">
        <v>10227</v>
      </c>
      <c r="B6293" s="9"/>
      <c r="C6293" s="9"/>
      <c r="D6293" s="9">
        <v>5</v>
      </c>
      <c r="E6293" s="9">
        <v>5</v>
      </c>
      <c r="F6293" s="9"/>
      <c r="G6293" s="9"/>
      <c r="H6293" s="10" t="s">
        <v>317</v>
      </c>
      <c r="I6293" s="9"/>
      <c r="J6293" s="9"/>
      <c r="K6293" s="9"/>
      <c r="L6293" s="9"/>
    </row>
    <row r="6294" spans="1:12">
      <c r="A6294" s="9" t="s">
        <v>10228</v>
      </c>
      <c r="B6294" s="9"/>
      <c r="C6294" s="9"/>
      <c r="D6294" s="9">
        <v>5</v>
      </c>
      <c r="E6294" s="9">
        <v>5</v>
      </c>
      <c r="F6294" s="9"/>
      <c r="G6294" s="9"/>
      <c r="H6294" s="10" t="s">
        <v>10229</v>
      </c>
      <c r="I6294" s="9"/>
      <c r="J6294" s="9"/>
      <c r="K6294" s="9"/>
      <c r="L6294" s="9"/>
    </row>
    <row r="6295" spans="1:12">
      <c r="A6295" s="9" t="s">
        <v>10230</v>
      </c>
      <c r="B6295" s="9"/>
      <c r="C6295" s="9"/>
      <c r="D6295" s="9">
        <v>5</v>
      </c>
      <c r="E6295" s="9">
        <v>5</v>
      </c>
      <c r="F6295" s="9"/>
      <c r="G6295" s="9"/>
      <c r="H6295" s="10" t="s">
        <v>10231</v>
      </c>
      <c r="I6295" s="9"/>
      <c r="J6295" s="9"/>
      <c r="K6295" s="9"/>
      <c r="L6295" s="9"/>
    </row>
    <row r="6296" spans="1:12">
      <c r="A6296" s="9" t="s">
        <v>10232</v>
      </c>
      <c r="B6296" s="9"/>
      <c r="C6296" s="9"/>
      <c r="D6296" s="9">
        <v>5</v>
      </c>
      <c r="E6296" s="9">
        <v>5</v>
      </c>
      <c r="F6296" s="9"/>
      <c r="G6296" s="9"/>
      <c r="H6296" s="10" t="s">
        <v>10233</v>
      </c>
      <c r="I6296" s="9"/>
      <c r="J6296" s="9"/>
      <c r="K6296" s="9"/>
      <c r="L6296" s="9"/>
    </row>
    <row r="6297" spans="1:12">
      <c r="A6297" s="9" t="s">
        <v>10234</v>
      </c>
      <c r="B6297" s="9"/>
      <c r="C6297" s="9"/>
      <c r="D6297" s="9">
        <v>5</v>
      </c>
      <c r="E6297" s="9">
        <v>5</v>
      </c>
      <c r="F6297" s="9"/>
      <c r="G6297" s="9"/>
      <c r="H6297" s="10" t="s">
        <v>5113</v>
      </c>
      <c r="I6297" s="9"/>
      <c r="J6297" s="9"/>
      <c r="K6297" s="9"/>
      <c r="L6297" s="9"/>
    </row>
    <row r="6298" spans="1:12">
      <c r="A6298" s="9" t="s">
        <v>10235</v>
      </c>
      <c r="B6298" s="9"/>
      <c r="C6298" s="9"/>
      <c r="D6298" s="9">
        <v>5</v>
      </c>
      <c r="E6298" s="9">
        <v>5</v>
      </c>
      <c r="F6298" s="9"/>
      <c r="G6298" s="9"/>
      <c r="H6298" s="10" t="s">
        <v>10236</v>
      </c>
      <c r="I6298" s="9"/>
      <c r="J6298" s="9"/>
      <c r="K6298" s="9"/>
      <c r="L6298" s="9"/>
    </row>
    <row r="6299" spans="1:12">
      <c r="A6299" s="9" t="s">
        <v>10237</v>
      </c>
      <c r="B6299" s="9"/>
      <c r="C6299" s="9"/>
      <c r="D6299" s="9">
        <v>5</v>
      </c>
      <c r="E6299" s="9">
        <v>5</v>
      </c>
      <c r="F6299" s="9"/>
      <c r="G6299" s="9"/>
      <c r="H6299" s="10" t="s">
        <v>10238</v>
      </c>
      <c r="I6299" s="9"/>
      <c r="J6299" s="9"/>
      <c r="K6299" s="9"/>
      <c r="L6299" s="9"/>
    </row>
    <row r="6300" spans="1:12">
      <c r="A6300" s="9" t="s">
        <v>10239</v>
      </c>
      <c r="B6300" s="9"/>
      <c r="C6300" s="9"/>
      <c r="D6300" s="9">
        <v>5</v>
      </c>
      <c r="E6300" s="9">
        <v>5</v>
      </c>
      <c r="F6300" s="9"/>
      <c r="G6300" s="9"/>
      <c r="H6300" s="10" t="s">
        <v>10240</v>
      </c>
      <c r="I6300" s="9"/>
      <c r="J6300" s="9"/>
      <c r="K6300" s="9"/>
      <c r="L6300" s="9"/>
    </row>
    <row r="6301" spans="1:12">
      <c r="A6301" s="9" t="s">
        <v>10241</v>
      </c>
      <c r="B6301" s="9"/>
      <c r="C6301" s="9"/>
      <c r="D6301" s="9">
        <v>5</v>
      </c>
      <c r="E6301" s="9">
        <v>5</v>
      </c>
      <c r="F6301" s="9"/>
      <c r="G6301" s="9"/>
      <c r="H6301" s="10" t="s">
        <v>10242</v>
      </c>
      <c r="I6301" s="9"/>
      <c r="J6301" s="9"/>
      <c r="K6301" s="9"/>
      <c r="L6301" s="9"/>
    </row>
    <row r="6302" spans="1:12">
      <c r="A6302" s="9" t="s">
        <v>10243</v>
      </c>
      <c r="B6302" s="9"/>
      <c r="C6302" s="9"/>
      <c r="D6302" s="9">
        <v>5</v>
      </c>
      <c r="E6302" s="9">
        <v>5</v>
      </c>
      <c r="F6302" s="9"/>
      <c r="G6302" s="9"/>
      <c r="H6302" s="10" t="s">
        <v>10244</v>
      </c>
      <c r="I6302" s="9"/>
      <c r="J6302" s="9"/>
      <c r="K6302" s="9"/>
      <c r="L6302" s="9"/>
    </row>
    <row r="6303" spans="1:12">
      <c r="A6303" s="9" t="s">
        <v>10245</v>
      </c>
      <c r="B6303" s="9"/>
      <c r="C6303" s="9"/>
      <c r="D6303" s="9">
        <v>5</v>
      </c>
      <c r="E6303" s="9">
        <v>5</v>
      </c>
      <c r="F6303" s="9"/>
      <c r="G6303" s="9"/>
      <c r="H6303" s="10" t="s">
        <v>10246</v>
      </c>
      <c r="I6303" s="9"/>
      <c r="J6303" s="9"/>
      <c r="K6303" s="9"/>
      <c r="L6303" s="9"/>
    </row>
    <row r="6304" spans="1:12">
      <c r="A6304" s="9" t="s">
        <v>10247</v>
      </c>
      <c r="B6304" s="9"/>
      <c r="C6304" s="9"/>
      <c r="D6304" s="9">
        <v>5</v>
      </c>
      <c r="E6304" s="9">
        <v>5</v>
      </c>
      <c r="F6304" s="9"/>
      <c r="G6304" s="9"/>
      <c r="H6304" s="10" t="s">
        <v>10248</v>
      </c>
      <c r="I6304" s="9"/>
      <c r="J6304" s="9"/>
      <c r="K6304" s="9"/>
      <c r="L6304" s="9"/>
    </row>
    <row r="6305" spans="1:12">
      <c r="A6305" s="9" t="s">
        <v>10249</v>
      </c>
      <c r="B6305" s="9"/>
      <c r="C6305" s="9"/>
      <c r="D6305" s="9">
        <v>5</v>
      </c>
      <c r="E6305" s="9">
        <v>5</v>
      </c>
      <c r="F6305" s="9"/>
      <c r="G6305" s="9"/>
      <c r="H6305" s="10" t="s">
        <v>10250</v>
      </c>
      <c r="I6305" s="9"/>
      <c r="J6305" s="9"/>
      <c r="K6305" s="9"/>
      <c r="L6305" s="9"/>
    </row>
    <row r="6306" spans="1:12">
      <c r="A6306" s="9" t="s">
        <v>10251</v>
      </c>
      <c r="B6306" s="9"/>
      <c r="C6306" s="9"/>
      <c r="D6306" s="9">
        <v>5</v>
      </c>
      <c r="E6306" s="9">
        <v>5</v>
      </c>
      <c r="F6306" s="9"/>
      <c r="G6306" s="9"/>
      <c r="H6306" s="10" t="s">
        <v>10252</v>
      </c>
      <c r="I6306" s="9"/>
      <c r="J6306" s="9"/>
      <c r="K6306" s="9"/>
      <c r="L6306" s="9"/>
    </row>
    <row r="6307" spans="1:12">
      <c r="A6307" s="9" t="s">
        <v>10253</v>
      </c>
      <c r="B6307" s="9"/>
      <c r="C6307" s="9"/>
      <c r="D6307" s="9">
        <v>5</v>
      </c>
      <c r="E6307" s="9">
        <v>5</v>
      </c>
      <c r="F6307" s="9"/>
      <c r="G6307" s="9"/>
      <c r="H6307" s="10" t="s">
        <v>10254</v>
      </c>
      <c r="I6307" s="9"/>
      <c r="J6307" s="9"/>
      <c r="K6307" s="9"/>
      <c r="L6307" s="9"/>
    </row>
    <row r="6308" spans="1:12">
      <c r="A6308" s="9" t="s">
        <v>10255</v>
      </c>
      <c r="B6308" s="9"/>
      <c r="C6308" s="9"/>
      <c r="D6308" s="9">
        <v>5</v>
      </c>
      <c r="E6308" s="9">
        <v>5</v>
      </c>
      <c r="F6308" s="9"/>
      <c r="G6308" s="9"/>
      <c r="H6308" s="10" t="s">
        <v>31452</v>
      </c>
      <c r="I6308" s="9"/>
      <c r="J6308" s="9"/>
      <c r="K6308" s="9"/>
      <c r="L6308" s="9"/>
    </row>
    <row r="6309" spans="1:12">
      <c r="A6309" s="9" t="s">
        <v>10256</v>
      </c>
      <c r="B6309" s="9"/>
      <c r="C6309" s="9"/>
      <c r="D6309" s="9">
        <v>5</v>
      </c>
      <c r="E6309" s="9">
        <v>5</v>
      </c>
      <c r="F6309" s="9"/>
      <c r="G6309" s="9"/>
      <c r="H6309" s="10" t="s">
        <v>10257</v>
      </c>
      <c r="I6309" s="9"/>
      <c r="J6309" s="9"/>
      <c r="K6309" s="9"/>
      <c r="L6309" s="9"/>
    </row>
    <row r="6310" spans="1:12" ht="33">
      <c r="A6310" s="9" t="s">
        <v>10258</v>
      </c>
      <c r="B6310" s="9"/>
      <c r="C6310" s="9"/>
      <c r="D6310" s="9">
        <v>5</v>
      </c>
      <c r="E6310" s="9">
        <v>5</v>
      </c>
      <c r="F6310" s="9"/>
      <c r="G6310" s="9"/>
      <c r="H6310" s="10" t="s">
        <v>10259</v>
      </c>
      <c r="I6310" s="9"/>
      <c r="J6310" s="9"/>
      <c r="K6310" s="9"/>
      <c r="L6310" s="9"/>
    </row>
    <row r="6311" spans="1:12">
      <c r="A6311" s="9" t="s">
        <v>10260</v>
      </c>
      <c r="B6311" s="9"/>
      <c r="C6311" s="9"/>
      <c r="D6311" s="9">
        <v>5</v>
      </c>
      <c r="E6311" s="9">
        <v>5</v>
      </c>
      <c r="F6311" s="9"/>
      <c r="G6311" s="9"/>
      <c r="H6311" s="10" t="s">
        <v>35</v>
      </c>
      <c r="I6311" s="9"/>
      <c r="J6311" s="9"/>
      <c r="K6311" s="9"/>
      <c r="L6311" s="9"/>
    </row>
    <row r="6312" spans="1:12">
      <c r="A6312" s="9" t="s">
        <v>10261</v>
      </c>
      <c r="B6312" s="9"/>
      <c r="C6312" s="9"/>
      <c r="D6312" s="9">
        <v>5</v>
      </c>
      <c r="E6312" s="9">
        <v>5</v>
      </c>
      <c r="F6312" s="9"/>
      <c r="G6312" s="9"/>
      <c r="H6312" s="10" t="s">
        <v>10262</v>
      </c>
      <c r="I6312" s="9"/>
      <c r="J6312" s="9"/>
      <c r="K6312" s="9"/>
      <c r="L6312" s="9"/>
    </row>
    <row r="6313" spans="1:12">
      <c r="A6313" s="9" t="s">
        <v>10263</v>
      </c>
      <c r="B6313" s="9"/>
      <c r="C6313" s="9"/>
      <c r="D6313" s="9">
        <v>5</v>
      </c>
      <c r="E6313" s="9">
        <v>5</v>
      </c>
      <c r="F6313" s="9"/>
      <c r="G6313" s="9"/>
      <c r="H6313" s="10" t="s">
        <v>264</v>
      </c>
      <c r="I6313" s="9"/>
      <c r="J6313" s="9"/>
      <c r="K6313" s="9"/>
      <c r="L6313" s="9"/>
    </row>
    <row r="6314" spans="1:12">
      <c r="A6314" s="9" t="s">
        <v>10264</v>
      </c>
      <c r="B6314" s="9"/>
      <c r="C6314" s="9"/>
      <c r="D6314" s="9">
        <v>5</v>
      </c>
      <c r="E6314" s="9">
        <v>5</v>
      </c>
      <c r="F6314" s="9"/>
      <c r="G6314" s="9"/>
      <c r="H6314" s="10" t="s">
        <v>10265</v>
      </c>
      <c r="I6314" s="9"/>
      <c r="J6314" s="9"/>
      <c r="K6314" s="9"/>
      <c r="L6314" s="9"/>
    </row>
    <row r="6315" spans="1:12">
      <c r="A6315" s="9" t="s">
        <v>10266</v>
      </c>
      <c r="B6315" s="9"/>
      <c r="C6315" s="9"/>
      <c r="D6315" s="9">
        <v>5</v>
      </c>
      <c r="E6315" s="9">
        <v>5</v>
      </c>
      <c r="F6315" s="9"/>
      <c r="G6315" s="9"/>
      <c r="H6315" s="10" t="s">
        <v>10267</v>
      </c>
      <c r="I6315" s="9"/>
      <c r="J6315" s="9"/>
      <c r="K6315" s="9"/>
      <c r="L6315" s="9"/>
    </row>
    <row r="6316" spans="1:12">
      <c r="A6316" s="9" t="s">
        <v>10268</v>
      </c>
      <c r="B6316" s="9"/>
      <c r="C6316" s="9"/>
      <c r="D6316" s="9">
        <v>5</v>
      </c>
      <c r="E6316" s="9">
        <v>5</v>
      </c>
      <c r="F6316" s="9"/>
      <c r="G6316" s="9"/>
      <c r="H6316" s="10" t="s">
        <v>10269</v>
      </c>
      <c r="I6316" s="9"/>
      <c r="J6316" s="9"/>
      <c r="K6316" s="9"/>
      <c r="L6316" s="9"/>
    </row>
    <row r="6317" spans="1:12">
      <c r="A6317" s="9" t="s">
        <v>10270</v>
      </c>
      <c r="B6317" s="9"/>
      <c r="C6317" s="9"/>
      <c r="D6317" s="9">
        <v>5</v>
      </c>
      <c r="E6317" s="9">
        <v>5</v>
      </c>
      <c r="F6317" s="9"/>
      <c r="G6317" s="9"/>
      <c r="H6317" s="10" t="s">
        <v>10271</v>
      </c>
      <c r="I6317" s="9"/>
      <c r="J6317" s="9"/>
      <c r="K6317" s="9"/>
      <c r="L6317" s="9"/>
    </row>
    <row r="6318" spans="1:12">
      <c r="A6318" s="9" t="s">
        <v>10272</v>
      </c>
      <c r="B6318" s="9"/>
      <c r="C6318" s="9"/>
      <c r="D6318" s="9">
        <v>5</v>
      </c>
      <c r="E6318" s="9">
        <v>5</v>
      </c>
      <c r="F6318" s="9"/>
      <c r="G6318" s="9"/>
      <c r="H6318" s="10" t="s">
        <v>10273</v>
      </c>
      <c r="I6318" s="9"/>
      <c r="J6318" s="9"/>
      <c r="K6318" s="9"/>
      <c r="L6318" s="9"/>
    </row>
    <row r="6319" spans="1:12">
      <c r="A6319" s="9" t="s">
        <v>10274</v>
      </c>
      <c r="B6319" s="9"/>
      <c r="C6319" s="9"/>
      <c r="D6319" s="9">
        <v>5</v>
      </c>
      <c r="E6319" s="9">
        <v>5</v>
      </c>
      <c r="F6319" s="9"/>
      <c r="G6319" s="9"/>
      <c r="H6319" s="10" t="s">
        <v>10900</v>
      </c>
      <c r="I6319" s="9"/>
      <c r="J6319" s="9"/>
      <c r="K6319" s="9"/>
      <c r="L6319" s="9"/>
    </row>
    <row r="6320" spans="1:12">
      <c r="A6320" s="9" t="s">
        <v>10275</v>
      </c>
      <c r="B6320" s="9"/>
      <c r="C6320" s="9"/>
      <c r="D6320" s="9">
        <v>5</v>
      </c>
      <c r="E6320" s="9">
        <v>5</v>
      </c>
      <c r="F6320" s="9"/>
      <c r="G6320" s="9"/>
      <c r="H6320" s="10" t="s">
        <v>10276</v>
      </c>
      <c r="I6320" s="9"/>
      <c r="J6320" s="9"/>
      <c r="K6320" s="9"/>
      <c r="L6320" s="9"/>
    </row>
    <row r="6321" spans="1:12">
      <c r="A6321" s="9" t="s">
        <v>10277</v>
      </c>
      <c r="B6321" s="9"/>
      <c r="C6321" s="9"/>
      <c r="D6321" s="9">
        <v>5</v>
      </c>
      <c r="E6321" s="9">
        <v>5</v>
      </c>
      <c r="F6321" s="9"/>
      <c r="G6321" s="9"/>
      <c r="H6321" s="10" t="s">
        <v>10278</v>
      </c>
      <c r="I6321" s="9"/>
      <c r="J6321" s="9"/>
      <c r="K6321" s="9"/>
      <c r="L6321" s="9"/>
    </row>
    <row r="6322" spans="1:12">
      <c r="A6322" s="9" t="s">
        <v>10279</v>
      </c>
      <c r="B6322" s="9"/>
      <c r="C6322" s="9"/>
      <c r="D6322" s="9">
        <v>5</v>
      </c>
      <c r="E6322" s="9">
        <v>5</v>
      </c>
      <c r="F6322" s="9"/>
      <c r="G6322" s="9"/>
      <c r="H6322" s="10" t="s">
        <v>10280</v>
      </c>
      <c r="I6322" s="9"/>
      <c r="J6322" s="9"/>
      <c r="K6322" s="9"/>
      <c r="L6322" s="9"/>
    </row>
    <row r="6323" spans="1:12">
      <c r="A6323" s="9" t="s">
        <v>10281</v>
      </c>
      <c r="B6323" s="9"/>
      <c r="C6323" s="9"/>
      <c r="D6323" s="9">
        <v>5</v>
      </c>
      <c r="E6323" s="9">
        <v>5</v>
      </c>
      <c r="F6323" s="9"/>
      <c r="G6323" s="9"/>
      <c r="H6323" s="10" t="s">
        <v>10282</v>
      </c>
      <c r="I6323" s="9"/>
      <c r="J6323" s="9"/>
      <c r="K6323" s="9"/>
      <c r="L6323" s="9"/>
    </row>
    <row r="6324" spans="1:12">
      <c r="A6324" s="9" t="s">
        <v>10283</v>
      </c>
      <c r="B6324" s="9"/>
      <c r="C6324" s="9"/>
      <c r="D6324" s="9">
        <v>5</v>
      </c>
      <c r="E6324" s="9">
        <v>5</v>
      </c>
      <c r="F6324" s="9"/>
      <c r="G6324" s="9"/>
      <c r="H6324" s="10" t="s">
        <v>10284</v>
      </c>
      <c r="I6324" s="9"/>
      <c r="J6324" s="9"/>
      <c r="K6324" s="9"/>
      <c r="L6324" s="9"/>
    </row>
    <row r="6325" spans="1:12">
      <c r="A6325" s="9" t="s">
        <v>10285</v>
      </c>
      <c r="B6325" s="9"/>
      <c r="C6325" s="9"/>
      <c r="D6325" s="9">
        <v>5</v>
      </c>
      <c r="E6325" s="9">
        <v>5</v>
      </c>
      <c r="F6325" s="9"/>
      <c r="G6325" s="9"/>
      <c r="H6325" s="10" t="s">
        <v>10286</v>
      </c>
      <c r="I6325" s="9"/>
      <c r="J6325" s="9"/>
      <c r="K6325" s="9"/>
      <c r="L6325" s="9"/>
    </row>
    <row r="6326" spans="1:12">
      <c r="A6326" s="9" t="s">
        <v>10287</v>
      </c>
      <c r="B6326" s="9"/>
      <c r="C6326" s="9"/>
      <c r="D6326" s="9">
        <v>5</v>
      </c>
      <c r="E6326" s="9">
        <v>5</v>
      </c>
      <c r="F6326" s="9"/>
      <c r="G6326" s="9"/>
      <c r="H6326" s="10" t="s">
        <v>10288</v>
      </c>
      <c r="I6326" s="9"/>
      <c r="J6326" s="9"/>
      <c r="K6326" s="9"/>
      <c r="L6326" s="9"/>
    </row>
    <row r="6327" spans="1:12">
      <c r="A6327" s="9" t="s">
        <v>10289</v>
      </c>
      <c r="B6327" s="9"/>
      <c r="C6327" s="9"/>
      <c r="D6327" s="9">
        <v>5</v>
      </c>
      <c r="E6327" s="9">
        <v>5</v>
      </c>
      <c r="F6327" s="9"/>
      <c r="G6327" s="9"/>
      <c r="H6327" s="10" t="s">
        <v>10290</v>
      </c>
      <c r="I6327" s="9"/>
      <c r="J6327" s="9"/>
      <c r="K6327" s="9"/>
      <c r="L6327" s="9"/>
    </row>
    <row r="6328" spans="1:12">
      <c r="A6328" s="9" t="s">
        <v>10291</v>
      </c>
      <c r="B6328" s="9"/>
      <c r="C6328" s="9"/>
      <c r="D6328" s="9">
        <v>5</v>
      </c>
      <c r="E6328" s="9">
        <v>5</v>
      </c>
      <c r="F6328" s="9"/>
      <c r="G6328" s="9"/>
      <c r="H6328" s="10" t="s">
        <v>10292</v>
      </c>
      <c r="I6328" s="9"/>
      <c r="J6328" s="9"/>
      <c r="K6328" s="9"/>
      <c r="L6328" s="9"/>
    </row>
    <row r="6329" spans="1:12">
      <c r="A6329" s="9" t="s">
        <v>10293</v>
      </c>
      <c r="B6329" s="9"/>
      <c r="C6329" s="9"/>
      <c r="D6329" s="9">
        <v>5</v>
      </c>
      <c r="E6329" s="9">
        <v>5</v>
      </c>
      <c r="F6329" s="9"/>
      <c r="G6329" s="9"/>
      <c r="H6329" s="10" t="s">
        <v>10294</v>
      </c>
      <c r="I6329" s="9"/>
      <c r="J6329" s="9"/>
      <c r="K6329" s="9"/>
      <c r="L6329" s="9"/>
    </row>
    <row r="6330" spans="1:12">
      <c r="A6330" s="9" t="s">
        <v>10295</v>
      </c>
      <c r="B6330" s="9"/>
      <c r="C6330" s="9"/>
      <c r="D6330" s="9">
        <v>5</v>
      </c>
      <c r="E6330" s="9">
        <v>5</v>
      </c>
      <c r="F6330" s="9"/>
      <c r="G6330" s="9"/>
      <c r="H6330" s="10" t="s">
        <v>39</v>
      </c>
      <c r="I6330" s="9"/>
      <c r="J6330" s="9"/>
      <c r="K6330" s="9"/>
      <c r="L6330" s="9"/>
    </row>
    <row r="6331" spans="1:12">
      <c r="A6331" s="9" t="s">
        <v>10296</v>
      </c>
      <c r="B6331" s="9"/>
      <c r="C6331" s="9"/>
      <c r="D6331" s="9">
        <v>5</v>
      </c>
      <c r="E6331" s="9">
        <v>5</v>
      </c>
      <c r="F6331" s="9"/>
      <c r="G6331" s="9"/>
      <c r="H6331" s="10" t="s">
        <v>10297</v>
      </c>
      <c r="I6331" s="9"/>
      <c r="J6331" s="9"/>
      <c r="K6331" s="9"/>
      <c r="L6331" s="9"/>
    </row>
    <row r="6332" spans="1:12">
      <c r="A6332" s="9" t="s">
        <v>10298</v>
      </c>
      <c r="B6332" s="9"/>
      <c r="C6332" s="9"/>
      <c r="D6332" s="9">
        <v>5</v>
      </c>
      <c r="E6332" s="9">
        <v>5</v>
      </c>
      <c r="F6332" s="9"/>
      <c r="G6332" s="9"/>
      <c r="H6332" s="10" t="s">
        <v>10299</v>
      </c>
      <c r="I6332" s="9"/>
      <c r="J6332" s="9"/>
      <c r="K6332" s="9"/>
      <c r="L6332" s="9"/>
    </row>
    <row r="6333" spans="1:12">
      <c r="A6333" s="9" t="s">
        <v>10300</v>
      </c>
      <c r="B6333" s="9"/>
      <c r="C6333" s="9"/>
      <c r="D6333" s="9">
        <v>5</v>
      </c>
      <c r="E6333" s="9">
        <v>5</v>
      </c>
      <c r="F6333" s="9"/>
      <c r="G6333" s="9"/>
      <c r="H6333" s="10" t="s">
        <v>7147</v>
      </c>
      <c r="I6333" s="9"/>
      <c r="J6333" s="9"/>
      <c r="K6333" s="9"/>
      <c r="L6333" s="9"/>
    </row>
    <row r="6334" spans="1:12">
      <c r="A6334" s="9" t="s">
        <v>10301</v>
      </c>
      <c r="B6334" s="9"/>
      <c r="C6334" s="9"/>
      <c r="D6334" s="9">
        <v>5</v>
      </c>
      <c r="E6334" s="9">
        <v>5</v>
      </c>
      <c r="F6334" s="9"/>
      <c r="G6334" s="9"/>
      <c r="H6334" s="10" t="s">
        <v>10302</v>
      </c>
      <c r="I6334" s="9"/>
      <c r="J6334" s="9"/>
      <c r="K6334" s="9"/>
      <c r="L6334" s="9"/>
    </row>
    <row r="6335" spans="1:12">
      <c r="A6335" s="9" t="s">
        <v>10303</v>
      </c>
      <c r="B6335" s="9"/>
      <c r="C6335" s="9"/>
      <c r="D6335" s="9">
        <v>5</v>
      </c>
      <c r="E6335" s="9">
        <v>5</v>
      </c>
      <c r="F6335" s="9"/>
      <c r="G6335" s="9"/>
      <c r="H6335" s="10" t="s">
        <v>10304</v>
      </c>
      <c r="I6335" s="9"/>
      <c r="J6335" s="9"/>
      <c r="K6335" s="9"/>
      <c r="L6335" s="9"/>
    </row>
    <row r="6336" spans="1:12">
      <c r="A6336" s="9" t="s">
        <v>10305</v>
      </c>
      <c r="B6336" s="9"/>
      <c r="C6336" s="9"/>
      <c r="D6336" s="9">
        <v>5</v>
      </c>
      <c r="E6336" s="9">
        <v>5</v>
      </c>
      <c r="F6336" s="9"/>
      <c r="G6336" s="9"/>
      <c r="H6336" s="10" t="s">
        <v>10306</v>
      </c>
      <c r="I6336" s="9"/>
      <c r="J6336" s="9"/>
      <c r="K6336" s="9"/>
      <c r="L6336" s="9"/>
    </row>
    <row r="6337" spans="1:12">
      <c r="A6337" s="9" t="s">
        <v>10307</v>
      </c>
      <c r="B6337" s="9"/>
      <c r="C6337" s="9"/>
      <c r="D6337" s="9">
        <v>5</v>
      </c>
      <c r="E6337" s="9">
        <v>5</v>
      </c>
      <c r="F6337" s="9"/>
      <c r="G6337" s="9"/>
      <c r="H6337" s="10" t="s">
        <v>10308</v>
      </c>
      <c r="I6337" s="9"/>
      <c r="J6337" s="9"/>
      <c r="K6337" s="9"/>
      <c r="L6337" s="9"/>
    </row>
    <row r="6338" spans="1:12">
      <c r="A6338" s="9" t="s">
        <v>10309</v>
      </c>
      <c r="B6338" s="9"/>
      <c r="C6338" s="9"/>
      <c r="D6338" s="9">
        <v>5</v>
      </c>
      <c r="E6338" s="9">
        <v>5</v>
      </c>
      <c r="F6338" s="9"/>
      <c r="G6338" s="9"/>
      <c r="H6338" s="10" t="s">
        <v>10310</v>
      </c>
      <c r="I6338" s="9"/>
      <c r="J6338" s="9"/>
      <c r="K6338" s="9"/>
      <c r="L6338" s="9"/>
    </row>
    <row r="6339" spans="1:12" ht="33">
      <c r="A6339" s="9" t="s">
        <v>10311</v>
      </c>
      <c r="B6339" s="9"/>
      <c r="C6339" s="9"/>
      <c r="D6339" s="9">
        <v>5</v>
      </c>
      <c r="E6339" s="9">
        <v>5</v>
      </c>
      <c r="F6339" s="9"/>
      <c r="G6339" s="9"/>
      <c r="H6339" s="10" t="s">
        <v>10312</v>
      </c>
      <c r="I6339" s="9"/>
      <c r="J6339" s="9"/>
      <c r="K6339" s="9"/>
      <c r="L6339" s="9"/>
    </row>
    <row r="6340" spans="1:12" ht="33">
      <c r="A6340" s="9" t="s">
        <v>10313</v>
      </c>
      <c r="B6340" s="9"/>
      <c r="C6340" s="9"/>
      <c r="D6340" s="9">
        <v>5</v>
      </c>
      <c r="E6340" s="9">
        <v>5</v>
      </c>
      <c r="F6340" s="9"/>
      <c r="G6340" s="9"/>
      <c r="H6340" s="10" t="s">
        <v>10314</v>
      </c>
      <c r="I6340" s="9"/>
      <c r="J6340" s="9"/>
      <c r="K6340" s="9"/>
      <c r="L6340" s="9"/>
    </row>
    <row r="6341" spans="1:12">
      <c r="A6341" s="9" t="s">
        <v>10315</v>
      </c>
      <c r="B6341" s="9"/>
      <c r="C6341" s="9"/>
      <c r="D6341" s="9">
        <v>5</v>
      </c>
      <c r="E6341" s="9">
        <v>5</v>
      </c>
      <c r="F6341" s="9"/>
      <c r="G6341" s="9"/>
      <c r="H6341" s="10" t="s">
        <v>10316</v>
      </c>
      <c r="I6341" s="9"/>
      <c r="J6341" s="9"/>
      <c r="K6341" s="9"/>
      <c r="L6341" s="9"/>
    </row>
    <row r="6342" spans="1:12">
      <c r="A6342" s="9" t="s">
        <v>10317</v>
      </c>
      <c r="B6342" s="9"/>
      <c r="C6342" s="9"/>
      <c r="D6342" s="9">
        <v>5</v>
      </c>
      <c r="E6342" s="9">
        <v>5</v>
      </c>
      <c r="F6342" s="9"/>
      <c r="G6342" s="9"/>
      <c r="H6342" s="10" t="s">
        <v>10318</v>
      </c>
      <c r="I6342" s="9"/>
      <c r="J6342" s="9"/>
      <c r="K6342" s="9"/>
      <c r="L6342" s="9"/>
    </row>
    <row r="6343" spans="1:12">
      <c r="A6343" s="9" t="s">
        <v>10319</v>
      </c>
      <c r="B6343" s="9"/>
      <c r="C6343" s="9"/>
      <c r="D6343" s="9">
        <v>5</v>
      </c>
      <c r="E6343" s="9">
        <v>5</v>
      </c>
      <c r="F6343" s="9"/>
      <c r="G6343" s="9"/>
      <c r="H6343" s="10" t="s">
        <v>10320</v>
      </c>
      <c r="I6343" s="9"/>
      <c r="J6343" s="9"/>
      <c r="K6343" s="9"/>
      <c r="L6343" s="9"/>
    </row>
    <row r="6344" spans="1:12">
      <c r="A6344" s="2" t="s">
        <v>10321</v>
      </c>
      <c r="B6344" s="2"/>
      <c r="C6344" s="2"/>
      <c r="D6344" s="9">
        <v>5</v>
      </c>
      <c r="E6344" s="9">
        <v>5</v>
      </c>
      <c r="F6344" s="2"/>
      <c r="G6344" s="2"/>
      <c r="H6344" s="3" t="s">
        <v>10322</v>
      </c>
      <c r="I6344" s="9"/>
      <c r="J6344" s="9"/>
      <c r="K6344" s="9"/>
      <c r="L6344" s="9"/>
    </row>
    <row r="6345" spans="1:12" ht="33">
      <c r="A6345" s="2" t="s">
        <v>10323</v>
      </c>
      <c r="B6345" s="2"/>
      <c r="C6345" s="2"/>
      <c r="D6345" s="9">
        <v>5</v>
      </c>
      <c r="E6345" s="9">
        <v>5</v>
      </c>
      <c r="F6345" s="2"/>
      <c r="G6345" s="2"/>
      <c r="H6345" s="3" t="s">
        <v>10324</v>
      </c>
      <c r="I6345" s="9"/>
      <c r="J6345" s="9"/>
      <c r="K6345" s="9"/>
      <c r="L6345" s="9"/>
    </row>
    <row r="6346" spans="1:12">
      <c r="A6346" s="2" t="s">
        <v>10325</v>
      </c>
      <c r="B6346" s="2"/>
      <c r="C6346" s="2"/>
      <c r="D6346" s="9">
        <v>5</v>
      </c>
      <c r="E6346" s="9">
        <v>5</v>
      </c>
      <c r="F6346" s="2"/>
      <c r="G6346" s="2"/>
      <c r="H6346" s="3" t="s">
        <v>10326</v>
      </c>
      <c r="I6346" s="9"/>
      <c r="J6346" s="9"/>
      <c r="K6346" s="9"/>
      <c r="L6346" s="9"/>
    </row>
    <row r="6347" spans="1:12">
      <c r="A6347" s="9" t="s">
        <v>10327</v>
      </c>
      <c r="B6347" s="9"/>
      <c r="C6347" s="9"/>
      <c r="D6347" s="9">
        <v>5</v>
      </c>
      <c r="E6347" s="9">
        <v>5</v>
      </c>
      <c r="F6347" s="9"/>
      <c r="G6347" s="9"/>
      <c r="H6347" s="10" t="s">
        <v>10328</v>
      </c>
      <c r="I6347" s="9"/>
      <c r="J6347" s="9"/>
      <c r="K6347" s="9"/>
      <c r="L6347" s="9"/>
    </row>
    <row r="6348" spans="1:12">
      <c r="A6348" s="9" t="s">
        <v>10329</v>
      </c>
      <c r="B6348" s="9"/>
      <c r="C6348" s="9"/>
      <c r="D6348" s="9">
        <v>5</v>
      </c>
      <c r="E6348" s="9">
        <v>5</v>
      </c>
      <c r="F6348" s="9"/>
      <c r="G6348" s="9"/>
      <c r="H6348" s="10" t="s">
        <v>10330</v>
      </c>
      <c r="I6348" s="9"/>
      <c r="J6348" s="9"/>
      <c r="K6348" s="9"/>
      <c r="L6348" s="9"/>
    </row>
    <row r="6349" spans="1:12">
      <c r="A6349" s="9" t="s">
        <v>10331</v>
      </c>
      <c r="B6349" s="9"/>
      <c r="C6349" s="9"/>
      <c r="D6349" s="9">
        <v>5</v>
      </c>
      <c r="E6349" s="9">
        <v>5</v>
      </c>
      <c r="F6349" s="9"/>
      <c r="G6349" s="9"/>
      <c r="H6349" s="10" t="s">
        <v>10332</v>
      </c>
      <c r="I6349" s="9"/>
      <c r="J6349" s="9"/>
      <c r="K6349" s="9"/>
      <c r="L6349" s="9"/>
    </row>
    <row r="6350" spans="1:12">
      <c r="A6350" s="9" t="s">
        <v>10333</v>
      </c>
      <c r="B6350" s="9"/>
      <c r="C6350" s="9"/>
      <c r="D6350" s="9">
        <v>5</v>
      </c>
      <c r="E6350" s="9">
        <v>5</v>
      </c>
      <c r="F6350" s="9"/>
      <c r="G6350" s="9"/>
      <c r="H6350" s="10" t="s">
        <v>10334</v>
      </c>
      <c r="I6350" s="9"/>
      <c r="J6350" s="9"/>
      <c r="K6350" s="9"/>
      <c r="L6350" s="9"/>
    </row>
    <row r="6351" spans="1:12">
      <c r="A6351" s="9" t="s">
        <v>10335</v>
      </c>
      <c r="B6351" s="9"/>
      <c r="C6351" s="9"/>
      <c r="D6351" s="9">
        <v>5</v>
      </c>
      <c r="E6351" s="9">
        <v>5</v>
      </c>
      <c r="F6351" s="9"/>
      <c r="G6351" s="9"/>
      <c r="H6351" s="10" t="s">
        <v>10336</v>
      </c>
      <c r="I6351" s="9"/>
      <c r="J6351" s="9"/>
      <c r="K6351" s="9"/>
      <c r="L6351" s="9"/>
    </row>
    <row r="6352" spans="1:12">
      <c r="A6352" s="9" t="s">
        <v>10337</v>
      </c>
      <c r="B6352" s="9"/>
      <c r="C6352" s="9"/>
      <c r="D6352" s="9">
        <v>5</v>
      </c>
      <c r="E6352" s="9">
        <v>5</v>
      </c>
      <c r="F6352" s="9"/>
      <c r="G6352" s="9"/>
      <c r="H6352" s="10" t="s">
        <v>10338</v>
      </c>
      <c r="I6352" s="9"/>
      <c r="J6352" s="9"/>
      <c r="K6352" s="9"/>
      <c r="L6352" s="9"/>
    </row>
    <row r="6353" spans="1:12">
      <c r="A6353" s="9" t="s">
        <v>10339</v>
      </c>
      <c r="B6353" s="9"/>
      <c r="C6353" s="9"/>
      <c r="D6353" s="9">
        <v>5</v>
      </c>
      <c r="E6353" s="9">
        <v>5</v>
      </c>
      <c r="F6353" s="9"/>
      <c r="G6353" s="9"/>
      <c r="H6353" s="10" t="s">
        <v>10340</v>
      </c>
      <c r="I6353" s="9"/>
      <c r="J6353" s="9"/>
      <c r="K6353" s="9"/>
      <c r="L6353" s="9"/>
    </row>
    <row r="6354" spans="1:12">
      <c r="A6354" s="9" t="s">
        <v>10341</v>
      </c>
      <c r="B6354" s="9"/>
      <c r="C6354" s="9"/>
      <c r="D6354" s="9">
        <v>5</v>
      </c>
      <c r="E6354" s="9">
        <v>5</v>
      </c>
      <c r="F6354" s="9"/>
      <c r="G6354" s="9"/>
      <c r="H6354" s="10" t="s">
        <v>10342</v>
      </c>
      <c r="I6354" s="9"/>
      <c r="J6354" s="9"/>
      <c r="K6354" s="9"/>
      <c r="L6354" s="9"/>
    </row>
    <row r="6355" spans="1:12">
      <c r="A6355" s="9" t="s">
        <v>10343</v>
      </c>
      <c r="B6355" s="9"/>
      <c r="C6355" s="9"/>
      <c r="D6355" s="9">
        <v>5</v>
      </c>
      <c r="E6355" s="9">
        <v>5</v>
      </c>
      <c r="F6355" s="9"/>
      <c r="G6355" s="9"/>
      <c r="H6355" s="10" t="s">
        <v>10344</v>
      </c>
      <c r="I6355" s="9"/>
      <c r="J6355" s="9"/>
      <c r="K6355" s="9"/>
      <c r="L6355" s="9"/>
    </row>
    <row r="6356" spans="1:12">
      <c r="A6356" s="9" t="s">
        <v>10345</v>
      </c>
      <c r="B6356" s="9"/>
      <c r="C6356" s="9"/>
      <c r="D6356" s="9">
        <v>5</v>
      </c>
      <c r="E6356" s="9">
        <v>5</v>
      </c>
      <c r="F6356" s="9"/>
      <c r="G6356" s="9"/>
      <c r="H6356" s="10" t="s">
        <v>10346</v>
      </c>
      <c r="I6356" s="9"/>
      <c r="J6356" s="9"/>
      <c r="K6356" s="9"/>
      <c r="L6356" s="9"/>
    </row>
    <row r="6357" spans="1:12">
      <c r="A6357" s="9" t="s">
        <v>10347</v>
      </c>
      <c r="B6357" s="9"/>
      <c r="C6357" s="9"/>
      <c r="D6357" s="9">
        <v>5</v>
      </c>
      <c r="E6357" s="9">
        <v>5</v>
      </c>
      <c r="F6357" s="9"/>
      <c r="G6357" s="9"/>
      <c r="H6357" s="10" t="s">
        <v>10348</v>
      </c>
      <c r="I6357" s="9"/>
      <c r="J6357" s="9"/>
      <c r="K6357" s="9"/>
      <c r="L6357" s="9"/>
    </row>
    <row r="6358" spans="1:12">
      <c r="A6358" s="9" t="s">
        <v>10349</v>
      </c>
      <c r="B6358" s="9"/>
      <c r="C6358" s="9"/>
      <c r="D6358" s="9">
        <v>5</v>
      </c>
      <c r="E6358" s="9">
        <v>5</v>
      </c>
      <c r="F6358" s="9"/>
      <c r="G6358" s="9"/>
      <c r="H6358" s="10" t="s">
        <v>10350</v>
      </c>
      <c r="I6358" s="9"/>
      <c r="J6358" s="9"/>
      <c r="K6358" s="9"/>
      <c r="L6358" s="9"/>
    </row>
    <row r="6359" spans="1:12" ht="33">
      <c r="A6359" s="9" t="s">
        <v>10351</v>
      </c>
      <c r="B6359" s="9"/>
      <c r="C6359" s="9"/>
      <c r="D6359" s="9">
        <v>5</v>
      </c>
      <c r="E6359" s="9">
        <v>5</v>
      </c>
      <c r="F6359" s="9"/>
      <c r="G6359" s="9"/>
      <c r="H6359" s="10" t="s">
        <v>10352</v>
      </c>
      <c r="I6359" s="9"/>
      <c r="J6359" s="9"/>
      <c r="K6359" s="9"/>
      <c r="L6359" s="9"/>
    </row>
    <row r="6360" spans="1:12">
      <c r="A6360" s="9" t="s">
        <v>10353</v>
      </c>
      <c r="B6360" s="9"/>
      <c r="C6360" s="9"/>
      <c r="D6360" s="9">
        <v>5</v>
      </c>
      <c r="E6360" s="9">
        <v>5</v>
      </c>
      <c r="F6360" s="9"/>
      <c r="G6360" s="9"/>
      <c r="H6360" s="10" t="s">
        <v>10354</v>
      </c>
      <c r="I6360" s="9"/>
      <c r="J6360" s="9"/>
      <c r="K6360" s="9"/>
      <c r="L6360" s="9"/>
    </row>
    <row r="6361" spans="1:12">
      <c r="A6361" s="9" t="s">
        <v>10355</v>
      </c>
      <c r="B6361" s="9"/>
      <c r="C6361" s="9"/>
      <c r="D6361" s="9">
        <v>5</v>
      </c>
      <c r="E6361" s="9">
        <v>5</v>
      </c>
      <c r="F6361" s="9"/>
      <c r="G6361" s="9"/>
      <c r="H6361" s="10" t="s">
        <v>10356</v>
      </c>
      <c r="I6361" s="9"/>
      <c r="J6361" s="9"/>
      <c r="K6361" s="9"/>
      <c r="L6361" s="9"/>
    </row>
    <row r="6362" spans="1:12" ht="33">
      <c r="A6362" s="9" t="s">
        <v>10357</v>
      </c>
      <c r="B6362" s="9"/>
      <c r="C6362" s="9"/>
      <c r="D6362" s="9">
        <v>5</v>
      </c>
      <c r="E6362" s="9">
        <v>5</v>
      </c>
      <c r="F6362" s="9"/>
      <c r="G6362" s="9"/>
      <c r="H6362" s="10" t="s">
        <v>10358</v>
      </c>
      <c r="I6362" s="9"/>
      <c r="J6362" s="9"/>
      <c r="K6362" s="9"/>
      <c r="L6362" s="9"/>
    </row>
    <row r="6363" spans="1:12" ht="33">
      <c r="A6363" s="9" t="s">
        <v>10359</v>
      </c>
      <c r="B6363" s="9"/>
      <c r="C6363" s="9"/>
      <c r="D6363" s="9">
        <v>5</v>
      </c>
      <c r="E6363" s="9">
        <v>5</v>
      </c>
      <c r="F6363" s="9"/>
      <c r="G6363" s="9"/>
      <c r="H6363" s="10" t="s">
        <v>10360</v>
      </c>
      <c r="I6363" s="9"/>
      <c r="J6363" s="9"/>
      <c r="K6363" s="9"/>
      <c r="L6363" s="9"/>
    </row>
    <row r="6364" spans="1:12">
      <c r="A6364" s="9" t="s">
        <v>10361</v>
      </c>
      <c r="B6364" s="9"/>
      <c r="C6364" s="9"/>
      <c r="D6364" s="9">
        <v>5</v>
      </c>
      <c r="E6364" s="9">
        <v>5</v>
      </c>
      <c r="F6364" s="9"/>
      <c r="G6364" s="9"/>
      <c r="H6364" s="10" t="s">
        <v>10362</v>
      </c>
      <c r="I6364" s="9"/>
      <c r="J6364" s="9"/>
      <c r="K6364" s="9"/>
      <c r="L6364" s="9"/>
    </row>
    <row r="6365" spans="1:12">
      <c r="A6365" s="9" t="s">
        <v>10363</v>
      </c>
      <c r="B6365" s="9"/>
      <c r="C6365" s="9"/>
      <c r="D6365" s="9">
        <v>5</v>
      </c>
      <c r="E6365" s="9">
        <v>5</v>
      </c>
      <c r="F6365" s="9"/>
      <c r="G6365" s="9"/>
      <c r="H6365" s="10" t="s">
        <v>10364</v>
      </c>
      <c r="I6365" s="9"/>
      <c r="J6365" s="9"/>
      <c r="K6365" s="9"/>
      <c r="L6365" s="9"/>
    </row>
    <row r="6366" spans="1:12">
      <c r="A6366" s="9" t="s">
        <v>10365</v>
      </c>
      <c r="B6366" s="9"/>
      <c r="C6366" s="9"/>
      <c r="D6366" s="9">
        <v>5</v>
      </c>
      <c r="E6366" s="9">
        <v>5</v>
      </c>
      <c r="F6366" s="9"/>
      <c r="G6366" s="9"/>
      <c r="H6366" s="10" t="s">
        <v>10366</v>
      </c>
      <c r="I6366" s="9"/>
      <c r="J6366" s="9"/>
      <c r="K6366" s="9"/>
      <c r="L6366" s="9"/>
    </row>
    <row r="6367" spans="1:12">
      <c r="A6367" s="9" t="s">
        <v>10367</v>
      </c>
      <c r="B6367" s="9"/>
      <c r="C6367" s="9"/>
      <c r="D6367" s="9">
        <v>5</v>
      </c>
      <c r="E6367" s="9">
        <v>5</v>
      </c>
      <c r="F6367" s="9"/>
      <c r="G6367" s="9"/>
      <c r="H6367" s="10" t="s">
        <v>10368</v>
      </c>
      <c r="I6367" s="9"/>
      <c r="J6367" s="9"/>
      <c r="K6367" s="9"/>
      <c r="L6367" s="9"/>
    </row>
    <row r="6368" spans="1:12" ht="33">
      <c r="A6368" s="9" t="s">
        <v>10369</v>
      </c>
      <c r="B6368" s="9"/>
      <c r="C6368" s="9"/>
      <c r="D6368" s="9">
        <v>5</v>
      </c>
      <c r="E6368" s="9">
        <v>5</v>
      </c>
      <c r="F6368" s="9"/>
      <c r="G6368" s="9"/>
      <c r="H6368" s="10" t="s">
        <v>10370</v>
      </c>
      <c r="I6368" s="9"/>
      <c r="J6368" s="9"/>
      <c r="K6368" s="9"/>
      <c r="L6368" s="9"/>
    </row>
    <row r="6369" spans="1:12">
      <c r="A6369" s="9" t="s">
        <v>10371</v>
      </c>
      <c r="B6369" s="9"/>
      <c r="C6369" s="9"/>
      <c r="D6369" s="9">
        <v>5</v>
      </c>
      <c r="E6369" s="9">
        <v>5</v>
      </c>
      <c r="F6369" s="9"/>
      <c r="G6369" s="9"/>
      <c r="H6369" s="10" t="s">
        <v>10372</v>
      </c>
      <c r="I6369" s="9"/>
      <c r="J6369" s="9"/>
      <c r="K6369" s="9"/>
      <c r="L6369" s="9"/>
    </row>
    <row r="6370" spans="1:12">
      <c r="A6370" s="9" t="s">
        <v>10373</v>
      </c>
      <c r="B6370" s="9"/>
      <c r="C6370" s="9"/>
      <c r="D6370" s="9">
        <v>5</v>
      </c>
      <c r="E6370" s="9">
        <v>5</v>
      </c>
      <c r="F6370" s="9"/>
      <c r="G6370" s="9"/>
      <c r="H6370" s="10" t="s">
        <v>10374</v>
      </c>
      <c r="I6370" s="9"/>
      <c r="J6370" s="9"/>
      <c r="K6370" s="9"/>
      <c r="L6370" s="9"/>
    </row>
    <row r="6371" spans="1:12" ht="33">
      <c r="A6371" s="9" t="s">
        <v>10375</v>
      </c>
      <c r="B6371" s="9"/>
      <c r="C6371" s="9"/>
      <c r="D6371" s="9">
        <v>5</v>
      </c>
      <c r="E6371" s="9">
        <v>5</v>
      </c>
      <c r="F6371" s="9"/>
      <c r="G6371" s="9"/>
      <c r="H6371" s="10" t="s">
        <v>10376</v>
      </c>
      <c r="I6371" s="9"/>
      <c r="J6371" s="9"/>
      <c r="K6371" s="9"/>
      <c r="L6371" s="9"/>
    </row>
    <row r="6372" spans="1:12">
      <c r="A6372" s="9" t="s">
        <v>10377</v>
      </c>
      <c r="B6372" s="9"/>
      <c r="C6372" s="9"/>
      <c r="D6372" s="9">
        <v>5</v>
      </c>
      <c r="E6372" s="9">
        <v>5</v>
      </c>
      <c r="F6372" s="9"/>
      <c r="G6372" s="9"/>
      <c r="H6372" s="10" t="s">
        <v>10378</v>
      </c>
      <c r="I6372" s="9"/>
      <c r="J6372" s="9"/>
      <c r="K6372" s="9"/>
      <c r="L6372" s="9"/>
    </row>
    <row r="6373" spans="1:12">
      <c r="A6373" s="9" t="s">
        <v>10379</v>
      </c>
      <c r="B6373" s="9"/>
      <c r="C6373" s="9"/>
      <c r="D6373" s="9">
        <v>5</v>
      </c>
      <c r="E6373" s="9">
        <v>5</v>
      </c>
      <c r="F6373" s="9"/>
      <c r="G6373" s="9"/>
      <c r="H6373" s="10" t="s">
        <v>10380</v>
      </c>
      <c r="I6373" s="9"/>
      <c r="J6373" s="9"/>
      <c r="K6373" s="9"/>
      <c r="L6373" s="9"/>
    </row>
    <row r="6374" spans="1:12" ht="33">
      <c r="A6374" s="9" t="s">
        <v>10381</v>
      </c>
      <c r="B6374" s="9"/>
      <c r="C6374" s="9"/>
      <c r="D6374" s="9">
        <v>5</v>
      </c>
      <c r="E6374" s="9">
        <v>5</v>
      </c>
      <c r="F6374" s="9"/>
      <c r="G6374" s="9"/>
      <c r="H6374" s="10" t="s">
        <v>10382</v>
      </c>
      <c r="I6374" s="9"/>
      <c r="J6374" s="9"/>
      <c r="K6374" s="9"/>
      <c r="L6374" s="9"/>
    </row>
    <row r="6375" spans="1:12">
      <c r="A6375" s="9" t="s">
        <v>10383</v>
      </c>
      <c r="B6375" s="9"/>
      <c r="C6375" s="9"/>
      <c r="D6375" s="9">
        <v>5</v>
      </c>
      <c r="E6375" s="9">
        <v>5</v>
      </c>
      <c r="F6375" s="9"/>
      <c r="G6375" s="9"/>
      <c r="H6375" s="10" t="s">
        <v>10384</v>
      </c>
      <c r="I6375" s="9"/>
      <c r="J6375" s="9"/>
      <c r="K6375" s="9"/>
      <c r="L6375" s="9"/>
    </row>
    <row r="6376" spans="1:12">
      <c r="A6376" s="9" t="s">
        <v>10385</v>
      </c>
      <c r="B6376" s="9"/>
      <c r="C6376" s="9"/>
      <c r="D6376" s="9">
        <v>5</v>
      </c>
      <c r="E6376" s="9">
        <v>5</v>
      </c>
      <c r="F6376" s="9"/>
      <c r="G6376" s="9"/>
      <c r="H6376" s="10" t="s">
        <v>10386</v>
      </c>
      <c r="I6376" s="9"/>
      <c r="J6376" s="9"/>
      <c r="K6376" s="9"/>
      <c r="L6376" s="9"/>
    </row>
    <row r="6377" spans="1:12">
      <c r="A6377" s="9" t="s">
        <v>10387</v>
      </c>
      <c r="B6377" s="9"/>
      <c r="C6377" s="9"/>
      <c r="D6377" s="9">
        <v>5</v>
      </c>
      <c r="E6377" s="9">
        <v>5</v>
      </c>
      <c r="F6377" s="9"/>
      <c r="G6377" s="9"/>
      <c r="H6377" s="10" t="s">
        <v>10388</v>
      </c>
      <c r="I6377" s="9"/>
      <c r="J6377" s="9"/>
      <c r="K6377" s="9"/>
      <c r="L6377" s="9"/>
    </row>
    <row r="6378" spans="1:12">
      <c r="A6378" s="9" t="s">
        <v>10389</v>
      </c>
      <c r="B6378" s="9"/>
      <c r="C6378" s="9"/>
      <c r="D6378" s="9">
        <v>5</v>
      </c>
      <c r="E6378" s="9">
        <v>5</v>
      </c>
      <c r="F6378" s="9"/>
      <c r="G6378" s="9"/>
      <c r="H6378" s="10" t="s">
        <v>10390</v>
      </c>
      <c r="I6378" s="9"/>
      <c r="J6378" s="9"/>
      <c r="K6378" s="9"/>
      <c r="L6378" s="9"/>
    </row>
    <row r="6379" spans="1:12">
      <c r="A6379" s="9" t="s">
        <v>10391</v>
      </c>
      <c r="B6379" s="9"/>
      <c r="C6379" s="9"/>
      <c r="D6379" s="9">
        <v>5</v>
      </c>
      <c r="E6379" s="9">
        <v>5</v>
      </c>
      <c r="F6379" s="9"/>
      <c r="G6379" s="9"/>
      <c r="H6379" s="10" t="s">
        <v>10392</v>
      </c>
      <c r="I6379" s="9"/>
      <c r="J6379" s="9"/>
      <c r="K6379" s="9"/>
      <c r="L6379" s="9"/>
    </row>
    <row r="6380" spans="1:12">
      <c r="A6380" s="9" t="s">
        <v>10393</v>
      </c>
      <c r="B6380" s="9"/>
      <c r="C6380" s="9"/>
      <c r="D6380" s="9">
        <v>5</v>
      </c>
      <c r="E6380" s="9">
        <v>5</v>
      </c>
      <c r="F6380" s="9"/>
      <c r="G6380" s="9"/>
      <c r="H6380" s="10" t="s">
        <v>10394</v>
      </c>
      <c r="I6380" s="9"/>
      <c r="J6380" s="9"/>
      <c r="K6380" s="9"/>
      <c r="L6380" s="9"/>
    </row>
    <row r="6381" spans="1:12">
      <c r="A6381" s="9" t="s">
        <v>10395</v>
      </c>
      <c r="B6381" s="9"/>
      <c r="C6381" s="9"/>
      <c r="D6381" s="9">
        <v>5</v>
      </c>
      <c r="E6381" s="9">
        <v>5</v>
      </c>
      <c r="F6381" s="9"/>
      <c r="G6381" s="9"/>
      <c r="H6381" s="10" t="s">
        <v>10396</v>
      </c>
      <c r="I6381" s="9"/>
      <c r="J6381" s="9"/>
      <c r="K6381" s="9"/>
      <c r="L6381" s="9"/>
    </row>
    <row r="6382" spans="1:12">
      <c r="A6382" s="9" t="s">
        <v>10397</v>
      </c>
      <c r="B6382" s="9"/>
      <c r="C6382" s="9"/>
      <c r="D6382" s="9">
        <v>5</v>
      </c>
      <c r="E6382" s="9">
        <v>5</v>
      </c>
      <c r="F6382" s="9"/>
      <c r="G6382" s="9"/>
      <c r="H6382" s="10" t="s">
        <v>10398</v>
      </c>
      <c r="I6382" s="9"/>
      <c r="J6382" s="9"/>
      <c r="K6382" s="9"/>
      <c r="L6382" s="9"/>
    </row>
    <row r="6383" spans="1:12">
      <c r="A6383" s="9" t="s">
        <v>10399</v>
      </c>
      <c r="B6383" s="9"/>
      <c r="C6383" s="9"/>
      <c r="D6383" s="9">
        <v>5</v>
      </c>
      <c r="E6383" s="9">
        <v>5</v>
      </c>
      <c r="F6383" s="9"/>
      <c r="G6383" s="9"/>
      <c r="H6383" s="10" t="s">
        <v>10400</v>
      </c>
      <c r="I6383" s="9"/>
      <c r="J6383" s="9"/>
      <c r="K6383" s="9"/>
      <c r="L6383" s="9"/>
    </row>
    <row r="6384" spans="1:12">
      <c r="A6384" s="9" t="s">
        <v>10401</v>
      </c>
      <c r="B6384" s="9"/>
      <c r="C6384" s="9"/>
      <c r="D6384" s="9">
        <v>5</v>
      </c>
      <c r="E6384" s="9">
        <v>5</v>
      </c>
      <c r="F6384" s="9"/>
      <c r="G6384" s="9"/>
      <c r="H6384" s="10" t="s">
        <v>10402</v>
      </c>
      <c r="I6384" s="9"/>
      <c r="J6384" s="9"/>
      <c r="K6384" s="9"/>
      <c r="L6384" s="9"/>
    </row>
    <row r="6385" spans="1:12">
      <c r="A6385" s="9" t="s">
        <v>10403</v>
      </c>
      <c r="B6385" s="9"/>
      <c r="C6385" s="9"/>
      <c r="D6385" s="9">
        <v>5</v>
      </c>
      <c r="E6385" s="9">
        <v>5</v>
      </c>
      <c r="F6385" s="9"/>
      <c r="G6385" s="9"/>
      <c r="H6385" s="10" t="s">
        <v>10404</v>
      </c>
      <c r="I6385" s="9"/>
      <c r="J6385" s="9"/>
      <c r="K6385" s="9"/>
      <c r="L6385" s="9"/>
    </row>
    <row r="6386" spans="1:12">
      <c r="A6386" s="9" t="s">
        <v>10405</v>
      </c>
      <c r="B6386" s="9"/>
      <c r="C6386" s="9"/>
      <c r="D6386" s="9">
        <v>5</v>
      </c>
      <c r="E6386" s="9">
        <v>5</v>
      </c>
      <c r="F6386" s="9"/>
      <c r="G6386" s="9"/>
      <c r="H6386" s="10" t="s">
        <v>10406</v>
      </c>
      <c r="I6386" s="9"/>
      <c r="J6386" s="9"/>
      <c r="K6386" s="9"/>
      <c r="L6386" s="9"/>
    </row>
    <row r="6387" spans="1:12">
      <c r="A6387" s="9" t="s">
        <v>10407</v>
      </c>
      <c r="B6387" s="9"/>
      <c r="C6387" s="9"/>
      <c r="D6387" s="9">
        <v>5</v>
      </c>
      <c r="E6387" s="9">
        <v>5</v>
      </c>
      <c r="F6387" s="9"/>
      <c r="G6387" s="9"/>
      <c r="H6387" s="10" t="s">
        <v>10408</v>
      </c>
      <c r="I6387" s="9"/>
      <c r="J6387" s="9"/>
      <c r="K6387" s="9"/>
      <c r="L6387" s="9"/>
    </row>
    <row r="6388" spans="1:12">
      <c r="A6388" s="9" t="s">
        <v>10409</v>
      </c>
      <c r="B6388" s="9"/>
      <c r="C6388" s="9"/>
      <c r="D6388" s="9">
        <v>5</v>
      </c>
      <c r="E6388" s="9">
        <v>5</v>
      </c>
      <c r="F6388" s="9"/>
      <c r="G6388" s="9"/>
      <c r="H6388" s="10" t="s">
        <v>10410</v>
      </c>
      <c r="I6388" s="9"/>
      <c r="J6388" s="9"/>
      <c r="K6388" s="9"/>
      <c r="L6388" s="9"/>
    </row>
    <row r="6389" spans="1:12">
      <c r="A6389" s="9" t="s">
        <v>10411</v>
      </c>
      <c r="B6389" s="9"/>
      <c r="C6389" s="9"/>
      <c r="D6389" s="9">
        <v>5</v>
      </c>
      <c r="E6389" s="9">
        <v>5</v>
      </c>
      <c r="F6389" s="9"/>
      <c r="G6389" s="9"/>
      <c r="H6389" s="10" t="s">
        <v>10412</v>
      </c>
      <c r="I6389" s="9"/>
      <c r="J6389" s="9"/>
      <c r="K6389" s="9"/>
      <c r="L6389" s="9"/>
    </row>
    <row r="6390" spans="1:12">
      <c r="A6390" s="9" t="s">
        <v>10413</v>
      </c>
      <c r="B6390" s="9"/>
      <c r="C6390" s="9"/>
      <c r="D6390" s="9">
        <v>5</v>
      </c>
      <c r="E6390" s="9">
        <v>5</v>
      </c>
      <c r="F6390" s="9"/>
      <c r="G6390" s="9"/>
      <c r="H6390" s="10" t="s">
        <v>10414</v>
      </c>
      <c r="I6390" s="9"/>
      <c r="J6390" s="9"/>
      <c r="K6390" s="9"/>
      <c r="L6390" s="9"/>
    </row>
    <row r="6391" spans="1:12">
      <c r="A6391" s="9" t="s">
        <v>10415</v>
      </c>
      <c r="B6391" s="9"/>
      <c r="C6391" s="9"/>
      <c r="D6391" s="9">
        <v>5</v>
      </c>
      <c r="E6391" s="9">
        <v>5</v>
      </c>
      <c r="F6391" s="9"/>
      <c r="G6391" s="9"/>
      <c r="H6391" s="10" t="s">
        <v>10416</v>
      </c>
      <c r="I6391" s="9"/>
      <c r="J6391" s="9"/>
      <c r="K6391" s="9"/>
      <c r="L6391" s="9"/>
    </row>
    <row r="6392" spans="1:12">
      <c r="A6392" s="9" t="s">
        <v>10417</v>
      </c>
      <c r="B6392" s="9"/>
      <c r="C6392" s="9"/>
      <c r="D6392" s="9">
        <v>5</v>
      </c>
      <c r="E6392" s="9">
        <v>5</v>
      </c>
      <c r="F6392" s="9"/>
      <c r="G6392" s="9"/>
      <c r="H6392" s="10" t="s">
        <v>10418</v>
      </c>
      <c r="I6392" s="9"/>
      <c r="J6392" s="9"/>
      <c r="K6392" s="9"/>
      <c r="L6392" s="9"/>
    </row>
    <row r="6393" spans="1:12">
      <c r="A6393" s="9" t="s">
        <v>10419</v>
      </c>
      <c r="B6393" s="9"/>
      <c r="C6393" s="9"/>
      <c r="D6393" s="9">
        <v>5</v>
      </c>
      <c r="E6393" s="9">
        <v>5</v>
      </c>
      <c r="F6393" s="9"/>
      <c r="G6393" s="9"/>
      <c r="H6393" s="10" t="s">
        <v>10420</v>
      </c>
      <c r="I6393" s="9"/>
      <c r="J6393" s="9"/>
      <c r="K6393" s="9"/>
      <c r="L6393" s="9"/>
    </row>
    <row r="6394" spans="1:12">
      <c r="A6394" s="9" t="s">
        <v>10421</v>
      </c>
      <c r="B6394" s="9"/>
      <c r="C6394" s="9"/>
      <c r="D6394" s="9">
        <v>5</v>
      </c>
      <c r="E6394" s="9">
        <v>5</v>
      </c>
      <c r="F6394" s="9"/>
      <c r="G6394" s="9"/>
      <c r="H6394" s="10" t="s">
        <v>7127</v>
      </c>
      <c r="I6394" s="9"/>
      <c r="J6394" s="9"/>
      <c r="K6394" s="9"/>
      <c r="L6394" s="9"/>
    </row>
    <row r="6395" spans="1:12">
      <c r="A6395" s="9" t="s">
        <v>10422</v>
      </c>
      <c r="B6395" s="9"/>
      <c r="C6395" s="9"/>
      <c r="D6395" s="9">
        <v>5</v>
      </c>
      <c r="E6395" s="9">
        <v>5</v>
      </c>
      <c r="F6395" s="9"/>
      <c r="G6395" s="9"/>
      <c r="H6395" s="10" t="s">
        <v>10423</v>
      </c>
      <c r="I6395" s="9"/>
      <c r="J6395" s="9"/>
      <c r="K6395" s="9"/>
      <c r="L6395" s="9"/>
    </row>
    <row r="6396" spans="1:12">
      <c r="A6396" s="9" t="s">
        <v>10424</v>
      </c>
      <c r="B6396" s="9"/>
      <c r="C6396" s="9"/>
      <c r="D6396" s="9">
        <v>5</v>
      </c>
      <c r="E6396" s="9">
        <v>5</v>
      </c>
      <c r="F6396" s="9"/>
      <c r="G6396" s="9"/>
      <c r="H6396" s="10" t="s">
        <v>10425</v>
      </c>
      <c r="I6396" s="9"/>
      <c r="J6396" s="9"/>
      <c r="K6396" s="9"/>
      <c r="L6396" s="9"/>
    </row>
    <row r="6397" spans="1:12">
      <c r="A6397" s="9" t="s">
        <v>10426</v>
      </c>
      <c r="B6397" s="9"/>
      <c r="C6397" s="9"/>
      <c r="D6397" s="9">
        <v>5</v>
      </c>
      <c r="E6397" s="9">
        <v>5</v>
      </c>
      <c r="F6397" s="9"/>
      <c r="G6397" s="9"/>
      <c r="H6397" s="10" t="s">
        <v>10427</v>
      </c>
      <c r="I6397" s="9"/>
      <c r="J6397" s="9"/>
      <c r="K6397" s="9"/>
      <c r="L6397" s="9"/>
    </row>
    <row r="6398" spans="1:12">
      <c r="A6398" s="9" t="s">
        <v>10428</v>
      </c>
      <c r="B6398" s="9"/>
      <c r="C6398" s="9"/>
      <c r="D6398" s="9">
        <v>5</v>
      </c>
      <c r="E6398" s="9">
        <v>5</v>
      </c>
      <c r="F6398" s="9"/>
      <c r="G6398" s="9"/>
      <c r="H6398" s="10" t="s">
        <v>10429</v>
      </c>
      <c r="I6398" s="9"/>
      <c r="J6398" s="9"/>
      <c r="K6398" s="9"/>
      <c r="L6398" s="9"/>
    </row>
    <row r="6399" spans="1:12">
      <c r="A6399" s="9" t="s">
        <v>10430</v>
      </c>
      <c r="B6399" s="9"/>
      <c r="C6399" s="9"/>
      <c r="D6399" s="9">
        <v>5</v>
      </c>
      <c r="E6399" s="9">
        <v>5</v>
      </c>
      <c r="F6399" s="9"/>
      <c r="G6399" s="9"/>
      <c r="H6399" s="10" t="s">
        <v>10431</v>
      </c>
      <c r="I6399" s="9"/>
      <c r="J6399" s="9"/>
      <c r="K6399" s="9"/>
      <c r="L6399" s="9"/>
    </row>
    <row r="6400" spans="1:12">
      <c r="A6400" s="9" t="s">
        <v>10432</v>
      </c>
      <c r="B6400" s="9"/>
      <c r="C6400" s="9"/>
      <c r="D6400" s="9">
        <v>5</v>
      </c>
      <c r="E6400" s="9">
        <v>5</v>
      </c>
      <c r="F6400" s="9"/>
      <c r="G6400" s="9"/>
      <c r="H6400" s="10" t="s">
        <v>10901</v>
      </c>
      <c r="I6400" s="9"/>
      <c r="J6400" s="9"/>
      <c r="K6400" s="9"/>
      <c r="L6400" s="9"/>
    </row>
    <row r="6401" spans="1:12">
      <c r="A6401" s="9" t="s">
        <v>10433</v>
      </c>
      <c r="B6401" s="9"/>
      <c r="C6401" s="9"/>
      <c r="D6401" s="9">
        <v>5</v>
      </c>
      <c r="E6401" s="9">
        <v>5</v>
      </c>
      <c r="F6401" s="9"/>
      <c r="G6401" s="9"/>
      <c r="H6401" s="10" t="s">
        <v>10434</v>
      </c>
      <c r="I6401" s="9"/>
      <c r="J6401" s="9"/>
      <c r="K6401" s="9"/>
      <c r="L6401" s="9"/>
    </row>
    <row r="6402" spans="1:12">
      <c r="A6402" s="9" t="s">
        <v>10435</v>
      </c>
      <c r="B6402" s="9"/>
      <c r="C6402" s="9"/>
      <c r="D6402" s="9">
        <v>5</v>
      </c>
      <c r="E6402" s="9">
        <v>5</v>
      </c>
      <c r="F6402" s="9"/>
      <c r="G6402" s="9"/>
      <c r="H6402" s="10" t="s">
        <v>10436</v>
      </c>
      <c r="I6402" s="9"/>
      <c r="J6402" s="9"/>
      <c r="K6402" s="9"/>
      <c r="L6402" s="9"/>
    </row>
    <row r="6403" spans="1:12">
      <c r="A6403" s="9" t="s">
        <v>10437</v>
      </c>
      <c r="B6403" s="9"/>
      <c r="C6403" s="9"/>
      <c r="D6403" s="9">
        <v>5</v>
      </c>
      <c r="E6403" s="9">
        <v>5</v>
      </c>
      <c r="F6403" s="9"/>
      <c r="G6403" s="9"/>
      <c r="H6403" s="10" t="s">
        <v>10438</v>
      </c>
      <c r="I6403" s="9"/>
      <c r="J6403" s="9"/>
      <c r="K6403" s="9"/>
      <c r="L6403" s="9"/>
    </row>
    <row r="6404" spans="1:12">
      <c r="A6404" s="9" t="s">
        <v>10439</v>
      </c>
      <c r="B6404" s="9"/>
      <c r="C6404" s="9"/>
      <c r="D6404" s="9">
        <v>5</v>
      </c>
      <c r="E6404" s="9">
        <v>5</v>
      </c>
      <c r="F6404" s="9"/>
      <c r="G6404" s="9"/>
      <c r="H6404" s="10" t="s">
        <v>10440</v>
      </c>
      <c r="I6404" s="9"/>
      <c r="J6404" s="9"/>
      <c r="K6404" s="9"/>
      <c r="L6404" s="9"/>
    </row>
    <row r="6405" spans="1:12">
      <c r="A6405" s="9" t="s">
        <v>10441</v>
      </c>
      <c r="B6405" s="9"/>
      <c r="C6405" s="9"/>
      <c r="D6405" s="9">
        <v>5</v>
      </c>
      <c r="E6405" s="9">
        <v>5</v>
      </c>
      <c r="F6405" s="9"/>
      <c r="G6405" s="9"/>
      <c r="H6405" s="10" t="s">
        <v>10442</v>
      </c>
      <c r="I6405" s="9"/>
      <c r="J6405" s="9"/>
      <c r="K6405" s="9"/>
      <c r="L6405" s="9"/>
    </row>
    <row r="6406" spans="1:12">
      <c r="A6406" s="9" t="s">
        <v>10443</v>
      </c>
      <c r="B6406" s="9"/>
      <c r="C6406" s="9"/>
      <c r="D6406" s="9">
        <v>5</v>
      </c>
      <c r="E6406" s="9">
        <v>5</v>
      </c>
      <c r="F6406" s="9"/>
      <c r="G6406" s="9"/>
      <c r="H6406" s="10" t="s">
        <v>10444</v>
      </c>
      <c r="I6406" s="9"/>
      <c r="J6406" s="9"/>
      <c r="K6406" s="9"/>
      <c r="L6406" s="9"/>
    </row>
    <row r="6407" spans="1:12">
      <c r="A6407" s="9" t="s">
        <v>10445</v>
      </c>
      <c r="B6407" s="9"/>
      <c r="C6407" s="9"/>
      <c r="D6407" s="9">
        <v>5</v>
      </c>
      <c r="E6407" s="9">
        <v>5</v>
      </c>
      <c r="F6407" s="9"/>
      <c r="G6407" s="9"/>
      <c r="H6407" s="10" t="s">
        <v>285</v>
      </c>
      <c r="I6407" s="9"/>
      <c r="J6407" s="9"/>
      <c r="K6407" s="9"/>
      <c r="L6407" s="9"/>
    </row>
    <row r="6408" spans="1:12">
      <c r="A6408" s="9" t="s">
        <v>10446</v>
      </c>
      <c r="B6408" s="9"/>
      <c r="C6408" s="9"/>
      <c r="D6408" s="9">
        <v>5</v>
      </c>
      <c r="E6408" s="9">
        <v>5</v>
      </c>
      <c r="F6408" s="9"/>
      <c r="G6408" s="9"/>
      <c r="H6408" s="10" t="s">
        <v>10447</v>
      </c>
      <c r="I6408" s="9"/>
      <c r="J6408" s="9"/>
      <c r="K6408" s="9"/>
      <c r="L6408" s="9"/>
    </row>
    <row r="6409" spans="1:12">
      <c r="A6409" s="9" t="s">
        <v>10448</v>
      </c>
      <c r="B6409" s="9"/>
      <c r="C6409" s="9"/>
      <c r="D6409" s="9">
        <v>5</v>
      </c>
      <c r="E6409" s="9">
        <v>5</v>
      </c>
      <c r="F6409" s="9"/>
      <c r="G6409" s="9"/>
      <c r="H6409" s="10" t="s">
        <v>10449</v>
      </c>
      <c r="I6409" s="9"/>
      <c r="J6409" s="9"/>
      <c r="K6409" s="9"/>
      <c r="L6409" s="9"/>
    </row>
    <row r="6410" spans="1:12">
      <c r="A6410" s="9" t="s">
        <v>10450</v>
      </c>
      <c r="B6410" s="9"/>
      <c r="C6410" s="9"/>
      <c r="D6410" s="9">
        <v>5</v>
      </c>
      <c r="E6410" s="9">
        <v>5</v>
      </c>
      <c r="F6410" s="9"/>
      <c r="G6410" s="9"/>
      <c r="H6410" s="10" t="s">
        <v>10451</v>
      </c>
      <c r="I6410" s="9"/>
      <c r="J6410" s="9"/>
      <c r="K6410" s="9"/>
      <c r="L6410" s="9"/>
    </row>
    <row r="6411" spans="1:12">
      <c r="A6411" s="9" t="s">
        <v>10452</v>
      </c>
      <c r="B6411" s="9"/>
      <c r="C6411" s="9"/>
      <c r="D6411" s="9">
        <v>5</v>
      </c>
      <c r="E6411" s="9">
        <v>5</v>
      </c>
      <c r="F6411" s="9"/>
      <c r="G6411" s="9"/>
      <c r="H6411" s="10" t="s">
        <v>10453</v>
      </c>
      <c r="I6411" s="9"/>
      <c r="J6411" s="9"/>
      <c r="K6411" s="9"/>
      <c r="L6411" s="9"/>
    </row>
    <row r="6412" spans="1:12">
      <c r="A6412" s="9" t="s">
        <v>10454</v>
      </c>
      <c r="B6412" s="9"/>
      <c r="C6412" s="9"/>
      <c r="D6412" s="9">
        <v>5</v>
      </c>
      <c r="E6412" s="9">
        <v>5</v>
      </c>
      <c r="F6412" s="9"/>
      <c r="G6412" s="9"/>
      <c r="H6412" s="10" t="s">
        <v>10455</v>
      </c>
      <c r="I6412" s="9"/>
      <c r="J6412" s="9"/>
      <c r="K6412" s="9"/>
      <c r="L6412" s="9"/>
    </row>
    <row r="6413" spans="1:12">
      <c r="A6413" s="9" t="s">
        <v>10456</v>
      </c>
      <c r="B6413" s="9"/>
      <c r="C6413" s="9"/>
      <c r="D6413" s="9">
        <v>5</v>
      </c>
      <c r="E6413" s="9">
        <v>5</v>
      </c>
      <c r="F6413" s="9"/>
      <c r="G6413" s="9"/>
      <c r="H6413" s="10" t="s">
        <v>10457</v>
      </c>
      <c r="I6413" s="9"/>
      <c r="J6413" s="9"/>
      <c r="K6413" s="9"/>
      <c r="L6413" s="9"/>
    </row>
    <row r="6414" spans="1:12" ht="33">
      <c r="A6414" s="9" t="s">
        <v>10458</v>
      </c>
      <c r="B6414" s="9"/>
      <c r="C6414" s="9"/>
      <c r="D6414" s="9">
        <v>5</v>
      </c>
      <c r="E6414" s="9">
        <v>5</v>
      </c>
      <c r="F6414" s="9"/>
      <c r="G6414" s="9"/>
      <c r="H6414" s="10" t="s">
        <v>10459</v>
      </c>
      <c r="I6414" s="9"/>
      <c r="J6414" s="9"/>
      <c r="K6414" s="9"/>
      <c r="L6414" s="9"/>
    </row>
    <row r="6415" spans="1:12">
      <c r="A6415" s="9" t="s">
        <v>10460</v>
      </c>
      <c r="B6415" s="9"/>
      <c r="C6415" s="9"/>
      <c r="D6415" s="9">
        <v>5</v>
      </c>
      <c r="E6415" s="9">
        <v>5</v>
      </c>
      <c r="F6415" s="9"/>
      <c r="G6415" s="9"/>
      <c r="H6415" s="10" t="s">
        <v>10461</v>
      </c>
      <c r="I6415" s="9"/>
      <c r="J6415" s="9"/>
      <c r="K6415" s="9"/>
      <c r="L6415" s="9"/>
    </row>
    <row r="6416" spans="1:12">
      <c r="A6416" s="9" t="s">
        <v>10462</v>
      </c>
      <c r="B6416" s="9"/>
      <c r="C6416" s="9"/>
      <c r="D6416" s="9">
        <v>5</v>
      </c>
      <c r="E6416" s="9">
        <v>5</v>
      </c>
      <c r="F6416" s="9"/>
      <c r="G6416" s="9"/>
      <c r="H6416" s="10" t="s">
        <v>10463</v>
      </c>
      <c r="I6416" s="9"/>
      <c r="J6416" s="9"/>
      <c r="K6416" s="9"/>
      <c r="L6416" s="9"/>
    </row>
    <row r="6417" spans="1:12" ht="33">
      <c r="A6417" s="9" t="s">
        <v>10464</v>
      </c>
      <c r="B6417" s="9"/>
      <c r="C6417" s="9"/>
      <c r="D6417" s="9">
        <v>5</v>
      </c>
      <c r="E6417" s="9">
        <v>5</v>
      </c>
      <c r="F6417" s="9"/>
      <c r="G6417" s="9"/>
      <c r="H6417" s="10" t="s">
        <v>10902</v>
      </c>
      <c r="I6417" s="9"/>
      <c r="J6417" s="9"/>
      <c r="K6417" s="9"/>
      <c r="L6417" s="9"/>
    </row>
    <row r="6418" spans="1:12">
      <c r="A6418" s="9" t="s">
        <v>10465</v>
      </c>
      <c r="B6418" s="9"/>
      <c r="C6418" s="9"/>
      <c r="D6418" s="9">
        <v>5</v>
      </c>
      <c r="E6418" s="9">
        <v>5</v>
      </c>
      <c r="F6418" s="9"/>
      <c r="G6418" s="9"/>
      <c r="H6418" s="10" t="s">
        <v>10466</v>
      </c>
      <c r="I6418" s="9"/>
      <c r="J6418" s="9"/>
      <c r="K6418" s="9"/>
      <c r="L6418" s="9"/>
    </row>
    <row r="6419" spans="1:12">
      <c r="A6419" s="9" t="s">
        <v>10467</v>
      </c>
      <c r="B6419" s="9"/>
      <c r="C6419" s="9"/>
      <c r="D6419" s="9">
        <v>5</v>
      </c>
      <c r="E6419" s="9">
        <v>5</v>
      </c>
      <c r="F6419" s="9"/>
      <c r="G6419" s="9"/>
      <c r="H6419" s="10" t="s">
        <v>10468</v>
      </c>
      <c r="I6419" s="9"/>
      <c r="J6419" s="9"/>
      <c r="K6419" s="9"/>
      <c r="L6419" s="9"/>
    </row>
    <row r="6420" spans="1:12">
      <c r="A6420" s="9" t="s">
        <v>10469</v>
      </c>
      <c r="B6420" s="9"/>
      <c r="C6420" s="9"/>
      <c r="D6420" s="9">
        <v>5</v>
      </c>
      <c r="E6420" s="9">
        <v>5</v>
      </c>
      <c r="F6420" s="9"/>
      <c r="G6420" s="9"/>
      <c r="H6420" s="10" t="s">
        <v>10470</v>
      </c>
      <c r="I6420" s="9"/>
      <c r="J6420" s="9"/>
      <c r="K6420" s="9"/>
      <c r="L6420" s="9"/>
    </row>
    <row r="6421" spans="1:12">
      <c r="A6421" s="9" t="s">
        <v>10471</v>
      </c>
      <c r="B6421" s="9"/>
      <c r="C6421" s="9"/>
      <c r="D6421" s="9">
        <v>5</v>
      </c>
      <c r="E6421" s="9">
        <v>5</v>
      </c>
      <c r="F6421" s="9"/>
      <c r="G6421" s="9"/>
      <c r="H6421" s="10" t="s">
        <v>10472</v>
      </c>
      <c r="I6421" s="9"/>
      <c r="J6421" s="9"/>
      <c r="K6421" s="9"/>
      <c r="L6421" s="9"/>
    </row>
    <row r="6422" spans="1:12">
      <c r="A6422" s="9" t="s">
        <v>10473</v>
      </c>
      <c r="B6422" s="9"/>
      <c r="C6422" s="9"/>
      <c r="D6422" s="9">
        <v>5</v>
      </c>
      <c r="E6422" s="9">
        <v>5</v>
      </c>
      <c r="F6422" s="9"/>
      <c r="G6422" s="9"/>
      <c r="H6422" s="10" t="s">
        <v>10474</v>
      </c>
      <c r="I6422" s="9"/>
      <c r="J6422" s="9"/>
      <c r="K6422" s="9"/>
      <c r="L6422" s="9"/>
    </row>
    <row r="6423" spans="1:12">
      <c r="A6423" s="9" t="s">
        <v>10475</v>
      </c>
      <c r="B6423" s="9"/>
      <c r="C6423" s="9"/>
      <c r="D6423" s="9">
        <v>5</v>
      </c>
      <c r="E6423" s="9">
        <v>5</v>
      </c>
      <c r="F6423" s="9"/>
      <c r="G6423" s="9"/>
      <c r="H6423" s="10" t="s">
        <v>10476</v>
      </c>
      <c r="I6423" s="9"/>
      <c r="J6423" s="9"/>
      <c r="K6423" s="9"/>
      <c r="L6423" s="9"/>
    </row>
    <row r="6424" spans="1:12">
      <c r="A6424" s="9" t="s">
        <v>10477</v>
      </c>
      <c r="B6424" s="9"/>
      <c r="C6424" s="9"/>
      <c r="D6424" s="9">
        <v>5</v>
      </c>
      <c r="E6424" s="9">
        <v>5</v>
      </c>
      <c r="F6424" s="9"/>
      <c r="G6424" s="9"/>
      <c r="H6424" s="10" t="s">
        <v>10478</v>
      </c>
      <c r="I6424" s="9"/>
      <c r="J6424" s="9"/>
      <c r="K6424" s="9"/>
      <c r="L6424" s="9"/>
    </row>
    <row r="6425" spans="1:12">
      <c r="A6425" s="9" t="s">
        <v>10479</v>
      </c>
      <c r="B6425" s="9"/>
      <c r="C6425" s="9"/>
      <c r="D6425" s="9">
        <v>5</v>
      </c>
      <c r="E6425" s="9">
        <v>5</v>
      </c>
      <c r="F6425" s="9"/>
      <c r="G6425" s="9"/>
      <c r="H6425" s="10" t="s">
        <v>10480</v>
      </c>
      <c r="I6425" s="9"/>
      <c r="J6425" s="9"/>
      <c r="K6425" s="9"/>
      <c r="L6425" s="9"/>
    </row>
    <row r="6426" spans="1:12">
      <c r="A6426" s="9" t="s">
        <v>10481</v>
      </c>
      <c r="B6426" s="9"/>
      <c r="C6426" s="9"/>
      <c r="D6426" s="9">
        <v>5</v>
      </c>
      <c r="E6426" s="9">
        <v>5</v>
      </c>
      <c r="F6426" s="9"/>
      <c r="G6426" s="9"/>
      <c r="H6426" s="10" t="s">
        <v>31686</v>
      </c>
      <c r="I6426" s="9"/>
      <c r="J6426" s="9"/>
      <c r="K6426" s="9"/>
      <c r="L6426" s="9"/>
    </row>
    <row r="6427" spans="1:12">
      <c r="A6427" s="9" t="s">
        <v>10482</v>
      </c>
      <c r="B6427" s="9"/>
      <c r="C6427" s="9"/>
      <c r="D6427" s="9">
        <v>5</v>
      </c>
      <c r="E6427" s="9">
        <v>5</v>
      </c>
      <c r="F6427" s="9"/>
      <c r="G6427" s="9"/>
      <c r="H6427" s="10" t="s">
        <v>10483</v>
      </c>
      <c r="I6427" s="9"/>
      <c r="J6427" s="9"/>
      <c r="K6427" s="9"/>
      <c r="L6427" s="9"/>
    </row>
    <row r="6428" spans="1:12">
      <c r="A6428" s="9" t="s">
        <v>10484</v>
      </c>
      <c r="B6428" s="9"/>
      <c r="C6428" s="9"/>
      <c r="D6428" s="9">
        <v>5</v>
      </c>
      <c r="E6428" s="9">
        <v>5</v>
      </c>
      <c r="F6428" s="9"/>
      <c r="G6428" s="9"/>
      <c r="H6428" s="10" t="s">
        <v>10485</v>
      </c>
      <c r="I6428" s="9"/>
      <c r="J6428" s="9"/>
      <c r="K6428" s="9"/>
      <c r="L6428" s="9"/>
    </row>
    <row r="6429" spans="1:12">
      <c r="A6429" s="9" t="s">
        <v>10486</v>
      </c>
      <c r="B6429" s="9"/>
      <c r="C6429" s="9"/>
      <c r="D6429" s="9">
        <v>5</v>
      </c>
      <c r="E6429" s="9">
        <v>5</v>
      </c>
      <c r="F6429" s="9"/>
      <c r="G6429" s="9"/>
      <c r="H6429" s="10" t="s">
        <v>10487</v>
      </c>
      <c r="I6429" s="9"/>
      <c r="J6429" s="9"/>
      <c r="K6429" s="9"/>
      <c r="L6429" s="9"/>
    </row>
    <row r="6430" spans="1:12">
      <c r="A6430" s="9" t="s">
        <v>10488</v>
      </c>
      <c r="B6430" s="9"/>
      <c r="C6430" s="9"/>
      <c r="D6430" s="9">
        <v>5</v>
      </c>
      <c r="E6430" s="9">
        <v>5</v>
      </c>
      <c r="F6430" s="9"/>
      <c r="G6430" s="9"/>
      <c r="H6430" s="10" t="s">
        <v>10489</v>
      </c>
      <c r="I6430" s="9"/>
      <c r="J6430" s="9"/>
      <c r="K6430" s="9"/>
      <c r="L6430" s="9"/>
    </row>
    <row r="6431" spans="1:12">
      <c r="A6431" s="9" t="s">
        <v>10490</v>
      </c>
      <c r="B6431" s="9"/>
      <c r="C6431" s="9"/>
      <c r="D6431" s="9">
        <v>5</v>
      </c>
      <c r="E6431" s="9">
        <v>5</v>
      </c>
      <c r="F6431" s="9"/>
      <c r="G6431" s="9"/>
      <c r="H6431" s="10" t="s">
        <v>10491</v>
      </c>
      <c r="I6431" s="9"/>
      <c r="J6431" s="9"/>
      <c r="K6431" s="9"/>
      <c r="L6431" s="9"/>
    </row>
    <row r="6432" spans="1:12">
      <c r="A6432" s="9" t="s">
        <v>10492</v>
      </c>
      <c r="B6432" s="9"/>
      <c r="C6432" s="9"/>
      <c r="D6432" s="9">
        <v>5</v>
      </c>
      <c r="E6432" s="9">
        <v>5</v>
      </c>
      <c r="F6432" s="9"/>
      <c r="G6432" s="9"/>
      <c r="H6432" s="10" t="s">
        <v>10493</v>
      </c>
      <c r="I6432" s="9"/>
      <c r="J6432" s="9"/>
      <c r="K6432" s="9"/>
      <c r="L6432" s="9"/>
    </row>
    <row r="6433" spans="1:12">
      <c r="A6433" s="9" t="s">
        <v>10494</v>
      </c>
      <c r="B6433" s="9"/>
      <c r="C6433" s="9"/>
      <c r="D6433" s="9">
        <v>5</v>
      </c>
      <c r="E6433" s="9">
        <v>5</v>
      </c>
      <c r="F6433" s="9"/>
      <c r="G6433" s="9"/>
      <c r="H6433" s="10" t="s">
        <v>31687</v>
      </c>
      <c r="I6433" s="9"/>
      <c r="J6433" s="9"/>
      <c r="K6433" s="9"/>
      <c r="L6433" s="9"/>
    </row>
    <row r="6434" spans="1:12">
      <c r="A6434" s="9" t="s">
        <v>10495</v>
      </c>
      <c r="B6434" s="9"/>
      <c r="C6434" s="9"/>
      <c r="D6434" s="9">
        <v>5</v>
      </c>
      <c r="E6434" s="9">
        <v>5</v>
      </c>
      <c r="F6434" s="9"/>
      <c r="G6434" s="9"/>
      <c r="H6434" s="10" t="s">
        <v>10496</v>
      </c>
      <c r="I6434" s="9"/>
      <c r="J6434" s="9"/>
      <c r="K6434" s="9"/>
      <c r="L6434" s="9"/>
    </row>
    <row r="6435" spans="1:12">
      <c r="A6435" s="9" t="s">
        <v>10497</v>
      </c>
      <c r="B6435" s="9"/>
      <c r="C6435" s="9"/>
      <c r="D6435" s="9">
        <v>5</v>
      </c>
      <c r="E6435" s="9">
        <v>5</v>
      </c>
      <c r="F6435" s="9"/>
      <c r="G6435" s="9"/>
      <c r="H6435" s="10" t="s">
        <v>10903</v>
      </c>
      <c r="I6435" s="9"/>
      <c r="J6435" s="9"/>
      <c r="K6435" s="9"/>
      <c r="L6435" s="9"/>
    </row>
    <row r="6436" spans="1:12">
      <c r="A6436" s="9" t="s">
        <v>10498</v>
      </c>
      <c r="B6436" s="9"/>
      <c r="C6436" s="9"/>
      <c r="D6436" s="9">
        <v>5</v>
      </c>
      <c r="E6436" s="9">
        <v>5</v>
      </c>
      <c r="F6436" s="9"/>
      <c r="G6436" s="9"/>
      <c r="H6436" s="10" t="s">
        <v>10904</v>
      </c>
      <c r="I6436" s="9"/>
      <c r="J6436" s="9"/>
      <c r="K6436" s="9"/>
      <c r="L6436" s="9"/>
    </row>
    <row r="6437" spans="1:12">
      <c r="A6437" s="9" t="s">
        <v>10499</v>
      </c>
      <c r="B6437" s="9"/>
      <c r="C6437" s="9"/>
      <c r="D6437" s="9">
        <v>5</v>
      </c>
      <c r="E6437" s="9">
        <v>5</v>
      </c>
      <c r="F6437" s="9"/>
      <c r="G6437" s="9"/>
      <c r="H6437" s="10" t="s">
        <v>10500</v>
      </c>
      <c r="I6437" s="9"/>
      <c r="J6437" s="9"/>
      <c r="K6437" s="9"/>
      <c r="L6437" s="9"/>
    </row>
    <row r="6438" spans="1:12">
      <c r="A6438" s="9" t="s">
        <v>10501</v>
      </c>
      <c r="B6438" s="9"/>
      <c r="C6438" s="9"/>
      <c r="D6438" s="9">
        <v>5</v>
      </c>
      <c r="E6438" s="9">
        <v>5</v>
      </c>
      <c r="F6438" s="9"/>
      <c r="G6438" s="9"/>
      <c r="H6438" s="10" t="s">
        <v>10502</v>
      </c>
      <c r="I6438" s="9"/>
      <c r="J6438" s="9"/>
      <c r="K6438" s="9"/>
      <c r="L6438" s="9"/>
    </row>
    <row r="6439" spans="1:12">
      <c r="A6439" s="9" t="s">
        <v>10503</v>
      </c>
      <c r="B6439" s="9"/>
      <c r="C6439" s="9"/>
      <c r="D6439" s="9">
        <v>5</v>
      </c>
      <c r="E6439" s="9">
        <v>5</v>
      </c>
      <c r="F6439" s="9"/>
      <c r="G6439" s="9"/>
      <c r="H6439" s="10" t="s">
        <v>10504</v>
      </c>
      <c r="I6439" s="9"/>
      <c r="J6439" s="9"/>
      <c r="K6439" s="9"/>
      <c r="L6439" s="9"/>
    </row>
    <row r="6440" spans="1:12">
      <c r="A6440" s="9" t="s">
        <v>10505</v>
      </c>
      <c r="B6440" s="9"/>
      <c r="C6440" s="9"/>
      <c r="D6440" s="9">
        <v>5</v>
      </c>
      <c r="E6440" s="9">
        <v>5</v>
      </c>
      <c r="F6440" s="9"/>
      <c r="G6440" s="9"/>
      <c r="H6440" s="10" t="s">
        <v>10506</v>
      </c>
      <c r="I6440" s="9"/>
      <c r="J6440" s="9"/>
      <c r="K6440" s="9"/>
      <c r="L6440" s="9"/>
    </row>
    <row r="6441" spans="1:12">
      <c r="A6441" s="9" t="s">
        <v>10507</v>
      </c>
      <c r="B6441" s="9"/>
      <c r="C6441" s="9"/>
      <c r="D6441" s="9">
        <v>5</v>
      </c>
      <c r="E6441" s="9">
        <v>5</v>
      </c>
      <c r="F6441" s="9"/>
      <c r="G6441" s="9"/>
      <c r="H6441" s="10" t="s">
        <v>10905</v>
      </c>
      <c r="I6441" s="9"/>
      <c r="J6441" s="9"/>
      <c r="K6441" s="9"/>
      <c r="L6441" s="9"/>
    </row>
    <row r="6442" spans="1:12">
      <c r="A6442" s="9" t="s">
        <v>10508</v>
      </c>
      <c r="B6442" s="9"/>
      <c r="C6442" s="9"/>
      <c r="D6442" s="9">
        <v>5</v>
      </c>
      <c r="E6442" s="9">
        <v>5</v>
      </c>
      <c r="F6442" s="9"/>
      <c r="G6442" s="9"/>
      <c r="H6442" s="10" t="s">
        <v>10509</v>
      </c>
      <c r="I6442" s="9"/>
      <c r="J6442" s="9"/>
      <c r="K6442" s="9"/>
      <c r="L6442" s="9"/>
    </row>
    <row r="6443" spans="1:12">
      <c r="A6443" s="9" t="s">
        <v>10510</v>
      </c>
      <c r="B6443" s="9"/>
      <c r="C6443" s="9"/>
      <c r="D6443" s="9">
        <v>5</v>
      </c>
      <c r="E6443" s="9">
        <v>5</v>
      </c>
      <c r="F6443" s="9"/>
      <c r="G6443" s="9"/>
      <c r="H6443" s="10" t="s">
        <v>10511</v>
      </c>
      <c r="I6443" s="9"/>
      <c r="J6443" s="9"/>
      <c r="K6443" s="9"/>
      <c r="L6443" s="9"/>
    </row>
    <row r="6444" spans="1:12">
      <c r="A6444" s="9" t="s">
        <v>10512</v>
      </c>
      <c r="B6444" s="9"/>
      <c r="C6444" s="9"/>
      <c r="D6444" s="9">
        <v>5</v>
      </c>
      <c r="E6444" s="9">
        <v>5</v>
      </c>
      <c r="F6444" s="9"/>
      <c r="G6444" s="9"/>
      <c r="H6444" s="10" t="s">
        <v>10513</v>
      </c>
      <c r="I6444" s="9"/>
      <c r="J6444" s="9"/>
      <c r="K6444" s="9"/>
      <c r="L6444" s="9"/>
    </row>
    <row r="6445" spans="1:12">
      <c r="A6445" s="9" t="s">
        <v>10514</v>
      </c>
      <c r="B6445" s="9"/>
      <c r="C6445" s="9"/>
      <c r="D6445" s="9">
        <v>5</v>
      </c>
      <c r="E6445" s="9">
        <v>5</v>
      </c>
      <c r="F6445" s="9"/>
      <c r="G6445" s="9"/>
      <c r="H6445" s="10" t="s">
        <v>10515</v>
      </c>
      <c r="I6445" s="9"/>
      <c r="J6445" s="9"/>
      <c r="K6445" s="9"/>
      <c r="L6445" s="9"/>
    </row>
    <row r="6446" spans="1:12">
      <c r="A6446" s="9" t="s">
        <v>10516</v>
      </c>
      <c r="B6446" s="9"/>
      <c r="C6446" s="9"/>
      <c r="D6446" s="9">
        <v>5</v>
      </c>
      <c r="E6446" s="9">
        <v>5</v>
      </c>
      <c r="F6446" s="9"/>
      <c r="G6446" s="9"/>
      <c r="H6446" s="10" t="s">
        <v>10517</v>
      </c>
      <c r="I6446" s="9"/>
      <c r="J6446" s="9"/>
      <c r="K6446" s="9"/>
      <c r="L6446" s="9"/>
    </row>
    <row r="6447" spans="1:12">
      <c r="A6447" s="9" t="s">
        <v>10518</v>
      </c>
      <c r="B6447" s="9"/>
      <c r="C6447" s="9"/>
      <c r="D6447" s="9">
        <v>5</v>
      </c>
      <c r="E6447" s="9">
        <v>5</v>
      </c>
      <c r="F6447" s="9"/>
      <c r="G6447" s="9"/>
      <c r="H6447" s="10" t="s">
        <v>10519</v>
      </c>
      <c r="I6447" s="9"/>
      <c r="J6447" s="9"/>
      <c r="K6447" s="9"/>
      <c r="L6447" s="9"/>
    </row>
    <row r="6448" spans="1:12" ht="33">
      <c r="A6448" s="2" t="s">
        <v>10520</v>
      </c>
      <c r="B6448" s="2"/>
      <c r="C6448" s="2"/>
      <c r="D6448" s="9">
        <v>5</v>
      </c>
      <c r="E6448" s="9">
        <v>5</v>
      </c>
      <c r="F6448" s="2"/>
      <c r="G6448" s="2"/>
      <c r="H6448" s="3" t="s">
        <v>10521</v>
      </c>
      <c r="I6448" s="9"/>
      <c r="J6448" s="9"/>
      <c r="K6448" s="9"/>
      <c r="L6448" s="9"/>
    </row>
    <row r="6449" spans="1:12">
      <c r="A6449" s="2" t="s">
        <v>10522</v>
      </c>
      <c r="B6449" s="2"/>
      <c r="C6449" s="2"/>
      <c r="D6449" s="9">
        <v>5</v>
      </c>
      <c r="E6449" s="9">
        <v>5</v>
      </c>
      <c r="F6449" s="2"/>
      <c r="G6449" s="2"/>
      <c r="H6449" s="3" t="s">
        <v>10523</v>
      </c>
      <c r="I6449" s="9"/>
      <c r="J6449" s="9"/>
      <c r="K6449" s="9"/>
      <c r="L6449" s="9"/>
    </row>
    <row r="6450" spans="1:12">
      <c r="A6450" s="2" t="s">
        <v>10524</v>
      </c>
      <c r="B6450" s="2"/>
      <c r="C6450" s="2"/>
      <c r="D6450" s="9">
        <v>5</v>
      </c>
      <c r="E6450" s="9">
        <v>5</v>
      </c>
      <c r="F6450" s="2"/>
      <c r="G6450" s="2"/>
      <c r="H6450" s="3" t="s">
        <v>10525</v>
      </c>
      <c r="I6450" s="9"/>
      <c r="J6450" s="9"/>
      <c r="K6450" s="9"/>
      <c r="L6450" s="9"/>
    </row>
    <row r="6451" spans="1:12">
      <c r="A6451" s="9" t="s">
        <v>10526</v>
      </c>
      <c r="B6451" s="9"/>
      <c r="C6451" s="9"/>
      <c r="D6451" s="9">
        <v>5</v>
      </c>
      <c r="E6451" s="9">
        <v>5</v>
      </c>
      <c r="F6451" s="9"/>
      <c r="G6451" s="9"/>
      <c r="H6451" s="10" t="s">
        <v>10527</v>
      </c>
      <c r="I6451" s="9"/>
      <c r="J6451" s="9"/>
      <c r="K6451" s="9"/>
      <c r="L6451" s="9"/>
    </row>
    <row r="6452" spans="1:12">
      <c r="A6452" s="9" t="s">
        <v>10528</v>
      </c>
      <c r="B6452" s="9"/>
      <c r="C6452" s="9"/>
      <c r="D6452" s="9">
        <v>5</v>
      </c>
      <c r="E6452" s="9">
        <v>5</v>
      </c>
      <c r="F6452" s="9"/>
      <c r="G6452" s="9"/>
      <c r="H6452" s="10" t="s">
        <v>31688</v>
      </c>
      <c r="I6452" s="9"/>
      <c r="J6452" s="9"/>
      <c r="K6452" s="9"/>
      <c r="L6452" s="9"/>
    </row>
    <row r="6453" spans="1:12">
      <c r="A6453" s="9" t="s">
        <v>10529</v>
      </c>
      <c r="B6453" s="9"/>
      <c r="C6453" s="9"/>
      <c r="D6453" s="9">
        <v>5</v>
      </c>
      <c r="E6453" s="9">
        <v>5</v>
      </c>
      <c r="F6453" s="9"/>
      <c r="G6453" s="9"/>
      <c r="H6453" s="10" t="s">
        <v>10530</v>
      </c>
      <c r="I6453" s="9"/>
      <c r="J6453" s="9"/>
      <c r="K6453" s="9"/>
      <c r="L6453" s="9"/>
    </row>
    <row r="6454" spans="1:12">
      <c r="A6454" s="9" t="s">
        <v>10531</v>
      </c>
      <c r="B6454" s="9"/>
      <c r="C6454" s="9"/>
      <c r="D6454" s="9">
        <v>5</v>
      </c>
      <c r="E6454" s="9">
        <v>5</v>
      </c>
      <c r="F6454" s="9"/>
      <c r="G6454" s="9"/>
      <c r="H6454" s="10" t="s">
        <v>10532</v>
      </c>
      <c r="I6454" s="9"/>
      <c r="J6454" s="9"/>
      <c r="K6454" s="9"/>
      <c r="L6454" s="9"/>
    </row>
    <row r="6455" spans="1:12">
      <c r="A6455" s="9" t="s">
        <v>10533</v>
      </c>
      <c r="B6455" s="9"/>
      <c r="C6455" s="9"/>
      <c r="D6455" s="9">
        <v>5</v>
      </c>
      <c r="E6455" s="9">
        <v>5</v>
      </c>
      <c r="F6455" s="9"/>
      <c r="G6455" s="9"/>
      <c r="H6455" s="10" t="s">
        <v>10534</v>
      </c>
      <c r="I6455" s="9"/>
      <c r="J6455" s="9"/>
      <c r="K6455" s="9"/>
      <c r="L6455" s="9"/>
    </row>
    <row r="6456" spans="1:12">
      <c r="A6456" s="9" t="s">
        <v>10535</v>
      </c>
      <c r="B6456" s="9"/>
      <c r="C6456" s="9"/>
      <c r="D6456" s="9">
        <v>5</v>
      </c>
      <c r="E6456" s="9">
        <v>5</v>
      </c>
      <c r="F6456" s="9"/>
      <c r="G6456" s="9"/>
      <c r="H6456" s="10" t="s">
        <v>10536</v>
      </c>
      <c r="I6456" s="9"/>
      <c r="J6456" s="9"/>
      <c r="K6456" s="9"/>
      <c r="L6456" s="9"/>
    </row>
    <row r="6457" spans="1:12">
      <c r="A6457" s="9" t="s">
        <v>10537</v>
      </c>
      <c r="B6457" s="9"/>
      <c r="C6457" s="9"/>
      <c r="D6457" s="9">
        <v>5</v>
      </c>
      <c r="E6457" s="9">
        <v>5</v>
      </c>
      <c r="F6457" s="9"/>
      <c r="G6457" s="9"/>
      <c r="H6457" s="10" t="s">
        <v>10538</v>
      </c>
      <c r="I6457" s="9"/>
      <c r="J6457" s="9"/>
      <c r="K6457" s="9"/>
      <c r="L6457" s="9"/>
    </row>
    <row r="6458" spans="1:12">
      <c r="A6458" s="9" t="s">
        <v>10539</v>
      </c>
      <c r="B6458" s="9"/>
      <c r="C6458" s="9"/>
      <c r="D6458" s="9">
        <v>5</v>
      </c>
      <c r="E6458" s="9">
        <v>5</v>
      </c>
      <c r="F6458" s="9"/>
      <c r="G6458" s="9"/>
      <c r="H6458" s="10" t="s">
        <v>10540</v>
      </c>
      <c r="I6458" s="9"/>
      <c r="J6458" s="9"/>
      <c r="K6458" s="9"/>
      <c r="L6458" s="9"/>
    </row>
    <row r="6459" spans="1:12">
      <c r="A6459" s="9" t="s">
        <v>10541</v>
      </c>
      <c r="B6459" s="9"/>
      <c r="C6459" s="9"/>
      <c r="D6459" s="9">
        <v>5</v>
      </c>
      <c r="E6459" s="9">
        <v>5</v>
      </c>
      <c r="F6459" s="9"/>
      <c r="G6459" s="9"/>
      <c r="H6459" s="10" t="s">
        <v>10542</v>
      </c>
      <c r="I6459" s="9"/>
      <c r="J6459" s="9"/>
      <c r="K6459" s="9"/>
      <c r="L6459" s="9"/>
    </row>
    <row r="6460" spans="1:12" ht="33">
      <c r="A6460" s="9" t="s">
        <v>10543</v>
      </c>
      <c r="B6460" s="9"/>
      <c r="C6460" s="9"/>
      <c r="D6460" s="9">
        <v>5</v>
      </c>
      <c r="E6460" s="9">
        <v>5</v>
      </c>
      <c r="F6460" s="9"/>
      <c r="G6460" s="9"/>
      <c r="H6460" s="10" t="s">
        <v>10544</v>
      </c>
      <c r="I6460" s="9"/>
      <c r="J6460" s="9"/>
      <c r="K6460" s="9"/>
      <c r="L6460" s="9"/>
    </row>
    <row r="6461" spans="1:12">
      <c r="A6461" s="9" t="s">
        <v>10545</v>
      </c>
      <c r="B6461" s="9"/>
      <c r="C6461" s="9"/>
      <c r="D6461" s="9">
        <v>5</v>
      </c>
      <c r="E6461" s="9">
        <v>5</v>
      </c>
      <c r="F6461" s="9"/>
      <c r="G6461" s="9"/>
      <c r="H6461" s="10" t="s">
        <v>10546</v>
      </c>
      <c r="I6461" s="9"/>
      <c r="J6461" s="9"/>
      <c r="K6461" s="9"/>
      <c r="L6461" s="9"/>
    </row>
    <row r="6462" spans="1:12">
      <c r="A6462" s="9" t="s">
        <v>10547</v>
      </c>
      <c r="B6462" s="9"/>
      <c r="C6462" s="9"/>
      <c r="D6462" s="9">
        <v>5</v>
      </c>
      <c r="E6462" s="9">
        <v>5</v>
      </c>
      <c r="F6462" s="9"/>
      <c r="G6462" s="9"/>
      <c r="H6462" s="10" t="s">
        <v>10548</v>
      </c>
      <c r="I6462" s="9"/>
      <c r="J6462" s="9"/>
      <c r="K6462" s="9"/>
      <c r="L6462" s="9"/>
    </row>
    <row r="6463" spans="1:12">
      <c r="A6463" s="9" t="s">
        <v>10549</v>
      </c>
      <c r="B6463" s="9"/>
      <c r="C6463" s="9"/>
      <c r="D6463" s="9">
        <v>5</v>
      </c>
      <c r="E6463" s="9">
        <v>5</v>
      </c>
      <c r="F6463" s="9"/>
      <c r="G6463" s="9"/>
      <c r="H6463" s="10" t="s">
        <v>10550</v>
      </c>
      <c r="I6463" s="9"/>
      <c r="J6463" s="9"/>
      <c r="K6463" s="9"/>
      <c r="L6463" s="9"/>
    </row>
    <row r="6464" spans="1:12">
      <c r="A6464" s="9" t="s">
        <v>10551</v>
      </c>
      <c r="B6464" s="9"/>
      <c r="C6464" s="9"/>
      <c r="D6464" s="9">
        <v>5</v>
      </c>
      <c r="E6464" s="9">
        <v>5</v>
      </c>
      <c r="F6464" s="9"/>
      <c r="G6464" s="9"/>
      <c r="H6464" s="10" t="s">
        <v>10552</v>
      </c>
      <c r="I6464" s="9"/>
      <c r="J6464" s="9"/>
      <c r="K6464" s="9"/>
      <c r="L6464" s="9"/>
    </row>
    <row r="6465" spans="1:12">
      <c r="A6465" s="9" t="s">
        <v>10553</v>
      </c>
      <c r="B6465" s="9"/>
      <c r="C6465" s="9"/>
      <c r="D6465" s="9">
        <v>5</v>
      </c>
      <c r="E6465" s="9">
        <v>5</v>
      </c>
      <c r="F6465" s="9"/>
      <c r="G6465" s="9"/>
      <c r="H6465" s="10" t="s">
        <v>10554</v>
      </c>
      <c r="I6465" s="9"/>
      <c r="J6465" s="9"/>
      <c r="K6465" s="9"/>
      <c r="L6465" s="9"/>
    </row>
    <row r="6466" spans="1:12">
      <c r="A6466" s="9" t="s">
        <v>10555</v>
      </c>
      <c r="B6466" s="9"/>
      <c r="C6466" s="9"/>
      <c r="D6466" s="9">
        <v>5</v>
      </c>
      <c r="E6466" s="9">
        <v>5</v>
      </c>
      <c r="F6466" s="9"/>
      <c r="G6466" s="9"/>
      <c r="H6466" s="10" t="s">
        <v>10556</v>
      </c>
      <c r="I6466" s="9"/>
      <c r="J6466" s="9"/>
      <c r="K6466" s="9"/>
      <c r="L6466" s="9"/>
    </row>
    <row r="6467" spans="1:12">
      <c r="A6467" s="9" t="s">
        <v>10557</v>
      </c>
      <c r="B6467" s="9"/>
      <c r="C6467" s="9"/>
      <c r="D6467" s="9">
        <v>5</v>
      </c>
      <c r="E6467" s="9">
        <v>5</v>
      </c>
      <c r="F6467" s="9"/>
      <c r="G6467" s="9"/>
      <c r="H6467" s="10" t="s">
        <v>10558</v>
      </c>
      <c r="I6467" s="9"/>
      <c r="J6467" s="9"/>
      <c r="K6467" s="9"/>
      <c r="L6467" s="9"/>
    </row>
    <row r="6468" spans="1:12">
      <c r="A6468" s="9" t="s">
        <v>10559</v>
      </c>
      <c r="B6468" s="9"/>
      <c r="C6468" s="9"/>
      <c r="D6468" s="9">
        <v>5</v>
      </c>
      <c r="E6468" s="9">
        <v>5</v>
      </c>
      <c r="F6468" s="9"/>
      <c r="G6468" s="9"/>
      <c r="H6468" s="10" t="s">
        <v>10560</v>
      </c>
      <c r="I6468" s="9"/>
      <c r="J6468" s="9"/>
      <c r="K6468" s="9"/>
      <c r="L6468" s="9"/>
    </row>
    <row r="6469" spans="1:12">
      <c r="A6469" s="9" t="s">
        <v>10561</v>
      </c>
      <c r="B6469" s="9"/>
      <c r="C6469" s="9"/>
      <c r="D6469" s="9">
        <v>5</v>
      </c>
      <c r="E6469" s="9">
        <v>5</v>
      </c>
      <c r="F6469" s="9"/>
      <c r="G6469" s="9"/>
      <c r="H6469" s="10" t="s">
        <v>10562</v>
      </c>
      <c r="I6469" s="9"/>
      <c r="J6469" s="9"/>
      <c r="K6469" s="9"/>
      <c r="L6469" s="9"/>
    </row>
    <row r="6470" spans="1:12">
      <c r="A6470" s="9" t="s">
        <v>10563</v>
      </c>
      <c r="B6470" s="9"/>
      <c r="C6470" s="9"/>
      <c r="D6470" s="9">
        <v>5</v>
      </c>
      <c r="E6470" s="9">
        <v>5</v>
      </c>
      <c r="F6470" s="9"/>
      <c r="G6470" s="9"/>
      <c r="H6470" s="10" t="s">
        <v>10564</v>
      </c>
      <c r="I6470" s="9"/>
      <c r="J6470" s="9"/>
      <c r="K6470" s="9"/>
      <c r="L6470" s="9"/>
    </row>
    <row r="6471" spans="1:12">
      <c r="A6471" s="9" t="s">
        <v>10565</v>
      </c>
      <c r="B6471" s="9"/>
      <c r="C6471" s="9"/>
      <c r="D6471" s="9">
        <v>5</v>
      </c>
      <c r="E6471" s="9">
        <v>5</v>
      </c>
      <c r="F6471" s="9"/>
      <c r="G6471" s="9"/>
      <c r="H6471" s="10" t="s">
        <v>10566</v>
      </c>
      <c r="I6471" s="9"/>
      <c r="J6471" s="9"/>
      <c r="K6471" s="9"/>
      <c r="L6471" s="9"/>
    </row>
    <row r="6472" spans="1:12">
      <c r="A6472" s="9" t="s">
        <v>10567</v>
      </c>
      <c r="B6472" s="9"/>
      <c r="C6472" s="9"/>
      <c r="D6472" s="9">
        <v>5</v>
      </c>
      <c r="E6472" s="9">
        <v>5</v>
      </c>
      <c r="F6472" s="9"/>
      <c r="G6472" s="9"/>
      <c r="H6472" s="10" t="s">
        <v>10568</v>
      </c>
      <c r="I6472" s="9"/>
      <c r="J6472" s="9"/>
      <c r="K6472" s="9"/>
      <c r="L6472" s="9"/>
    </row>
    <row r="6473" spans="1:12">
      <c r="A6473" s="9" t="s">
        <v>10569</v>
      </c>
      <c r="B6473" s="9"/>
      <c r="C6473" s="9"/>
      <c r="D6473" s="9">
        <v>5</v>
      </c>
      <c r="E6473" s="9">
        <v>5</v>
      </c>
      <c r="F6473" s="9"/>
      <c r="G6473" s="9"/>
      <c r="H6473" s="10" t="s">
        <v>10570</v>
      </c>
      <c r="I6473" s="9"/>
      <c r="J6473" s="9"/>
      <c r="K6473" s="9"/>
      <c r="L6473" s="9"/>
    </row>
    <row r="6474" spans="1:12">
      <c r="A6474" s="9" t="s">
        <v>10571</v>
      </c>
      <c r="B6474" s="9"/>
      <c r="C6474" s="9"/>
      <c r="D6474" s="9">
        <v>5</v>
      </c>
      <c r="E6474" s="9">
        <v>5</v>
      </c>
      <c r="F6474" s="9"/>
      <c r="G6474" s="9"/>
      <c r="H6474" s="10" t="s">
        <v>10572</v>
      </c>
      <c r="I6474" s="9"/>
      <c r="J6474" s="9"/>
      <c r="K6474" s="9"/>
      <c r="L6474" s="9"/>
    </row>
    <row r="6475" spans="1:12">
      <c r="A6475" s="9" t="s">
        <v>10573</v>
      </c>
      <c r="B6475" s="9"/>
      <c r="C6475" s="9"/>
      <c r="D6475" s="9">
        <v>5</v>
      </c>
      <c r="E6475" s="9">
        <v>5</v>
      </c>
      <c r="F6475" s="9"/>
      <c r="G6475" s="9"/>
      <c r="H6475" s="10" t="s">
        <v>10574</v>
      </c>
      <c r="I6475" s="9"/>
      <c r="J6475" s="9"/>
      <c r="K6475" s="9"/>
      <c r="L6475" s="9"/>
    </row>
    <row r="6476" spans="1:12">
      <c r="A6476" s="9" t="s">
        <v>10575</v>
      </c>
      <c r="B6476" s="9"/>
      <c r="C6476" s="9"/>
      <c r="D6476" s="9">
        <v>5</v>
      </c>
      <c r="E6476" s="9">
        <v>5</v>
      </c>
      <c r="F6476" s="9"/>
      <c r="G6476" s="9"/>
      <c r="H6476" s="10" t="s">
        <v>10576</v>
      </c>
      <c r="I6476" s="9"/>
      <c r="J6476" s="9"/>
      <c r="K6476" s="9"/>
      <c r="L6476" s="9"/>
    </row>
    <row r="6477" spans="1:12">
      <c r="A6477" s="9" t="s">
        <v>10577</v>
      </c>
      <c r="B6477" s="9"/>
      <c r="C6477" s="9"/>
      <c r="D6477" s="9">
        <v>5</v>
      </c>
      <c r="E6477" s="9">
        <v>5</v>
      </c>
      <c r="F6477" s="9"/>
      <c r="G6477" s="9"/>
      <c r="H6477" s="10" t="s">
        <v>10906</v>
      </c>
      <c r="I6477" s="9"/>
      <c r="J6477" s="9"/>
      <c r="K6477" s="9"/>
      <c r="L6477" s="9"/>
    </row>
    <row r="6478" spans="1:12">
      <c r="A6478" s="9" t="s">
        <v>10578</v>
      </c>
      <c r="B6478" s="9"/>
      <c r="C6478" s="9"/>
      <c r="D6478" s="9">
        <v>5</v>
      </c>
      <c r="E6478" s="9">
        <v>5</v>
      </c>
      <c r="F6478" s="9"/>
      <c r="G6478" s="9"/>
      <c r="H6478" s="10" t="s">
        <v>10579</v>
      </c>
      <c r="I6478" s="9"/>
      <c r="J6478" s="9"/>
      <c r="K6478" s="9"/>
      <c r="L6478" s="9"/>
    </row>
    <row r="6479" spans="1:12" ht="33">
      <c r="A6479" s="9" t="s">
        <v>10580</v>
      </c>
      <c r="B6479" s="9"/>
      <c r="C6479" s="9"/>
      <c r="D6479" s="9">
        <v>5</v>
      </c>
      <c r="E6479" s="9">
        <v>5</v>
      </c>
      <c r="F6479" s="9"/>
      <c r="G6479" s="9"/>
      <c r="H6479" s="10" t="s">
        <v>10581</v>
      </c>
      <c r="I6479" s="9"/>
      <c r="J6479" s="9"/>
      <c r="K6479" s="9"/>
      <c r="L6479" s="9"/>
    </row>
    <row r="6480" spans="1:12" s="12" customFormat="1">
      <c r="A6480" s="9" t="s">
        <v>10582</v>
      </c>
      <c r="B6480" s="9"/>
      <c r="C6480" s="9"/>
      <c r="D6480" s="9">
        <v>5</v>
      </c>
      <c r="E6480" s="9">
        <v>5</v>
      </c>
      <c r="F6480" s="9"/>
      <c r="G6480" s="9"/>
      <c r="H6480" s="10" t="s">
        <v>10583</v>
      </c>
      <c r="I6480" s="7"/>
      <c r="J6480" s="7"/>
      <c r="K6480" s="7"/>
      <c r="L6480" s="7"/>
    </row>
    <row r="6481" spans="1:12">
      <c r="A6481" s="9" t="s">
        <v>10584</v>
      </c>
      <c r="B6481" s="9"/>
      <c r="C6481" s="9"/>
      <c r="D6481" s="9">
        <v>5</v>
      </c>
      <c r="E6481" s="9">
        <v>5</v>
      </c>
      <c r="F6481" s="9"/>
      <c r="G6481" s="9"/>
      <c r="H6481" s="10" t="s">
        <v>10585</v>
      </c>
      <c r="I6481" s="9"/>
      <c r="J6481" s="9"/>
      <c r="K6481" s="9"/>
      <c r="L6481" s="9"/>
    </row>
    <row r="6482" spans="1:12">
      <c r="A6482" s="9" t="s">
        <v>10586</v>
      </c>
      <c r="B6482" s="9"/>
      <c r="C6482" s="9"/>
      <c r="D6482" s="9">
        <v>5</v>
      </c>
      <c r="E6482" s="9">
        <v>5</v>
      </c>
      <c r="F6482" s="9"/>
      <c r="G6482" s="9"/>
      <c r="H6482" s="10" t="s">
        <v>10587</v>
      </c>
      <c r="I6482" s="9"/>
      <c r="J6482" s="9"/>
      <c r="K6482" s="9"/>
      <c r="L6482" s="9"/>
    </row>
    <row r="6483" spans="1:12">
      <c r="A6483" s="9" t="s">
        <v>10588</v>
      </c>
      <c r="B6483" s="9"/>
      <c r="C6483" s="9"/>
      <c r="D6483" s="9">
        <v>5</v>
      </c>
      <c r="E6483" s="9">
        <v>5</v>
      </c>
      <c r="F6483" s="9"/>
      <c r="G6483" s="9"/>
      <c r="H6483" s="10" t="s">
        <v>10589</v>
      </c>
      <c r="I6483" s="9"/>
      <c r="J6483" s="9"/>
      <c r="K6483" s="9"/>
      <c r="L6483" s="9"/>
    </row>
    <row r="6484" spans="1:12">
      <c r="A6484" s="9" t="s">
        <v>10590</v>
      </c>
      <c r="B6484" s="9"/>
      <c r="C6484" s="9"/>
      <c r="D6484" s="9">
        <v>5</v>
      </c>
      <c r="E6484" s="9">
        <v>5</v>
      </c>
      <c r="F6484" s="9"/>
      <c r="G6484" s="9"/>
      <c r="H6484" s="10" t="s">
        <v>10591</v>
      </c>
      <c r="I6484" s="9"/>
      <c r="J6484" s="9"/>
      <c r="K6484" s="9"/>
      <c r="L6484" s="9"/>
    </row>
    <row r="6485" spans="1:12">
      <c r="A6485" s="9" t="s">
        <v>10592</v>
      </c>
      <c r="B6485" s="9"/>
      <c r="C6485" s="9"/>
      <c r="D6485" s="9">
        <v>5</v>
      </c>
      <c r="E6485" s="9">
        <v>5</v>
      </c>
      <c r="F6485" s="9"/>
      <c r="G6485" s="9"/>
      <c r="H6485" s="10" t="s">
        <v>10593</v>
      </c>
      <c r="I6485" s="9"/>
      <c r="J6485" s="9"/>
      <c r="K6485" s="9"/>
      <c r="L6485" s="9"/>
    </row>
    <row r="6486" spans="1:12">
      <c r="A6486" s="9" t="s">
        <v>10594</v>
      </c>
      <c r="B6486" s="9"/>
      <c r="C6486" s="9"/>
      <c r="D6486" s="9">
        <v>5</v>
      </c>
      <c r="E6486" s="9">
        <v>5</v>
      </c>
      <c r="F6486" s="9"/>
      <c r="G6486" s="9"/>
      <c r="H6486" s="10" t="s">
        <v>10595</v>
      </c>
      <c r="I6486" s="9"/>
      <c r="J6486" s="9"/>
      <c r="K6486" s="9"/>
      <c r="L6486" s="9"/>
    </row>
    <row r="6487" spans="1:12">
      <c r="A6487" s="9" t="s">
        <v>10596</v>
      </c>
      <c r="B6487" s="9"/>
      <c r="C6487" s="9"/>
      <c r="D6487" s="9">
        <v>5</v>
      </c>
      <c r="E6487" s="9">
        <v>5</v>
      </c>
      <c r="F6487" s="9"/>
      <c r="G6487" s="9"/>
      <c r="H6487" s="10" t="s">
        <v>10597</v>
      </c>
      <c r="I6487" s="9"/>
      <c r="J6487" s="9"/>
      <c r="K6487" s="9"/>
      <c r="L6487" s="9"/>
    </row>
    <row r="6488" spans="1:12">
      <c r="A6488" s="9" t="s">
        <v>10598</v>
      </c>
      <c r="B6488" s="9"/>
      <c r="C6488" s="9"/>
      <c r="D6488" s="9">
        <v>5</v>
      </c>
      <c r="E6488" s="9">
        <v>5</v>
      </c>
      <c r="F6488" s="9"/>
      <c r="G6488" s="9"/>
      <c r="H6488" s="10" t="s">
        <v>10599</v>
      </c>
      <c r="I6488" s="9"/>
      <c r="J6488" s="9"/>
      <c r="K6488" s="9"/>
      <c r="L6488" s="9"/>
    </row>
    <row r="6489" spans="1:12">
      <c r="A6489" s="9" t="s">
        <v>10600</v>
      </c>
      <c r="B6489" s="9"/>
      <c r="C6489" s="9"/>
      <c r="D6489" s="9">
        <v>5</v>
      </c>
      <c r="E6489" s="9">
        <v>5</v>
      </c>
      <c r="F6489" s="9"/>
      <c r="G6489" s="9"/>
      <c r="H6489" s="10" t="s">
        <v>10601</v>
      </c>
      <c r="I6489" s="9"/>
      <c r="J6489" s="9"/>
      <c r="K6489" s="9"/>
      <c r="L6489" s="9"/>
    </row>
    <row r="6490" spans="1:12">
      <c r="A6490" s="9" t="s">
        <v>10602</v>
      </c>
      <c r="B6490" s="9"/>
      <c r="C6490" s="9"/>
      <c r="D6490" s="9">
        <v>5</v>
      </c>
      <c r="E6490" s="9">
        <v>5</v>
      </c>
      <c r="F6490" s="9"/>
      <c r="G6490" s="9"/>
      <c r="H6490" s="10" t="s">
        <v>10603</v>
      </c>
      <c r="I6490" s="9"/>
      <c r="J6490" s="9"/>
      <c r="K6490" s="9"/>
      <c r="L6490" s="9"/>
    </row>
    <row r="6491" spans="1:12">
      <c r="A6491" s="9" t="s">
        <v>10604</v>
      </c>
      <c r="B6491" s="9"/>
      <c r="C6491" s="9"/>
      <c r="D6491" s="9">
        <v>5</v>
      </c>
      <c r="E6491" s="9">
        <v>5</v>
      </c>
      <c r="F6491" s="9"/>
      <c r="G6491" s="9"/>
      <c r="H6491" s="10" t="s">
        <v>10605</v>
      </c>
      <c r="I6491" s="9"/>
      <c r="J6491" s="9"/>
      <c r="K6491" s="9"/>
      <c r="L6491" s="9"/>
    </row>
    <row r="6492" spans="1:12">
      <c r="A6492" s="9" t="s">
        <v>10606</v>
      </c>
      <c r="B6492" s="9"/>
      <c r="C6492" s="9"/>
      <c r="D6492" s="9">
        <v>5</v>
      </c>
      <c r="E6492" s="9">
        <v>5</v>
      </c>
      <c r="F6492" s="9"/>
      <c r="G6492" s="9"/>
      <c r="H6492" s="10" t="s">
        <v>10607</v>
      </c>
      <c r="I6492" s="9"/>
      <c r="J6492" s="9"/>
      <c r="K6492" s="9"/>
      <c r="L6492" s="9"/>
    </row>
    <row r="6493" spans="1:12">
      <c r="A6493" s="9" t="s">
        <v>10608</v>
      </c>
      <c r="B6493" s="9"/>
      <c r="C6493" s="9"/>
      <c r="D6493" s="9">
        <v>5</v>
      </c>
      <c r="E6493" s="9">
        <v>5</v>
      </c>
      <c r="F6493" s="9"/>
      <c r="G6493" s="9"/>
      <c r="H6493" s="10" t="s">
        <v>10609</v>
      </c>
      <c r="I6493" s="9"/>
      <c r="J6493" s="9"/>
      <c r="K6493" s="9"/>
      <c r="L6493" s="9"/>
    </row>
    <row r="6494" spans="1:12">
      <c r="A6494" s="9" t="s">
        <v>10610</v>
      </c>
      <c r="B6494" s="9"/>
      <c r="C6494" s="9"/>
      <c r="D6494" s="9">
        <v>5</v>
      </c>
      <c r="E6494" s="9">
        <v>5</v>
      </c>
      <c r="F6494" s="9"/>
      <c r="G6494" s="9"/>
      <c r="H6494" s="10" t="s">
        <v>10611</v>
      </c>
      <c r="I6494" s="9"/>
      <c r="J6494" s="9"/>
      <c r="K6494" s="9"/>
      <c r="L6494" s="9"/>
    </row>
    <row r="6495" spans="1:12">
      <c r="A6495" s="9" t="s">
        <v>10612</v>
      </c>
      <c r="B6495" s="9"/>
      <c r="C6495" s="9"/>
      <c r="D6495" s="9">
        <v>5</v>
      </c>
      <c r="E6495" s="9">
        <v>5</v>
      </c>
      <c r="F6495" s="9"/>
      <c r="G6495" s="9"/>
      <c r="H6495" s="10" t="s">
        <v>10613</v>
      </c>
      <c r="I6495" s="9"/>
      <c r="J6495" s="9"/>
      <c r="K6495" s="9"/>
      <c r="L6495" s="9"/>
    </row>
    <row r="6496" spans="1:12">
      <c r="A6496" s="9" t="s">
        <v>10614</v>
      </c>
      <c r="B6496" s="9"/>
      <c r="C6496" s="9"/>
      <c r="D6496" s="9">
        <v>5</v>
      </c>
      <c r="E6496" s="9">
        <v>5</v>
      </c>
      <c r="F6496" s="9"/>
      <c r="G6496" s="9"/>
      <c r="H6496" s="10" t="s">
        <v>10615</v>
      </c>
      <c r="I6496" s="9"/>
      <c r="J6496" s="9"/>
      <c r="K6496" s="9"/>
      <c r="L6496" s="9"/>
    </row>
    <row r="6497" spans="1:12">
      <c r="A6497" s="9" t="s">
        <v>10616</v>
      </c>
      <c r="B6497" s="9"/>
      <c r="C6497" s="9"/>
      <c r="D6497" s="9">
        <v>5</v>
      </c>
      <c r="E6497" s="9">
        <v>5</v>
      </c>
      <c r="F6497" s="9"/>
      <c r="G6497" s="9"/>
      <c r="H6497" s="10" t="s">
        <v>10617</v>
      </c>
      <c r="I6497" s="9"/>
      <c r="J6497" s="9"/>
      <c r="K6497" s="9"/>
      <c r="L6497" s="9"/>
    </row>
    <row r="6498" spans="1:12">
      <c r="A6498" s="9" t="s">
        <v>10618</v>
      </c>
      <c r="B6498" s="9"/>
      <c r="C6498" s="9"/>
      <c r="D6498" s="9">
        <v>5</v>
      </c>
      <c r="E6498" s="9">
        <v>5</v>
      </c>
      <c r="F6498" s="9"/>
      <c r="G6498" s="9"/>
      <c r="H6498" s="10" t="s">
        <v>10619</v>
      </c>
      <c r="I6498" s="9"/>
      <c r="J6498" s="9"/>
      <c r="K6498" s="9"/>
      <c r="L6498" s="9"/>
    </row>
    <row r="6499" spans="1:12">
      <c r="A6499" s="9" t="s">
        <v>10620</v>
      </c>
      <c r="B6499" s="9"/>
      <c r="C6499" s="9"/>
      <c r="D6499" s="9">
        <v>5</v>
      </c>
      <c r="E6499" s="9">
        <v>5</v>
      </c>
      <c r="F6499" s="9"/>
      <c r="G6499" s="9"/>
      <c r="H6499" s="10" t="s">
        <v>10621</v>
      </c>
      <c r="I6499" s="9"/>
      <c r="J6499" s="9"/>
      <c r="K6499" s="9"/>
      <c r="L6499" s="9"/>
    </row>
    <row r="6500" spans="1:12">
      <c r="A6500" s="9" t="s">
        <v>10622</v>
      </c>
      <c r="B6500" s="9"/>
      <c r="C6500" s="9"/>
      <c r="D6500" s="9">
        <v>5</v>
      </c>
      <c r="E6500" s="9">
        <v>5</v>
      </c>
      <c r="F6500" s="9"/>
      <c r="G6500" s="9"/>
      <c r="H6500" s="10" t="s">
        <v>10623</v>
      </c>
      <c r="I6500" s="9"/>
      <c r="J6500" s="9"/>
      <c r="K6500" s="9"/>
      <c r="L6500" s="9"/>
    </row>
    <row r="6501" spans="1:12">
      <c r="A6501" s="9" t="s">
        <v>10624</v>
      </c>
      <c r="B6501" s="9"/>
      <c r="C6501" s="9"/>
      <c r="D6501" s="9">
        <v>5</v>
      </c>
      <c r="E6501" s="9">
        <v>5</v>
      </c>
      <c r="F6501" s="9"/>
      <c r="G6501" s="9"/>
      <c r="H6501" s="10" t="s">
        <v>10625</v>
      </c>
      <c r="I6501" s="9"/>
      <c r="J6501" s="9"/>
      <c r="K6501" s="9"/>
      <c r="L6501" s="9"/>
    </row>
    <row r="6502" spans="1:12">
      <c r="A6502" s="9" t="s">
        <v>10626</v>
      </c>
      <c r="B6502" s="9"/>
      <c r="C6502" s="9"/>
      <c r="D6502" s="9">
        <v>5</v>
      </c>
      <c r="E6502" s="9">
        <v>5</v>
      </c>
      <c r="F6502" s="9"/>
      <c r="G6502" s="9"/>
      <c r="H6502" s="10" t="s">
        <v>10627</v>
      </c>
      <c r="I6502" s="9"/>
      <c r="J6502" s="9"/>
      <c r="K6502" s="9"/>
      <c r="L6502" s="9"/>
    </row>
    <row r="6503" spans="1:12" ht="33">
      <c r="A6503" s="9" t="s">
        <v>10628</v>
      </c>
      <c r="B6503" s="9"/>
      <c r="C6503" s="9"/>
      <c r="D6503" s="9">
        <v>5</v>
      </c>
      <c r="E6503" s="9">
        <v>5</v>
      </c>
      <c r="F6503" s="9"/>
      <c r="G6503" s="9"/>
      <c r="H6503" s="10" t="s">
        <v>10629</v>
      </c>
      <c r="I6503" s="9"/>
      <c r="J6503" s="9"/>
      <c r="K6503" s="9"/>
      <c r="L6503" s="9"/>
    </row>
    <row r="6504" spans="1:12">
      <c r="A6504" s="9" t="s">
        <v>10630</v>
      </c>
      <c r="B6504" s="9"/>
      <c r="C6504" s="9"/>
      <c r="D6504" s="9">
        <v>5</v>
      </c>
      <c r="E6504" s="9">
        <v>5</v>
      </c>
      <c r="F6504" s="9"/>
      <c r="G6504" s="9"/>
      <c r="H6504" s="10" t="s">
        <v>39</v>
      </c>
      <c r="I6504" s="9"/>
      <c r="J6504" s="9"/>
      <c r="K6504" s="9"/>
      <c r="L6504" s="9"/>
    </row>
    <row r="6505" spans="1:12">
      <c r="A6505" s="9" t="s">
        <v>10631</v>
      </c>
      <c r="B6505" s="9"/>
      <c r="C6505" s="9"/>
      <c r="D6505" s="9">
        <v>5</v>
      </c>
      <c r="E6505" s="9">
        <v>5</v>
      </c>
      <c r="F6505" s="9"/>
      <c r="G6505" s="9"/>
      <c r="H6505" s="10" t="s">
        <v>10632</v>
      </c>
      <c r="I6505" s="9"/>
      <c r="J6505" s="9"/>
      <c r="K6505" s="9"/>
      <c r="L6505" s="9"/>
    </row>
    <row r="6506" spans="1:12">
      <c r="A6506" s="9" t="s">
        <v>10633</v>
      </c>
      <c r="B6506" s="9"/>
      <c r="C6506" s="9"/>
      <c r="D6506" s="9">
        <v>5</v>
      </c>
      <c r="E6506" s="9">
        <v>5</v>
      </c>
      <c r="F6506" s="9"/>
      <c r="G6506" s="9"/>
      <c r="H6506" s="10" t="s">
        <v>10634</v>
      </c>
      <c r="I6506" s="9"/>
      <c r="J6506" s="9"/>
      <c r="K6506" s="9"/>
      <c r="L6506" s="9"/>
    </row>
    <row r="6507" spans="1:12">
      <c r="A6507" s="9" t="s">
        <v>10635</v>
      </c>
      <c r="B6507" s="9"/>
      <c r="C6507" s="9"/>
      <c r="D6507" s="9">
        <v>5</v>
      </c>
      <c r="E6507" s="9">
        <v>5</v>
      </c>
      <c r="F6507" s="9"/>
      <c r="G6507" s="9"/>
      <c r="H6507" s="10" t="s">
        <v>10636</v>
      </c>
      <c r="I6507" s="9"/>
      <c r="J6507" s="9"/>
      <c r="K6507" s="9"/>
      <c r="L6507" s="9"/>
    </row>
    <row r="6508" spans="1:12">
      <c r="A6508" s="9" t="s">
        <v>10637</v>
      </c>
      <c r="B6508" s="9"/>
      <c r="C6508" s="9"/>
      <c r="D6508" s="9">
        <v>5</v>
      </c>
      <c r="E6508" s="9">
        <v>5</v>
      </c>
      <c r="F6508" s="9"/>
      <c r="G6508" s="9"/>
      <c r="H6508" s="10" t="s">
        <v>10638</v>
      </c>
      <c r="I6508" s="9"/>
      <c r="J6508" s="9"/>
      <c r="K6508" s="9"/>
      <c r="L6508" s="9"/>
    </row>
    <row r="6509" spans="1:12">
      <c r="A6509" s="9" t="s">
        <v>10639</v>
      </c>
      <c r="B6509" s="9"/>
      <c r="C6509" s="9"/>
      <c r="D6509" s="9">
        <v>5</v>
      </c>
      <c r="E6509" s="9">
        <v>5</v>
      </c>
      <c r="F6509" s="9"/>
      <c r="G6509" s="9"/>
      <c r="H6509" s="10" t="s">
        <v>10640</v>
      </c>
      <c r="I6509" s="9"/>
      <c r="J6509" s="9"/>
      <c r="K6509" s="9"/>
      <c r="L6509" s="9"/>
    </row>
    <row r="6510" spans="1:12" ht="33">
      <c r="A6510" s="9" t="s">
        <v>10641</v>
      </c>
      <c r="B6510" s="9"/>
      <c r="C6510" s="9"/>
      <c r="D6510" s="9">
        <v>5</v>
      </c>
      <c r="E6510" s="9">
        <v>5</v>
      </c>
      <c r="F6510" s="9"/>
      <c r="G6510" s="9"/>
      <c r="H6510" s="10" t="s">
        <v>31453</v>
      </c>
      <c r="I6510" s="9"/>
      <c r="J6510" s="9"/>
      <c r="K6510" s="9"/>
      <c r="L6510" s="9"/>
    </row>
    <row r="6511" spans="1:12">
      <c r="A6511" s="9" t="s">
        <v>10642</v>
      </c>
      <c r="B6511" s="9"/>
      <c r="C6511" s="9"/>
      <c r="D6511" s="9">
        <v>5</v>
      </c>
      <c r="E6511" s="9">
        <v>5</v>
      </c>
      <c r="F6511" s="9"/>
      <c r="G6511" s="9"/>
      <c r="H6511" s="10" t="s">
        <v>10643</v>
      </c>
      <c r="I6511" s="9"/>
      <c r="J6511" s="9"/>
      <c r="K6511" s="9"/>
      <c r="L6511" s="9"/>
    </row>
    <row r="6512" spans="1:12">
      <c r="A6512" s="9" t="s">
        <v>10644</v>
      </c>
      <c r="B6512" s="9"/>
      <c r="C6512" s="9"/>
      <c r="D6512" s="9">
        <v>5</v>
      </c>
      <c r="E6512" s="9">
        <v>5</v>
      </c>
      <c r="F6512" s="9"/>
      <c r="G6512" s="9"/>
      <c r="H6512" s="10" t="s">
        <v>10645</v>
      </c>
      <c r="I6512" s="9"/>
      <c r="J6512" s="9"/>
      <c r="K6512" s="9"/>
      <c r="L6512" s="9"/>
    </row>
    <row r="6513" spans="1:12">
      <c r="A6513" s="9" t="s">
        <v>10646</v>
      </c>
      <c r="B6513" s="9"/>
      <c r="C6513" s="9"/>
      <c r="D6513" s="9">
        <v>5</v>
      </c>
      <c r="E6513" s="9">
        <v>5</v>
      </c>
      <c r="F6513" s="9"/>
      <c r="G6513" s="9"/>
      <c r="H6513" s="10" t="s">
        <v>10647</v>
      </c>
      <c r="I6513" s="9"/>
      <c r="J6513" s="9"/>
      <c r="K6513" s="9"/>
      <c r="L6513" s="9"/>
    </row>
    <row r="6514" spans="1:12">
      <c r="A6514" s="9" t="s">
        <v>10648</v>
      </c>
      <c r="B6514" s="9"/>
      <c r="C6514" s="9"/>
      <c r="D6514" s="9">
        <v>5</v>
      </c>
      <c r="E6514" s="9">
        <v>5</v>
      </c>
      <c r="F6514" s="9"/>
      <c r="G6514" s="9"/>
      <c r="H6514" s="10" t="s">
        <v>263</v>
      </c>
      <c r="I6514" s="9"/>
      <c r="J6514" s="9"/>
      <c r="K6514" s="9"/>
      <c r="L6514" s="9"/>
    </row>
    <row r="6515" spans="1:12" ht="33">
      <c r="A6515" s="9" t="s">
        <v>10649</v>
      </c>
      <c r="B6515" s="9"/>
      <c r="C6515" s="9"/>
      <c r="D6515" s="9">
        <v>5</v>
      </c>
      <c r="E6515" s="9">
        <v>5</v>
      </c>
      <c r="F6515" s="9"/>
      <c r="G6515" s="9"/>
      <c r="H6515" s="10" t="s">
        <v>10650</v>
      </c>
      <c r="I6515" s="9"/>
      <c r="J6515" s="9"/>
      <c r="K6515" s="9"/>
      <c r="L6515" s="9"/>
    </row>
    <row r="6516" spans="1:12">
      <c r="A6516" s="9" t="s">
        <v>10651</v>
      </c>
      <c r="B6516" s="9"/>
      <c r="C6516" s="9"/>
      <c r="D6516" s="9">
        <v>5</v>
      </c>
      <c r="E6516" s="9">
        <v>5</v>
      </c>
      <c r="F6516" s="9"/>
      <c r="G6516" s="9"/>
      <c r="H6516" s="10" t="s">
        <v>10652</v>
      </c>
      <c r="I6516" s="9"/>
      <c r="J6516" s="9"/>
      <c r="K6516" s="9"/>
      <c r="L6516" s="9"/>
    </row>
    <row r="6517" spans="1:12">
      <c r="A6517" s="9" t="s">
        <v>10653</v>
      </c>
      <c r="B6517" s="9"/>
      <c r="C6517" s="9"/>
      <c r="D6517" s="9">
        <v>5</v>
      </c>
      <c r="E6517" s="9">
        <v>5</v>
      </c>
      <c r="F6517" s="9"/>
      <c r="G6517" s="9"/>
      <c r="H6517" s="10" t="s">
        <v>10654</v>
      </c>
      <c r="I6517" s="9"/>
      <c r="J6517" s="9"/>
      <c r="K6517" s="9"/>
      <c r="L6517" s="9"/>
    </row>
    <row r="6518" spans="1:12">
      <c r="A6518" s="9" t="s">
        <v>10655</v>
      </c>
      <c r="B6518" s="9"/>
      <c r="C6518" s="9"/>
      <c r="D6518" s="9">
        <v>5</v>
      </c>
      <c r="E6518" s="9">
        <v>5</v>
      </c>
      <c r="F6518" s="9"/>
      <c r="G6518" s="9"/>
      <c r="H6518" s="10" t="s">
        <v>317</v>
      </c>
      <c r="I6518" s="9"/>
      <c r="J6518" s="9"/>
      <c r="K6518" s="9"/>
      <c r="L6518" s="9"/>
    </row>
    <row r="6519" spans="1:12">
      <c r="A6519" s="9" t="s">
        <v>10656</v>
      </c>
      <c r="B6519" s="9"/>
      <c r="C6519" s="9"/>
      <c r="D6519" s="9">
        <v>5</v>
      </c>
      <c r="E6519" s="9">
        <v>5</v>
      </c>
      <c r="F6519" s="9"/>
      <c r="G6519" s="9"/>
      <c r="H6519" s="10" t="s">
        <v>10657</v>
      </c>
      <c r="I6519" s="9"/>
      <c r="J6519" s="9"/>
      <c r="K6519" s="9"/>
      <c r="L6519" s="9"/>
    </row>
    <row r="6520" spans="1:12">
      <c r="A6520" s="9" t="s">
        <v>10658</v>
      </c>
      <c r="B6520" s="9"/>
      <c r="C6520" s="9"/>
      <c r="D6520" s="9">
        <v>5</v>
      </c>
      <c r="E6520" s="9">
        <v>5</v>
      </c>
      <c r="F6520" s="9"/>
      <c r="G6520" s="9"/>
      <c r="H6520" s="10" t="s">
        <v>10659</v>
      </c>
      <c r="I6520" s="9"/>
      <c r="J6520" s="9"/>
      <c r="K6520" s="9"/>
      <c r="L6520" s="9"/>
    </row>
    <row r="6521" spans="1:12">
      <c r="A6521" s="9" t="s">
        <v>10660</v>
      </c>
      <c r="B6521" s="9"/>
      <c r="C6521" s="9"/>
      <c r="D6521" s="9">
        <v>5</v>
      </c>
      <c r="E6521" s="9">
        <v>5</v>
      </c>
      <c r="F6521" s="9"/>
      <c r="G6521" s="9"/>
      <c r="H6521" s="10" t="s">
        <v>10661</v>
      </c>
      <c r="I6521" s="9"/>
      <c r="J6521" s="9"/>
      <c r="K6521" s="9"/>
      <c r="L6521" s="9"/>
    </row>
    <row r="6522" spans="1:12">
      <c r="A6522" s="9" t="s">
        <v>10662</v>
      </c>
      <c r="B6522" s="9"/>
      <c r="C6522" s="9"/>
      <c r="D6522" s="9">
        <v>5</v>
      </c>
      <c r="E6522" s="9">
        <v>5</v>
      </c>
      <c r="F6522" s="9"/>
      <c r="G6522" s="9"/>
      <c r="H6522" s="10" t="s">
        <v>10663</v>
      </c>
      <c r="I6522" s="9"/>
      <c r="J6522" s="9"/>
      <c r="K6522" s="9"/>
      <c r="L6522" s="9"/>
    </row>
    <row r="6523" spans="1:12">
      <c r="A6523" s="9" t="s">
        <v>10664</v>
      </c>
      <c r="B6523" s="9"/>
      <c r="C6523" s="9"/>
      <c r="D6523" s="9">
        <v>5</v>
      </c>
      <c r="E6523" s="9">
        <v>5</v>
      </c>
      <c r="F6523" s="9"/>
      <c r="G6523" s="9"/>
      <c r="H6523" s="10" t="s">
        <v>10665</v>
      </c>
      <c r="I6523" s="9"/>
      <c r="J6523" s="9"/>
      <c r="K6523" s="9"/>
      <c r="L6523" s="9"/>
    </row>
    <row r="6524" spans="1:12">
      <c r="A6524" s="9" t="s">
        <v>10666</v>
      </c>
      <c r="B6524" s="9"/>
      <c r="C6524" s="9"/>
      <c r="D6524" s="9">
        <v>5</v>
      </c>
      <c r="E6524" s="9">
        <v>5</v>
      </c>
      <c r="F6524" s="9"/>
      <c r="G6524" s="9"/>
      <c r="H6524" s="10" t="s">
        <v>10667</v>
      </c>
      <c r="I6524" s="9"/>
      <c r="J6524" s="9"/>
      <c r="K6524" s="9"/>
      <c r="L6524" s="9"/>
    </row>
    <row r="6525" spans="1:12">
      <c r="A6525" s="9" t="s">
        <v>10668</v>
      </c>
      <c r="B6525" s="9"/>
      <c r="C6525" s="9"/>
      <c r="D6525" s="9">
        <v>5</v>
      </c>
      <c r="E6525" s="9">
        <v>5</v>
      </c>
      <c r="F6525" s="9"/>
      <c r="G6525" s="9"/>
      <c r="H6525" s="10" t="s">
        <v>10669</v>
      </c>
      <c r="I6525" s="9"/>
      <c r="J6525" s="9"/>
      <c r="K6525" s="9"/>
      <c r="L6525" s="9"/>
    </row>
    <row r="6526" spans="1:12">
      <c r="A6526" s="9" t="s">
        <v>10670</v>
      </c>
      <c r="B6526" s="9"/>
      <c r="C6526" s="9"/>
      <c r="D6526" s="9">
        <v>5</v>
      </c>
      <c r="E6526" s="9">
        <v>5</v>
      </c>
      <c r="F6526" s="9"/>
      <c r="G6526" s="9"/>
      <c r="H6526" s="10" t="s">
        <v>10671</v>
      </c>
      <c r="I6526" s="9"/>
      <c r="J6526" s="9"/>
      <c r="K6526" s="9"/>
      <c r="L6526" s="9"/>
    </row>
    <row r="6527" spans="1:12">
      <c r="A6527" s="9" t="s">
        <v>10672</v>
      </c>
      <c r="B6527" s="9"/>
      <c r="C6527" s="9"/>
      <c r="D6527" s="9">
        <v>5</v>
      </c>
      <c r="E6527" s="9">
        <v>5</v>
      </c>
      <c r="F6527" s="9"/>
      <c r="G6527" s="9"/>
      <c r="H6527" s="10" t="s">
        <v>23</v>
      </c>
      <c r="I6527" s="9"/>
      <c r="J6527" s="9"/>
      <c r="K6527" s="9"/>
      <c r="L6527" s="9"/>
    </row>
    <row r="6528" spans="1:12">
      <c r="A6528" s="9" t="s">
        <v>10673</v>
      </c>
      <c r="B6528" s="9"/>
      <c r="C6528" s="9"/>
      <c r="D6528" s="9">
        <v>5</v>
      </c>
      <c r="E6528" s="9">
        <v>5</v>
      </c>
      <c r="F6528" s="9"/>
      <c r="G6528" s="9"/>
      <c r="H6528" s="10" t="s">
        <v>10674</v>
      </c>
      <c r="I6528" s="9"/>
      <c r="J6528" s="9"/>
      <c r="K6528" s="9"/>
      <c r="L6528" s="9"/>
    </row>
    <row r="6529" spans="1:12">
      <c r="A6529" s="9" t="s">
        <v>10675</v>
      </c>
      <c r="B6529" s="9"/>
      <c r="C6529" s="9"/>
      <c r="D6529" s="9">
        <v>5</v>
      </c>
      <c r="E6529" s="9">
        <v>5</v>
      </c>
      <c r="F6529" s="9"/>
      <c r="G6529" s="9"/>
      <c r="H6529" s="10" t="s">
        <v>10676</v>
      </c>
      <c r="I6529" s="9"/>
      <c r="J6529" s="9"/>
      <c r="K6529" s="9"/>
      <c r="L6529" s="9"/>
    </row>
    <row r="6530" spans="1:12">
      <c r="A6530" s="9" t="s">
        <v>10677</v>
      </c>
      <c r="B6530" s="9"/>
      <c r="C6530" s="9"/>
      <c r="D6530" s="9">
        <v>5</v>
      </c>
      <c r="E6530" s="9">
        <v>5</v>
      </c>
      <c r="F6530" s="9"/>
      <c r="G6530" s="9"/>
      <c r="H6530" s="10" t="s">
        <v>10678</v>
      </c>
      <c r="I6530" s="9"/>
      <c r="J6530" s="9"/>
      <c r="K6530" s="9"/>
      <c r="L6530" s="9"/>
    </row>
    <row r="6531" spans="1:12">
      <c r="A6531" s="9" t="s">
        <v>10679</v>
      </c>
      <c r="B6531" s="9"/>
      <c r="C6531" s="9"/>
      <c r="D6531" s="9">
        <v>5</v>
      </c>
      <c r="E6531" s="9">
        <v>5</v>
      </c>
      <c r="F6531" s="9"/>
      <c r="G6531" s="9"/>
      <c r="H6531" s="10" t="s">
        <v>10680</v>
      </c>
      <c r="I6531" s="9"/>
      <c r="J6531" s="9"/>
      <c r="K6531" s="9"/>
      <c r="L6531" s="9"/>
    </row>
    <row r="6532" spans="1:12">
      <c r="A6532" s="9" t="s">
        <v>10681</v>
      </c>
      <c r="B6532" s="9"/>
      <c r="C6532" s="9"/>
      <c r="D6532" s="9">
        <v>5</v>
      </c>
      <c r="E6532" s="9">
        <v>5</v>
      </c>
      <c r="F6532" s="9"/>
      <c r="G6532" s="9"/>
      <c r="H6532" s="10" t="s">
        <v>10682</v>
      </c>
      <c r="I6532" s="9"/>
      <c r="J6532" s="9"/>
      <c r="K6532" s="9"/>
      <c r="L6532" s="9"/>
    </row>
    <row r="6533" spans="1:12">
      <c r="A6533" s="9" t="s">
        <v>10683</v>
      </c>
      <c r="B6533" s="9"/>
      <c r="C6533" s="9"/>
      <c r="D6533" s="9">
        <v>5</v>
      </c>
      <c r="E6533" s="9">
        <v>5</v>
      </c>
      <c r="F6533" s="9"/>
      <c r="G6533" s="9"/>
      <c r="H6533" s="10" t="s">
        <v>10684</v>
      </c>
      <c r="I6533" s="9"/>
      <c r="J6533" s="9"/>
      <c r="K6533" s="9"/>
      <c r="L6533" s="9"/>
    </row>
    <row r="6534" spans="1:12">
      <c r="A6534" s="9" t="s">
        <v>10685</v>
      </c>
      <c r="B6534" s="9"/>
      <c r="C6534" s="9"/>
      <c r="D6534" s="9">
        <v>5</v>
      </c>
      <c r="E6534" s="9">
        <v>5</v>
      </c>
      <c r="F6534" s="9"/>
      <c r="G6534" s="9"/>
      <c r="H6534" s="10" t="s">
        <v>10686</v>
      </c>
      <c r="I6534" s="9"/>
      <c r="J6534" s="9"/>
      <c r="K6534" s="9"/>
      <c r="L6534" s="9"/>
    </row>
    <row r="6535" spans="1:12">
      <c r="A6535" s="9" t="s">
        <v>10687</v>
      </c>
      <c r="B6535" s="9"/>
      <c r="C6535" s="9"/>
      <c r="D6535" s="9">
        <v>5</v>
      </c>
      <c r="E6535" s="9">
        <v>5</v>
      </c>
      <c r="F6535" s="9"/>
      <c r="G6535" s="9"/>
      <c r="H6535" s="10" t="s">
        <v>10688</v>
      </c>
      <c r="I6535" s="9"/>
      <c r="J6535" s="9"/>
      <c r="K6535" s="9"/>
      <c r="L6535" s="9"/>
    </row>
    <row r="6536" spans="1:12" ht="33">
      <c r="A6536" s="9" t="s">
        <v>10689</v>
      </c>
      <c r="B6536" s="9"/>
      <c r="C6536" s="9"/>
      <c r="D6536" s="9">
        <v>5</v>
      </c>
      <c r="E6536" s="9">
        <v>5</v>
      </c>
      <c r="F6536" s="9"/>
      <c r="G6536" s="9"/>
      <c r="H6536" s="10" t="s">
        <v>10690</v>
      </c>
      <c r="I6536" s="9"/>
      <c r="J6536" s="9"/>
      <c r="K6536" s="9"/>
      <c r="L6536" s="9"/>
    </row>
    <row r="6537" spans="1:12" ht="33">
      <c r="A6537" s="9" t="s">
        <v>10691</v>
      </c>
      <c r="B6537" s="9"/>
      <c r="C6537" s="9"/>
      <c r="D6537" s="9">
        <v>5</v>
      </c>
      <c r="E6537" s="9">
        <v>5</v>
      </c>
      <c r="F6537" s="9"/>
      <c r="G6537" s="9"/>
      <c r="H6537" s="10" t="s">
        <v>10692</v>
      </c>
      <c r="I6537" s="9"/>
      <c r="J6537" s="9"/>
      <c r="K6537" s="9"/>
      <c r="L6537" s="9"/>
    </row>
    <row r="6538" spans="1:12">
      <c r="A6538" s="9" t="s">
        <v>10693</v>
      </c>
      <c r="B6538" s="9"/>
      <c r="C6538" s="9"/>
      <c r="D6538" s="9">
        <v>5</v>
      </c>
      <c r="E6538" s="9">
        <v>5</v>
      </c>
      <c r="F6538" s="9"/>
      <c r="G6538" s="9"/>
      <c r="H6538" s="10" t="s">
        <v>10694</v>
      </c>
      <c r="I6538" s="9"/>
      <c r="J6538" s="9"/>
      <c r="K6538" s="9"/>
      <c r="L6538" s="9"/>
    </row>
    <row r="6539" spans="1:12">
      <c r="A6539" s="9" t="s">
        <v>10695</v>
      </c>
      <c r="B6539" s="9"/>
      <c r="C6539" s="9"/>
      <c r="D6539" s="9">
        <v>5</v>
      </c>
      <c r="E6539" s="9">
        <v>5</v>
      </c>
      <c r="F6539" s="9"/>
      <c r="G6539" s="9"/>
      <c r="H6539" s="10" t="s">
        <v>10696</v>
      </c>
      <c r="I6539" s="9"/>
      <c r="J6539" s="9"/>
      <c r="K6539" s="9"/>
      <c r="L6539" s="9"/>
    </row>
    <row r="6540" spans="1:12">
      <c r="A6540" s="9" t="s">
        <v>10697</v>
      </c>
      <c r="B6540" s="9"/>
      <c r="C6540" s="9"/>
      <c r="D6540" s="9">
        <v>5</v>
      </c>
      <c r="E6540" s="9">
        <v>5</v>
      </c>
      <c r="F6540" s="9"/>
      <c r="G6540" s="9"/>
      <c r="H6540" s="10" t="s">
        <v>10698</v>
      </c>
      <c r="I6540" s="9"/>
      <c r="J6540" s="9"/>
      <c r="K6540" s="9"/>
      <c r="L6540" s="9"/>
    </row>
    <row r="6541" spans="1:12">
      <c r="A6541" s="9" t="s">
        <v>10699</v>
      </c>
      <c r="B6541" s="9"/>
      <c r="C6541" s="9"/>
      <c r="D6541" s="9">
        <v>5</v>
      </c>
      <c r="E6541" s="9">
        <v>5</v>
      </c>
      <c r="F6541" s="9"/>
      <c r="G6541" s="9"/>
      <c r="H6541" s="10" t="s">
        <v>10700</v>
      </c>
      <c r="I6541" s="9"/>
      <c r="J6541" s="9"/>
      <c r="K6541" s="9"/>
      <c r="L6541" s="9"/>
    </row>
    <row r="6542" spans="1:12">
      <c r="A6542" s="9" t="s">
        <v>10701</v>
      </c>
      <c r="B6542" s="9"/>
      <c r="C6542" s="9"/>
      <c r="D6542" s="9">
        <v>5</v>
      </c>
      <c r="E6542" s="9">
        <v>5</v>
      </c>
      <c r="F6542" s="9"/>
      <c r="G6542" s="9"/>
      <c r="H6542" s="10" t="s">
        <v>10702</v>
      </c>
      <c r="I6542" s="9"/>
      <c r="J6542" s="9"/>
      <c r="K6542" s="9"/>
      <c r="L6542" s="9"/>
    </row>
    <row r="6543" spans="1:12">
      <c r="A6543" s="9" t="s">
        <v>10703</v>
      </c>
      <c r="B6543" s="9"/>
      <c r="C6543" s="9"/>
      <c r="D6543" s="9">
        <v>5</v>
      </c>
      <c r="E6543" s="9">
        <v>5</v>
      </c>
      <c r="F6543" s="9"/>
      <c r="G6543" s="9"/>
      <c r="H6543" s="10" t="s">
        <v>10704</v>
      </c>
      <c r="I6543" s="9"/>
      <c r="J6543" s="9"/>
      <c r="K6543" s="9"/>
      <c r="L6543" s="9"/>
    </row>
    <row r="6544" spans="1:12">
      <c r="A6544" s="9" t="s">
        <v>10705</v>
      </c>
      <c r="B6544" s="9"/>
      <c r="C6544" s="9"/>
      <c r="D6544" s="9">
        <v>5</v>
      </c>
      <c r="E6544" s="9">
        <v>5</v>
      </c>
      <c r="F6544" s="9"/>
      <c r="G6544" s="9"/>
      <c r="H6544" s="10" t="s">
        <v>10706</v>
      </c>
      <c r="I6544" s="9"/>
      <c r="J6544" s="9"/>
      <c r="K6544" s="9"/>
      <c r="L6544" s="9"/>
    </row>
    <row r="6545" spans="1:12">
      <c r="A6545" s="9" t="s">
        <v>10707</v>
      </c>
      <c r="B6545" s="9"/>
      <c r="C6545" s="9"/>
      <c r="D6545" s="9">
        <v>5</v>
      </c>
      <c r="E6545" s="9">
        <v>5</v>
      </c>
      <c r="F6545" s="9"/>
      <c r="G6545" s="9"/>
      <c r="H6545" s="10" t="s">
        <v>10708</v>
      </c>
      <c r="I6545" s="9"/>
      <c r="J6545" s="9"/>
      <c r="K6545" s="9"/>
      <c r="L6545" s="9"/>
    </row>
    <row r="6546" spans="1:12" ht="33">
      <c r="A6546" s="9" t="s">
        <v>10709</v>
      </c>
      <c r="B6546" s="9"/>
      <c r="C6546" s="9"/>
      <c r="D6546" s="9">
        <v>5</v>
      </c>
      <c r="E6546" s="9">
        <v>5</v>
      </c>
      <c r="F6546" s="9"/>
      <c r="G6546" s="9"/>
      <c r="H6546" s="10" t="s">
        <v>10710</v>
      </c>
      <c r="I6546" s="9"/>
      <c r="J6546" s="9"/>
      <c r="K6546" s="9"/>
      <c r="L6546" s="9"/>
    </row>
    <row r="6547" spans="1:12">
      <c r="A6547" s="9" t="s">
        <v>10711</v>
      </c>
      <c r="B6547" s="9"/>
      <c r="C6547" s="9"/>
      <c r="D6547" s="9">
        <v>5</v>
      </c>
      <c r="E6547" s="9">
        <v>5</v>
      </c>
      <c r="F6547" s="9"/>
      <c r="G6547" s="9"/>
      <c r="H6547" s="10" t="s">
        <v>10712</v>
      </c>
      <c r="I6547" s="9"/>
      <c r="J6547" s="9"/>
      <c r="K6547" s="9"/>
      <c r="L6547" s="9"/>
    </row>
    <row r="6548" spans="1:12">
      <c r="A6548" s="9" t="s">
        <v>10713</v>
      </c>
      <c r="B6548" s="9"/>
      <c r="C6548" s="9"/>
      <c r="D6548" s="9">
        <v>5</v>
      </c>
      <c r="E6548" s="9">
        <v>5</v>
      </c>
      <c r="F6548" s="9"/>
      <c r="G6548" s="9"/>
      <c r="H6548" s="10" t="s">
        <v>10714</v>
      </c>
      <c r="I6548" s="9"/>
      <c r="J6548" s="9"/>
      <c r="K6548" s="9"/>
      <c r="L6548" s="9"/>
    </row>
    <row r="6549" spans="1:12">
      <c r="A6549" s="9" t="s">
        <v>10715</v>
      </c>
      <c r="B6549" s="9"/>
      <c r="C6549" s="9"/>
      <c r="D6549" s="9">
        <v>5</v>
      </c>
      <c r="E6549" s="9">
        <v>5</v>
      </c>
      <c r="F6549" s="9"/>
      <c r="G6549" s="9"/>
      <c r="H6549" s="10" t="s">
        <v>10716</v>
      </c>
      <c r="I6549" s="9"/>
      <c r="J6549" s="9"/>
      <c r="K6549" s="9"/>
      <c r="L6549" s="9"/>
    </row>
    <row r="6550" spans="1:12">
      <c r="A6550" s="9" t="s">
        <v>10717</v>
      </c>
      <c r="B6550" s="9"/>
      <c r="C6550" s="9"/>
      <c r="D6550" s="9">
        <v>5</v>
      </c>
      <c r="E6550" s="9">
        <v>5</v>
      </c>
      <c r="F6550" s="9"/>
      <c r="G6550" s="9"/>
      <c r="H6550" s="10" t="s">
        <v>10718</v>
      </c>
      <c r="I6550" s="9"/>
      <c r="J6550" s="9"/>
      <c r="K6550" s="9"/>
      <c r="L6550" s="9"/>
    </row>
    <row r="6551" spans="1:12">
      <c r="A6551" s="9" t="s">
        <v>10719</v>
      </c>
      <c r="B6551" s="9"/>
      <c r="C6551" s="9"/>
      <c r="D6551" s="9">
        <v>5</v>
      </c>
      <c r="E6551" s="9">
        <v>5</v>
      </c>
      <c r="F6551" s="9"/>
      <c r="G6551" s="9"/>
      <c r="H6551" s="10" t="s">
        <v>10720</v>
      </c>
      <c r="I6551" s="9"/>
      <c r="J6551" s="9"/>
      <c r="K6551" s="9"/>
      <c r="L6551" s="9"/>
    </row>
    <row r="6552" spans="1:12">
      <c r="A6552" s="2" t="s">
        <v>10721</v>
      </c>
      <c r="B6552" s="2"/>
      <c r="C6552" s="2"/>
      <c r="D6552" s="9">
        <v>5</v>
      </c>
      <c r="E6552" s="9">
        <v>5</v>
      </c>
      <c r="F6552" s="2"/>
      <c r="G6552" s="2"/>
      <c r="H6552" s="3" t="s">
        <v>10722</v>
      </c>
      <c r="I6552" s="9"/>
      <c r="J6552" s="9"/>
      <c r="K6552" s="9"/>
      <c r="L6552" s="9"/>
    </row>
    <row r="6553" spans="1:12">
      <c r="A6553" s="2" t="s">
        <v>10723</v>
      </c>
      <c r="B6553" s="2"/>
      <c r="C6553" s="2"/>
      <c r="D6553" s="9">
        <v>5</v>
      </c>
      <c r="E6553" s="9">
        <v>5</v>
      </c>
      <c r="F6553" s="2"/>
      <c r="G6553" s="2"/>
      <c r="H6553" s="3" t="s">
        <v>316</v>
      </c>
      <c r="I6553" s="9"/>
      <c r="J6553" s="9"/>
      <c r="K6553" s="9"/>
      <c r="L6553" s="9"/>
    </row>
    <row r="6554" spans="1:12">
      <c r="A6554" s="2" t="s">
        <v>10724</v>
      </c>
      <c r="B6554" s="2"/>
      <c r="C6554" s="2"/>
      <c r="D6554" s="9">
        <v>5</v>
      </c>
      <c r="E6554" s="9">
        <v>5</v>
      </c>
      <c r="F6554" s="2"/>
      <c r="G6554" s="2"/>
      <c r="H6554" s="3" t="s">
        <v>7144</v>
      </c>
      <c r="I6554" s="9"/>
      <c r="J6554" s="9"/>
      <c r="K6554" s="9"/>
      <c r="L6554" s="9"/>
    </row>
    <row r="6555" spans="1:12">
      <c r="A6555" s="9" t="s">
        <v>10725</v>
      </c>
      <c r="B6555" s="9"/>
      <c r="C6555" s="9"/>
      <c r="D6555" s="9">
        <v>5</v>
      </c>
      <c r="E6555" s="9">
        <v>5</v>
      </c>
      <c r="F6555" s="9"/>
      <c r="G6555" s="9"/>
      <c r="H6555" s="10" t="s">
        <v>10726</v>
      </c>
      <c r="I6555" s="9"/>
      <c r="J6555" s="9"/>
      <c r="K6555" s="9"/>
      <c r="L6555" s="9"/>
    </row>
    <row r="6556" spans="1:12">
      <c r="A6556" s="9" t="s">
        <v>10727</v>
      </c>
      <c r="B6556" s="9"/>
      <c r="C6556" s="9"/>
      <c r="D6556" s="9">
        <v>5</v>
      </c>
      <c r="E6556" s="9">
        <v>5</v>
      </c>
      <c r="F6556" s="9"/>
      <c r="G6556" s="9"/>
      <c r="H6556" s="10" t="s">
        <v>10728</v>
      </c>
      <c r="I6556" s="9"/>
      <c r="J6556" s="9"/>
      <c r="K6556" s="9"/>
      <c r="L6556" s="9"/>
    </row>
    <row r="6557" spans="1:12">
      <c r="A6557" s="9" t="s">
        <v>10729</v>
      </c>
      <c r="B6557" s="9"/>
      <c r="C6557" s="9"/>
      <c r="D6557" s="9">
        <v>5</v>
      </c>
      <c r="E6557" s="9">
        <v>5</v>
      </c>
      <c r="F6557" s="9"/>
      <c r="G6557" s="9"/>
      <c r="H6557" s="10" t="s">
        <v>10730</v>
      </c>
      <c r="I6557" s="9"/>
      <c r="J6557" s="9"/>
      <c r="K6557" s="9"/>
      <c r="L6557" s="9"/>
    </row>
    <row r="6558" spans="1:12">
      <c r="A6558" s="9" t="s">
        <v>10731</v>
      </c>
      <c r="B6558" s="9"/>
      <c r="C6558" s="9"/>
      <c r="D6558" s="9">
        <v>5</v>
      </c>
      <c r="E6558" s="9">
        <v>5</v>
      </c>
      <c r="F6558" s="9"/>
      <c r="G6558" s="9"/>
      <c r="H6558" s="10" t="s">
        <v>10732</v>
      </c>
      <c r="I6558" s="9"/>
      <c r="J6558" s="9"/>
      <c r="K6558" s="9"/>
      <c r="L6558" s="9"/>
    </row>
    <row r="6559" spans="1:12">
      <c r="A6559" s="9" t="s">
        <v>10733</v>
      </c>
      <c r="B6559" s="9"/>
      <c r="C6559" s="9"/>
      <c r="D6559" s="9">
        <v>5</v>
      </c>
      <c r="E6559" s="9">
        <v>5</v>
      </c>
      <c r="F6559" s="9"/>
      <c r="G6559" s="9"/>
      <c r="H6559" s="10" t="s">
        <v>10734</v>
      </c>
      <c r="I6559" s="9"/>
      <c r="J6559" s="9"/>
      <c r="K6559" s="9"/>
      <c r="L6559" s="9"/>
    </row>
    <row r="6560" spans="1:12">
      <c r="A6560" s="9" t="s">
        <v>10735</v>
      </c>
      <c r="B6560" s="9"/>
      <c r="C6560" s="9"/>
      <c r="D6560" s="9">
        <v>5</v>
      </c>
      <c r="E6560" s="9">
        <v>5</v>
      </c>
      <c r="F6560" s="9"/>
      <c r="G6560" s="9"/>
      <c r="H6560" s="10" t="s">
        <v>10736</v>
      </c>
      <c r="I6560" s="9"/>
      <c r="J6560" s="9"/>
      <c r="K6560" s="9"/>
      <c r="L6560" s="9"/>
    </row>
    <row r="6561" spans="1:12">
      <c r="A6561" s="9" t="s">
        <v>10737</v>
      </c>
      <c r="B6561" s="9"/>
      <c r="C6561" s="9"/>
      <c r="D6561" s="9">
        <v>5</v>
      </c>
      <c r="E6561" s="9">
        <v>5</v>
      </c>
      <c r="F6561" s="9"/>
      <c r="G6561" s="9"/>
      <c r="H6561" s="10" t="s">
        <v>288</v>
      </c>
      <c r="I6561" s="9"/>
      <c r="J6561" s="9"/>
      <c r="K6561" s="9"/>
      <c r="L6561" s="9"/>
    </row>
    <row r="6562" spans="1:12">
      <c r="A6562" s="9" t="s">
        <v>10738</v>
      </c>
      <c r="B6562" s="9"/>
      <c r="C6562" s="9"/>
      <c r="D6562" s="9">
        <v>5</v>
      </c>
      <c r="E6562" s="9">
        <v>5</v>
      </c>
      <c r="F6562" s="9"/>
      <c r="G6562" s="9"/>
      <c r="H6562" s="10" t="s">
        <v>10739</v>
      </c>
      <c r="I6562" s="9"/>
      <c r="J6562" s="9"/>
      <c r="K6562" s="9"/>
      <c r="L6562" s="9"/>
    </row>
    <row r="6563" spans="1:12">
      <c r="A6563" s="9" t="s">
        <v>10740</v>
      </c>
      <c r="B6563" s="9"/>
      <c r="C6563" s="9"/>
      <c r="D6563" s="9">
        <v>5</v>
      </c>
      <c r="E6563" s="9">
        <v>5</v>
      </c>
      <c r="F6563" s="9"/>
      <c r="G6563" s="9"/>
      <c r="H6563" s="10" t="s">
        <v>10741</v>
      </c>
      <c r="I6563" s="9"/>
      <c r="J6563" s="9"/>
      <c r="K6563" s="9"/>
      <c r="L6563" s="9"/>
    </row>
    <row r="6564" spans="1:12">
      <c r="A6564" s="9" t="s">
        <v>10742</v>
      </c>
      <c r="B6564" s="9"/>
      <c r="C6564" s="9"/>
      <c r="D6564" s="9">
        <v>5</v>
      </c>
      <c r="E6564" s="9">
        <v>5</v>
      </c>
      <c r="F6564" s="9"/>
      <c r="G6564" s="9"/>
      <c r="H6564" s="10" t="s">
        <v>10743</v>
      </c>
      <c r="I6564" s="9"/>
      <c r="J6564" s="9"/>
      <c r="K6564" s="9"/>
      <c r="L6564" s="9"/>
    </row>
    <row r="6565" spans="1:12">
      <c r="A6565" s="9" t="s">
        <v>10744</v>
      </c>
      <c r="B6565" s="9"/>
      <c r="C6565" s="9"/>
      <c r="D6565" s="9">
        <v>5</v>
      </c>
      <c r="E6565" s="9">
        <v>5</v>
      </c>
      <c r="F6565" s="9"/>
      <c r="G6565" s="9"/>
      <c r="H6565" s="10" t="s">
        <v>10745</v>
      </c>
      <c r="I6565" s="9"/>
      <c r="J6565" s="9"/>
      <c r="K6565" s="9"/>
      <c r="L6565" s="9"/>
    </row>
    <row r="6566" spans="1:12">
      <c r="A6566" s="9" t="s">
        <v>10746</v>
      </c>
      <c r="B6566" s="9"/>
      <c r="C6566" s="9"/>
      <c r="D6566" s="9">
        <v>5</v>
      </c>
      <c r="E6566" s="9">
        <v>5</v>
      </c>
      <c r="F6566" s="9"/>
      <c r="G6566" s="9"/>
      <c r="H6566" s="10" t="s">
        <v>10747</v>
      </c>
      <c r="I6566" s="9"/>
      <c r="J6566" s="9"/>
      <c r="K6566" s="9"/>
      <c r="L6566" s="9"/>
    </row>
    <row r="6567" spans="1:12">
      <c r="A6567" s="9" t="s">
        <v>10748</v>
      </c>
      <c r="B6567" s="9"/>
      <c r="C6567" s="9"/>
      <c r="D6567" s="9">
        <v>5</v>
      </c>
      <c r="E6567" s="9">
        <v>5</v>
      </c>
      <c r="F6567" s="9"/>
      <c r="G6567" s="9"/>
      <c r="H6567" s="10" t="s">
        <v>10749</v>
      </c>
      <c r="I6567" s="9"/>
      <c r="J6567" s="9"/>
      <c r="K6567" s="9"/>
      <c r="L6567" s="9"/>
    </row>
    <row r="6568" spans="1:12">
      <c r="A6568" s="9" t="s">
        <v>10750</v>
      </c>
      <c r="B6568" s="9"/>
      <c r="C6568" s="9"/>
      <c r="D6568" s="9">
        <v>5</v>
      </c>
      <c r="E6568" s="9">
        <v>5</v>
      </c>
      <c r="F6568" s="9"/>
      <c r="G6568" s="9"/>
      <c r="H6568" s="10" t="s">
        <v>10751</v>
      </c>
      <c r="I6568" s="9"/>
      <c r="J6568" s="9"/>
      <c r="K6568" s="9"/>
      <c r="L6568" s="9"/>
    </row>
    <row r="6569" spans="1:12">
      <c r="A6569" s="9" t="s">
        <v>10752</v>
      </c>
      <c r="B6569" s="9"/>
      <c r="C6569" s="9"/>
      <c r="D6569" s="9">
        <v>5</v>
      </c>
      <c r="E6569" s="9">
        <v>5</v>
      </c>
      <c r="F6569" s="9"/>
      <c r="G6569" s="9"/>
      <c r="H6569" s="10" t="s">
        <v>10753</v>
      </c>
      <c r="I6569" s="9"/>
      <c r="J6569" s="9"/>
      <c r="K6569" s="9"/>
      <c r="L6569" s="9"/>
    </row>
    <row r="6570" spans="1:12">
      <c r="A6570" s="9" t="s">
        <v>10754</v>
      </c>
      <c r="B6570" s="9"/>
      <c r="C6570" s="9"/>
      <c r="D6570" s="9">
        <v>5</v>
      </c>
      <c r="E6570" s="9">
        <v>5</v>
      </c>
      <c r="F6570" s="9"/>
      <c r="G6570" s="9"/>
      <c r="H6570" s="10" t="s">
        <v>10736</v>
      </c>
      <c r="I6570" s="9"/>
      <c r="J6570" s="9"/>
      <c r="K6570" s="9"/>
      <c r="L6570" s="9"/>
    </row>
    <row r="6571" spans="1:12">
      <c r="A6571" s="9" t="s">
        <v>10755</v>
      </c>
      <c r="B6571" s="9"/>
      <c r="C6571" s="9"/>
      <c r="D6571" s="9">
        <v>5</v>
      </c>
      <c r="E6571" s="9">
        <v>5</v>
      </c>
      <c r="F6571" s="9"/>
      <c r="G6571" s="9"/>
      <c r="H6571" s="10" t="s">
        <v>10756</v>
      </c>
      <c r="I6571" s="9"/>
      <c r="J6571" s="9"/>
      <c r="K6571" s="9"/>
      <c r="L6571" s="9"/>
    </row>
    <row r="6572" spans="1:12">
      <c r="A6572" s="9" t="s">
        <v>10757</v>
      </c>
      <c r="B6572" s="9"/>
      <c r="C6572" s="9"/>
      <c r="D6572" s="9">
        <v>5</v>
      </c>
      <c r="E6572" s="9">
        <v>5</v>
      </c>
      <c r="F6572" s="9"/>
      <c r="G6572" s="9"/>
      <c r="H6572" s="10" t="s">
        <v>10758</v>
      </c>
      <c r="I6572" s="9"/>
      <c r="J6572" s="9"/>
      <c r="K6572" s="9"/>
      <c r="L6572" s="9"/>
    </row>
    <row r="6573" spans="1:12">
      <c r="A6573" s="9" t="s">
        <v>10759</v>
      </c>
      <c r="B6573" s="9"/>
      <c r="C6573" s="9"/>
      <c r="D6573" s="9">
        <v>5</v>
      </c>
      <c r="E6573" s="9">
        <v>5</v>
      </c>
      <c r="F6573" s="9"/>
      <c r="G6573" s="9"/>
      <c r="H6573" s="10" t="s">
        <v>10760</v>
      </c>
      <c r="I6573" s="9"/>
      <c r="J6573" s="9"/>
      <c r="K6573" s="9"/>
      <c r="L6573" s="9"/>
    </row>
    <row r="6574" spans="1:12">
      <c r="A6574" s="9" t="s">
        <v>10761</v>
      </c>
      <c r="B6574" s="9"/>
      <c r="C6574" s="9"/>
      <c r="D6574" s="9">
        <v>5</v>
      </c>
      <c r="E6574" s="9">
        <v>5</v>
      </c>
      <c r="F6574" s="9"/>
      <c r="G6574" s="9"/>
      <c r="H6574" s="10" t="s">
        <v>10762</v>
      </c>
      <c r="I6574" s="9"/>
      <c r="J6574" s="9"/>
      <c r="K6574" s="9"/>
      <c r="L6574" s="9"/>
    </row>
    <row r="6575" spans="1:12">
      <c r="A6575" s="9" t="s">
        <v>10763</v>
      </c>
      <c r="B6575" s="9"/>
      <c r="C6575" s="9"/>
      <c r="D6575" s="9">
        <v>5</v>
      </c>
      <c r="E6575" s="9">
        <v>5</v>
      </c>
      <c r="F6575" s="9"/>
      <c r="G6575" s="9"/>
      <c r="H6575" s="10" t="s">
        <v>10764</v>
      </c>
      <c r="I6575" s="9"/>
      <c r="J6575" s="9"/>
      <c r="K6575" s="9"/>
      <c r="L6575" s="9"/>
    </row>
    <row r="6576" spans="1:12">
      <c r="A6576" s="9" t="s">
        <v>10765</v>
      </c>
      <c r="B6576" s="9"/>
      <c r="C6576" s="9"/>
      <c r="D6576" s="9">
        <v>5</v>
      </c>
      <c r="E6576" s="9">
        <v>5</v>
      </c>
      <c r="F6576" s="9"/>
      <c r="G6576" s="9"/>
      <c r="H6576" s="10" t="s">
        <v>10766</v>
      </c>
      <c r="I6576" s="9"/>
      <c r="J6576" s="9"/>
      <c r="K6576" s="9"/>
      <c r="L6576" s="9"/>
    </row>
    <row r="6577" spans="1:12" ht="33">
      <c r="A6577" s="9" t="s">
        <v>10767</v>
      </c>
      <c r="B6577" s="9"/>
      <c r="C6577" s="9"/>
      <c r="D6577" s="9">
        <v>5</v>
      </c>
      <c r="E6577" s="9">
        <v>5</v>
      </c>
      <c r="F6577" s="9"/>
      <c r="G6577" s="9"/>
      <c r="H6577" s="10" t="s">
        <v>10768</v>
      </c>
      <c r="I6577" s="9"/>
      <c r="J6577" s="9"/>
      <c r="K6577" s="9"/>
      <c r="L6577" s="9"/>
    </row>
    <row r="6578" spans="1:12">
      <c r="A6578" s="9" t="s">
        <v>10769</v>
      </c>
      <c r="B6578" s="9"/>
      <c r="C6578" s="9"/>
      <c r="D6578" s="9">
        <v>5</v>
      </c>
      <c r="E6578" s="9">
        <v>5</v>
      </c>
      <c r="F6578" s="9"/>
      <c r="G6578" s="9"/>
      <c r="H6578" s="10" t="s">
        <v>10770</v>
      </c>
      <c r="I6578" s="9"/>
      <c r="J6578" s="9"/>
      <c r="K6578" s="9"/>
      <c r="L6578" s="9"/>
    </row>
    <row r="6579" spans="1:12">
      <c r="A6579" s="9" t="s">
        <v>10771</v>
      </c>
      <c r="B6579" s="9"/>
      <c r="C6579" s="9"/>
      <c r="D6579" s="9">
        <v>5</v>
      </c>
      <c r="E6579" s="9">
        <v>5</v>
      </c>
      <c r="F6579" s="9"/>
      <c r="G6579" s="9"/>
      <c r="H6579" s="10" t="s">
        <v>10772</v>
      </c>
      <c r="I6579" s="9"/>
      <c r="J6579" s="9"/>
      <c r="K6579" s="9"/>
      <c r="L6579" s="9"/>
    </row>
    <row r="6580" spans="1:12">
      <c r="A6580" s="9" t="s">
        <v>10773</v>
      </c>
      <c r="B6580" s="9"/>
      <c r="C6580" s="9"/>
      <c r="D6580" s="9">
        <v>5</v>
      </c>
      <c r="E6580" s="9">
        <v>5</v>
      </c>
      <c r="F6580" s="9"/>
      <c r="G6580" s="9"/>
      <c r="H6580" s="10" t="s">
        <v>10774</v>
      </c>
      <c r="I6580" s="9"/>
      <c r="J6580" s="9"/>
      <c r="K6580" s="9"/>
      <c r="L6580" s="9"/>
    </row>
    <row r="6581" spans="1:12">
      <c r="A6581" s="9" t="s">
        <v>10775</v>
      </c>
      <c r="B6581" s="9"/>
      <c r="C6581" s="9"/>
      <c r="D6581" s="9">
        <v>5</v>
      </c>
      <c r="E6581" s="9">
        <v>5</v>
      </c>
      <c r="F6581" s="9"/>
      <c r="G6581" s="9"/>
      <c r="H6581" s="10" t="s">
        <v>10776</v>
      </c>
      <c r="I6581" s="9"/>
      <c r="J6581" s="9"/>
      <c r="K6581" s="9"/>
      <c r="L6581" s="9"/>
    </row>
    <row r="6582" spans="1:12">
      <c r="A6582" s="9" t="s">
        <v>10777</v>
      </c>
      <c r="B6582" s="9"/>
      <c r="C6582" s="9"/>
      <c r="D6582" s="9">
        <v>5</v>
      </c>
      <c r="E6582" s="9">
        <v>5</v>
      </c>
      <c r="F6582" s="9"/>
      <c r="G6582" s="9"/>
      <c r="H6582" s="10" t="s">
        <v>10778</v>
      </c>
      <c r="I6582" s="9"/>
      <c r="J6582" s="9"/>
      <c r="K6582" s="9"/>
      <c r="L6582" s="9"/>
    </row>
    <row r="6583" spans="1:12">
      <c r="A6583" s="9" t="s">
        <v>10779</v>
      </c>
      <c r="B6583" s="9"/>
      <c r="C6583" s="9"/>
      <c r="D6583" s="9">
        <v>5</v>
      </c>
      <c r="E6583" s="9">
        <v>5</v>
      </c>
      <c r="F6583" s="9"/>
      <c r="G6583" s="9"/>
      <c r="H6583" s="10" t="s">
        <v>10780</v>
      </c>
      <c r="I6583" s="9"/>
      <c r="J6583" s="9"/>
      <c r="K6583" s="9"/>
      <c r="L6583" s="9"/>
    </row>
    <row r="6584" spans="1:12">
      <c r="A6584" s="9" t="s">
        <v>10781</v>
      </c>
      <c r="B6584" s="9"/>
      <c r="C6584" s="9"/>
      <c r="D6584" s="9">
        <v>5</v>
      </c>
      <c r="E6584" s="9">
        <v>5</v>
      </c>
      <c r="F6584" s="9"/>
      <c r="G6584" s="9"/>
      <c r="H6584" s="10" t="s">
        <v>10782</v>
      </c>
      <c r="I6584" s="9"/>
      <c r="J6584" s="9"/>
      <c r="K6584" s="9"/>
      <c r="L6584" s="9"/>
    </row>
    <row r="6585" spans="1:12">
      <c r="A6585" s="9" t="s">
        <v>10783</v>
      </c>
      <c r="B6585" s="9"/>
      <c r="C6585" s="9"/>
      <c r="D6585" s="9">
        <v>5</v>
      </c>
      <c r="E6585" s="9">
        <v>5</v>
      </c>
      <c r="F6585" s="9"/>
      <c r="G6585" s="9"/>
      <c r="H6585" s="10" t="s">
        <v>10784</v>
      </c>
      <c r="I6585" s="9"/>
      <c r="J6585" s="9"/>
      <c r="K6585" s="9"/>
      <c r="L6585" s="9"/>
    </row>
    <row r="6586" spans="1:12">
      <c r="A6586" s="9" t="s">
        <v>10785</v>
      </c>
      <c r="B6586" s="9"/>
      <c r="C6586" s="9"/>
      <c r="D6586" s="9">
        <v>5</v>
      </c>
      <c r="E6586" s="9">
        <v>5</v>
      </c>
      <c r="F6586" s="9"/>
      <c r="G6586" s="9"/>
      <c r="H6586" s="10" t="s">
        <v>10786</v>
      </c>
      <c r="I6586" s="9"/>
      <c r="J6586" s="9"/>
      <c r="K6586" s="9"/>
      <c r="L6586" s="9"/>
    </row>
    <row r="6587" spans="1:12">
      <c r="A6587" s="9" t="s">
        <v>10787</v>
      </c>
      <c r="B6587" s="9"/>
      <c r="C6587" s="9"/>
      <c r="D6587" s="9">
        <v>5</v>
      </c>
      <c r="E6587" s="9">
        <v>5</v>
      </c>
      <c r="F6587" s="9"/>
      <c r="G6587" s="9"/>
      <c r="H6587" s="10" t="s">
        <v>10788</v>
      </c>
      <c r="I6587" s="9"/>
      <c r="J6587" s="9"/>
      <c r="K6587" s="9"/>
      <c r="L6587" s="9"/>
    </row>
    <row r="6588" spans="1:12">
      <c r="A6588" s="9" t="s">
        <v>10789</v>
      </c>
      <c r="B6588" s="9"/>
      <c r="C6588" s="9"/>
      <c r="D6588" s="9">
        <v>5</v>
      </c>
      <c r="E6588" s="9">
        <v>5</v>
      </c>
      <c r="F6588" s="9"/>
      <c r="G6588" s="9"/>
      <c r="H6588" s="10" t="s">
        <v>10790</v>
      </c>
      <c r="I6588" s="9"/>
      <c r="J6588" s="9"/>
      <c r="K6588" s="9"/>
      <c r="L6588" s="9"/>
    </row>
    <row r="6589" spans="1:12">
      <c r="A6589" s="9" t="s">
        <v>10791</v>
      </c>
      <c r="B6589" s="9"/>
      <c r="C6589" s="9"/>
      <c r="D6589" s="9">
        <v>5</v>
      </c>
      <c r="E6589" s="9">
        <v>5</v>
      </c>
      <c r="F6589" s="9"/>
      <c r="G6589" s="9"/>
      <c r="H6589" s="10" t="s">
        <v>10792</v>
      </c>
      <c r="I6589" s="9"/>
      <c r="J6589" s="9"/>
      <c r="K6589" s="9"/>
      <c r="L6589" s="9"/>
    </row>
    <row r="6590" spans="1:12">
      <c r="A6590" s="9" t="s">
        <v>10793</v>
      </c>
      <c r="B6590" s="9"/>
      <c r="C6590" s="9"/>
      <c r="D6590" s="9">
        <v>5</v>
      </c>
      <c r="E6590" s="9">
        <v>5</v>
      </c>
      <c r="F6590" s="9"/>
      <c r="G6590" s="9"/>
      <c r="H6590" s="10" t="s">
        <v>10794</v>
      </c>
      <c r="I6590" s="9"/>
      <c r="J6590" s="9"/>
      <c r="K6590" s="9"/>
      <c r="L6590" s="9"/>
    </row>
    <row r="6591" spans="1:12">
      <c r="A6591" s="9" t="s">
        <v>10795</v>
      </c>
      <c r="B6591" s="9"/>
      <c r="C6591" s="9"/>
      <c r="D6591" s="9">
        <v>5</v>
      </c>
      <c r="E6591" s="9">
        <v>5</v>
      </c>
      <c r="F6591" s="9"/>
      <c r="G6591" s="9"/>
      <c r="H6591" s="10" t="s">
        <v>31454</v>
      </c>
      <c r="I6591" s="9"/>
      <c r="J6591" s="9"/>
      <c r="K6591" s="9"/>
      <c r="L6591" s="9"/>
    </row>
    <row r="6592" spans="1:12">
      <c r="A6592" s="9" t="s">
        <v>10796</v>
      </c>
      <c r="B6592" s="9"/>
      <c r="C6592" s="9"/>
      <c r="D6592" s="9">
        <v>5</v>
      </c>
      <c r="E6592" s="9">
        <v>5</v>
      </c>
      <c r="F6592" s="9"/>
      <c r="G6592" s="9"/>
      <c r="H6592" s="10" t="s">
        <v>10797</v>
      </c>
      <c r="I6592" s="9"/>
      <c r="J6592" s="9"/>
      <c r="K6592" s="9"/>
      <c r="L6592" s="9"/>
    </row>
    <row r="6593" spans="1:12">
      <c r="A6593" s="9" t="s">
        <v>10798</v>
      </c>
      <c r="B6593" s="9"/>
      <c r="C6593" s="9"/>
      <c r="D6593" s="9">
        <v>5</v>
      </c>
      <c r="E6593" s="9">
        <v>5</v>
      </c>
      <c r="F6593" s="9"/>
      <c r="G6593" s="9"/>
      <c r="H6593" s="10" t="s">
        <v>10799</v>
      </c>
      <c r="I6593" s="9"/>
      <c r="J6593" s="9"/>
      <c r="K6593" s="9"/>
      <c r="L6593" s="9"/>
    </row>
    <row r="6594" spans="1:12">
      <c r="A6594" s="9" t="s">
        <v>10800</v>
      </c>
      <c r="B6594" s="9"/>
      <c r="C6594" s="9"/>
      <c r="D6594" s="9">
        <v>5</v>
      </c>
      <c r="E6594" s="9">
        <v>5</v>
      </c>
      <c r="F6594" s="9"/>
      <c r="G6594" s="9"/>
      <c r="H6594" s="10" t="s">
        <v>10801</v>
      </c>
      <c r="I6594" s="9"/>
      <c r="J6594" s="9"/>
      <c r="K6594" s="9"/>
      <c r="L6594" s="9"/>
    </row>
    <row r="6595" spans="1:12">
      <c r="A6595" s="9" t="s">
        <v>10802</v>
      </c>
      <c r="B6595" s="9"/>
      <c r="C6595" s="9"/>
      <c r="D6595" s="9">
        <v>5</v>
      </c>
      <c r="E6595" s="9">
        <v>5</v>
      </c>
      <c r="F6595" s="9"/>
      <c r="G6595" s="9"/>
      <c r="H6595" s="10" t="s">
        <v>10803</v>
      </c>
      <c r="I6595" s="9"/>
      <c r="J6595" s="9"/>
      <c r="K6595" s="9"/>
      <c r="L6595" s="9"/>
    </row>
    <row r="6596" spans="1:12" ht="33">
      <c r="A6596" s="9" t="s">
        <v>10804</v>
      </c>
      <c r="B6596" s="9"/>
      <c r="C6596" s="9"/>
      <c r="D6596" s="9">
        <v>5</v>
      </c>
      <c r="E6596" s="9">
        <v>5</v>
      </c>
      <c r="F6596" s="9"/>
      <c r="G6596" s="9"/>
      <c r="H6596" s="10" t="s">
        <v>10805</v>
      </c>
      <c r="I6596" s="9"/>
      <c r="J6596" s="9"/>
      <c r="K6596" s="9"/>
      <c r="L6596" s="9"/>
    </row>
    <row r="6597" spans="1:12">
      <c r="A6597" s="9" t="s">
        <v>10806</v>
      </c>
      <c r="B6597" s="9"/>
      <c r="C6597" s="9"/>
      <c r="D6597" s="9">
        <v>5</v>
      </c>
      <c r="E6597" s="9">
        <v>5</v>
      </c>
      <c r="F6597" s="9"/>
      <c r="G6597" s="9"/>
      <c r="H6597" s="10" t="s">
        <v>10807</v>
      </c>
      <c r="I6597" s="9"/>
      <c r="J6597" s="9"/>
      <c r="K6597" s="9"/>
      <c r="L6597" s="9"/>
    </row>
    <row r="6598" spans="1:12" ht="33">
      <c r="A6598" s="9" t="s">
        <v>10808</v>
      </c>
      <c r="B6598" s="9"/>
      <c r="C6598" s="9"/>
      <c r="D6598" s="9">
        <v>5</v>
      </c>
      <c r="E6598" s="9">
        <v>5</v>
      </c>
      <c r="F6598" s="9"/>
      <c r="G6598" s="9"/>
      <c r="H6598" s="10" t="s">
        <v>10809</v>
      </c>
      <c r="I6598" s="9"/>
      <c r="J6598" s="9"/>
      <c r="K6598" s="9"/>
      <c r="L6598" s="9"/>
    </row>
    <row r="6599" spans="1:12">
      <c r="A6599" s="9" t="s">
        <v>10810</v>
      </c>
      <c r="B6599" s="9"/>
      <c r="C6599" s="9"/>
      <c r="D6599" s="9">
        <v>5</v>
      </c>
      <c r="E6599" s="9">
        <v>5</v>
      </c>
      <c r="F6599" s="9"/>
      <c r="G6599" s="9"/>
      <c r="H6599" s="10" t="s">
        <v>10811</v>
      </c>
      <c r="I6599" s="9"/>
      <c r="J6599" s="9"/>
      <c r="K6599" s="9"/>
      <c r="L6599" s="9"/>
    </row>
    <row r="6600" spans="1:12" ht="33">
      <c r="A6600" s="9" t="s">
        <v>10812</v>
      </c>
      <c r="B6600" s="9"/>
      <c r="C6600" s="9"/>
      <c r="D6600" s="9">
        <v>5</v>
      </c>
      <c r="E6600" s="9">
        <v>5</v>
      </c>
      <c r="F6600" s="9"/>
      <c r="G6600" s="9"/>
      <c r="H6600" s="10" t="s">
        <v>10813</v>
      </c>
      <c r="I6600" s="9"/>
      <c r="J6600" s="9"/>
      <c r="K6600" s="9"/>
      <c r="L6600" s="9"/>
    </row>
    <row r="6601" spans="1:12" ht="33">
      <c r="A6601" s="9" t="s">
        <v>10814</v>
      </c>
      <c r="B6601" s="9"/>
      <c r="C6601" s="9"/>
      <c r="D6601" s="9">
        <v>5</v>
      </c>
      <c r="E6601" s="9">
        <v>5</v>
      </c>
      <c r="F6601" s="9"/>
      <c r="G6601" s="9"/>
      <c r="H6601" s="10" t="s">
        <v>10815</v>
      </c>
      <c r="I6601" s="9"/>
      <c r="J6601" s="9"/>
      <c r="K6601" s="9"/>
      <c r="L6601" s="9"/>
    </row>
    <row r="6602" spans="1:12">
      <c r="A6602" s="9" t="s">
        <v>10816</v>
      </c>
      <c r="B6602" s="9"/>
      <c r="C6602" s="9"/>
      <c r="D6602" s="9">
        <v>5</v>
      </c>
      <c r="E6602" s="9">
        <v>5</v>
      </c>
      <c r="F6602" s="9"/>
      <c r="G6602" s="9"/>
      <c r="H6602" s="10" t="s">
        <v>10817</v>
      </c>
      <c r="I6602" s="9"/>
      <c r="J6602" s="9"/>
      <c r="K6602" s="9"/>
      <c r="L6602" s="9"/>
    </row>
    <row r="6603" spans="1:12">
      <c r="A6603" s="9" t="s">
        <v>10818</v>
      </c>
      <c r="B6603" s="9"/>
      <c r="C6603" s="9"/>
      <c r="D6603" s="9">
        <v>5</v>
      </c>
      <c r="E6603" s="9">
        <v>5</v>
      </c>
      <c r="F6603" s="9"/>
      <c r="G6603" s="9"/>
      <c r="H6603" s="10" t="s">
        <v>10819</v>
      </c>
      <c r="I6603" s="9"/>
      <c r="J6603" s="9"/>
      <c r="K6603" s="9"/>
      <c r="L6603" s="9"/>
    </row>
    <row r="6604" spans="1:12">
      <c r="A6604" s="9" t="s">
        <v>10820</v>
      </c>
      <c r="B6604" s="9"/>
      <c r="C6604" s="9"/>
      <c r="D6604" s="9">
        <v>5</v>
      </c>
      <c r="E6604" s="9">
        <v>5</v>
      </c>
      <c r="F6604" s="9"/>
      <c r="G6604" s="9"/>
      <c r="H6604" s="10" t="s">
        <v>22</v>
      </c>
      <c r="I6604" s="9"/>
      <c r="J6604" s="9"/>
      <c r="K6604" s="9"/>
      <c r="L6604" s="9"/>
    </row>
    <row r="6605" spans="1:12">
      <c r="A6605" s="9" t="s">
        <v>10821</v>
      </c>
      <c r="B6605" s="9"/>
      <c r="C6605" s="9"/>
      <c r="D6605" s="9">
        <v>5</v>
      </c>
      <c r="E6605" s="9">
        <v>5</v>
      </c>
      <c r="F6605" s="9"/>
      <c r="G6605" s="9"/>
      <c r="H6605" s="10" t="s">
        <v>10822</v>
      </c>
      <c r="I6605" s="9"/>
      <c r="J6605" s="9"/>
      <c r="K6605" s="9"/>
      <c r="L6605" s="9"/>
    </row>
    <row r="6606" spans="1:12">
      <c r="A6606" s="9" t="s">
        <v>10823</v>
      </c>
      <c r="B6606" s="9"/>
      <c r="C6606" s="9"/>
      <c r="D6606" s="9">
        <v>5</v>
      </c>
      <c r="E6606" s="9">
        <v>5</v>
      </c>
      <c r="F6606" s="9"/>
      <c r="G6606" s="9"/>
      <c r="H6606" s="10" t="s">
        <v>10824</v>
      </c>
      <c r="I6606" s="9"/>
      <c r="J6606" s="9"/>
      <c r="K6606" s="9"/>
      <c r="L6606" s="9"/>
    </row>
    <row r="6607" spans="1:12">
      <c r="A6607" s="9" t="s">
        <v>10825</v>
      </c>
      <c r="B6607" s="9"/>
      <c r="C6607" s="9"/>
      <c r="D6607" s="9">
        <v>5</v>
      </c>
      <c r="E6607" s="9">
        <v>5</v>
      </c>
      <c r="F6607" s="9"/>
      <c r="G6607" s="9"/>
      <c r="H6607" s="10" t="s">
        <v>10826</v>
      </c>
      <c r="I6607" s="9"/>
      <c r="J6607" s="9"/>
      <c r="K6607" s="9"/>
      <c r="L6607" s="9"/>
    </row>
    <row r="6608" spans="1:12">
      <c r="A6608" s="9" t="s">
        <v>10827</v>
      </c>
      <c r="B6608" s="9"/>
      <c r="C6608" s="9"/>
      <c r="D6608" s="9">
        <v>5</v>
      </c>
      <c r="E6608" s="9">
        <v>5</v>
      </c>
      <c r="F6608" s="9"/>
      <c r="G6608" s="9"/>
      <c r="H6608" s="10" t="s">
        <v>10828</v>
      </c>
      <c r="I6608" s="9"/>
      <c r="J6608" s="9"/>
      <c r="K6608" s="9"/>
      <c r="L6608" s="9"/>
    </row>
    <row r="6609" spans="1:12">
      <c r="A6609" s="9" t="s">
        <v>10829</v>
      </c>
      <c r="B6609" s="9"/>
      <c r="C6609" s="9"/>
      <c r="D6609" s="9">
        <v>5</v>
      </c>
      <c r="E6609" s="9">
        <v>5</v>
      </c>
      <c r="F6609" s="9"/>
      <c r="G6609" s="9"/>
      <c r="H6609" s="10" t="s">
        <v>10830</v>
      </c>
      <c r="I6609" s="9"/>
      <c r="J6609" s="9"/>
      <c r="K6609" s="9"/>
      <c r="L6609" s="9"/>
    </row>
    <row r="6610" spans="1:12">
      <c r="A6610" s="9" t="s">
        <v>10831</v>
      </c>
      <c r="B6610" s="9"/>
      <c r="C6610" s="9"/>
      <c r="D6610" s="9">
        <v>5</v>
      </c>
      <c r="E6610" s="9">
        <v>5</v>
      </c>
      <c r="F6610" s="9"/>
      <c r="G6610" s="9"/>
      <c r="H6610" s="10" t="s">
        <v>10832</v>
      </c>
      <c r="I6610" s="9"/>
      <c r="J6610" s="9"/>
      <c r="K6610" s="9"/>
      <c r="L6610" s="9"/>
    </row>
    <row r="6611" spans="1:12">
      <c r="A6611" s="9" t="s">
        <v>10833</v>
      </c>
      <c r="B6611" s="9"/>
      <c r="C6611" s="9"/>
      <c r="D6611" s="9">
        <v>5</v>
      </c>
      <c r="E6611" s="9">
        <v>5</v>
      </c>
      <c r="F6611" s="9"/>
      <c r="G6611" s="9"/>
      <c r="H6611" s="10" t="s">
        <v>10834</v>
      </c>
      <c r="I6611" s="9"/>
      <c r="J6611" s="9"/>
      <c r="K6611" s="9"/>
      <c r="L6611" s="9"/>
    </row>
    <row r="6612" spans="1:12">
      <c r="A6612" s="9" t="s">
        <v>10835</v>
      </c>
      <c r="B6612" s="9"/>
      <c r="C6612" s="9"/>
      <c r="D6612" s="9">
        <v>5</v>
      </c>
      <c r="E6612" s="9">
        <v>5</v>
      </c>
      <c r="F6612" s="9"/>
      <c r="G6612" s="9"/>
      <c r="H6612" s="10" t="s">
        <v>10836</v>
      </c>
      <c r="I6612" s="9"/>
      <c r="J6612" s="9"/>
      <c r="K6612" s="9"/>
      <c r="L6612" s="9"/>
    </row>
    <row r="6613" spans="1:12" ht="33">
      <c r="A6613" s="9" t="s">
        <v>10837</v>
      </c>
      <c r="B6613" s="9"/>
      <c r="C6613" s="9"/>
      <c r="D6613" s="9">
        <v>5</v>
      </c>
      <c r="E6613" s="9">
        <v>5</v>
      </c>
      <c r="F6613" s="9"/>
      <c r="G6613" s="9"/>
      <c r="H6613" s="10" t="s">
        <v>10838</v>
      </c>
      <c r="I6613" s="9"/>
      <c r="J6613" s="9"/>
      <c r="K6613" s="9"/>
      <c r="L6613" s="9"/>
    </row>
    <row r="6614" spans="1:12">
      <c r="A6614" s="9" t="s">
        <v>10839</v>
      </c>
      <c r="B6614" s="9"/>
      <c r="C6614" s="9"/>
      <c r="D6614" s="9">
        <v>5</v>
      </c>
      <c r="E6614" s="9">
        <v>5</v>
      </c>
      <c r="F6614" s="9"/>
      <c r="G6614" s="9"/>
      <c r="H6614" s="10" t="s">
        <v>10840</v>
      </c>
      <c r="I6614" s="9"/>
      <c r="J6614" s="9"/>
      <c r="K6614" s="9"/>
      <c r="L6614" s="9"/>
    </row>
    <row r="6615" spans="1:12">
      <c r="A6615" s="9" t="s">
        <v>10841</v>
      </c>
      <c r="B6615" s="9"/>
      <c r="C6615" s="9"/>
      <c r="D6615" s="9">
        <v>5</v>
      </c>
      <c r="E6615" s="9">
        <v>5</v>
      </c>
      <c r="F6615" s="9"/>
      <c r="G6615" s="9"/>
      <c r="H6615" s="10" t="s">
        <v>10842</v>
      </c>
      <c r="I6615" s="9"/>
      <c r="J6615" s="9"/>
      <c r="K6615" s="9"/>
      <c r="L6615" s="9"/>
    </row>
    <row r="6616" spans="1:12">
      <c r="A6616" s="9" t="s">
        <v>10843</v>
      </c>
      <c r="B6616" s="9"/>
      <c r="C6616" s="9"/>
      <c r="D6616" s="9">
        <v>5</v>
      </c>
      <c r="E6616" s="9">
        <v>5</v>
      </c>
      <c r="F6616" s="9"/>
      <c r="G6616" s="9"/>
      <c r="H6616" s="10" t="s">
        <v>10844</v>
      </c>
      <c r="I6616" s="9"/>
      <c r="J6616" s="9"/>
      <c r="K6616" s="9"/>
      <c r="L6616" s="9"/>
    </row>
    <row r="6617" spans="1:12">
      <c r="A6617" s="9" t="s">
        <v>10845</v>
      </c>
      <c r="B6617" s="9"/>
      <c r="C6617" s="9"/>
      <c r="D6617" s="9">
        <v>5</v>
      </c>
      <c r="E6617" s="9">
        <v>5</v>
      </c>
      <c r="F6617" s="9"/>
      <c r="G6617" s="9"/>
      <c r="H6617" s="10" t="s">
        <v>10846</v>
      </c>
      <c r="I6617" s="9"/>
      <c r="J6617" s="9"/>
      <c r="K6617" s="9"/>
      <c r="L6617" s="9"/>
    </row>
    <row r="6618" spans="1:12">
      <c r="A6618" s="9" t="s">
        <v>10847</v>
      </c>
      <c r="B6618" s="9"/>
      <c r="C6618" s="9"/>
      <c r="D6618" s="9">
        <v>5</v>
      </c>
      <c r="E6618" s="9">
        <v>5</v>
      </c>
      <c r="F6618" s="9"/>
      <c r="G6618" s="9"/>
      <c r="H6618" s="10" t="s">
        <v>10848</v>
      </c>
      <c r="I6618" s="9"/>
      <c r="J6618" s="9"/>
      <c r="K6618" s="9"/>
      <c r="L6618" s="9"/>
    </row>
    <row r="6619" spans="1:12">
      <c r="A6619" s="9" t="s">
        <v>10849</v>
      </c>
      <c r="B6619" s="9"/>
      <c r="C6619" s="9"/>
      <c r="D6619" s="9">
        <v>5</v>
      </c>
      <c r="E6619" s="9">
        <v>5</v>
      </c>
      <c r="F6619" s="9"/>
      <c r="G6619" s="9"/>
      <c r="H6619" s="10" t="s">
        <v>7071</v>
      </c>
      <c r="I6619" s="9"/>
      <c r="J6619" s="9"/>
      <c r="K6619" s="9"/>
      <c r="L6619" s="9"/>
    </row>
    <row r="6620" spans="1:12" ht="33">
      <c r="A6620" s="9" t="s">
        <v>10850</v>
      </c>
      <c r="B6620" s="9"/>
      <c r="C6620" s="9"/>
      <c r="D6620" s="9">
        <v>5</v>
      </c>
      <c r="E6620" s="9">
        <v>5</v>
      </c>
      <c r="F6620" s="9"/>
      <c r="G6620" s="9"/>
      <c r="H6620" s="10" t="s">
        <v>10851</v>
      </c>
      <c r="I6620" s="9"/>
      <c r="J6620" s="9"/>
      <c r="K6620" s="9"/>
      <c r="L6620" s="9"/>
    </row>
    <row r="6621" spans="1:12">
      <c r="A6621" s="9" t="s">
        <v>10852</v>
      </c>
      <c r="B6621" s="9"/>
      <c r="C6621" s="9"/>
      <c r="D6621" s="9">
        <v>5</v>
      </c>
      <c r="E6621" s="9">
        <v>5</v>
      </c>
      <c r="F6621" s="9"/>
      <c r="G6621" s="9"/>
      <c r="H6621" s="10" t="s">
        <v>1604</v>
      </c>
      <c r="I6621" s="9"/>
      <c r="J6621" s="9"/>
      <c r="K6621" s="9"/>
      <c r="L6621" s="9"/>
    </row>
    <row r="6622" spans="1:12">
      <c r="A6622" s="9" t="s">
        <v>10853</v>
      </c>
      <c r="B6622" s="9"/>
      <c r="C6622" s="9"/>
      <c r="D6622" s="9">
        <v>5</v>
      </c>
      <c r="E6622" s="9">
        <v>5</v>
      </c>
      <c r="F6622" s="9"/>
      <c r="G6622" s="9"/>
      <c r="H6622" s="10" t="s">
        <v>10854</v>
      </c>
      <c r="I6622" s="9"/>
      <c r="J6622" s="9"/>
      <c r="K6622" s="9"/>
      <c r="L6622" s="9"/>
    </row>
    <row r="6623" spans="1:12">
      <c r="A6623" s="9" t="s">
        <v>10855</v>
      </c>
      <c r="B6623" s="9"/>
      <c r="C6623" s="9"/>
      <c r="D6623" s="9">
        <v>5</v>
      </c>
      <c r="E6623" s="9">
        <v>5</v>
      </c>
      <c r="F6623" s="9"/>
      <c r="G6623" s="9"/>
      <c r="H6623" s="10" t="s">
        <v>10856</v>
      </c>
      <c r="I6623" s="9"/>
      <c r="J6623" s="9"/>
      <c r="K6623" s="9"/>
      <c r="L6623" s="9"/>
    </row>
    <row r="6624" spans="1:12">
      <c r="A6624" s="9" t="s">
        <v>10857</v>
      </c>
      <c r="B6624" s="9"/>
      <c r="C6624" s="9"/>
      <c r="D6624" s="9">
        <v>5</v>
      </c>
      <c r="E6624" s="9">
        <v>5</v>
      </c>
      <c r="F6624" s="9"/>
      <c r="G6624" s="9"/>
      <c r="H6624" s="10" t="s">
        <v>10858</v>
      </c>
      <c r="I6624" s="9"/>
      <c r="J6624" s="9"/>
      <c r="K6624" s="9"/>
      <c r="L6624" s="9"/>
    </row>
    <row r="6625" spans="1:12">
      <c r="A6625" s="9" t="s">
        <v>10859</v>
      </c>
      <c r="B6625" s="9"/>
      <c r="C6625" s="9"/>
      <c r="D6625" s="9">
        <v>5</v>
      </c>
      <c r="E6625" s="9">
        <v>5</v>
      </c>
      <c r="F6625" s="9"/>
      <c r="G6625" s="9"/>
      <c r="H6625" s="10" t="s">
        <v>10860</v>
      </c>
      <c r="I6625" s="9"/>
      <c r="J6625" s="9"/>
      <c r="K6625" s="9"/>
      <c r="L6625" s="9"/>
    </row>
    <row r="6626" spans="1:12">
      <c r="A6626" s="9" t="s">
        <v>10861</v>
      </c>
      <c r="B6626" s="9"/>
      <c r="C6626" s="9"/>
      <c r="D6626" s="9">
        <v>5</v>
      </c>
      <c r="E6626" s="9">
        <v>5</v>
      </c>
      <c r="F6626" s="9"/>
      <c r="G6626" s="9"/>
      <c r="H6626" s="10" t="s">
        <v>10862</v>
      </c>
      <c r="I6626" s="9"/>
      <c r="J6626" s="9"/>
      <c r="K6626" s="9"/>
      <c r="L6626" s="9"/>
    </row>
    <row r="6627" spans="1:12">
      <c r="A6627" s="9" t="s">
        <v>10863</v>
      </c>
      <c r="B6627" s="9"/>
      <c r="C6627" s="9"/>
      <c r="D6627" s="9">
        <v>5</v>
      </c>
      <c r="E6627" s="9">
        <v>5</v>
      </c>
      <c r="F6627" s="9"/>
      <c r="G6627" s="9"/>
      <c r="H6627" s="10" t="s">
        <v>10864</v>
      </c>
      <c r="I6627" s="9"/>
      <c r="J6627" s="9"/>
      <c r="K6627" s="9"/>
      <c r="L6627" s="9"/>
    </row>
    <row r="6628" spans="1:12">
      <c r="A6628" s="9" t="s">
        <v>10865</v>
      </c>
      <c r="B6628" s="9"/>
      <c r="C6628" s="9"/>
      <c r="D6628" s="9">
        <v>5</v>
      </c>
      <c r="E6628" s="9">
        <v>5</v>
      </c>
      <c r="F6628" s="9"/>
      <c r="G6628" s="9"/>
      <c r="H6628" s="10" t="s">
        <v>10868</v>
      </c>
      <c r="I6628" s="9"/>
      <c r="J6628" s="9"/>
      <c r="K6628" s="9"/>
      <c r="L6628" s="9"/>
    </row>
    <row r="6629" spans="1:12">
      <c r="A6629" s="9" t="s">
        <v>10867</v>
      </c>
      <c r="B6629" s="9"/>
      <c r="C6629" s="9"/>
      <c r="D6629" s="9">
        <v>5</v>
      </c>
      <c r="E6629" s="9">
        <v>5</v>
      </c>
      <c r="F6629" s="9"/>
      <c r="G6629" s="9"/>
      <c r="H6629" s="10" t="s">
        <v>10870</v>
      </c>
      <c r="I6629" s="9"/>
      <c r="J6629" s="9"/>
      <c r="K6629" s="9"/>
      <c r="L6629" s="9"/>
    </row>
    <row r="6630" spans="1:12">
      <c r="A6630" s="9" t="s">
        <v>10869</v>
      </c>
      <c r="B6630" s="9"/>
      <c r="C6630" s="9"/>
      <c r="D6630" s="9">
        <v>5</v>
      </c>
      <c r="E6630" s="9">
        <v>5</v>
      </c>
      <c r="F6630" s="9"/>
      <c r="G6630" s="9"/>
      <c r="H6630" s="10" t="s">
        <v>10873</v>
      </c>
      <c r="I6630" s="9"/>
      <c r="J6630" s="9"/>
      <c r="K6630" s="9"/>
      <c r="L6630" s="9"/>
    </row>
    <row r="6631" spans="1:12">
      <c r="A6631" s="9" t="s">
        <v>10871</v>
      </c>
      <c r="B6631" s="9"/>
      <c r="C6631" s="9"/>
      <c r="D6631" s="9">
        <v>5</v>
      </c>
      <c r="E6631" s="9">
        <v>5</v>
      </c>
      <c r="F6631" s="9"/>
      <c r="G6631" s="9"/>
      <c r="H6631" s="10" t="s">
        <v>275</v>
      </c>
      <c r="I6631" s="9"/>
      <c r="J6631" s="9"/>
      <c r="K6631" s="9"/>
      <c r="L6631" s="9"/>
    </row>
    <row r="6632" spans="1:12">
      <c r="A6632" s="9" t="s">
        <v>10872</v>
      </c>
      <c r="B6632" s="9"/>
      <c r="C6632" s="9"/>
      <c r="D6632" s="9">
        <v>5</v>
      </c>
      <c r="E6632" s="9">
        <v>5</v>
      </c>
      <c r="F6632" s="9"/>
      <c r="G6632" s="9"/>
      <c r="H6632" s="10" t="s">
        <v>10876</v>
      </c>
      <c r="I6632" s="9"/>
      <c r="J6632" s="9"/>
      <c r="K6632" s="9"/>
      <c r="L6632" s="9"/>
    </row>
    <row r="6633" spans="1:12">
      <c r="A6633" s="9" t="s">
        <v>10874</v>
      </c>
      <c r="B6633" s="9"/>
      <c r="C6633" s="9"/>
      <c r="D6633" s="9">
        <v>5</v>
      </c>
      <c r="E6633" s="9">
        <v>5</v>
      </c>
      <c r="F6633" s="9"/>
      <c r="G6633" s="9"/>
      <c r="H6633" s="10" t="s">
        <v>10878</v>
      </c>
      <c r="I6633" s="9"/>
      <c r="J6633" s="9"/>
      <c r="K6633" s="9"/>
      <c r="L6633" s="9"/>
    </row>
    <row r="6634" spans="1:12">
      <c r="A6634" s="9" t="s">
        <v>10875</v>
      </c>
      <c r="B6634" s="9"/>
      <c r="C6634" s="9"/>
      <c r="D6634" s="9">
        <v>5</v>
      </c>
      <c r="E6634" s="9">
        <v>5</v>
      </c>
      <c r="F6634" s="9"/>
      <c r="G6634" s="9"/>
      <c r="H6634" s="10" t="s">
        <v>10880</v>
      </c>
      <c r="I6634" s="9"/>
      <c r="J6634" s="9"/>
      <c r="K6634" s="9"/>
      <c r="L6634" s="9"/>
    </row>
    <row r="6635" spans="1:12">
      <c r="A6635" s="9" t="s">
        <v>10877</v>
      </c>
      <c r="B6635" s="9"/>
      <c r="C6635" s="9"/>
      <c r="D6635" s="9">
        <v>5</v>
      </c>
      <c r="E6635" s="9">
        <v>5</v>
      </c>
      <c r="F6635" s="9"/>
      <c r="G6635" s="9"/>
      <c r="H6635" s="10" t="s">
        <v>10882</v>
      </c>
      <c r="I6635" s="9"/>
      <c r="J6635" s="9"/>
      <c r="K6635" s="9"/>
      <c r="L6635" s="9"/>
    </row>
    <row r="6636" spans="1:12">
      <c r="A6636" s="9" t="s">
        <v>10879</v>
      </c>
      <c r="B6636" s="9"/>
      <c r="C6636" s="9"/>
      <c r="D6636" s="9">
        <v>5</v>
      </c>
      <c r="E6636" s="9">
        <v>5</v>
      </c>
      <c r="F6636" s="9"/>
      <c r="G6636" s="9"/>
      <c r="H6636" s="10" t="s">
        <v>10884</v>
      </c>
      <c r="I6636" s="9"/>
      <c r="J6636" s="9"/>
      <c r="K6636" s="9"/>
      <c r="L6636" s="9"/>
    </row>
    <row r="6637" spans="1:12">
      <c r="A6637" s="9" t="s">
        <v>10881</v>
      </c>
      <c r="B6637" s="9"/>
      <c r="C6637" s="9"/>
      <c r="D6637" s="9">
        <v>5</v>
      </c>
      <c r="E6637" s="9">
        <v>5</v>
      </c>
      <c r="F6637" s="9"/>
      <c r="G6637" s="9"/>
      <c r="H6637" s="10" t="s">
        <v>10886</v>
      </c>
      <c r="I6637" s="9"/>
      <c r="J6637" s="9"/>
      <c r="K6637" s="9"/>
      <c r="L6637" s="9"/>
    </row>
    <row r="6638" spans="1:12">
      <c r="A6638" s="9" t="s">
        <v>10883</v>
      </c>
      <c r="B6638" s="9"/>
      <c r="C6638" s="9"/>
      <c r="D6638" s="9">
        <v>5</v>
      </c>
      <c r="E6638" s="9">
        <v>5</v>
      </c>
      <c r="F6638" s="9"/>
      <c r="G6638" s="9"/>
      <c r="H6638" s="10" t="s">
        <v>10888</v>
      </c>
      <c r="I6638" s="9"/>
      <c r="J6638" s="9"/>
      <c r="K6638" s="9"/>
      <c r="L6638" s="9"/>
    </row>
    <row r="6639" spans="1:12">
      <c r="A6639" s="9" t="s">
        <v>10885</v>
      </c>
      <c r="B6639" s="9"/>
      <c r="C6639" s="9"/>
      <c r="D6639" s="9">
        <v>5</v>
      </c>
      <c r="E6639" s="9">
        <v>5</v>
      </c>
      <c r="F6639" s="9"/>
      <c r="G6639" s="9"/>
      <c r="H6639" s="10" t="s">
        <v>10890</v>
      </c>
      <c r="I6639" s="9"/>
      <c r="J6639" s="9"/>
      <c r="K6639" s="9"/>
      <c r="L6639" s="9"/>
    </row>
    <row r="6640" spans="1:12">
      <c r="A6640" s="9" t="s">
        <v>10887</v>
      </c>
      <c r="B6640" s="9"/>
      <c r="C6640" s="9"/>
      <c r="D6640" s="9">
        <v>5</v>
      </c>
      <c r="E6640" s="9">
        <v>5</v>
      </c>
      <c r="F6640" s="9"/>
      <c r="G6640" s="9"/>
      <c r="H6640" s="10" t="s">
        <v>10892</v>
      </c>
      <c r="I6640" s="9"/>
      <c r="J6640" s="9"/>
      <c r="K6640" s="9"/>
      <c r="L6640" s="9"/>
    </row>
    <row r="6641" spans="1:12">
      <c r="A6641" s="9" t="s">
        <v>10889</v>
      </c>
      <c r="B6641" s="9"/>
      <c r="C6641" s="9"/>
      <c r="D6641" s="9">
        <v>5</v>
      </c>
      <c r="E6641" s="9">
        <v>5</v>
      </c>
      <c r="F6641" s="9"/>
      <c r="G6641" s="9"/>
      <c r="H6641" s="10" t="s">
        <v>10894</v>
      </c>
      <c r="I6641" s="9"/>
      <c r="J6641" s="9"/>
      <c r="K6641" s="9"/>
      <c r="L6641" s="9"/>
    </row>
    <row r="6642" spans="1:12">
      <c r="A6642" s="9" t="s">
        <v>10891</v>
      </c>
      <c r="B6642" s="9"/>
      <c r="C6642" s="9"/>
      <c r="D6642" s="9">
        <v>5</v>
      </c>
      <c r="E6642" s="9">
        <v>5</v>
      </c>
      <c r="F6642" s="9"/>
      <c r="G6642" s="9"/>
      <c r="H6642" s="10" t="s">
        <v>7192</v>
      </c>
      <c r="I6642" s="9"/>
      <c r="J6642" s="9"/>
      <c r="K6642" s="9"/>
      <c r="L6642" s="9"/>
    </row>
    <row r="6643" spans="1:12" ht="33">
      <c r="A6643" s="9" t="s">
        <v>10893</v>
      </c>
      <c r="B6643" s="9"/>
      <c r="C6643" s="9"/>
      <c r="D6643" s="9">
        <v>5</v>
      </c>
      <c r="E6643" s="9">
        <v>5</v>
      </c>
      <c r="F6643" s="9"/>
      <c r="G6643" s="9"/>
      <c r="H6643" s="10" t="s">
        <v>10895</v>
      </c>
      <c r="I6643" s="9"/>
      <c r="J6643" s="9"/>
      <c r="K6643" s="9"/>
      <c r="L6643" s="9"/>
    </row>
    <row r="6644" spans="1:12">
      <c r="A6644" s="6" t="s">
        <v>10908</v>
      </c>
      <c r="B6644" s="6"/>
      <c r="C6644" s="6"/>
      <c r="D6644" s="7"/>
      <c r="E6644" s="7"/>
      <c r="F6644" s="6"/>
      <c r="G6644" s="6"/>
      <c r="H6644" s="25"/>
      <c r="I6644" s="9"/>
      <c r="J6644" s="9"/>
      <c r="K6644" s="9"/>
      <c r="L6644" s="9"/>
    </row>
    <row r="6645" spans="1:12">
      <c r="A6645" s="9" t="s">
        <v>10909</v>
      </c>
      <c r="B6645" s="9"/>
      <c r="C6645" s="9"/>
      <c r="D6645" s="9">
        <v>5</v>
      </c>
      <c r="E6645" s="9">
        <v>5</v>
      </c>
      <c r="F6645" s="9"/>
      <c r="G6645" s="9"/>
      <c r="H6645" s="10" t="s">
        <v>10917</v>
      </c>
      <c r="I6645" s="9"/>
      <c r="J6645" s="9"/>
      <c r="K6645" s="9"/>
      <c r="L6645" s="9"/>
    </row>
    <row r="6646" spans="1:12">
      <c r="A6646" s="9" t="s">
        <v>10910</v>
      </c>
      <c r="B6646" s="9"/>
      <c r="C6646" s="9"/>
      <c r="D6646" s="9">
        <v>5</v>
      </c>
      <c r="E6646" s="9">
        <v>5</v>
      </c>
      <c r="F6646" s="9"/>
      <c r="G6646" s="9"/>
      <c r="H6646" s="10" t="s">
        <v>10918</v>
      </c>
      <c r="I6646" s="9"/>
      <c r="J6646" s="9"/>
      <c r="K6646" s="9"/>
      <c r="L6646" s="9"/>
    </row>
    <row r="6647" spans="1:12">
      <c r="A6647" s="9" t="s">
        <v>10911</v>
      </c>
      <c r="B6647" s="9"/>
      <c r="C6647" s="9"/>
      <c r="D6647" s="9">
        <v>5</v>
      </c>
      <c r="E6647" s="9">
        <v>5</v>
      </c>
      <c r="F6647" s="9"/>
      <c r="G6647" s="9"/>
      <c r="H6647" s="10" t="s">
        <v>10919</v>
      </c>
      <c r="I6647" s="9"/>
      <c r="J6647" s="9"/>
      <c r="K6647" s="9"/>
      <c r="L6647" s="9"/>
    </row>
    <row r="6648" spans="1:12">
      <c r="A6648" s="9" t="s">
        <v>10912</v>
      </c>
      <c r="B6648" s="9"/>
      <c r="C6648" s="9"/>
      <c r="D6648" s="9">
        <v>5</v>
      </c>
      <c r="E6648" s="9">
        <v>5</v>
      </c>
      <c r="F6648" s="9"/>
      <c r="G6648" s="9"/>
      <c r="H6648" s="10" t="s">
        <v>10920</v>
      </c>
      <c r="I6648" s="9"/>
      <c r="J6648" s="9"/>
      <c r="K6648" s="9"/>
      <c r="L6648" s="9"/>
    </row>
    <row r="6649" spans="1:12" ht="99">
      <c r="A6649" s="9" t="s">
        <v>10913</v>
      </c>
      <c r="B6649" s="9"/>
      <c r="C6649" s="9"/>
      <c r="D6649" s="9">
        <v>5</v>
      </c>
      <c r="E6649" s="9">
        <v>5</v>
      </c>
      <c r="F6649" s="9"/>
      <c r="G6649" s="9"/>
      <c r="H6649" s="10" t="s">
        <v>31418</v>
      </c>
      <c r="I6649" s="9"/>
      <c r="J6649" s="9"/>
      <c r="K6649" s="9"/>
      <c r="L6649" s="9"/>
    </row>
    <row r="6650" spans="1:12" ht="82.5">
      <c r="A6650" s="9" t="s">
        <v>10914</v>
      </c>
      <c r="B6650" s="9"/>
      <c r="C6650" s="9"/>
      <c r="D6650" s="9">
        <v>5</v>
      </c>
      <c r="E6650" s="9">
        <v>5</v>
      </c>
      <c r="F6650" s="9"/>
      <c r="G6650" s="9"/>
      <c r="H6650" s="10" t="s">
        <v>31419</v>
      </c>
      <c r="I6650" s="9"/>
      <c r="J6650" s="9"/>
      <c r="K6650" s="9"/>
      <c r="L6650" s="9"/>
    </row>
    <row r="6651" spans="1:12" ht="66">
      <c r="A6651" s="9" t="s">
        <v>10915</v>
      </c>
      <c r="B6651" s="9"/>
      <c r="C6651" s="9"/>
      <c r="D6651" s="9">
        <v>5</v>
      </c>
      <c r="E6651" s="9">
        <v>5</v>
      </c>
      <c r="F6651" s="9"/>
      <c r="G6651" s="9"/>
      <c r="H6651" s="10" t="s">
        <v>31420</v>
      </c>
      <c r="I6651" s="9"/>
      <c r="J6651" s="9"/>
      <c r="K6651" s="9"/>
      <c r="L6651" s="9"/>
    </row>
    <row r="6652" spans="1:12" ht="115.5">
      <c r="A6652" s="9" t="s">
        <v>10916</v>
      </c>
      <c r="B6652" s="9"/>
      <c r="C6652" s="9"/>
      <c r="D6652" s="9">
        <v>5</v>
      </c>
      <c r="E6652" s="9">
        <v>5</v>
      </c>
      <c r="F6652" s="9"/>
      <c r="G6652" s="9"/>
      <c r="H6652" s="10" t="s">
        <v>31421</v>
      </c>
      <c r="I6652" s="9"/>
      <c r="J6652" s="9"/>
      <c r="K6652" s="9"/>
      <c r="L6652" s="9"/>
    </row>
    <row r="6653" spans="1:12">
      <c r="A6653" s="9" t="s">
        <v>10921</v>
      </c>
      <c r="B6653" s="9"/>
      <c r="C6653" s="9"/>
      <c r="D6653" s="9">
        <v>5</v>
      </c>
      <c r="E6653" s="9">
        <v>5</v>
      </c>
      <c r="F6653" s="9"/>
      <c r="G6653" s="9"/>
      <c r="H6653" s="10" t="s">
        <v>10922</v>
      </c>
      <c r="I6653" s="9"/>
      <c r="J6653" s="9"/>
      <c r="K6653" s="9"/>
      <c r="L6653" s="9"/>
    </row>
    <row r="6654" spans="1:12" ht="33">
      <c r="A6654" s="9" t="s">
        <v>10923</v>
      </c>
      <c r="B6654" s="9"/>
      <c r="C6654" s="9"/>
      <c r="D6654" s="9">
        <v>5</v>
      </c>
      <c r="E6654" s="9">
        <v>5</v>
      </c>
      <c r="F6654" s="9"/>
      <c r="G6654" s="9"/>
      <c r="H6654" s="10" t="s">
        <v>10924</v>
      </c>
      <c r="I6654" s="9"/>
      <c r="J6654" s="9"/>
      <c r="K6654" s="9"/>
      <c r="L6654" s="9"/>
    </row>
    <row r="6655" spans="1:12">
      <c r="A6655" s="9" t="s">
        <v>10925</v>
      </c>
      <c r="B6655" s="9"/>
      <c r="C6655" s="9"/>
      <c r="D6655" s="9">
        <v>5</v>
      </c>
      <c r="E6655" s="9">
        <v>5</v>
      </c>
      <c r="F6655" s="9"/>
      <c r="G6655" s="9"/>
      <c r="H6655" s="10" t="s">
        <v>10926</v>
      </c>
      <c r="I6655" s="9"/>
      <c r="J6655" s="9"/>
      <c r="K6655" s="9"/>
      <c r="L6655" s="9"/>
    </row>
    <row r="6656" spans="1:12">
      <c r="A6656" s="9" t="s">
        <v>10927</v>
      </c>
      <c r="B6656" s="9"/>
      <c r="C6656" s="9"/>
      <c r="D6656" s="9">
        <v>5</v>
      </c>
      <c r="E6656" s="9">
        <v>5</v>
      </c>
      <c r="F6656" s="9"/>
      <c r="G6656" s="9"/>
      <c r="H6656" s="10" t="s">
        <v>10928</v>
      </c>
      <c r="I6656" s="9"/>
      <c r="J6656" s="9"/>
      <c r="K6656" s="9"/>
      <c r="L6656" s="9"/>
    </row>
    <row r="6657" spans="1:12">
      <c r="A6657" s="9" t="s">
        <v>10929</v>
      </c>
      <c r="B6657" s="9"/>
      <c r="C6657" s="9"/>
      <c r="D6657" s="9">
        <v>5</v>
      </c>
      <c r="E6657" s="9">
        <v>5</v>
      </c>
      <c r="F6657" s="9"/>
      <c r="G6657" s="9"/>
      <c r="H6657" s="10" t="s">
        <v>10930</v>
      </c>
      <c r="I6657" s="9"/>
      <c r="J6657" s="9"/>
      <c r="K6657" s="9"/>
      <c r="L6657" s="9"/>
    </row>
    <row r="6658" spans="1:12">
      <c r="A6658" s="9" t="s">
        <v>10931</v>
      </c>
      <c r="B6658" s="9"/>
      <c r="C6658" s="9"/>
      <c r="D6658" s="9">
        <v>5</v>
      </c>
      <c r="E6658" s="9">
        <v>5</v>
      </c>
      <c r="F6658" s="9"/>
      <c r="G6658" s="9"/>
      <c r="H6658" s="10" t="s">
        <v>10932</v>
      </c>
      <c r="I6658" s="9"/>
      <c r="J6658" s="9"/>
      <c r="K6658" s="9"/>
      <c r="L6658" s="9"/>
    </row>
    <row r="6659" spans="1:12">
      <c r="A6659" s="9" t="s">
        <v>10933</v>
      </c>
      <c r="B6659" s="9"/>
      <c r="C6659" s="9"/>
      <c r="D6659" s="9">
        <v>5</v>
      </c>
      <c r="E6659" s="9">
        <v>5</v>
      </c>
      <c r="F6659" s="9"/>
      <c r="G6659" s="9"/>
      <c r="H6659" s="10" t="s">
        <v>10934</v>
      </c>
      <c r="I6659" s="9"/>
      <c r="J6659" s="9"/>
      <c r="K6659" s="9"/>
      <c r="L6659" s="9"/>
    </row>
    <row r="6660" spans="1:12">
      <c r="A6660" s="9" t="s">
        <v>10935</v>
      </c>
      <c r="B6660" s="9"/>
      <c r="C6660" s="9"/>
      <c r="D6660" s="9">
        <v>5</v>
      </c>
      <c r="E6660" s="9">
        <v>5</v>
      </c>
      <c r="F6660" s="9"/>
      <c r="G6660" s="9"/>
      <c r="H6660" s="10" t="s">
        <v>10936</v>
      </c>
      <c r="I6660" s="9"/>
      <c r="J6660" s="9"/>
      <c r="K6660" s="9"/>
      <c r="L6660" s="9"/>
    </row>
    <row r="6661" spans="1:12">
      <c r="A6661" s="9" t="s">
        <v>10937</v>
      </c>
      <c r="B6661" s="9"/>
      <c r="C6661" s="9"/>
      <c r="D6661" s="9">
        <v>5</v>
      </c>
      <c r="E6661" s="9">
        <v>5</v>
      </c>
      <c r="F6661" s="9"/>
      <c r="G6661" s="9"/>
      <c r="H6661" s="10" t="s">
        <v>10938</v>
      </c>
      <c r="I6661" s="9"/>
      <c r="J6661" s="9"/>
      <c r="K6661" s="9"/>
      <c r="L6661" s="9"/>
    </row>
    <row r="6662" spans="1:12">
      <c r="A6662" s="9" t="s">
        <v>10939</v>
      </c>
      <c r="B6662" s="9"/>
      <c r="C6662" s="9"/>
      <c r="D6662" s="9">
        <v>5</v>
      </c>
      <c r="E6662" s="9">
        <v>5</v>
      </c>
      <c r="F6662" s="9"/>
      <c r="G6662" s="9"/>
      <c r="H6662" s="10" t="s">
        <v>10940</v>
      </c>
      <c r="I6662" s="9"/>
      <c r="J6662" s="9"/>
      <c r="K6662" s="9"/>
      <c r="L6662" s="9"/>
    </row>
    <row r="6663" spans="1:12">
      <c r="A6663" s="9" t="s">
        <v>10941</v>
      </c>
      <c r="B6663" s="9"/>
      <c r="C6663" s="9"/>
      <c r="D6663" s="9">
        <v>5</v>
      </c>
      <c r="E6663" s="9">
        <v>5</v>
      </c>
      <c r="F6663" s="9"/>
      <c r="G6663" s="9"/>
      <c r="H6663" s="10" t="s">
        <v>10942</v>
      </c>
      <c r="I6663" s="9"/>
      <c r="J6663" s="9"/>
      <c r="K6663" s="9"/>
      <c r="L6663" s="9"/>
    </row>
    <row r="6664" spans="1:12">
      <c r="A6664" s="9" t="s">
        <v>10943</v>
      </c>
      <c r="B6664" s="9"/>
      <c r="C6664" s="9"/>
      <c r="D6664" s="9">
        <v>5</v>
      </c>
      <c r="E6664" s="9">
        <v>5</v>
      </c>
      <c r="F6664" s="9"/>
      <c r="G6664" s="9"/>
      <c r="H6664" s="10" t="s">
        <v>10944</v>
      </c>
      <c r="I6664" s="9"/>
      <c r="J6664" s="9"/>
      <c r="K6664" s="9"/>
      <c r="L6664" s="9"/>
    </row>
    <row r="6665" spans="1:12">
      <c r="A6665" s="9" t="s">
        <v>10945</v>
      </c>
      <c r="B6665" s="9"/>
      <c r="C6665" s="9"/>
      <c r="D6665" s="9">
        <v>5</v>
      </c>
      <c r="E6665" s="9">
        <v>5</v>
      </c>
      <c r="F6665" s="9"/>
      <c r="G6665" s="9"/>
      <c r="H6665" s="10" t="s">
        <v>10946</v>
      </c>
      <c r="I6665" s="9"/>
      <c r="J6665" s="9"/>
      <c r="K6665" s="9"/>
      <c r="L6665" s="9"/>
    </row>
    <row r="6666" spans="1:12">
      <c r="A6666" s="9" t="s">
        <v>10947</v>
      </c>
      <c r="B6666" s="9"/>
      <c r="C6666" s="9"/>
      <c r="D6666" s="9">
        <v>5</v>
      </c>
      <c r="E6666" s="9">
        <v>5</v>
      </c>
      <c r="F6666" s="9"/>
      <c r="G6666" s="9"/>
      <c r="H6666" s="10" t="s">
        <v>10948</v>
      </c>
      <c r="I6666" s="9"/>
      <c r="J6666" s="9"/>
      <c r="K6666" s="9"/>
      <c r="L6666" s="9"/>
    </row>
    <row r="6667" spans="1:12">
      <c r="A6667" s="9" t="s">
        <v>10949</v>
      </c>
      <c r="B6667" s="9"/>
      <c r="C6667" s="9"/>
      <c r="D6667" s="9">
        <v>5</v>
      </c>
      <c r="E6667" s="9">
        <v>5</v>
      </c>
      <c r="F6667" s="9"/>
      <c r="G6667" s="9"/>
      <c r="H6667" s="10" t="s">
        <v>10950</v>
      </c>
      <c r="I6667" s="9"/>
      <c r="J6667" s="9"/>
      <c r="K6667" s="9"/>
      <c r="L6667" s="9"/>
    </row>
    <row r="6668" spans="1:12">
      <c r="A6668" s="9" t="s">
        <v>10951</v>
      </c>
      <c r="B6668" s="9"/>
      <c r="C6668" s="9"/>
      <c r="D6668" s="9">
        <v>5</v>
      </c>
      <c r="E6668" s="9">
        <v>5</v>
      </c>
      <c r="F6668" s="9"/>
      <c r="G6668" s="9"/>
      <c r="H6668" s="10" t="s">
        <v>10952</v>
      </c>
      <c r="I6668" s="9"/>
      <c r="J6668" s="9"/>
      <c r="K6668" s="9"/>
      <c r="L6668" s="9"/>
    </row>
    <row r="6669" spans="1:12">
      <c r="A6669" s="9" t="s">
        <v>10953</v>
      </c>
      <c r="B6669" s="9"/>
      <c r="C6669" s="9"/>
      <c r="D6669" s="9">
        <v>5</v>
      </c>
      <c r="E6669" s="9">
        <v>5</v>
      </c>
      <c r="F6669" s="9"/>
      <c r="G6669" s="9"/>
      <c r="H6669" s="10" t="s">
        <v>10954</v>
      </c>
      <c r="I6669" s="9"/>
      <c r="J6669" s="9"/>
      <c r="K6669" s="9"/>
      <c r="L6669" s="9"/>
    </row>
    <row r="6670" spans="1:12">
      <c r="A6670" s="9" t="s">
        <v>10955</v>
      </c>
      <c r="B6670" s="9"/>
      <c r="C6670" s="9"/>
      <c r="D6670" s="9">
        <v>5</v>
      </c>
      <c r="E6670" s="9">
        <v>5</v>
      </c>
      <c r="F6670" s="9"/>
      <c r="G6670" s="9"/>
      <c r="H6670" s="10" t="s">
        <v>10956</v>
      </c>
      <c r="I6670" s="9"/>
      <c r="J6670" s="9"/>
      <c r="K6670" s="9"/>
      <c r="L6670" s="9"/>
    </row>
    <row r="6671" spans="1:12">
      <c r="A6671" s="9" t="s">
        <v>10957</v>
      </c>
      <c r="B6671" s="9"/>
      <c r="C6671" s="9"/>
      <c r="D6671" s="9">
        <v>5</v>
      </c>
      <c r="E6671" s="9">
        <v>5</v>
      </c>
      <c r="F6671" s="9"/>
      <c r="G6671" s="9"/>
      <c r="H6671" s="10" t="s">
        <v>10958</v>
      </c>
      <c r="I6671" s="9"/>
      <c r="J6671" s="9"/>
      <c r="K6671" s="9"/>
      <c r="L6671" s="9"/>
    </row>
    <row r="6672" spans="1:12">
      <c r="A6672" s="9" t="s">
        <v>10959</v>
      </c>
      <c r="B6672" s="9"/>
      <c r="C6672" s="9"/>
      <c r="D6672" s="9">
        <v>5</v>
      </c>
      <c r="E6672" s="9">
        <v>5</v>
      </c>
      <c r="F6672" s="9"/>
      <c r="G6672" s="9"/>
      <c r="H6672" s="10" t="s">
        <v>10960</v>
      </c>
      <c r="I6672" s="9"/>
      <c r="J6672" s="9"/>
      <c r="K6672" s="9"/>
      <c r="L6672" s="9"/>
    </row>
    <row r="6673" spans="1:12">
      <c r="A6673" s="9" t="s">
        <v>10961</v>
      </c>
      <c r="B6673" s="9"/>
      <c r="C6673" s="9"/>
      <c r="D6673" s="9">
        <v>5</v>
      </c>
      <c r="E6673" s="9">
        <v>5</v>
      </c>
      <c r="F6673" s="9"/>
      <c r="G6673" s="9"/>
      <c r="H6673" s="10" t="s">
        <v>10962</v>
      </c>
      <c r="I6673" s="9"/>
      <c r="J6673" s="9"/>
      <c r="K6673" s="9"/>
      <c r="L6673" s="9"/>
    </row>
    <row r="6674" spans="1:12" ht="33">
      <c r="A6674" s="9" t="s">
        <v>10963</v>
      </c>
      <c r="B6674" s="9"/>
      <c r="C6674" s="9"/>
      <c r="D6674" s="9">
        <v>5</v>
      </c>
      <c r="E6674" s="9">
        <v>5</v>
      </c>
      <c r="F6674" s="9"/>
      <c r="G6674" s="9"/>
      <c r="H6674" s="10" t="s">
        <v>33004</v>
      </c>
      <c r="I6674" s="9"/>
      <c r="J6674" s="9"/>
      <c r="K6674" s="9"/>
      <c r="L6674" s="9"/>
    </row>
    <row r="6675" spans="1:12">
      <c r="A6675" s="9" t="s">
        <v>10964</v>
      </c>
      <c r="B6675" s="9"/>
      <c r="C6675" s="9"/>
      <c r="D6675" s="9">
        <v>5</v>
      </c>
      <c r="E6675" s="9">
        <v>5</v>
      </c>
      <c r="F6675" s="9"/>
      <c r="G6675" s="9"/>
      <c r="H6675" s="10" t="s">
        <v>10965</v>
      </c>
      <c r="I6675" s="9"/>
      <c r="J6675" s="9"/>
      <c r="K6675" s="9"/>
      <c r="L6675" s="9"/>
    </row>
    <row r="6676" spans="1:12">
      <c r="A6676" s="9" t="s">
        <v>10966</v>
      </c>
      <c r="B6676" s="9"/>
      <c r="C6676" s="9"/>
      <c r="D6676" s="9">
        <v>5</v>
      </c>
      <c r="E6676" s="9">
        <v>5</v>
      </c>
      <c r="F6676" s="9"/>
      <c r="G6676" s="9"/>
      <c r="H6676" s="10" t="s">
        <v>10967</v>
      </c>
      <c r="I6676" s="9"/>
      <c r="J6676" s="9"/>
      <c r="K6676" s="9"/>
      <c r="L6676" s="9"/>
    </row>
    <row r="6677" spans="1:12">
      <c r="A6677" s="9" t="s">
        <v>10968</v>
      </c>
      <c r="B6677" s="9"/>
      <c r="C6677" s="9"/>
      <c r="D6677" s="9">
        <v>5</v>
      </c>
      <c r="E6677" s="9">
        <v>5</v>
      </c>
      <c r="F6677" s="9"/>
      <c r="G6677" s="9"/>
      <c r="H6677" s="10" t="s">
        <v>10969</v>
      </c>
      <c r="I6677" s="9"/>
      <c r="J6677" s="9"/>
      <c r="K6677" s="9"/>
      <c r="L6677" s="9"/>
    </row>
    <row r="6678" spans="1:12" ht="33">
      <c r="A6678" s="9" t="s">
        <v>10970</v>
      </c>
      <c r="B6678" s="9"/>
      <c r="C6678" s="9"/>
      <c r="D6678" s="9">
        <v>5</v>
      </c>
      <c r="E6678" s="9">
        <v>5</v>
      </c>
      <c r="F6678" s="9"/>
      <c r="G6678" s="9"/>
      <c r="H6678" s="10" t="s">
        <v>10971</v>
      </c>
      <c r="I6678" s="9"/>
      <c r="J6678" s="9"/>
      <c r="K6678" s="9"/>
      <c r="L6678" s="9"/>
    </row>
    <row r="6679" spans="1:12">
      <c r="A6679" s="9" t="s">
        <v>10972</v>
      </c>
      <c r="B6679" s="9"/>
      <c r="C6679" s="9"/>
      <c r="D6679" s="9">
        <v>5</v>
      </c>
      <c r="E6679" s="9">
        <v>5</v>
      </c>
      <c r="F6679" s="9"/>
      <c r="G6679" s="9"/>
      <c r="H6679" s="10" t="s">
        <v>10973</v>
      </c>
      <c r="I6679" s="9"/>
      <c r="J6679" s="9"/>
      <c r="K6679" s="9"/>
      <c r="L6679" s="9"/>
    </row>
    <row r="6680" spans="1:12" ht="33">
      <c r="A6680" s="9" t="s">
        <v>10974</v>
      </c>
      <c r="B6680" s="9"/>
      <c r="C6680" s="9"/>
      <c r="D6680" s="9">
        <v>5</v>
      </c>
      <c r="E6680" s="9">
        <v>5</v>
      </c>
      <c r="F6680" s="9"/>
      <c r="G6680" s="9"/>
      <c r="H6680" s="10" t="s">
        <v>10975</v>
      </c>
      <c r="I6680" s="9"/>
      <c r="J6680" s="9"/>
      <c r="K6680" s="9"/>
      <c r="L6680" s="9"/>
    </row>
    <row r="6681" spans="1:12">
      <c r="A6681" s="9" t="s">
        <v>10976</v>
      </c>
      <c r="B6681" s="9"/>
      <c r="C6681" s="9"/>
      <c r="D6681" s="9">
        <v>5</v>
      </c>
      <c r="E6681" s="9">
        <v>5</v>
      </c>
      <c r="F6681" s="9"/>
      <c r="G6681" s="9"/>
      <c r="H6681" s="10" t="s">
        <v>10977</v>
      </c>
      <c r="I6681" s="9"/>
      <c r="J6681" s="9"/>
      <c r="K6681" s="9"/>
      <c r="L6681" s="9"/>
    </row>
    <row r="6682" spans="1:12">
      <c r="A6682" s="9" t="s">
        <v>10978</v>
      </c>
      <c r="B6682" s="9"/>
      <c r="C6682" s="9"/>
      <c r="D6682" s="9">
        <v>5</v>
      </c>
      <c r="E6682" s="9">
        <v>5</v>
      </c>
      <c r="F6682" s="9"/>
      <c r="G6682" s="9"/>
      <c r="H6682" s="10" t="s">
        <v>10979</v>
      </c>
      <c r="I6682" s="9"/>
      <c r="J6682" s="9"/>
      <c r="K6682" s="9"/>
      <c r="L6682" s="9"/>
    </row>
    <row r="6683" spans="1:12">
      <c r="A6683" s="9" t="s">
        <v>10980</v>
      </c>
      <c r="B6683" s="9"/>
      <c r="C6683" s="9"/>
      <c r="D6683" s="9">
        <v>5</v>
      </c>
      <c r="E6683" s="9">
        <v>5</v>
      </c>
      <c r="F6683" s="9"/>
      <c r="G6683" s="9"/>
      <c r="H6683" s="10" t="s">
        <v>10981</v>
      </c>
      <c r="I6683" s="9"/>
      <c r="J6683" s="9"/>
      <c r="K6683" s="9"/>
      <c r="L6683" s="9"/>
    </row>
    <row r="6684" spans="1:12">
      <c r="A6684" s="9" t="s">
        <v>10982</v>
      </c>
      <c r="B6684" s="9"/>
      <c r="C6684" s="9"/>
      <c r="D6684" s="9">
        <v>5</v>
      </c>
      <c r="E6684" s="9">
        <v>5</v>
      </c>
      <c r="F6684" s="9"/>
      <c r="G6684" s="9"/>
      <c r="H6684" s="10" t="s">
        <v>10983</v>
      </c>
      <c r="I6684" s="9"/>
      <c r="J6684" s="9"/>
      <c r="K6684" s="9"/>
      <c r="L6684" s="9"/>
    </row>
    <row r="6685" spans="1:12">
      <c r="A6685" s="9" t="s">
        <v>10984</v>
      </c>
      <c r="B6685" s="9"/>
      <c r="C6685" s="9"/>
      <c r="D6685" s="9">
        <v>5</v>
      </c>
      <c r="E6685" s="9">
        <v>5</v>
      </c>
      <c r="F6685" s="9"/>
      <c r="G6685" s="9"/>
      <c r="H6685" s="10" t="s">
        <v>10985</v>
      </c>
      <c r="I6685" s="9"/>
      <c r="J6685" s="9"/>
      <c r="K6685" s="9"/>
      <c r="L6685" s="9"/>
    </row>
    <row r="6686" spans="1:12">
      <c r="A6686" s="9" t="s">
        <v>10986</v>
      </c>
      <c r="B6686" s="9"/>
      <c r="C6686" s="9"/>
      <c r="D6686" s="9">
        <v>5</v>
      </c>
      <c r="E6686" s="9">
        <v>5</v>
      </c>
      <c r="F6686" s="9"/>
      <c r="G6686" s="9"/>
      <c r="H6686" s="10" t="s">
        <v>10987</v>
      </c>
      <c r="I6686" s="9"/>
      <c r="J6686" s="9"/>
      <c r="K6686" s="9"/>
      <c r="L6686" s="9"/>
    </row>
    <row r="6687" spans="1:12">
      <c r="A6687" s="9" t="s">
        <v>10988</v>
      </c>
      <c r="B6687" s="9"/>
      <c r="C6687" s="9"/>
      <c r="D6687" s="9">
        <v>5</v>
      </c>
      <c r="E6687" s="9">
        <v>5</v>
      </c>
      <c r="F6687" s="9"/>
      <c r="G6687" s="9"/>
      <c r="H6687" s="10" t="s">
        <v>10989</v>
      </c>
      <c r="I6687" s="9"/>
      <c r="J6687" s="9"/>
      <c r="K6687" s="9"/>
      <c r="L6687" s="9"/>
    </row>
    <row r="6688" spans="1:12">
      <c r="A6688" s="9" t="s">
        <v>10990</v>
      </c>
      <c r="B6688" s="9"/>
      <c r="C6688" s="9"/>
      <c r="D6688" s="9">
        <v>5</v>
      </c>
      <c r="E6688" s="9">
        <v>5</v>
      </c>
      <c r="F6688" s="9"/>
      <c r="G6688" s="9"/>
      <c r="H6688" s="10" t="s">
        <v>10991</v>
      </c>
      <c r="I6688" s="9"/>
      <c r="J6688" s="9"/>
      <c r="K6688" s="9"/>
      <c r="L6688" s="9"/>
    </row>
    <row r="6689" spans="1:12">
      <c r="A6689" s="9" t="s">
        <v>10992</v>
      </c>
      <c r="B6689" s="9"/>
      <c r="C6689" s="9"/>
      <c r="D6689" s="9">
        <v>5</v>
      </c>
      <c r="E6689" s="9">
        <v>5</v>
      </c>
      <c r="F6689" s="9"/>
      <c r="G6689" s="9"/>
      <c r="H6689" s="10" t="s">
        <v>10993</v>
      </c>
      <c r="I6689" s="9"/>
      <c r="J6689" s="9"/>
      <c r="K6689" s="9"/>
      <c r="L6689" s="9"/>
    </row>
    <row r="6690" spans="1:12">
      <c r="A6690" s="9" t="s">
        <v>10994</v>
      </c>
      <c r="B6690" s="9"/>
      <c r="C6690" s="9"/>
      <c r="D6690" s="9">
        <v>5</v>
      </c>
      <c r="E6690" s="9">
        <v>5</v>
      </c>
      <c r="F6690" s="9"/>
      <c r="G6690" s="9"/>
      <c r="H6690" s="10" t="s">
        <v>10995</v>
      </c>
      <c r="I6690" s="9"/>
      <c r="J6690" s="9"/>
      <c r="K6690" s="9"/>
      <c r="L6690" s="9"/>
    </row>
    <row r="6691" spans="1:12">
      <c r="A6691" s="9" t="s">
        <v>10996</v>
      </c>
      <c r="B6691" s="9"/>
      <c r="C6691" s="9"/>
      <c r="D6691" s="9">
        <v>5</v>
      </c>
      <c r="E6691" s="9">
        <v>5</v>
      </c>
      <c r="F6691" s="9"/>
      <c r="G6691" s="9"/>
      <c r="H6691" s="10" t="s">
        <v>10997</v>
      </c>
      <c r="I6691" s="9"/>
      <c r="J6691" s="9"/>
      <c r="K6691" s="9"/>
      <c r="L6691" s="9"/>
    </row>
    <row r="6692" spans="1:12">
      <c r="A6692" s="9" t="s">
        <v>10998</v>
      </c>
      <c r="B6692" s="9"/>
      <c r="C6692" s="9"/>
      <c r="D6692" s="9">
        <v>5</v>
      </c>
      <c r="E6692" s="9">
        <v>5</v>
      </c>
      <c r="F6692" s="9"/>
      <c r="G6692" s="9"/>
      <c r="H6692" s="10" t="s">
        <v>10999</v>
      </c>
      <c r="I6692" s="9"/>
      <c r="J6692" s="9"/>
      <c r="K6692" s="9"/>
      <c r="L6692" s="9"/>
    </row>
    <row r="6693" spans="1:12">
      <c r="A6693" s="9" t="s">
        <v>11000</v>
      </c>
      <c r="B6693" s="9"/>
      <c r="C6693" s="9"/>
      <c r="D6693" s="9">
        <v>5</v>
      </c>
      <c r="E6693" s="9">
        <v>5</v>
      </c>
      <c r="F6693" s="9"/>
      <c r="G6693" s="9"/>
      <c r="H6693" s="10" t="s">
        <v>11001</v>
      </c>
      <c r="I6693" s="9"/>
      <c r="J6693" s="9"/>
      <c r="K6693" s="9"/>
      <c r="L6693" s="9"/>
    </row>
    <row r="6694" spans="1:12">
      <c r="A6694" s="9" t="s">
        <v>11002</v>
      </c>
      <c r="B6694" s="9"/>
      <c r="C6694" s="9"/>
      <c r="D6694" s="9">
        <v>5</v>
      </c>
      <c r="E6694" s="9">
        <v>5</v>
      </c>
      <c r="F6694" s="9"/>
      <c r="G6694" s="9"/>
      <c r="H6694" s="10" t="s">
        <v>11003</v>
      </c>
      <c r="I6694" s="9"/>
      <c r="J6694" s="9"/>
      <c r="K6694" s="9"/>
      <c r="L6694" s="9"/>
    </row>
    <row r="6695" spans="1:12">
      <c r="A6695" s="9" t="s">
        <v>11004</v>
      </c>
      <c r="B6695" s="9"/>
      <c r="C6695" s="9"/>
      <c r="D6695" s="9">
        <v>5</v>
      </c>
      <c r="E6695" s="9">
        <v>5</v>
      </c>
      <c r="F6695" s="9"/>
      <c r="G6695" s="9"/>
      <c r="H6695" s="10" t="s">
        <v>11005</v>
      </c>
      <c r="I6695" s="9"/>
      <c r="J6695" s="9"/>
      <c r="K6695" s="9"/>
      <c r="L6695" s="9"/>
    </row>
    <row r="6696" spans="1:12">
      <c r="A6696" s="9" t="s">
        <v>11006</v>
      </c>
      <c r="B6696" s="9"/>
      <c r="C6696" s="9"/>
      <c r="D6696" s="9">
        <v>5</v>
      </c>
      <c r="E6696" s="9">
        <v>5</v>
      </c>
      <c r="F6696" s="9"/>
      <c r="G6696" s="9"/>
      <c r="H6696" s="10" t="s">
        <v>11007</v>
      </c>
      <c r="I6696" s="9"/>
      <c r="J6696" s="9"/>
      <c r="K6696" s="9"/>
      <c r="L6696" s="9"/>
    </row>
    <row r="6697" spans="1:12">
      <c r="A6697" s="9" t="s">
        <v>11008</v>
      </c>
      <c r="B6697" s="9"/>
      <c r="C6697" s="9"/>
      <c r="D6697" s="9">
        <v>5</v>
      </c>
      <c r="E6697" s="9">
        <v>5</v>
      </c>
      <c r="F6697" s="9"/>
      <c r="G6697" s="9"/>
      <c r="H6697" s="10" t="s">
        <v>11009</v>
      </c>
      <c r="I6697" s="9"/>
      <c r="J6697" s="9"/>
      <c r="K6697" s="9"/>
      <c r="L6697" s="9"/>
    </row>
    <row r="6698" spans="1:12">
      <c r="A6698" s="9" t="s">
        <v>11010</v>
      </c>
      <c r="B6698" s="9"/>
      <c r="C6698" s="9"/>
      <c r="D6698" s="9">
        <v>5</v>
      </c>
      <c r="E6698" s="9">
        <v>5</v>
      </c>
      <c r="F6698" s="9"/>
      <c r="G6698" s="9"/>
      <c r="H6698" s="10" t="s">
        <v>11011</v>
      </c>
      <c r="I6698" s="9"/>
      <c r="J6698" s="9"/>
      <c r="K6698" s="9"/>
      <c r="L6698" s="9"/>
    </row>
    <row r="6699" spans="1:12">
      <c r="A6699" s="9" t="s">
        <v>11012</v>
      </c>
      <c r="B6699" s="9"/>
      <c r="C6699" s="9"/>
      <c r="D6699" s="9">
        <v>5</v>
      </c>
      <c r="E6699" s="9">
        <v>5</v>
      </c>
      <c r="F6699" s="9"/>
      <c r="G6699" s="9"/>
      <c r="H6699" s="10" t="s">
        <v>11013</v>
      </c>
      <c r="I6699" s="9"/>
      <c r="J6699" s="9"/>
      <c r="K6699" s="9"/>
      <c r="L6699" s="9"/>
    </row>
    <row r="6700" spans="1:12">
      <c r="A6700" s="9" t="s">
        <v>11014</v>
      </c>
      <c r="B6700" s="9"/>
      <c r="C6700" s="9"/>
      <c r="D6700" s="9">
        <v>5</v>
      </c>
      <c r="E6700" s="9">
        <v>5</v>
      </c>
      <c r="F6700" s="9"/>
      <c r="G6700" s="9"/>
      <c r="H6700" s="10" t="s">
        <v>11015</v>
      </c>
      <c r="I6700" s="9"/>
      <c r="J6700" s="9"/>
      <c r="K6700" s="9"/>
      <c r="L6700" s="9"/>
    </row>
    <row r="6701" spans="1:12">
      <c r="A6701" s="9" t="s">
        <v>11016</v>
      </c>
      <c r="B6701" s="9"/>
      <c r="C6701" s="9"/>
      <c r="D6701" s="9">
        <v>5</v>
      </c>
      <c r="E6701" s="9">
        <v>5</v>
      </c>
      <c r="F6701" s="9"/>
      <c r="G6701" s="9"/>
      <c r="H6701" s="10" t="s">
        <v>11017</v>
      </c>
      <c r="I6701" s="9"/>
      <c r="J6701" s="9"/>
      <c r="K6701" s="9"/>
      <c r="L6701" s="9"/>
    </row>
    <row r="6702" spans="1:12">
      <c r="A6702" s="9" t="s">
        <v>11018</v>
      </c>
      <c r="B6702" s="9"/>
      <c r="C6702" s="9"/>
      <c r="D6702" s="9">
        <v>5</v>
      </c>
      <c r="E6702" s="9">
        <v>5</v>
      </c>
      <c r="F6702" s="9"/>
      <c r="G6702" s="9"/>
      <c r="H6702" s="10" t="s">
        <v>11019</v>
      </c>
      <c r="I6702" s="9"/>
      <c r="J6702" s="9"/>
      <c r="K6702" s="9"/>
      <c r="L6702" s="9"/>
    </row>
    <row r="6703" spans="1:12">
      <c r="A6703" s="9" t="s">
        <v>11020</v>
      </c>
      <c r="B6703" s="9"/>
      <c r="C6703" s="9"/>
      <c r="D6703" s="9">
        <v>5</v>
      </c>
      <c r="E6703" s="9">
        <v>5</v>
      </c>
      <c r="F6703" s="9"/>
      <c r="G6703" s="9"/>
      <c r="H6703" s="10" t="s">
        <v>11021</v>
      </c>
      <c r="I6703" s="9"/>
      <c r="J6703" s="9"/>
      <c r="K6703" s="9"/>
      <c r="L6703" s="9"/>
    </row>
    <row r="6704" spans="1:12">
      <c r="A6704" s="9" t="s">
        <v>11022</v>
      </c>
      <c r="B6704" s="9"/>
      <c r="C6704" s="9"/>
      <c r="D6704" s="9">
        <v>5</v>
      </c>
      <c r="E6704" s="9">
        <v>5</v>
      </c>
      <c r="F6704" s="9"/>
      <c r="G6704" s="9"/>
      <c r="H6704" s="10" t="s">
        <v>11023</v>
      </c>
      <c r="I6704" s="9"/>
      <c r="J6704" s="9"/>
      <c r="K6704" s="9"/>
      <c r="L6704" s="9"/>
    </row>
    <row r="6705" spans="1:12">
      <c r="A6705" s="9" t="s">
        <v>11024</v>
      </c>
      <c r="B6705" s="9"/>
      <c r="C6705" s="9"/>
      <c r="D6705" s="9">
        <v>5</v>
      </c>
      <c r="E6705" s="9">
        <v>5</v>
      </c>
      <c r="F6705" s="9"/>
      <c r="G6705" s="9"/>
      <c r="H6705" s="10" t="s">
        <v>11025</v>
      </c>
      <c r="I6705" s="9"/>
      <c r="J6705" s="9"/>
      <c r="K6705" s="9"/>
      <c r="L6705" s="9"/>
    </row>
    <row r="6706" spans="1:12">
      <c r="A6706" s="9" t="s">
        <v>11026</v>
      </c>
      <c r="B6706" s="9"/>
      <c r="C6706" s="9"/>
      <c r="D6706" s="9">
        <v>5</v>
      </c>
      <c r="E6706" s="9">
        <v>5</v>
      </c>
      <c r="F6706" s="9"/>
      <c r="G6706" s="9"/>
      <c r="H6706" s="10" t="s">
        <v>11027</v>
      </c>
      <c r="I6706" s="9"/>
      <c r="J6706" s="9"/>
      <c r="K6706" s="9"/>
      <c r="L6706" s="9"/>
    </row>
    <row r="6707" spans="1:12">
      <c r="A6707" s="9" t="s">
        <v>11028</v>
      </c>
      <c r="B6707" s="9"/>
      <c r="C6707" s="9"/>
      <c r="D6707" s="9">
        <v>5</v>
      </c>
      <c r="E6707" s="9">
        <v>5</v>
      </c>
      <c r="F6707" s="9"/>
      <c r="G6707" s="9"/>
      <c r="H6707" s="10" t="s">
        <v>11029</v>
      </c>
      <c r="I6707" s="9"/>
      <c r="J6707" s="9"/>
      <c r="K6707" s="9"/>
      <c r="L6707" s="9"/>
    </row>
    <row r="6708" spans="1:12">
      <c r="A6708" s="9" t="s">
        <v>11030</v>
      </c>
      <c r="B6708" s="9"/>
      <c r="C6708" s="9"/>
      <c r="D6708" s="9">
        <v>5</v>
      </c>
      <c r="E6708" s="9">
        <v>5</v>
      </c>
      <c r="F6708" s="9"/>
      <c r="G6708" s="9"/>
      <c r="H6708" s="10" t="s">
        <v>2804</v>
      </c>
      <c r="I6708" s="9"/>
      <c r="J6708" s="9"/>
      <c r="K6708" s="9"/>
      <c r="L6708" s="9"/>
    </row>
    <row r="6709" spans="1:12">
      <c r="A6709" s="9" t="s">
        <v>11031</v>
      </c>
      <c r="B6709" s="9"/>
      <c r="C6709" s="9"/>
      <c r="D6709" s="9">
        <v>5</v>
      </c>
      <c r="E6709" s="9">
        <v>5</v>
      </c>
      <c r="F6709" s="9"/>
      <c r="G6709" s="9"/>
      <c r="H6709" s="10" t="s">
        <v>11032</v>
      </c>
      <c r="I6709" s="9"/>
      <c r="J6709" s="9"/>
      <c r="K6709" s="9"/>
      <c r="L6709" s="9"/>
    </row>
    <row r="6710" spans="1:12">
      <c r="A6710" s="9" t="s">
        <v>11033</v>
      </c>
      <c r="B6710" s="9"/>
      <c r="C6710" s="9"/>
      <c r="D6710" s="9">
        <v>5</v>
      </c>
      <c r="E6710" s="9">
        <v>5</v>
      </c>
      <c r="F6710" s="9"/>
      <c r="G6710" s="9"/>
      <c r="H6710" s="10" t="s">
        <v>11034</v>
      </c>
      <c r="I6710" s="9"/>
      <c r="J6710" s="9"/>
      <c r="K6710" s="9"/>
      <c r="L6710" s="9"/>
    </row>
    <row r="6711" spans="1:12">
      <c r="A6711" s="9" t="s">
        <v>11035</v>
      </c>
      <c r="B6711" s="9"/>
      <c r="C6711" s="9"/>
      <c r="D6711" s="9">
        <v>5</v>
      </c>
      <c r="E6711" s="9">
        <v>5</v>
      </c>
      <c r="F6711" s="9"/>
      <c r="G6711" s="9"/>
      <c r="H6711" s="10" t="s">
        <v>11036</v>
      </c>
      <c r="I6711" s="9"/>
      <c r="J6711" s="9"/>
      <c r="K6711" s="9"/>
      <c r="L6711" s="9"/>
    </row>
    <row r="6712" spans="1:12">
      <c r="A6712" s="9" t="s">
        <v>11037</v>
      </c>
      <c r="B6712" s="9"/>
      <c r="C6712" s="9"/>
      <c r="D6712" s="9">
        <v>5</v>
      </c>
      <c r="E6712" s="9">
        <v>5</v>
      </c>
      <c r="F6712" s="9"/>
      <c r="G6712" s="9"/>
      <c r="H6712" s="10" t="s">
        <v>11038</v>
      </c>
      <c r="I6712" s="9"/>
      <c r="J6712" s="9"/>
      <c r="K6712" s="9"/>
      <c r="L6712" s="9"/>
    </row>
    <row r="6713" spans="1:12">
      <c r="A6713" s="9" t="s">
        <v>11039</v>
      </c>
      <c r="B6713" s="9"/>
      <c r="C6713" s="9"/>
      <c r="D6713" s="9">
        <v>5</v>
      </c>
      <c r="E6713" s="9">
        <v>5</v>
      </c>
      <c r="F6713" s="9"/>
      <c r="G6713" s="9"/>
      <c r="H6713" s="10" t="s">
        <v>11040</v>
      </c>
      <c r="I6713" s="9"/>
      <c r="J6713" s="9"/>
      <c r="K6713" s="9"/>
      <c r="L6713" s="9"/>
    </row>
    <row r="6714" spans="1:12">
      <c r="A6714" s="9" t="s">
        <v>11041</v>
      </c>
      <c r="B6714" s="9"/>
      <c r="C6714" s="9"/>
      <c r="D6714" s="9">
        <v>5</v>
      </c>
      <c r="E6714" s="9">
        <v>5</v>
      </c>
      <c r="F6714" s="9"/>
      <c r="G6714" s="9"/>
      <c r="H6714" s="10" t="s">
        <v>11042</v>
      </c>
      <c r="I6714" s="9"/>
      <c r="J6714" s="9"/>
      <c r="K6714" s="9"/>
      <c r="L6714" s="9"/>
    </row>
    <row r="6715" spans="1:12" ht="33">
      <c r="A6715" s="9" t="s">
        <v>11043</v>
      </c>
      <c r="B6715" s="9"/>
      <c r="C6715" s="9"/>
      <c r="D6715" s="9">
        <v>5</v>
      </c>
      <c r="E6715" s="9">
        <v>5</v>
      </c>
      <c r="F6715" s="9"/>
      <c r="G6715" s="9"/>
      <c r="H6715" s="10" t="s">
        <v>11044</v>
      </c>
      <c r="I6715" s="9"/>
      <c r="J6715" s="9"/>
      <c r="K6715" s="9"/>
      <c r="L6715" s="9"/>
    </row>
    <row r="6716" spans="1:12">
      <c r="A6716" s="9" t="s">
        <v>11045</v>
      </c>
      <c r="B6716" s="9"/>
      <c r="C6716" s="9"/>
      <c r="D6716" s="9">
        <v>5</v>
      </c>
      <c r="E6716" s="9">
        <v>5</v>
      </c>
      <c r="F6716" s="9"/>
      <c r="G6716" s="9"/>
      <c r="H6716" s="10" t="s">
        <v>11046</v>
      </c>
      <c r="I6716" s="9"/>
      <c r="J6716" s="9"/>
      <c r="K6716" s="9"/>
      <c r="L6716" s="9"/>
    </row>
    <row r="6717" spans="1:12" ht="33">
      <c r="A6717" s="9" t="s">
        <v>11047</v>
      </c>
      <c r="B6717" s="9"/>
      <c r="C6717" s="9"/>
      <c r="D6717" s="9">
        <v>5</v>
      </c>
      <c r="E6717" s="9">
        <v>5</v>
      </c>
      <c r="F6717" s="9"/>
      <c r="G6717" s="9"/>
      <c r="H6717" s="10" t="s">
        <v>11048</v>
      </c>
      <c r="I6717" s="9"/>
      <c r="J6717" s="9"/>
      <c r="K6717" s="9"/>
      <c r="L6717" s="9"/>
    </row>
    <row r="6718" spans="1:12">
      <c r="A6718" s="9" t="s">
        <v>11049</v>
      </c>
      <c r="B6718" s="9"/>
      <c r="C6718" s="9"/>
      <c r="D6718" s="9">
        <v>5</v>
      </c>
      <c r="E6718" s="9">
        <v>5</v>
      </c>
      <c r="F6718" s="9"/>
      <c r="G6718" s="9"/>
      <c r="H6718" s="10" t="s">
        <v>11050</v>
      </c>
      <c r="I6718" s="9"/>
      <c r="J6718" s="9"/>
      <c r="K6718" s="9"/>
      <c r="L6718" s="9"/>
    </row>
    <row r="6719" spans="1:12">
      <c r="A6719" s="9" t="s">
        <v>11051</v>
      </c>
      <c r="B6719" s="9"/>
      <c r="C6719" s="9"/>
      <c r="D6719" s="9">
        <v>5</v>
      </c>
      <c r="E6719" s="9">
        <v>5</v>
      </c>
      <c r="F6719" s="9"/>
      <c r="G6719" s="9"/>
      <c r="H6719" s="10" t="s">
        <v>11052</v>
      </c>
      <c r="I6719" s="9"/>
      <c r="J6719" s="9"/>
      <c r="K6719" s="9"/>
      <c r="L6719" s="9"/>
    </row>
    <row r="6720" spans="1:12">
      <c r="A6720" s="9" t="s">
        <v>11053</v>
      </c>
      <c r="B6720" s="9"/>
      <c r="C6720" s="9"/>
      <c r="D6720" s="9">
        <v>5</v>
      </c>
      <c r="E6720" s="9">
        <v>5</v>
      </c>
      <c r="F6720" s="9"/>
      <c r="G6720" s="9"/>
      <c r="H6720" s="10" t="s">
        <v>11054</v>
      </c>
      <c r="I6720" s="9"/>
      <c r="J6720" s="9"/>
      <c r="K6720" s="9"/>
      <c r="L6720" s="9"/>
    </row>
    <row r="6721" spans="1:12">
      <c r="A6721" s="9" t="s">
        <v>11055</v>
      </c>
      <c r="B6721" s="9"/>
      <c r="C6721" s="9"/>
      <c r="D6721" s="9">
        <v>5</v>
      </c>
      <c r="E6721" s="9">
        <v>5</v>
      </c>
      <c r="F6721" s="9"/>
      <c r="G6721" s="9"/>
      <c r="H6721" s="10" t="s">
        <v>11056</v>
      </c>
      <c r="I6721" s="9"/>
      <c r="J6721" s="9"/>
      <c r="K6721" s="9"/>
      <c r="L6721" s="9"/>
    </row>
    <row r="6722" spans="1:12">
      <c r="A6722" s="9" t="s">
        <v>11057</v>
      </c>
      <c r="B6722" s="9"/>
      <c r="C6722" s="9"/>
      <c r="D6722" s="9">
        <v>5</v>
      </c>
      <c r="E6722" s="9">
        <v>5</v>
      </c>
      <c r="F6722" s="9"/>
      <c r="G6722" s="9"/>
      <c r="H6722" s="10" t="s">
        <v>11058</v>
      </c>
      <c r="I6722" s="9"/>
      <c r="J6722" s="9"/>
      <c r="K6722" s="9"/>
      <c r="L6722" s="9"/>
    </row>
    <row r="6723" spans="1:12" ht="33">
      <c r="A6723" s="9" t="s">
        <v>11059</v>
      </c>
      <c r="B6723" s="9"/>
      <c r="C6723" s="9"/>
      <c r="D6723" s="9">
        <v>5</v>
      </c>
      <c r="E6723" s="9">
        <v>5</v>
      </c>
      <c r="F6723" s="9"/>
      <c r="G6723" s="9"/>
      <c r="H6723" s="10" t="s">
        <v>11060</v>
      </c>
      <c r="I6723" s="9"/>
      <c r="J6723" s="9"/>
      <c r="K6723" s="9"/>
      <c r="L6723" s="9"/>
    </row>
    <row r="6724" spans="1:12">
      <c r="A6724" s="9" t="s">
        <v>11061</v>
      </c>
      <c r="B6724" s="9"/>
      <c r="C6724" s="9"/>
      <c r="D6724" s="9">
        <v>5</v>
      </c>
      <c r="E6724" s="9">
        <v>5</v>
      </c>
      <c r="F6724" s="9"/>
      <c r="G6724" s="9"/>
      <c r="H6724" s="10" t="s">
        <v>10967</v>
      </c>
      <c r="I6724" s="9"/>
      <c r="J6724" s="9"/>
      <c r="K6724" s="9"/>
      <c r="L6724" s="9"/>
    </row>
    <row r="6725" spans="1:12">
      <c r="A6725" s="9" t="s">
        <v>11062</v>
      </c>
      <c r="B6725" s="9"/>
      <c r="C6725" s="9"/>
      <c r="D6725" s="9">
        <v>5</v>
      </c>
      <c r="E6725" s="9">
        <v>5</v>
      </c>
      <c r="F6725" s="9"/>
      <c r="G6725" s="9"/>
      <c r="H6725" s="10" t="s">
        <v>11063</v>
      </c>
      <c r="I6725" s="9"/>
      <c r="J6725" s="9"/>
      <c r="K6725" s="9"/>
      <c r="L6725" s="9"/>
    </row>
    <row r="6726" spans="1:12">
      <c r="A6726" s="9" t="s">
        <v>11064</v>
      </c>
      <c r="B6726" s="9"/>
      <c r="C6726" s="9"/>
      <c r="D6726" s="9">
        <v>5</v>
      </c>
      <c r="E6726" s="9">
        <v>5</v>
      </c>
      <c r="F6726" s="9"/>
      <c r="G6726" s="9"/>
      <c r="H6726" s="10" t="s">
        <v>11065</v>
      </c>
      <c r="I6726" s="9"/>
      <c r="J6726" s="9"/>
      <c r="K6726" s="9"/>
      <c r="L6726" s="9"/>
    </row>
    <row r="6727" spans="1:12" ht="33">
      <c r="A6727" s="9" t="s">
        <v>11066</v>
      </c>
      <c r="B6727" s="9"/>
      <c r="C6727" s="9"/>
      <c r="D6727" s="9">
        <v>5</v>
      </c>
      <c r="E6727" s="9">
        <v>5</v>
      </c>
      <c r="F6727" s="9"/>
      <c r="G6727" s="9"/>
      <c r="H6727" s="10" t="s">
        <v>11067</v>
      </c>
      <c r="I6727" s="9"/>
      <c r="J6727" s="9"/>
      <c r="K6727" s="9"/>
      <c r="L6727" s="9"/>
    </row>
    <row r="6728" spans="1:12">
      <c r="A6728" s="9" t="s">
        <v>11068</v>
      </c>
      <c r="B6728" s="9"/>
      <c r="C6728" s="9"/>
      <c r="D6728" s="9">
        <v>5</v>
      </c>
      <c r="E6728" s="9">
        <v>5</v>
      </c>
      <c r="F6728" s="9"/>
      <c r="G6728" s="9"/>
      <c r="H6728" s="10" t="s">
        <v>11069</v>
      </c>
      <c r="I6728" s="9"/>
      <c r="J6728" s="9"/>
      <c r="K6728" s="9"/>
      <c r="L6728" s="9"/>
    </row>
    <row r="6729" spans="1:12">
      <c r="A6729" s="9" t="s">
        <v>11070</v>
      </c>
      <c r="B6729" s="9"/>
      <c r="C6729" s="9"/>
      <c r="D6729" s="9">
        <v>5</v>
      </c>
      <c r="E6729" s="9">
        <v>5</v>
      </c>
      <c r="F6729" s="9"/>
      <c r="G6729" s="9"/>
      <c r="H6729" s="10" t="s">
        <v>11071</v>
      </c>
      <c r="I6729" s="9"/>
      <c r="J6729" s="9"/>
      <c r="K6729" s="9"/>
      <c r="L6729" s="9"/>
    </row>
    <row r="6730" spans="1:12">
      <c r="A6730" s="9" t="s">
        <v>11072</v>
      </c>
      <c r="B6730" s="9"/>
      <c r="C6730" s="9"/>
      <c r="D6730" s="9">
        <v>5</v>
      </c>
      <c r="E6730" s="9">
        <v>5</v>
      </c>
      <c r="F6730" s="9"/>
      <c r="G6730" s="9"/>
      <c r="H6730" s="10" t="s">
        <v>11073</v>
      </c>
      <c r="I6730" s="9"/>
      <c r="J6730" s="9"/>
      <c r="K6730" s="9"/>
      <c r="L6730" s="9"/>
    </row>
    <row r="6731" spans="1:12">
      <c r="A6731" s="9" t="s">
        <v>11074</v>
      </c>
      <c r="B6731" s="9"/>
      <c r="C6731" s="9"/>
      <c r="D6731" s="9">
        <v>5</v>
      </c>
      <c r="E6731" s="9">
        <v>5</v>
      </c>
      <c r="F6731" s="9"/>
      <c r="G6731" s="9"/>
      <c r="H6731" s="10" t="s">
        <v>11075</v>
      </c>
      <c r="I6731" s="9"/>
      <c r="J6731" s="9"/>
      <c r="K6731" s="9"/>
      <c r="L6731" s="9"/>
    </row>
    <row r="6732" spans="1:12" ht="33">
      <c r="A6732" s="9" t="s">
        <v>11076</v>
      </c>
      <c r="B6732" s="9"/>
      <c r="C6732" s="9"/>
      <c r="D6732" s="9">
        <v>5</v>
      </c>
      <c r="E6732" s="9">
        <v>5</v>
      </c>
      <c r="F6732" s="9"/>
      <c r="G6732" s="9"/>
      <c r="H6732" s="10" t="s">
        <v>11077</v>
      </c>
      <c r="I6732" s="9"/>
      <c r="J6732" s="9"/>
      <c r="K6732" s="9"/>
      <c r="L6732" s="9"/>
    </row>
    <row r="6733" spans="1:12">
      <c r="A6733" s="9" t="s">
        <v>11078</v>
      </c>
      <c r="B6733" s="9"/>
      <c r="C6733" s="9"/>
      <c r="D6733" s="9">
        <v>5</v>
      </c>
      <c r="E6733" s="9">
        <v>5</v>
      </c>
      <c r="F6733" s="9"/>
      <c r="G6733" s="9"/>
      <c r="H6733" s="10" t="s">
        <v>11079</v>
      </c>
      <c r="I6733" s="9"/>
      <c r="J6733" s="9"/>
      <c r="K6733" s="9"/>
      <c r="L6733" s="9"/>
    </row>
    <row r="6734" spans="1:12" ht="33">
      <c r="A6734" s="9" t="s">
        <v>11080</v>
      </c>
      <c r="B6734" s="9"/>
      <c r="C6734" s="9"/>
      <c r="D6734" s="9">
        <v>5</v>
      </c>
      <c r="E6734" s="9">
        <v>5</v>
      </c>
      <c r="F6734" s="9"/>
      <c r="G6734" s="9"/>
      <c r="H6734" s="10" t="s">
        <v>11081</v>
      </c>
      <c r="I6734" s="9"/>
      <c r="J6734" s="9"/>
      <c r="K6734" s="9"/>
      <c r="L6734" s="9"/>
    </row>
    <row r="6735" spans="1:12">
      <c r="A6735" s="9" t="s">
        <v>11082</v>
      </c>
      <c r="B6735" s="9"/>
      <c r="C6735" s="9"/>
      <c r="D6735" s="9">
        <v>5</v>
      </c>
      <c r="E6735" s="9">
        <v>5</v>
      </c>
      <c r="F6735" s="9"/>
      <c r="G6735" s="9"/>
      <c r="H6735" s="10" t="s">
        <v>10282</v>
      </c>
      <c r="I6735" s="9"/>
      <c r="J6735" s="9"/>
      <c r="K6735" s="9"/>
      <c r="L6735" s="9"/>
    </row>
    <row r="6736" spans="1:12" ht="33">
      <c r="A6736" s="9" t="s">
        <v>11083</v>
      </c>
      <c r="B6736" s="9"/>
      <c r="C6736" s="9"/>
      <c r="D6736" s="9">
        <v>5</v>
      </c>
      <c r="E6736" s="9">
        <v>5</v>
      </c>
      <c r="F6736" s="9"/>
      <c r="G6736" s="9"/>
      <c r="H6736" s="10" t="s">
        <v>11084</v>
      </c>
      <c r="I6736" s="9"/>
      <c r="J6736" s="9"/>
      <c r="K6736" s="9"/>
      <c r="L6736" s="9"/>
    </row>
    <row r="6737" spans="1:12">
      <c r="A6737" s="9" t="s">
        <v>11085</v>
      </c>
      <c r="B6737" s="9"/>
      <c r="C6737" s="9"/>
      <c r="D6737" s="9">
        <v>5</v>
      </c>
      <c r="E6737" s="9">
        <v>5</v>
      </c>
      <c r="F6737" s="9"/>
      <c r="G6737" s="9"/>
      <c r="H6737" s="10" t="s">
        <v>11086</v>
      </c>
      <c r="I6737" s="9"/>
      <c r="J6737" s="9"/>
      <c r="K6737" s="9"/>
      <c r="L6737" s="9"/>
    </row>
    <row r="6738" spans="1:12">
      <c r="A6738" s="9" t="s">
        <v>11087</v>
      </c>
      <c r="B6738" s="9"/>
      <c r="C6738" s="9"/>
      <c r="D6738" s="9">
        <v>5</v>
      </c>
      <c r="E6738" s="9">
        <v>5</v>
      </c>
      <c r="F6738" s="9"/>
      <c r="G6738" s="9"/>
      <c r="H6738" s="10" t="s">
        <v>11088</v>
      </c>
      <c r="I6738" s="9"/>
      <c r="J6738" s="9"/>
      <c r="K6738" s="9"/>
      <c r="L6738" s="9"/>
    </row>
    <row r="6739" spans="1:12">
      <c r="A6739" s="9" t="s">
        <v>11089</v>
      </c>
      <c r="B6739" s="9"/>
      <c r="C6739" s="9"/>
      <c r="D6739" s="9">
        <v>5</v>
      </c>
      <c r="E6739" s="9">
        <v>5</v>
      </c>
      <c r="F6739" s="9"/>
      <c r="G6739" s="9"/>
      <c r="H6739" s="10" t="s">
        <v>11090</v>
      </c>
      <c r="I6739" s="9"/>
      <c r="J6739" s="9"/>
      <c r="K6739" s="9"/>
      <c r="L6739" s="9"/>
    </row>
    <row r="6740" spans="1:12">
      <c r="A6740" s="9" t="s">
        <v>11091</v>
      </c>
      <c r="B6740" s="9"/>
      <c r="C6740" s="9"/>
      <c r="D6740" s="9">
        <v>5</v>
      </c>
      <c r="E6740" s="9">
        <v>5</v>
      </c>
      <c r="F6740" s="9"/>
      <c r="G6740" s="9"/>
      <c r="H6740" s="10" t="s">
        <v>11092</v>
      </c>
      <c r="I6740" s="9"/>
      <c r="J6740" s="9"/>
      <c r="K6740" s="9"/>
      <c r="L6740" s="9"/>
    </row>
    <row r="6741" spans="1:12">
      <c r="A6741" s="9" t="s">
        <v>11093</v>
      </c>
      <c r="B6741" s="9"/>
      <c r="C6741" s="9"/>
      <c r="D6741" s="9">
        <v>5</v>
      </c>
      <c r="E6741" s="9">
        <v>5</v>
      </c>
      <c r="F6741" s="9"/>
      <c r="G6741" s="9"/>
      <c r="H6741" s="10" t="s">
        <v>11094</v>
      </c>
      <c r="I6741" s="9"/>
      <c r="J6741" s="9"/>
      <c r="K6741" s="9"/>
      <c r="L6741" s="9"/>
    </row>
    <row r="6742" spans="1:12">
      <c r="A6742" s="9" t="s">
        <v>11095</v>
      </c>
      <c r="B6742" s="9"/>
      <c r="C6742" s="9"/>
      <c r="D6742" s="9">
        <v>5</v>
      </c>
      <c r="E6742" s="9">
        <v>5</v>
      </c>
      <c r="F6742" s="9"/>
      <c r="G6742" s="9"/>
      <c r="H6742" s="10" t="s">
        <v>11096</v>
      </c>
      <c r="I6742" s="9"/>
      <c r="J6742" s="9"/>
      <c r="K6742" s="9"/>
      <c r="L6742" s="9"/>
    </row>
    <row r="6743" spans="1:12">
      <c r="A6743" s="9" t="s">
        <v>11097</v>
      </c>
      <c r="B6743" s="9"/>
      <c r="C6743" s="9"/>
      <c r="D6743" s="9">
        <v>5</v>
      </c>
      <c r="E6743" s="9">
        <v>5</v>
      </c>
      <c r="F6743" s="9"/>
      <c r="G6743" s="9"/>
      <c r="H6743" s="10" t="s">
        <v>11098</v>
      </c>
      <c r="I6743" s="9"/>
      <c r="J6743" s="9"/>
      <c r="K6743" s="9"/>
      <c r="L6743" s="9"/>
    </row>
    <row r="6744" spans="1:12">
      <c r="A6744" s="9" t="s">
        <v>11099</v>
      </c>
      <c r="B6744" s="9"/>
      <c r="C6744" s="9"/>
      <c r="D6744" s="9">
        <v>5</v>
      </c>
      <c r="E6744" s="9">
        <v>5</v>
      </c>
      <c r="F6744" s="9"/>
      <c r="G6744" s="9"/>
      <c r="H6744" s="10" t="s">
        <v>11100</v>
      </c>
      <c r="I6744" s="9"/>
      <c r="J6744" s="9"/>
      <c r="K6744" s="9"/>
      <c r="L6744" s="9"/>
    </row>
    <row r="6745" spans="1:12">
      <c r="A6745" s="9" t="s">
        <v>11101</v>
      </c>
      <c r="B6745" s="9"/>
      <c r="C6745" s="9"/>
      <c r="D6745" s="9">
        <v>5</v>
      </c>
      <c r="E6745" s="9">
        <v>5</v>
      </c>
      <c r="F6745" s="9"/>
      <c r="G6745" s="9"/>
      <c r="H6745" s="10" t="s">
        <v>263</v>
      </c>
      <c r="I6745" s="9"/>
      <c r="J6745" s="9"/>
      <c r="K6745" s="9"/>
      <c r="L6745" s="9"/>
    </row>
    <row r="6746" spans="1:12">
      <c r="A6746" s="9" t="s">
        <v>11102</v>
      </c>
      <c r="B6746" s="9"/>
      <c r="C6746" s="9"/>
      <c r="D6746" s="9">
        <v>5</v>
      </c>
      <c r="E6746" s="9">
        <v>5</v>
      </c>
      <c r="F6746" s="9"/>
      <c r="G6746" s="9"/>
      <c r="H6746" s="10" t="s">
        <v>11103</v>
      </c>
      <c r="I6746" s="9"/>
      <c r="J6746" s="9"/>
      <c r="K6746" s="9"/>
      <c r="L6746" s="9"/>
    </row>
    <row r="6747" spans="1:12">
      <c r="A6747" s="9" t="s">
        <v>11104</v>
      </c>
      <c r="B6747" s="9"/>
      <c r="C6747" s="9"/>
      <c r="D6747" s="9">
        <v>5</v>
      </c>
      <c r="E6747" s="9">
        <v>5</v>
      </c>
      <c r="F6747" s="9"/>
      <c r="G6747" s="9"/>
      <c r="H6747" s="10" t="s">
        <v>11105</v>
      </c>
      <c r="I6747" s="9"/>
      <c r="J6747" s="9"/>
      <c r="K6747" s="9"/>
      <c r="L6747" s="9"/>
    </row>
    <row r="6748" spans="1:12">
      <c r="A6748" s="9" t="s">
        <v>11106</v>
      </c>
      <c r="B6748" s="9"/>
      <c r="C6748" s="9"/>
      <c r="D6748" s="9">
        <v>5</v>
      </c>
      <c r="E6748" s="9">
        <v>5</v>
      </c>
      <c r="F6748" s="9"/>
      <c r="G6748" s="9"/>
      <c r="H6748" s="10" t="s">
        <v>11107</v>
      </c>
      <c r="I6748" s="9"/>
      <c r="J6748" s="9"/>
      <c r="K6748" s="9"/>
      <c r="L6748" s="9"/>
    </row>
    <row r="6749" spans="1:12">
      <c r="A6749" s="9" t="s">
        <v>11108</v>
      </c>
      <c r="B6749" s="9"/>
      <c r="C6749" s="9"/>
      <c r="D6749" s="9">
        <v>5</v>
      </c>
      <c r="E6749" s="9">
        <v>5</v>
      </c>
      <c r="F6749" s="9"/>
      <c r="G6749" s="9"/>
      <c r="H6749" s="10" t="s">
        <v>11109</v>
      </c>
      <c r="I6749" s="9"/>
      <c r="J6749" s="9"/>
      <c r="K6749" s="9"/>
      <c r="L6749" s="9"/>
    </row>
    <row r="6750" spans="1:12">
      <c r="A6750" s="9" t="s">
        <v>11110</v>
      </c>
      <c r="B6750" s="9"/>
      <c r="C6750" s="9"/>
      <c r="D6750" s="9">
        <v>5</v>
      </c>
      <c r="E6750" s="9">
        <v>5</v>
      </c>
      <c r="F6750" s="9"/>
      <c r="G6750" s="9"/>
      <c r="H6750" s="10" t="s">
        <v>11111</v>
      </c>
      <c r="I6750" s="9"/>
      <c r="J6750" s="9"/>
      <c r="K6750" s="9"/>
      <c r="L6750" s="9"/>
    </row>
    <row r="6751" spans="1:12">
      <c r="A6751" s="9" t="s">
        <v>11112</v>
      </c>
      <c r="B6751" s="9"/>
      <c r="C6751" s="9"/>
      <c r="D6751" s="9">
        <v>5</v>
      </c>
      <c r="E6751" s="9">
        <v>5</v>
      </c>
      <c r="F6751" s="9"/>
      <c r="G6751" s="9"/>
      <c r="H6751" s="10" t="s">
        <v>11113</v>
      </c>
      <c r="I6751" s="9"/>
      <c r="J6751" s="9"/>
      <c r="K6751" s="9"/>
      <c r="L6751" s="9"/>
    </row>
    <row r="6752" spans="1:12">
      <c r="A6752" s="9" t="s">
        <v>11114</v>
      </c>
      <c r="B6752" s="9"/>
      <c r="C6752" s="9"/>
      <c r="D6752" s="9">
        <v>5</v>
      </c>
      <c r="E6752" s="9">
        <v>5</v>
      </c>
      <c r="F6752" s="9"/>
      <c r="G6752" s="9"/>
      <c r="H6752" s="10" t="s">
        <v>11115</v>
      </c>
      <c r="I6752" s="9"/>
      <c r="J6752" s="9"/>
      <c r="K6752" s="9"/>
      <c r="L6752" s="9"/>
    </row>
    <row r="6753" spans="1:12">
      <c r="A6753" s="9" t="s">
        <v>11116</v>
      </c>
      <c r="B6753" s="9"/>
      <c r="C6753" s="9"/>
      <c r="D6753" s="9">
        <v>5</v>
      </c>
      <c r="E6753" s="9">
        <v>5</v>
      </c>
      <c r="F6753" s="9"/>
      <c r="G6753" s="9"/>
      <c r="H6753" s="10" t="s">
        <v>2804</v>
      </c>
      <c r="I6753" s="9"/>
      <c r="J6753" s="9"/>
      <c r="K6753" s="9"/>
      <c r="L6753" s="9"/>
    </row>
    <row r="6754" spans="1:12">
      <c r="A6754" s="9" t="s">
        <v>11117</v>
      </c>
      <c r="B6754" s="9"/>
      <c r="C6754" s="9"/>
      <c r="D6754" s="9">
        <v>5</v>
      </c>
      <c r="E6754" s="9">
        <v>5</v>
      </c>
      <c r="F6754" s="9"/>
      <c r="G6754" s="9"/>
      <c r="H6754" s="10" t="s">
        <v>11118</v>
      </c>
      <c r="I6754" s="9"/>
      <c r="J6754" s="9"/>
      <c r="K6754" s="9"/>
      <c r="L6754" s="9"/>
    </row>
    <row r="6755" spans="1:12">
      <c r="A6755" s="9" t="s">
        <v>11119</v>
      </c>
      <c r="B6755" s="9"/>
      <c r="C6755" s="9"/>
      <c r="D6755" s="9">
        <v>5</v>
      </c>
      <c r="E6755" s="9">
        <v>5</v>
      </c>
      <c r="F6755" s="9"/>
      <c r="G6755" s="9"/>
      <c r="H6755" s="10" t="s">
        <v>11120</v>
      </c>
      <c r="I6755" s="9"/>
      <c r="J6755" s="9"/>
      <c r="K6755" s="9"/>
      <c r="L6755" s="9"/>
    </row>
    <row r="6756" spans="1:12">
      <c r="A6756" s="9" t="s">
        <v>11121</v>
      </c>
      <c r="B6756" s="9"/>
      <c r="C6756" s="9"/>
      <c r="D6756" s="9">
        <v>5</v>
      </c>
      <c r="E6756" s="9">
        <v>5</v>
      </c>
      <c r="F6756" s="9"/>
      <c r="G6756" s="9"/>
      <c r="H6756" s="10" t="s">
        <v>11122</v>
      </c>
      <c r="I6756" s="9"/>
      <c r="J6756" s="9"/>
      <c r="K6756" s="9"/>
      <c r="L6756" s="9"/>
    </row>
    <row r="6757" spans="1:12">
      <c r="A6757" s="9" t="s">
        <v>11123</v>
      </c>
      <c r="B6757" s="9"/>
      <c r="C6757" s="9"/>
      <c r="D6757" s="9">
        <v>5</v>
      </c>
      <c r="E6757" s="9">
        <v>5</v>
      </c>
      <c r="F6757" s="9"/>
      <c r="G6757" s="9"/>
      <c r="H6757" s="10" t="s">
        <v>11124</v>
      </c>
      <c r="I6757" s="9"/>
      <c r="J6757" s="9"/>
      <c r="K6757" s="9"/>
      <c r="L6757" s="9"/>
    </row>
    <row r="6758" spans="1:12">
      <c r="A6758" s="9" t="s">
        <v>11125</v>
      </c>
      <c r="B6758" s="9"/>
      <c r="C6758" s="9"/>
      <c r="D6758" s="9">
        <v>5</v>
      </c>
      <c r="E6758" s="9">
        <v>5</v>
      </c>
      <c r="F6758" s="9"/>
      <c r="G6758" s="9"/>
      <c r="H6758" s="10" t="s">
        <v>11615</v>
      </c>
      <c r="I6758" s="9"/>
      <c r="J6758" s="9"/>
      <c r="K6758" s="9"/>
      <c r="L6758" s="9"/>
    </row>
    <row r="6759" spans="1:12">
      <c r="A6759" s="9" t="s">
        <v>11126</v>
      </c>
      <c r="B6759" s="9"/>
      <c r="C6759" s="9"/>
      <c r="D6759" s="9">
        <v>5</v>
      </c>
      <c r="E6759" s="9">
        <v>5</v>
      </c>
      <c r="F6759" s="9"/>
      <c r="G6759" s="9"/>
      <c r="H6759" s="10" t="s">
        <v>11127</v>
      </c>
      <c r="I6759" s="9"/>
      <c r="J6759" s="9"/>
      <c r="K6759" s="9"/>
      <c r="L6759" s="9"/>
    </row>
    <row r="6760" spans="1:12">
      <c r="A6760" s="9" t="s">
        <v>11128</v>
      </c>
      <c r="B6760" s="9"/>
      <c r="C6760" s="9"/>
      <c r="D6760" s="9">
        <v>5</v>
      </c>
      <c r="E6760" s="9">
        <v>5</v>
      </c>
      <c r="F6760" s="9"/>
      <c r="G6760" s="9"/>
      <c r="H6760" s="10" t="s">
        <v>2804</v>
      </c>
      <c r="I6760" s="9"/>
      <c r="J6760" s="9"/>
      <c r="K6760" s="9"/>
      <c r="L6760" s="9"/>
    </row>
    <row r="6761" spans="1:12">
      <c r="A6761" s="9" t="s">
        <v>11129</v>
      </c>
      <c r="B6761" s="9"/>
      <c r="C6761" s="9"/>
      <c r="D6761" s="9">
        <v>5</v>
      </c>
      <c r="E6761" s="9">
        <v>5</v>
      </c>
      <c r="F6761" s="9"/>
      <c r="G6761" s="9"/>
      <c r="H6761" s="10" t="s">
        <v>11130</v>
      </c>
      <c r="I6761" s="9"/>
      <c r="J6761" s="9"/>
      <c r="K6761" s="9"/>
      <c r="L6761" s="9"/>
    </row>
    <row r="6762" spans="1:12">
      <c r="A6762" s="9" t="s">
        <v>11131</v>
      </c>
      <c r="B6762" s="9"/>
      <c r="C6762" s="9"/>
      <c r="D6762" s="9">
        <v>5</v>
      </c>
      <c r="E6762" s="9">
        <v>5</v>
      </c>
      <c r="F6762" s="9"/>
      <c r="G6762" s="9"/>
      <c r="H6762" s="10" t="s">
        <v>11132</v>
      </c>
      <c r="I6762" s="9"/>
      <c r="J6762" s="9"/>
      <c r="K6762" s="9"/>
      <c r="L6762" s="9"/>
    </row>
    <row r="6763" spans="1:12">
      <c r="A6763" s="9" t="s">
        <v>11133</v>
      </c>
      <c r="B6763" s="9"/>
      <c r="C6763" s="9"/>
      <c r="D6763" s="9">
        <v>5</v>
      </c>
      <c r="E6763" s="9">
        <v>5</v>
      </c>
      <c r="F6763" s="9"/>
      <c r="G6763" s="9"/>
      <c r="H6763" s="10" t="s">
        <v>11134</v>
      </c>
      <c r="I6763" s="9"/>
      <c r="J6763" s="9"/>
      <c r="K6763" s="9"/>
      <c r="L6763" s="9"/>
    </row>
    <row r="6764" spans="1:12">
      <c r="A6764" s="9" t="s">
        <v>11135</v>
      </c>
      <c r="B6764" s="9"/>
      <c r="C6764" s="9"/>
      <c r="D6764" s="9">
        <v>5</v>
      </c>
      <c r="E6764" s="9">
        <v>5</v>
      </c>
      <c r="F6764" s="9"/>
      <c r="G6764" s="9"/>
      <c r="H6764" s="10" t="s">
        <v>11136</v>
      </c>
      <c r="I6764" s="9"/>
      <c r="J6764" s="9"/>
      <c r="K6764" s="9"/>
      <c r="L6764" s="9"/>
    </row>
    <row r="6765" spans="1:12">
      <c r="A6765" s="9" t="s">
        <v>11137</v>
      </c>
      <c r="B6765" s="9"/>
      <c r="C6765" s="9"/>
      <c r="D6765" s="9">
        <v>5</v>
      </c>
      <c r="E6765" s="9">
        <v>5</v>
      </c>
      <c r="F6765" s="9"/>
      <c r="G6765" s="9"/>
      <c r="H6765" s="10" t="s">
        <v>11138</v>
      </c>
      <c r="I6765" s="9"/>
      <c r="J6765" s="9"/>
      <c r="K6765" s="9"/>
      <c r="L6765" s="9"/>
    </row>
    <row r="6766" spans="1:12">
      <c r="A6766" s="9" t="s">
        <v>11139</v>
      </c>
      <c r="B6766" s="9"/>
      <c r="C6766" s="9"/>
      <c r="D6766" s="9">
        <v>5</v>
      </c>
      <c r="E6766" s="9">
        <v>5</v>
      </c>
      <c r="F6766" s="9"/>
      <c r="G6766" s="9"/>
      <c r="H6766" s="10" t="s">
        <v>11140</v>
      </c>
      <c r="I6766" s="9"/>
      <c r="J6766" s="9"/>
      <c r="K6766" s="9"/>
      <c r="L6766" s="9"/>
    </row>
    <row r="6767" spans="1:12">
      <c r="A6767" s="9" t="s">
        <v>11141</v>
      </c>
      <c r="B6767" s="9"/>
      <c r="C6767" s="9"/>
      <c r="D6767" s="9">
        <v>5</v>
      </c>
      <c r="E6767" s="9">
        <v>5</v>
      </c>
      <c r="F6767" s="9"/>
      <c r="G6767" s="9"/>
      <c r="H6767" s="10" t="s">
        <v>10866</v>
      </c>
      <c r="I6767" s="9"/>
      <c r="J6767" s="9"/>
      <c r="K6767" s="9"/>
      <c r="L6767" s="9"/>
    </row>
    <row r="6768" spans="1:12">
      <c r="A6768" s="9" t="s">
        <v>11142</v>
      </c>
      <c r="B6768" s="9"/>
      <c r="C6768" s="9"/>
      <c r="D6768" s="9">
        <v>5</v>
      </c>
      <c r="E6768" s="9">
        <v>5</v>
      </c>
      <c r="F6768" s="9"/>
      <c r="G6768" s="9"/>
      <c r="H6768" s="10" t="s">
        <v>11143</v>
      </c>
      <c r="I6768" s="9"/>
      <c r="J6768" s="9"/>
      <c r="K6768" s="9"/>
      <c r="L6768" s="9"/>
    </row>
    <row r="6769" spans="1:12">
      <c r="A6769" s="9" t="s">
        <v>11144</v>
      </c>
      <c r="B6769" s="9"/>
      <c r="C6769" s="9"/>
      <c r="D6769" s="9">
        <v>5</v>
      </c>
      <c r="E6769" s="9">
        <v>5</v>
      </c>
      <c r="F6769" s="9"/>
      <c r="G6769" s="9"/>
      <c r="H6769" s="10" t="s">
        <v>11145</v>
      </c>
      <c r="I6769" s="9"/>
      <c r="J6769" s="9"/>
      <c r="K6769" s="9"/>
      <c r="L6769" s="9"/>
    </row>
    <row r="6770" spans="1:12" ht="33">
      <c r="A6770" s="9" t="s">
        <v>11146</v>
      </c>
      <c r="B6770" s="9"/>
      <c r="C6770" s="9"/>
      <c r="D6770" s="9">
        <v>5</v>
      </c>
      <c r="E6770" s="9">
        <v>5</v>
      </c>
      <c r="F6770" s="9"/>
      <c r="G6770" s="9"/>
      <c r="H6770" s="10" t="s">
        <v>11147</v>
      </c>
      <c r="I6770" s="9"/>
      <c r="J6770" s="9"/>
      <c r="K6770" s="9"/>
      <c r="L6770" s="9"/>
    </row>
    <row r="6771" spans="1:12" ht="33">
      <c r="A6771" s="9" t="s">
        <v>11148</v>
      </c>
      <c r="B6771" s="9"/>
      <c r="C6771" s="9"/>
      <c r="D6771" s="9">
        <v>5</v>
      </c>
      <c r="E6771" s="9">
        <v>5</v>
      </c>
      <c r="F6771" s="9"/>
      <c r="G6771" s="9"/>
      <c r="H6771" s="10" t="s">
        <v>11149</v>
      </c>
      <c r="I6771" s="9"/>
      <c r="J6771" s="9"/>
      <c r="K6771" s="9"/>
      <c r="L6771" s="9"/>
    </row>
    <row r="6772" spans="1:12">
      <c r="A6772" s="9" t="s">
        <v>11150</v>
      </c>
      <c r="B6772" s="9"/>
      <c r="C6772" s="9"/>
      <c r="D6772" s="9">
        <v>5</v>
      </c>
      <c r="E6772" s="9">
        <v>5</v>
      </c>
      <c r="F6772" s="9"/>
      <c r="G6772" s="9"/>
      <c r="H6772" s="10" t="s">
        <v>11151</v>
      </c>
      <c r="I6772" s="9"/>
      <c r="J6772" s="9"/>
      <c r="K6772" s="9"/>
      <c r="L6772" s="9"/>
    </row>
    <row r="6773" spans="1:12">
      <c r="A6773" s="9" t="s">
        <v>11152</v>
      </c>
      <c r="B6773" s="9"/>
      <c r="C6773" s="9"/>
      <c r="D6773" s="9">
        <v>5</v>
      </c>
      <c r="E6773" s="9">
        <v>5</v>
      </c>
      <c r="F6773" s="9"/>
      <c r="G6773" s="9"/>
      <c r="H6773" s="10" t="s">
        <v>31662</v>
      </c>
      <c r="I6773" s="9"/>
      <c r="J6773" s="9"/>
      <c r="K6773" s="9"/>
      <c r="L6773" s="9"/>
    </row>
    <row r="6774" spans="1:12">
      <c r="A6774" s="9" t="s">
        <v>11153</v>
      </c>
      <c r="B6774" s="9"/>
      <c r="C6774" s="9"/>
      <c r="D6774" s="9">
        <v>5</v>
      </c>
      <c r="E6774" s="9">
        <v>5</v>
      </c>
      <c r="F6774" s="9"/>
      <c r="G6774" s="9"/>
      <c r="H6774" s="10" t="s">
        <v>11154</v>
      </c>
      <c r="I6774" s="9"/>
      <c r="J6774" s="9"/>
      <c r="K6774" s="9"/>
      <c r="L6774" s="9"/>
    </row>
    <row r="6775" spans="1:12">
      <c r="A6775" s="9" t="s">
        <v>11155</v>
      </c>
      <c r="B6775" s="9"/>
      <c r="C6775" s="9"/>
      <c r="D6775" s="9">
        <v>5</v>
      </c>
      <c r="E6775" s="9">
        <v>5</v>
      </c>
      <c r="F6775" s="9"/>
      <c r="G6775" s="9"/>
      <c r="H6775" s="10" t="s">
        <v>11156</v>
      </c>
      <c r="I6775" s="9"/>
      <c r="J6775" s="9"/>
      <c r="K6775" s="9"/>
      <c r="L6775" s="9"/>
    </row>
    <row r="6776" spans="1:12">
      <c r="A6776" s="9" t="s">
        <v>11157</v>
      </c>
      <c r="B6776" s="9"/>
      <c r="C6776" s="9"/>
      <c r="D6776" s="9">
        <v>5</v>
      </c>
      <c r="E6776" s="9">
        <v>5</v>
      </c>
      <c r="F6776" s="9"/>
      <c r="G6776" s="9"/>
      <c r="H6776" s="10" t="s">
        <v>11158</v>
      </c>
      <c r="I6776" s="9"/>
      <c r="J6776" s="9"/>
      <c r="K6776" s="9"/>
      <c r="L6776" s="9"/>
    </row>
    <row r="6777" spans="1:12">
      <c r="A6777" s="9" t="s">
        <v>11159</v>
      </c>
      <c r="B6777" s="9"/>
      <c r="C6777" s="9"/>
      <c r="D6777" s="9">
        <v>5</v>
      </c>
      <c r="E6777" s="9">
        <v>5</v>
      </c>
      <c r="F6777" s="9"/>
      <c r="G6777" s="9"/>
      <c r="H6777" s="10" t="s">
        <v>11160</v>
      </c>
      <c r="I6777" s="9"/>
      <c r="J6777" s="9"/>
      <c r="K6777" s="9"/>
      <c r="L6777" s="9"/>
    </row>
    <row r="6778" spans="1:12">
      <c r="A6778" s="9" t="s">
        <v>11161</v>
      </c>
      <c r="B6778" s="9"/>
      <c r="C6778" s="9"/>
      <c r="D6778" s="9">
        <v>5</v>
      </c>
      <c r="E6778" s="9">
        <v>5</v>
      </c>
      <c r="F6778" s="9"/>
      <c r="G6778" s="9"/>
      <c r="H6778" s="10" t="s">
        <v>11162</v>
      </c>
      <c r="I6778" s="9"/>
      <c r="J6778" s="9"/>
      <c r="K6778" s="9"/>
      <c r="L6778" s="9"/>
    </row>
    <row r="6779" spans="1:12">
      <c r="A6779" s="9" t="s">
        <v>11163</v>
      </c>
      <c r="B6779" s="9"/>
      <c r="C6779" s="9"/>
      <c r="D6779" s="9">
        <v>5</v>
      </c>
      <c r="E6779" s="9">
        <v>5</v>
      </c>
      <c r="F6779" s="9"/>
      <c r="G6779" s="9"/>
      <c r="H6779" s="10" t="s">
        <v>11164</v>
      </c>
      <c r="I6779" s="9"/>
      <c r="J6779" s="9"/>
      <c r="K6779" s="9"/>
      <c r="L6779" s="9"/>
    </row>
    <row r="6780" spans="1:12">
      <c r="A6780" s="9" t="s">
        <v>11165</v>
      </c>
      <c r="B6780" s="9"/>
      <c r="C6780" s="9"/>
      <c r="D6780" s="9">
        <v>5</v>
      </c>
      <c r="E6780" s="9">
        <v>5</v>
      </c>
      <c r="F6780" s="9"/>
      <c r="G6780" s="9"/>
      <c r="H6780" s="10" t="s">
        <v>11166</v>
      </c>
      <c r="I6780" s="9"/>
      <c r="J6780" s="9"/>
      <c r="K6780" s="9"/>
      <c r="L6780" s="9"/>
    </row>
    <row r="6781" spans="1:12">
      <c r="A6781" s="9" t="s">
        <v>11167</v>
      </c>
      <c r="B6781" s="9"/>
      <c r="C6781" s="9"/>
      <c r="D6781" s="9">
        <v>5</v>
      </c>
      <c r="E6781" s="9">
        <v>5</v>
      </c>
      <c r="F6781" s="9"/>
      <c r="G6781" s="9"/>
      <c r="H6781" s="10" t="s">
        <v>11168</v>
      </c>
      <c r="I6781" s="9"/>
      <c r="J6781" s="9"/>
      <c r="K6781" s="9"/>
      <c r="L6781" s="9"/>
    </row>
    <row r="6782" spans="1:12">
      <c r="A6782" s="9" t="s">
        <v>11169</v>
      </c>
      <c r="B6782" s="9"/>
      <c r="C6782" s="9"/>
      <c r="D6782" s="9">
        <v>5</v>
      </c>
      <c r="E6782" s="9">
        <v>5</v>
      </c>
      <c r="F6782" s="9"/>
      <c r="G6782" s="9"/>
      <c r="H6782" s="10" t="s">
        <v>11170</v>
      </c>
      <c r="I6782" s="9"/>
      <c r="J6782" s="9"/>
      <c r="K6782" s="9"/>
      <c r="L6782" s="9"/>
    </row>
    <row r="6783" spans="1:12">
      <c r="A6783" s="9" t="s">
        <v>11171</v>
      </c>
      <c r="B6783" s="9"/>
      <c r="C6783" s="9"/>
      <c r="D6783" s="9">
        <v>5</v>
      </c>
      <c r="E6783" s="9">
        <v>5</v>
      </c>
      <c r="F6783" s="9"/>
      <c r="G6783" s="9"/>
      <c r="H6783" s="10" t="s">
        <v>11172</v>
      </c>
      <c r="I6783" s="9"/>
      <c r="J6783" s="9"/>
      <c r="K6783" s="9"/>
      <c r="L6783" s="9"/>
    </row>
    <row r="6784" spans="1:12">
      <c r="A6784" s="9" t="s">
        <v>11173</v>
      </c>
      <c r="B6784" s="9"/>
      <c r="C6784" s="9"/>
      <c r="D6784" s="9">
        <v>5</v>
      </c>
      <c r="E6784" s="9">
        <v>5</v>
      </c>
      <c r="F6784" s="9"/>
      <c r="G6784" s="9"/>
      <c r="H6784" s="10" t="s">
        <v>11174</v>
      </c>
      <c r="I6784" s="9"/>
      <c r="J6784" s="9"/>
      <c r="K6784" s="9"/>
      <c r="L6784" s="9"/>
    </row>
    <row r="6785" spans="1:12">
      <c r="A6785" s="9" t="s">
        <v>11175</v>
      </c>
      <c r="B6785" s="9"/>
      <c r="C6785" s="9"/>
      <c r="D6785" s="9">
        <v>5</v>
      </c>
      <c r="E6785" s="9">
        <v>5</v>
      </c>
      <c r="F6785" s="9"/>
      <c r="G6785" s="9"/>
      <c r="H6785" s="10" t="s">
        <v>22</v>
      </c>
      <c r="I6785" s="9"/>
      <c r="J6785" s="9"/>
      <c r="K6785" s="9"/>
      <c r="L6785" s="9"/>
    </row>
    <row r="6786" spans="1:12">
      <c r="A6786" s="9" t="s">
        <v>11176</v>
      </c>
      <c r="B6786" s="9"/>
      <c r="C6786" s="9"/>
      <c r="D6786" s="9">
        <v>5</v>
      </c>
      <c r="E6786" s="9">
        <v>5</v>
      </c>
      <c r="F6786" s="9"/>
      <c r="G6786" s="9"/>
      <c r="H6786" s="10" t="s">
        <v>11177</v>
      </c>
      <c r="I6786" s="9"/>
      <c r="J6786" s="9"/>
      <c r="K6786" s="9"/>
      <c r="L6786" s="9"/>
    </row>
    <row r="6787" spans="1:12">
      <c r="A6787" s="9" t="s">
        <v>11178</v>
      </c>
      <c r="B6787" s="9"/>
      <c r="C6787" s="9"/>
      <c r="D6787" s="9">
        <v>5</v>
      </c>
      <c r="E6787" s="9">
        <v>5</v>
      </c>
      <c r="F6787" s="9"/>
      <c r="G6787" s="9"/>
      <c r="H6787" s="10" t="s">
        <v>11179</v>
      </c>
      <c r="I6787" s="9"/>
      <c r="J6787" s="9"/>
      <c r="K6787" s="9"/>
      <c r="L6787" s="9"/>
    </row>
    <row r="6788" spans="1:12">
      <c r="A6788" s="9" t="s">
        <v>11180</v>
      </c>
      <c r="B6788" s="9"/>
      <c r="C6788" s="9"/>
      <c r="D6788" s="9">
        <v>5</v>
      </c>
      <c r="E6788" s="9">
        <v>5</v>
      </c>
      <c r="F6788" s="9"/>
      <c r="G6788" s="9"/>
      <c r="H6788" s="10" t="s">
        <v>11181</v>
      </c>
      <c r="I6788" s="9"/>
      <c r="J6788" s="9"/>
      <c r="K6788" s="9"/>
      <c r="L6788" s="9"/>
    </row>
    <row r="6789" spans="1:12">
      <c r="A6789" s="9" t="s">
        <v>11182</v>
      </c>
      <c r="B6789" s="9"/>
      <c r="C6789" s="9"/>
      <c r="D6789" s="9">
        <v>5</v>
      </c>
      <c r="E6789" s="9">
        <v>5</v>
      </c>
      <c r="F6789" s="9"/>
      <c r="G6789" s="9"/>
      <c r="H6789" s="10" t="s">
        <v>11183</v>
      </c>
      <c r="I6789" s="9"/>
      <c r="J6789" s="9"/>
      <c r="K6789" s="9"/>
      <c r="L6789" s="9"/>
    </row>
    <row r="6790" spans="1:12">
      <c r="A6790" s="9" t="s">
        <v>11184</v>
      </c>
      <c r="B6790" s="9"/>
      <c r="C6790" s="9"/>
      <c r="D6790" s="9">
        <v>5</v>
      </c>
      <c r="E6790" s="9">
        <v>5</v>
      </c>
      <c r="F6790" s="9"/>
      <c r="G6790" s="9"/>
      <c r="H6790" s="10" t="s">
        <v>11185</v>
      </c>
      <c r="I6790" s="9"/>
      <c r="J6790" s="9"/>
      <c r="K6790" s="9"/>
      <c r="L6790" s="9"/>
    </row>
    <row r="6791" spans="1:12">
      <c r="A6791" s="9" t="s">
        <v>11186</v>
      </c>
      <c r="B6791" s="9"/>
      <c r="C6791" s="9"/>
      <c r="D6791" s="9">
        <v>5</v>
      </c>
      <c r="E6791" s="9">
        <v>5</v>
      </c>
      <c r="F6791" s="9"/>
      <c r="G6791" s="9"/>
      <c r="H6791" s="10" t="s">
        <v>11187</v>
      </c>
      <c r="I6791" s="9"/>
      <c r="J6791" s="9"/>
      <c r="K6791" s="9"/>
      <c r="L6791" s="9"/>
    </row>
    <row r="6792" spans="1:12">
      <c r="A6792" s="9" t="s">
        <v>11188</v>
      </c>
      <c r="B6792" s="9"/>
      <c r="C6792" s="9"/>
      <c r="D6792" s="9">
        <v>5</v>
      </c>
      <c r="E6792" s="9">
        <v>5</v>
      </c>
      <c r="F6792" s="9"/>
      <c r="G6792" s="9"/>
      <c r="H6792" s="10" t="s">
        <v>11189</v>
      </c>
      <c r="I6792" s="9"/>
      <c r="J6792" s="9"/>
      <c r="K6792" s="9"/>
      <c r="L6792" s="9"/>
    </row>
    <row r="6793" spans="1:12" s="13" customFormat="1">
      <c r="A6793" s="9" t="s">
        <v>11190</v>
      </c>
      <c r="B6793" s="9"/>
      <c r="C6793" s="9"/>
      <c r="D6793" s="9">
        <v>5</v>
      </c>
      <c r="E6793" s="9">
        <v>5</v>
      </c>
      <c r="F6793" s="9"/>
      <c r="G6793" s="9"/>
      <c r="H6793" s="10" t="s">
        <v>11191</v>
      </c>
      <c r="I6793" s="23"/>
      <c r="J6793" s="23"/>
      <c r="K6793" s="23"/>
      <c r="L6793" s="23"/>
    </row>
    <row r="6794" spans="1:12" s="17" customFormat="1">
      <c r="A6794" s="9" t="s">
        <v>11192</v>
      </c>
      <c r="B6794" s="9"/>
      <c r="C6794" s="9"/>
      <c r="D6794" s="9">
        <v>5</v>
      </c>
      <c r="E6794" s="9">
        <v>5</v>
      </c>
      <c r="F6794" s="9"/>
      <c r="G6794" s="9"/>
      <c r="H6794" s="10" t="s">
        <v>11193</v>
      </c>
      <c r="I6794" s="29"/>
      <c r="J6794" s="29"/>
      <c r="K6794" s="29"/>
      <c r="L6794" s="29"/>
    </row>
    <row r="6795" spans="1:12" s="17" customFormat="1">
      <c r="A6795" s="9" t="s">
        <v>11194</v>
      </c>
      <c r="B6795" s="9"/>
      <c r="C6795" s="9"/>
      <c r="D6795" s="9">
        <v>5</v>
      </c>
      <c r="E6795" s="9">
        <v>5</v>
      </c>
      <c r="F6795" s="9"/>
      <c r="G6795" s="9"/>
      <c r="H6795" s="10" t="s">
        <v>11195</v>
      </c>
      <c r="I6795" s="29"/>
      <c r="J6795" s="29"/>
      <c r="K6795" s="29"/>
      <c r="L6795" s="29"/>
    </row>
    <row r="6796" spans="1:12" s="17" customFormat="1">
      <c r="A6796" s="9" t="s">
        <v>11196</v>
      </c>
      <c r="B6796" s="9"/>
      <c r="C6796" s="9"/>
      <c r="D6796" s="9">
        <v>5</v>
      </c>
      <c r="E6796" s="9">
        <v>5</v>
      </c>
      <c r="F6796" s="9"/>
      <c r="G6796" s="9"/>
      <c r="H6796" s="10" t="s">
        <v>11197</v>
      </c>
      <c r="I6796" s="29"/>
      <c r="J6796" s="29"/>
      <c r="K6796" s="29"/>
      <c r="L6796" s="29"/>
    </row>
    <row r="6797" spans="1:12" s="17" customFormat="1">
      <c r="A6797" s="9" t="s">
        <v>11198</v>
      </c>
      <c r="B6797" s="9"/>
      <c r="C6797" s="9"/>
      <c r="D6797" s="9">
        <v>5</v>
      </c>
      <c r="E6797" s="9">
        <v>5</v>
      </c>
      <c r="F6797" s="9"/>
      <c r="G6797" s="9"/>
      <c r="H6797" s="10" t="s">
        <v>11199</v>
      </c>
      <c r="I6797" s="29"/>
      <c r="J6797" s="29"/>
      <c r="K6797" s="29"/>
      <c r="L6797" s="29"/>
    </row>
    <row r="6798" spans="1:12" s="17" customFormat="1">
      <c r="A6798" s="9" t="s">
        <v>11200</v>
      </c>
      <c r="B6798" s="9"/>
      <c r="C6798" s="9"/>
      <c r="D6798" s="9">
        <v>5</v>
      </c>
      <c r="E6798" s="9">
        <v>5</v>
      </c>
      <c r="F6798" s="9"/>
      <c r="G6798" s="9"/>
      <c r="H6798" s="10" t="s">
        <v>11201</v>
      </c>
      <c r="I6798" s="29"/>
      <c r="J6798" s="29"/>
      <c r="K6798" s="29"/>
      <c r="L6798" s="29"/>
    </row>
    <row r="6799" spans="1:12" s="17" customFormat="1">
      <c r="A6799" s="9" t="s">
        <v>11202</v>
      </c>
      <c r="B6799" s="9"/>
      <c r="C6799" s="9"/>
      <c r="D6799" s="9">
        <v>5</v>
      </c>
      <c r="E6799" s="9">
        <v>5</v>
      </c>
      <c r="F6799" s="9"/>
      <c r="G6799" s="9"/>
      <c r="H6799" s="10" t="s">
        <v>11203</v>
      </c>
      <c r="I6799" s="29"/>
      <c r="J6799" s="29"/>
      <c r="K6799" s="29"/>
      <c r="L6799" s="29"/>
    </row>
    <row r="6800" spans="1:12" s="17" customFormat="1">
      <c r="A6800" s="9" t="s">
        <v>11204</v>
      </c>
      <c r="B6800" s="9"/>
      <c r="C6800" s="9"/>
      <c r="D6800" s="9">
        <v>5</v>
      </c>
      <c r="E6800" s="9">
        <v>5</v>
      </c>
      <c r="F6800" s="9"/>
      <c r="G6800" s="9"/>
      <c r="H6800" s="10" t="s">
        <v>11205</v>
      </c>
      <c r="I6800" s="29"/>
      <c r="J6800" s="29"/>
      <c r="K6800" s="29"/>
      <c r="L6800" s="29"/>
    </row>
    <row r="6801" spans="1:12" s="17" customFormat="1">
      <c r="A6801" s="9" t="s">
        <v>11206</v>
      </c>
      <c r="B6801" s="9"/>
      <c r="C6801" s="9"/>
      <c r="D6801" s="9">
        <v>5</v>
      </c>
      <c r="E6801" s="9">
        <v>5</v>
      </c>
      <c r="F6801" s="9"/>
      <c r="G6801" s="9"/>
      <c r="H6801" s="10" t="s">
        <v>11207</v>
      </c>
      <c r="I6801" s="29"/>
      <c r="J6801" s="29"/>
      <c r="K6801" s="29"/>
      <c r="L6801" s="29"/>
    </row>
    <row r="6802" spans="1:12">
      <c r="A6802" s="9" t="s">
        <v>11208</v>
      </c>
      <c r="B6802" s="9"/>
      <c r="C6802" s="9"/>
      <c r="D6802" s="9">
        <v>5</v>
      </c>
      <c r="E6802" s="9">
        <v>5</v>
      </c>
      <c r="F6802" s="9"/>
      <c r="G6802" s="9"/>
      <c r="H6802" s="10" t="s">
        <v>11209</v>
      </c>
      <c r="I6802" s="9"/>
      <c r="J6802" s="9"/>
      <c r="K6802" s="9"/>
      <c r="L6802" s="9"/>
    </row>
    <row r="6803" spans="1:12">
      <c r="A6803" s="9" t="s">
        <v>11210</v>
      </c>
      <c r="B6803" s="9"/>
      <c r="C6803" s="9"/>
      <c r="D6803" s="9">
        <v>5</v>
      </c>
      <c r="E6803" s="9">
        <v>5</v>
      </c>
      <c r="F6803" s="9"/>
      <c r="G6803" s="9"/>
      <c r="H6803" s="10" t="s">
        <v>11211</v>
      </c>
      <c r="I6803" s="9"/>
      <c r="J6803" s="9"/>
      <c r="K6803" s="9"/>
      <c r="L6803" s="9"/>
    </row>
    <row r="6804" spans="1:12">
      <c r="A6804" s="9" t="s">
        <v>11212</v>
      </c>
      <c r="B6804" s="9"/>
      <c r="C6804" s="9"/>
      <c r="D6804" s="9">
        <v>5</v>
      </c>
      <c r="E6804" s="9">
        <v>5</v>
      </c>
      <c r="F6804" s="9"/>
      <c r="G6804" s="9"/>
      <c r="H6804" s="10" t="s">
        <v>11213</v>
      </c>
      <c r="I6804" s="9"/>
      <c r="J6804" s="9"/>
      <c r="K6804" s="9"/>
      <c r="L6804" s="9"/>
    </row>
    <row r="6805" spans="1:12">
      <c r="A6805" s="9" t="s">
        <v>11214</v>
      </c>
      <c r="B6805" s="9"/>
      <c r="C6805" s="9"/>
      <c r="D6805" s="9">
        <v>5</v>
      </c>
      <c r="E6805" s="9">
        <v>5</v>
      </c>
      <c r="F6805" s="9"/>
      <c r="G6805" s="9"/>
      <c r="H6805" s="10" t="s">
        <v>11215</v>
      </c>
      <c r="I6805" s="9"/>
      <c r="J6805" s="9"/>
      <c r="K6805" s="9"/>
      <c r="L6805" s="9"/>
    </row>
    <row r="6806" spans="1:12">
      <c r="A6806" s="9" t="s">
        <v>11216</v>
      </c>
      <c r="B6806" s="9"/>
      <c r="C6806" s="9"/>
      <c r="D6806" s="9">
        <v>5</v>
      </c>
      <c r="E6806" s="9">
        <v>5</v>
      </c>
      <c r="F6806" s="9"/>
      <c r="G6806" s="9"/>
      <c r="H6806" s="10" t="s">
        <v>11217</v>
      </c>
      <c r="I6806" s="9"/>
      <c r="J6806" s="9"/>
      <c r="K6806" s="9"/>
      <c r="L6806" s="9"/>
    </row>
    <row r="6807" spans="1:12">
      <c r="A6807" s="9" t="s">
        <v>11218</v>
      </c>
      <c r="B6807" s="9"/>
      <c r="C6807" s="9"/>
      <c r="D6807" s="9">
        <v>5</v>
      </c>
      <c r="E6807" s="9">
        <v>5</v>
      </c>
      <c r="F6807" s="9"/>
      <c r="G6807" s="9"/>
      <c r="H6807" s="10" t="s">
        <v>11219</v>
      </c>
      <c r="I6807" s="9"/>
      <c r="J6807" s="9"/>
      <c r="K6807" s="9"/>
      <c r="L6807" s="9"/>
    </row>
    <row r="6808" spans="1:12">
      <c r="A6808" s="9" t="s">
        <v>11220</v>
      </c>
      <c r="B6808" s="9"/>
      <c r="C6808" s="9"/>
      <c r="D6808" s="9">
        <v>5</v>
      </c>
      <c r="E6808" s="9">
        <v>5</v>
      </c>
      <c r="F6808" s="9"/>
      <c r="G6808" s="9"/>
      <c r="H6808" s="10" t="s">
        <v>11221</v>
      </c>
      <c r="I6808" s="9"/>
      <c r="J6808" s="9"/>
      <c r="K6808" s="9"/>
      <c r="L6808" s="9"/>
    </row>
    <row r="6809" spans="1:12">
      <c r="A6809" s="9" t="s">
        <v>11222</v>
      </c>
      <c r="B6809" s="9"/>
      <c r="C6809" s="9"/>
      <c r="D6809" s="9">
        <v>5</v>
      </c>
      <c r="E6809" s="9">
        <v>5</v>
      </c>
      <c r="F6809" s="9"/>
      <c r="G6809" s="9"/>
      <c r="H6809" s="10" t="s">
        <v>11223</v>
      </c>
      <c r="I6809" s="9"/>
      <c r="J6809" s="9"/>
      <c r="K6809" s="9"/>
      <c r="L6809" s="9"/>
    </row>
    <row r="6810" spans="1:12">
      <c r="A6810" s="9" t="s">
        <v>11224</v>
      </c>
      <c r="B6810" s="9"/>
      <c r="C6810" s="9"/>
      <c r="D6810" s="9">
        <v>5</v>
      </c>
      <c r="E6810" s="9">
        <v>5</v>
      </c>
      <c r="F6810" s="9"/>
      <c r="G6810" s="9"/>
      <c r="H6810" s="10" t="s">
        <v>11225</v>
      </c>
      <c r="I6810" s="9"/>
      <c r="J6810" s="9"/>
      <c r="K6810" s="9"/>
      <c r="L6810" s="9"/>
    </row>
    <row r="6811" spans="1:12">
      <c r="A6811" s="9" t="s">
        <v>11226</v>
      </c>
      <c r="B6811" s="9"/>
      <c r="C6811" s="9"/>
      <c r="D6811" s="9">
        <v>5</v>
      </c>
      <c r="E6811" s="9">
        <v>5</v>
      </c>
      <c r="F6811" s="9"/>
      <c r="G6811" s="9"/>
      <c r="H6811" s="10" t="s">
        <v>11227</v>
      </c>
      <c r="I6811" s="9"/>
      <c r="J6811" s="9"/>
      <c r="K6811" s="9"/>
      <c r="L6811" s="9"/>
    </row>
    <row r="6812" spans="1:12">
      <c r="A6812" s="9" t="s">
        <v>11228</v>
      </c>
      <c r="B6812" s="9"/>
      <c r="C6812" s="9"/>
      <c r="D6812" s="9">
        <v>5</v>
      </c>
      <c r="E6812" s="9">
        <v>5</v>
      </c>
      <c r="F6812" s="9"/>
      <c r="G6812" s="9"/>
      <c r="H6812" s="10" t="s">
        <v>11229</v>
      </c>
      <c r="I6812" s="9"/>
      <c r="J6812" s="9"/>
      <c r="K6812" s="9"/>
      <c r="L6812" s="9"/>
    </row>
    <row r="6813" spans="1:12">
      <c r="A6813" s="9" t="s">
        <v>11230</v>
      </c>
      <c r="B6813" s="9"/>
      <c r="C6813" s="9"/>
      <c r="D6813" s="9">
        <v>5</v>
      </c>
      <c r="E6813" s="9">
        <v>5</v>
      </c>
      <c r="F6813" s="9"/>
      <c r="G6813" s="9"/>
      <c r="H6813" s="10" t="s">
        <v>11231</v>
      </c>
      <c r="I6813" s="9"/>
      <c r="J6813" s="9"/>
      <c r="K6813" s="9"/>
      <c r="L6813" s="9"/>
    </row>
    <row r="6814" spans="1:12">
      <c r="A6814" s="9" t="s">
        <v>11232</v>
      </c>
      <c r="B6814" s="9"/>
      <c r="C6814" s="9"/>
      <c r="D6814" s="9">
        <v>5</v>
      </c>
      <c r="E6814" s="9">
        <v>5</v>
      </c>
      <c r="F6814" s="9"/>
      <c r="G6814" s="9"/>
      <c r="H6814" s="10" t="s">
        <v>11233</v>
      </c>
      <c r="I6814" s="9"/>
      <c r="J6814" s="9"/>
      <c r="K6814" s="9"/>
      <c r="L6814" s="9"/>
    </row>
    <row r="6815" spans="1:12">
      <c r="A6815" s="9" t="s">
        <v>11234</v>
      </c>
      <c r="B6815" s="9"/>
      <c r="C6815" s="9"/>
      <c r="D6815" s="9">
        <v>5</v>
      </c>
      <c r="E6815" s="9">
        <v>5</v>
      </c>
      <c r="F6815" s="9"/>
      <c r="G6815" s="9"/>
      <c r="H6815" s="10" t="s">
        <v>11235</v>
      </c>
      <c r="I6815" s="9"/>
      <c r="J6815" s="9"/>
      <c r="K6815" s="9"/>
      <c r="L6815" s="9"/>
    </row>
    <row r="6816" spans="1:12">
      <c r="A6816" s="9" t="s">
        <v>11236</v>
      </c>
      <c r="B6816" s="9"/>
      <c r="C6816" s="9"/>
      <c r="D6816" s="9">
        <v>5</v>
      </c>
      <c r="E6816" s="9">
        <v>5</v>
      </c>
      <c r="F6816" s="9"/>
      <c r="G6816" s="9"/>
      <c r="H6816" s="10" t="s">
        <v>11237</v>
      </c>
      <c r="I6816" s="9"/>
      <c r="J6816" s="9"/>
      <c r="K6816" s="9"/>
      <c r="L6816" s="9"/>
    </row>
    <row r="6817" spans="1:12">
      <c r="A6817" s="9" t="s">
        <v>11238</v>
      </c>
      <c r="B6817" s="9"/>
      <c r="C6817" s="9"/>
      <c r="D6817" s="9">
        <v>5</v>
      </c>
      <c r="E6817" s="9">
        <v>5</v>
      </c>
      <c r="F6817" s="9"/>
      <c r="G6817" s="9"/>
      <c r="H6817" s="10" t="s">
        <v>11239</v>
      </c>
      <c r="I6817" s="9"/>
      <c r="J6817" s="9"/>
      <c r="K6817" s="9"/>
      <c r="L6817" s="9"/>
    </row>
    <row r="6818" spans="1:12">
      <c r="A6818" s="9" t="s">
        <v>11240</v>
      </c>
      <c r="B6818" s="9"/>
      <c r="C6818" s="9"/>
      <c r="D6818" s="9">
        <v>5</v>
      </c>
      <c r="E6818" s="9">
        <v>5</v>
      </c>
      <c r="F6818" s="9"/>
      <c r="G6818" s="9"/>
      <c r="H6818" s="10" t="s">
        <v>11241</v>
      </c>
      <c r="I6818" s="9"/>
      <c r="J6818" s="9"/>
      <c r="K6818" s="9"/>
      <c r="L6818" s="9"/>
    </row>
    <row r="6819" spans="1:12">
      <c r="A6819" s="9" t="s">
        <v>11242</v>
      </c>
      <c r="B6819" s="9"/>
      <c r="C6819" s="9"/>
      <c r="D6819" s="9">
        <v>5</v>
      </c>
      <c r="E6819" s="9">
        <v>5</v>
      </c>
      <c r="F6819" s="9"/>
      <c r="G6819" s="9"/>
      <c r="H6819" s="10" t="s">
        <v>11243</v>
      </c>
      <c r="I6819" s="9"/>
      <c r="J6819" s="9"/>
      <c r="K6819" s="9"/>
      <c r="L6819" s="9"/>
    </row>
    <row r="6820" spans="1:12" ht="33">
      <c r="A6820" s="9" t="s">
        <v>11244</v>
      </c>
      <c r="B6820" s="9"/>
      <c r="C6820" s="9"/>
      <c r="D6820" s="9">
        <v>5</v>
      </c>
      <c r="E6820" s="9">
        <v>5</v>
      </c>
      <c r="F6820" s="9"/>
      <c r="G6820" s="9"/>
      <c r="H6820" s="10" t="s">
        <v>11245</v>
      </c>
      <c r="I6820" s="9"/>
      <c r="J6820" s="9"/>
      <c r="K6820" s="9"/>
      <c r="L6820" s="9"/>
    </row>
    <row r="6821" spans="1:12">
      <c r="A6821" s="9" t="s">
        <v>11246</v>
      </c>
      <c r="B6821" s="9"/>
      <c r="C6821" s="9"/>
      <c r="D6821" s="9">
        <v>5</v>
      </c>
      <c r="E6821" s="9">
        <v>5</v>
      </c>
      <c r="F6821" s="9"/>
      <c r="G6821" s="9"/>
      <c r="H6821" s="10" t="s">
        <v>11247</v>
      </c>
      <c r="I6821" s="9"/>
      <c r="J6821" s="9"/>
      <c r="K6821" s="9"/>
      <c r="L6821" s="9"/>
    </row>
    <row r="6822" spans="1:12">
      <c r="A6822" s="9" t="s">
        <v>11248</v>
      </c>
      <c r="B6822" s="9"/>
      <c r="C6822" s="9"/>
      <c r="D6822" s="9">
        <v>5</v>
      </c>
      <c r="E6822" s="9">
        <v>5</v>
      </c>
      <c r="F6822" s="9"/>
      <c r="G6822" s="9"/>
      <c r="H6822" s="10" t="s">
        <v>11249</v>
      </c>
      <c r="I6822" s="9"/>
      <c r="J6822" s="9"/>
      <c r="K6822" s="9"/>
      <c r="L6822" s="9"/>
    </row>
    <row r="6823" spans="1:12">
      <c r="A6823" s="9" t="s">
        <v>11250</v>
      </c>
      <c r="B6823" s="9"/>
      <c r="C6823" s="9"/>
      <c r="D6823" s="9">
        <v>5</v>
      </c>
      <c r="E6823" s="9">
        <v>5</v>
      </c>
      <c r="F6823" s="9"/>
      <c r="G6823" s="9"/>
      <c r="H6823" s="10" t="s">
        <v>11251</v>
      </c>
      <c r="I6823" s="9"/>
      <c r="J6823" s="9"/>
      <c r="K6823" s="9"/>
      <c r="L6823" s="9"/>
    </row>
    <row r="6824" spans="1:12">
      <c r="A6824" s="9" t="s">
        <v>11252</v>
      </c>
      <c r="B6824" s="9"/>
      <c r="C6824" s="9"/>
      <c r="D6824" s="9">
        <v>5</v>
      </c>
      <c r="E6824" s="9">
        <v>5</v>
      </c>
      <c r="F6824" s="9"/>
      <c r="G6824" s="9"/>
      <c r="H6824" s="10" t="s">
        <v>11253</v>
      </c>
      <c r="I6824" s="9"/>
      <c r="J6824" s="9"/>
      <c r="K6824" s="9"/>
      <c r="L6824" s="9"/>
    </row>
    <row r="6825" spans="1:12">
      <c r="A6825" s="9" t="s">
        <v>11254</v>
      </c>
      <c r="B6825" s="9"/>
      <c r="C6825" s="9"/>
      <c r="D6825" s="9">
        <v>5</v>
      </c>
      <c r="E6825" s="9">
        <v>5</v>
      </c>
      <c r="F6825" s="9"/>
      <c r="G6825" s="9"/>
      <c r="H6825" s="10" t="s">
        <v>11255</v>
      </c>
      <c r="I6825" s="9"/>
      <c r="J6825" s="9"/>
      <c r="K6825" s="9"/>
      <c r="L6825" s="9"/>
    </row>
    <row r="6826" spans="1:12">
      <c r="A6826" s="9" t="s">
        <v>11256</v>
      </c>
      <c r="B6826" s="9"/>
      <c r="C6826" s="9"/>
      <c r="D6826" s="9">
        <v>5</v>
      </c>
      <c r="E6826" s="9">
        <v>5</v>
      </c>
      <c r="F6826" s="9"/>
      <c r="G6826" s="9"/>
      <c r="H6826" s="10" t="s">
        <v>11257</v>
      </c>
      <c r="I6826" s="9"/>
      <c r="J6826" s="9"/>
      <c r="K6826" s="9"/>
      <c r="L6826" s="9"/>
    </row>
    <row r="6827" spans="1:12">
      <c r="A6827" s="9" t="s">
        <v>11258</v>
      </c>
      <c r="B6827" s="9"/>
      <c r="C6827" s="9"/>
      <c r="D6827" s="9">
        <v>5</v>
      </c>
      <c r="E6827" s="9">
        <v>5</v>
      </c>
      <c r="F6827" s="9"/>
      <c r="G6827" s="9"/>
      <c r="H6827" s="10" t="s">
        <v>11259</v>
      </c>
      <c r="I6827" s="9"/>
      <c r="J6827" s="9"/>
      <c r="K6827" s="9"/>
      <c r="L6827" s="9"/>
    </row>
    <row r="6828" spans="1:12">
      <c r="A6828" s="9" t="s">
        <v>11260</v>
      </c>
      <c r="B6828" s="9"/>
      <c r="C6828" s="9"/>
      <c r="D6828" s="9">
        <v>5</v>
      </c>
      <c r="E6828" s="9">
        <v>5</v>
      </c>
      <c r="F6828" s="9"/>
      <c r="G6828" s="9"/>
      <c r="H6828" s="10" t="s">
        <v>11261</v>
      </c>
      <c r="I6828" s="9"/>
      <c r="J6828" s="9"/>
      <c r="K6828" s="9"/>
      <c r="L6828" s="9"/>
    </row>
    <row r="6829" spans="1:12">
      <c r="A6829" s="9" t="s">
        <v>11262</v>
      </c>
      <c r="B6829" s="9"/>
      <c r="C6829" s="9"/>
      <c r="D6829" s="9">
        <v>5</v>
      </c>
      <c r="E6829" s="9">
        <v>5</v>
      </c>
      <c r="F6829" s="9"/>
      <c r="G6829" s="9"/>
      <c r="H6829" s="10" t="s">
        <v>11263</v>
      </c>
      <c r="I6829" s="9"/>
      <c r="J6829" s="9"/>
      <c r="K6829" s="9"/>
      <c r="L6829" s="9"/>
    </row>
    <row r="6830" spans="1:12">
      <c r="A6830" s="9" t="s">
        <v>11264</v>
      </c>
      <c r="B6830" s="9"/>
      <c r="C6830" s="9"/>
      <c r="D6830" s="9">
        <v>5</v>
      </c>
      <c r="E6830" s="9">
        <v>5</v>
      </c>
      <c r="F6830" s="9"/>
      <c r="G6830" s="9"/>
      <c r="H6830" s="10" t="s">
        <v>11265</v>
      </c>
      <c r="I6830" s="9"/>
      <c r="J6830" s="9"/>
      <c r="K6830" s="9"/>
      <c r="L6830" s="9"/>
    </row>
    <row r="6831" spans="1:12" ht="33">
      <c r="A6831" s="9" t="s">
        <v>11266</v>
      </c>
      <c r="B6831" s="9"/>
      <c r="C6831" s="9"/>
      <c r="D6831" s="9">
        <v>5</v>
      </c>
      <c r="E6831" s="9">
        <v>5</v>
      </c>
      <c r="F6831" s="9"/>
      <c r="G6831" s="9"/>
      <c r="H6831" s="10" t="s">
        <v>11267</v>
      </c>
      <c r="I6831" s="9"/>
      <c r="J6831" s="9"/>
      <c r="K6831" s="9"/>
      <c r="L6831" s="9"/>
    </row>
    <row r="6832" spans="1:12">
      <c r="A6832" s="9" t="s">
        <v>11268</v>
      </c>
      <c r="B6832" s="9"/>
      <c r="C6832" s="9"/>
      <c r="D6832" s="9">
        <v>5</v>
      </c>
      <c r="E6832" s="9">
        <v>5</v>
      </c>
      <c r="F6832" s="9"/>
      <c r="G6832" s="9"/>
      <c r="H6832" s="10" t="s">
        <v>11269</v>
      </c>
      <c r="I6832" s="9"/>
      <c r="J6832" s="9"/>
      <c r="K6832" s="9"/>
      <c r="L6832" s="9"/>
    </row>
    <row r="6833" spans="1:12">
      <c r="A6833" s="9" t="s">
        <v>11270</v>
      </c>
      <c r="B6833" s="9"/>
      <c r="C6833" s="9"/>
      <c r="D6833" s="9">
        <v>5</v>
      </c>
      <c r="E6833" s="9">
        <v>5</v>
      </c>
      <c r="F6833" s="9"/>
      <c r="G6833" s="9"/>
      <c r="H6833" s="10" t="s">
        <v>11271</v>
      </c>
      <c r="I6833" s="9"/>
      <c r="J6833" s="9"/>
      <c r="K6833" s="9"/>
      <c r="L6833" s="9"/>
    </row>
    <row r="6834" spans="1:12">
      <c r="A6834" s="9" t="s">
        <v>11272</v>
      </c>
      <c r="B6834" s="9"/>
      <c r="C6834" s="9"/>
      <c r="D6834" s="9">
        <v>5</v>
      </c>
      <c r="E6834" s="9">
        <v>5</v>
      </c>
      <c r="F6834" s="9"/>
      <c r="G6834" s="9"/>
      <c r="H6834" s="10" t="s">
        <v>2804</v>
      </c>
      <c r="I6834" s="9"/>
      <c r="J6834" s="9"/>
      <c r="K6834" s="9"/>
      <c r="L6834" s="9"/>
    </row>
    <row r="6835" spans="1:12">
      <c r="A6835" s="9" t="s">
        <v>11273</v>
      </c>
      <c r="B6835" s="9"/>
      <c r="C6835" s="9"/>
      <c r="D6835" s="9">
        <v>5</v>
      </c>
      <c r="E6835" s="9">
        <v>5</v>
      </c>
      <c r="F6835" s="9"/>
      <c r="G6835" s="9"/>
      <c r="H6835" s="10" t="s">
        <v>11274</v>
      </c>
      <c r="I6835" s="9"/>
      <c r="J6835" s="9"/>
      <c r="K6835" s="9"/>
      <c r="L6835" s="9"/>
    </row>
    <row r="6836" spans="1:12">
      <c r="A6836" s="9" t="s">
        <v>11275</v>
      </c>
      <c r="B6836" s="9"/>
      <c r="C6836" s="9"/>
      <c r="D6836" s="9">
        <v>5</v>
      </c>
      <c r="E6836" s="9">
        <v>5</v>
      </c>
      <c r="F6836" s="9"/>
      <c r="G6836" s="9"/>
      <c r="H6836" s="10" t="s">
        <v>11276</v>
      </c>
      <c r="I6836" s="9"/>
      <c r="J6836" s="9"/>
      <c r="K6836" s="9"/>
      <c r="L6836" s="9"/>
    </row>
    <row r="6837" spans="1:12" ht="33">
      <c r="A6837" s="9" t="s">
        <v>11277</v>
      </c>
      <c r="B6837" s="9"/>
      <c r="C6837" s="9"/>
      <c r="D6837" s="9">
        <v>5</v>
      </c>
      <c r="E6837" s="9">
        <v>5</v>
      </c>
      <c r="F6837" s="9"/>
      <c r="G6837" s="9"/>
      <c r="H6837" s="10" t="s">
        <v>11278</v>
      </c>
      <c r="I6837" s="9"/>
      <c r="J6837" s="9"/>
      <c r="K6837" s="9"/>
      <c r="L6837" s="9"/>
    </row>
    <row r="6838" spans="1:12">
      <c r="A6838" s="9" t="s">
        <v>11279</v>
      </c>
      <c r="B6838" s="9"/>
      <c r="C6838" s="9"/>
      <c r="D6838" s="9">
        <v>5</v>
      </c>
      <c r="E6838" s="9">
        <v>5</v>
      </c>
      <c r="F6838" s="9"/>
      <c r="G6838" s="9"/>
      <c r="H6838" s="10" t="s">
        <v>11280</v>
      </c>
      <c r="I6838" s="9"/>
      <c r="J6838" s="9"/>
      <c r="K6838" s="9"/>
      <c r="L6838" s="9"/>
    </row>
    <row r="6839" spans="1:12">
      <c r="A6839" s="9" t="s">
        <v>11281</v>
      </c>
      <c r="B6839" s="9"/>
      <c r="C6839" s="9"/>
      <c r="D6839" s="9">
        <v>5</v>
      </c>
      <c r="E6839" s="9">
        <v>5</v>
      </c>
      <c r="F6839" s="9"/>
      <c r="G6839" s="9"/>
      <c r="H6839" s="10" t="s">
        <v>11282</v>
      </c>
      <c r="I6839" s="9"/>
      <c r="J6839" s="9"/>
      <c r="K6839" s="9"/>
      <c r="L6839" s="9"/>
    </row>
    <row r="6840" spans="1:12">
      <c r="A6840" s="9" t="s">
        <v>11283</v>
      </c>
      <c r="B6840" s="9"/>
      <c r="C6840" s="9"/>
      <c r="D6840" s="9">
        <v>5</v>
      </c>
      <c r="E6840" s="9">
        <v>5</v>
      </c>
      <c r="F6840" s="9"/>
      <c r="G6840" s="9"/>
      <c r="H6840" s="10" t="s">
        <v>11284</v>
      </c>
      <c r="I6840" s="9"/>
      <c r="J6840" s="9"/>
      <c r="K6840" s="9"/>
      <c r="L6840" s="9"/>
    </row>
    <row r="6841" spans="1:12">
      <c r="A6841" s="9" t="s">
        <v>11285</v>
      </c>
      <c r="B6841" s="9"/>
      <c r="C6841" s="9"/>
      <c r="D6841" s="9">
        <v>5</v>
      </c>
      <c r="E6841" s="9">
        <v>5</v>
      </c>
      <c r="F6841" s="9"/>
      <c r="G6841" s="9"/>
      <c r="H6841" s="10" t="s">
        <v>11286</v>
      </c>
      <c r="I6841" s="9"/>
      <c r="J6841" s="9"/>
      <c r="K6841" s="9"/>
      <c r="L6841" s="9"/>
    </row>
    <row r="6842" spans="1:12">
      <c r="A6842" s="9" t="s">
        <v>11287</v>
      </c>
      <c r="B6842" s="9"/>
      <c r="C6842" s="9"/>
      <c r="D6842" s="9">
        <v>5</v>
      </c>
      <c r="E6842" s="9">
        <v>5</v>
      </c>
      <c r="F6842" s="9"/>
      <c r="G6842" s="9"/>
      <c r="H6842" s="10" t="s">
        <v>11288</v>
      </c>
      <c r="I6842" s="9"/>
      <c r="J6842" s="9"/>
      <c r="K6842" s="9"/>
      <c r="L6842" s="9"/>
    </row>
    <row r="6843" spans="1:12">
      <c r="A6843" s="9" t="s">
        <v>11289</v>
      </c>
      <c r="B6843" s="9"/>
      <c r="C6843" s="9"/>
      <c r="D6843" s="9">
        <v>5</v>
      </c>
      <c r="E6843" s="9">
        <v>5</v>
      </c>
      <c r="F6843" s="9"/>
      <c r="G6843" s="9"/>
      <c r="H6843" s="10" t="s">
        <v>11290</v>
      </c>
      <c r="I6843" s="9"/>
      <c r="J6843" s="9"/>
      <c r="K6843" s="9"/>
      <c r="L6843" s="9"/>
    </row>
    <row r="6844" spans="1:12">
      <c r="A6844" s="9" t="s">
        <v>11291</v>
      </c>
      <c r="B6844" s="9"/>
      <c r="C6844" s="9"/>
      <c r="D6844" s="9">
        <v>5</v>
      </c>
      <c r="E6844" s="9">
        <v>5</v>
      </c>
      <c r="F6844" s="9"/>
      <c r="G6844" s="9"/>
      <c r="H6844" s="10" t="s">
        <v>11292</v>
      </c>
      <c r="I6844" s="9"/>
      <c r="J6844" s="9"/>
      <c r="K6844" s="9"/>
      <c r="L6844" s="9"/>
    </row>
    <row r="6845" spans="1:12">
      <c r="A6845" s="9" t="s">
        <v>11293</v>
      </c>
      <c r="B6845" s="9"/>
      <c r="C6845" s="9"/>
      <c r="D6845" s="9">
        <v>5</v>
      </c>
      <c r="E6845" s="9">
        <v>5</v>
      </c>
      <c r="F6845" s="9"/>
      <c r="G6845" s="9"/>
      <c r="H6845" s="10" t="s">
        <v>11294</v>
      </c>
      <c r="I6845" s="9"/>
      <c r="J6845" s="9"/>
      <c r="K6845" s="9"/>
      <c r="L6845" s="9"/>
    </row>
    <row r="6846" spans="1:12">
      <c r="A6846" s="9" t="s">
        <v>11295</v>
      </c>
      <c r="B6846" s="9"/>
      <c r="C6846" s="9"/>
      <c r="D6846" s="9">
        <v>5</v>
      </c>
      <c r="E6846" s="9">
        <v>5</v>
      </c>
      <c r="F6846" s="9"/>
      <c r="G6846" s="9"/>
      <c r="H6846" s="10" t="s">
        <v>11296</v>
      </c>
      <c r="I6846" s="9"/>
      <c r="J6846" s="9"/>
      <c r="K6846" s="9"/>
      <c r="L6846" s="9"/>
    </row>
    <row r="6847" spans="1:12">
      <c r="A6847" s="9" t="s">
        <v>11297</v>
      </c>
      <c r="B6847" s="9"/>
      <c r="C6847" s="9"/>
      <c r="D6847" s="9">
        <v>5</v>
      </c>
      <c r="E6847" s="9">
        <v>5</v>
      </c>
      <c r="F6847" s="9"/>
      <c r="G6847" s="9"/>
      <c r="H6847" s="10" t="s">
        <v>11298</v>
      </c>
      <c r="I6847" s="9"/>
      <c r="J6847" s="9"/>
      <c r="K6847" s="9"/>
      <c r="L6847" s="9"/>
    </row>
    <row r="6848" spans="1:12">
      <c r="A6848" s="9" t="s">
        <v>11299</v>
      </c>
      <c r="B6848" s="9"/>
      <c r="C6848" s="9"/>
      <c r="D6848" s="9">
        <v>5</v>
      </c>
      <c r="E6848" s="9">
        <v>5</v>
      </c>
      <c r="F6848" s="9"/>
      <c r="G6848" s="9"/>
      <c r="H6848" s="10" t="s">
        <v>11300</v>
      </c>
      <c r="I6848" s="9"/>
      <c r="J6848" s="9"/>
      <c r="K6848" s="9"/>
      <c r="L6848" s="9"/>
    </row>
    <row r="6849" spans="1:12">
      <c r="A6849" s="9" t="s">
        <v>11301</v>
      </c>
      <c r="B6849" s="9"/>
      <c r="C6849" s="9"/>
      <c r="D6849" s="9">
        <v>5</v>
      </c>
      <c r="E6849" s="9">
        <v>5</v>
      </c>
      <c r="F6849" s="9"/>
      <c r="G6849" s="9"/>
      <c r="H6849" s="10" t="s">
        <v>11302</v>
      </c>
      <c r="I6849" s="9"/>
      <c r="J6849" s="9"/>
      <c r="K6849" s="9"/>
      <c r="L6849" s="9"/>
    </row>
    <row r="6850" spans="1:12">
      <c r="A6850" s="9" t="s">
        <v>11303</v>
      </c>
      <c r="B6850" s="9"/>
      <c r="C6850" s="9"/>
      <c r="D6850" s="9">
        <v>5</v>
      </c>
      <c r="E6850" s="9">
        <v>5</v>
      </c>
      <c r="F6850" s="9"/>
      <c r="G6850" s="9"/>
      <c r="H6850" s="10" t="s">
        <v>11304</v>
      </c>
      <c r="I6850" s="9"/>
      <c r="J6850" s="9"/>
      <c r="K6850" s="9"/>
      <c r="L6850" s="9"/>
    </row>
    <row r="6851" spans="1:12">
      <c r="A6851" s="9" t="s">
        <v>11305</v>
      </c>
      <c r="B6851" s="9"/>
      <c r="C6851" s="9"/>
      <c r="D6851" s="9">
        <v>5</v>
      </c>
      <c r="E6851" s="9">
        <v>5</v>
      </c>
      <c r="F6851" s="9"/>
      <c r="G6851" s="9"/>
      <c r="H6851" s="10" t="s">
        <v>11306</v>
      </c>
      <c r="I6851" s="9"/>
      <c r="J6851" s="9"/>
      <c r="K6851" s="9"/>
      <c r="L6851" s="9"/>
    </row>
    <row r="6852" spans="1:12">
      <c r="A6852" s="9" t="s">
        <v>11307</v>
      </c>
      <c r="B6852" s="9"/>
      <c r="C6852" s="9"/>
      <c r="D6852" s="9">
        <v>5</v>
      </c>
      <c r="E6852" s="9">
        <v>5</v>
      </c>
      <c r="F6852" s="9"/>
      <c r="G6852" s="9"/>
      <c r="H6852" s="10" t="s">
        <v>11308</v>
      </c>
      <c r="I6852" s="9"/>
      <c r="J6852" s="9"/>
      <c r="K6852" s="9"/>
      <c r="L6852" s="9"/>
    </row>
    <row r="6853" spans="1:12">
      <c r="A6853" s="9" t="s">
        <v>11309</v>
      </c>
      <c r="B6853" s="9"/>
      <c r="C6853" s="9"/>
      <c r="D6853" s="9">
        <v>5</v>
      </c>
      <c r="E6853" s="9">
        <v>5</v>
      </c>
      <c r="F6853" s="9"/>
      <c r="G6853" s="9"/>
      <c r="H6853" s="10" t="s">
        <v>11310</v>
      </c>
      <c r="I6853" s="9"/>
      <c r="J6853" s="9"/>
      <c r="K6853" s="9"/>
      <c r="L6853" s="9"/>
    </row>
    <row r="6854" spans="1:12">
      <c r="A6854" s="9" t="s">
        <v>11311</v>
      </c>
      <c r="B6854" s="9"/>
      <c r="C6854" s="9"/>
      <c r="D6854" s="9">
        <v>5</v>
      </c>
      <c r="E6854" s="9">
        <v>5</v>
      </c>
      <c r="F6854" s="9"/>
      <c r="G6854" s="9"/>
      <c r="H6854" s="10" t="s">
        <v>11312</v>
      </c>
      <c r="I6854" s="9"/>
      <c r="J6854" s="9"/>
      <c r="K6854" s="9"/>
      <c r="L6854" s="9"/>
    </row>
    <row r="6855" spans="1:12">
      <c r="A6855" s="9" t="s">
        <v>11313</v>
      </c>
      <c r="B6855" s="9"/>
      <c r="C6855" s="9"/>
      <c r="D6855" s="9">
        <v>5</v>
      </c>
      <c r="E6855" s="9">
        <v>5</v>
      </c>
      <c r="F6855" s="9"/>
      <c r="G6855" s="9"/>
      <c r="H6855" s="10" t="s">
        <v>11314</v>
      </c>
      <c r="I6855" s="9"/>
      <c r="J6855" s="9"/>
      <c r="K6855" s="9"/>
      <c r="L6855" s="9"/>
    </row>
    <row r="6856" spans="1:12">
      <c r="A6856" s="9" t="s">
        <v>11315</v>
      </c>
      <c r="B6856" s="9"/>
      <c r="C6856" s="9"/>
      <c r="D6856" s="9">
        <v>5</v>
      </c>
      <c r="E6856" s="9">
        <v>5</v>
      </c>
      <c r="F6856" s="9"/>
      <c r="G6856" s="9"/>
      <c r="H6856" s="10" t="s">
        <v>2804</v>
      </c>
      <c r="I6856" s="9"/>
      <c r="J6856" s="9"/>
      <c r="K6856" s="9"/>
      <c r="L6856" s="9"/>
    </row>
    <row r="6857" spans="1:12">
      <c r="A6857" s="9" t="s">
        <v>11316</v>
      </c>
      <c r="B6857" s="9"/>
      <c r="C6857" s="9"/>
      <c r="D6857" s="9">
        <v>5</v>
      </c>
      <c r="E6857" s="9">
        <v>5</v>
      </c>
      <c r="F6857" s="9"/>
      <c r="G6857" s="9"/>
      <c r="H6857" s="10" t="s">
        <v>11317</v>
      </c>
      <c r="I6857" s="9"/>
      <c r="J6857" s="9"/>
      <c r="K6857" s="9"/>
      <c r="L6857" s="9"/>
    </row>
    <row r="6858" spans="1:12">
      <c r="A6858" s="9" t="s">
        <v>11318</v>
      </c>
      <c r="B6858" s="9"/>
      <c r="C6858" s="9"/>
      <c r="D6858" s="9">
        <v>5</v>
      </c>
      <c r="E6858" s="9">
        <v>5</v>
      </c>
      <c r="F6858" s="9"/>
      <c r="G6858" s="9"/>
      <c r="H6858" s="10" t="s">
        <v>11319</v>
      </c>
      <c r="I6858" s="9"/>
      <c r="J6858" s="9"/>
      <c r="K6858" s="9"/>
      <c r="L6858" s="9"/>
    </row>
    <row r="6859" spans="1:12">
      <c r="A6859" s="9" t="s">
        <v>11320</v>
      </c>
      <c r="B6859" s="9"/>
      <c r="C6859" s="9"/>
      <c r="D6859" s="9">
        <v>5</v>
      </c>
      <c r="E6859" s="9">
        <v>5</v>
      </c>
      <c r="F6859" s="9"/>
      <c r="G6859" s="9"/>
      <c r="H6859" s="10" t="s">
        <v>11321</v>
      </c>
      <c r="I6859" s="9"/>
      <c r="J6859" s="9"/>
      <c r="K6859" s="9"/>
      <c r="L6859" s="9"/>
    </row>
    <row r="6860" spans="1:12">
      <c r="A6860" s="9" t="s">
        <v>11322</v>
      </c>
      <c r="B6860" s="9"/>
      <c r="C6860" s="9"/>
      <c r="D6860" s="9">
        <v>5</v>
      </c>
      <c r="E6860" s="9">
        <v>5</v>
      </c>
      <c r="F6860" s="9"/>
      <c r="G6860" s="9"/>
      <c r="H6860" s="10" t="s">
        <v>11323</v>
      </c>
      <c r="I6860" s="9"/>
      <c r="J6860" s="9"/>
      <c r="K6860" s="9"/>
      <c r="L6860" s="9"/>
    </row>
    <row r="6861" spans="1:12">
      <c r="A6861" s="9" t="s">
        <v>11324</v>
      </c>
      <c r="B6861" s="9"/>
      <c r="C6861" s="9"/>
      <c r="D6861" s="9">
        <v>5</v>
      </c>
      <c r="E6861" s="9">
        <v>5</v>
      </c>
      <c r="F6861" s="9"/>
      <c r="G6861" s="9"/>
      <c r="H6861" s="10" t="s">
        <v>11325</v>
      </c>
      <c r="I6861" s="9"/>
      <c r="J6861" s="9"/>
      <c r="K6861" s="9"/>
      <c r="L6861" s="9"/>
    </row>
    <row r="6862" spans="1:12">
      <c r="A6862" s="9" t="s">
        <v>11326</v>
      </c>
      <c r="B6862" s="9"/>
      <c r="C6862" s="9"/>
      <c r="D6862" s="9">
        <v>5</v>
      </c>
      <c r="E6862" s="9">
        <v>5</v>
      </c>
      <c r="F6862" s="9"/>
      <c r="G6862" s="9"/>
      <c r="H6862" s="10" t="s">
        <v>11327</v>
      </c>
      <c r="I6862" s="9"/>
      <c r="J6862" s="9"/>
      <c r="K6862" s="9"/>
      <c r="L6862" s="9"/>
    </row>
    <row r="6863" spans="1:12">
      <c r="A6863" s="9" t="s">
        <v>11328</v>
      </c>
      <c r="B6863" s="9"/>
      <c r="C6863" s="9"/>
      <c r="D6863" s="9">
        <v>5</v>
      </c>
      <c r="E6863" s="9">
        <v>5</v>
      </c>
      <c r="F6863" s="9"/>
      <c r="G6863" s="9"/>
      <c r="H6863" s="10" t="s">
        <v>11329</v>
      </c>
      <c r="I6863" s="9"/>
      <c r="J6863" s="9"/>
      <c r="K6863" s="9"/>
      <c r="L6863" s="9"/>
    </row>
    <row r="6864" spans="1:12">
      <c r="A6864" s="9" t="s">
        <v>11330</v>
      </c>
      <c r="B6864" s="9"/>
      <c r="C6864" s="9"/>
      <c r="D6864" s="9">
        <v>5</v>
      </c>
      <c r="E6864" s="9">
        <v>5</v>
      </c>
      <c r="F6864" s="9"/>
      <c r="G6864" s="9"/>
      <c r="H6864" s="10" t="s">
        <v>11331</v>
      </c>
      <c r="I6864" s="9"/>
      <c r="J6864" s="9"/>
      <c r="K6864" s="9"/>
      <c r="L6864" s="9"/>
    </row>
    <row r="6865" spans="1:12" ht="33">
      <c r="A6865" s="9" t="s">
        <v>11332</v>
      </c>
      <c r="B6865" s="9"/>
      <c r="C6865" s="9"/>
      <c r="D6865" s="9">
        <v>5</v>
      </c>
      <c r="E6865" s="9">
        <v>5</v>
      </c>
      <c r="F6865" s="9"/>
      <c r="G6865" s="9"/>
      <c r="H6865" s="10" t="s">
        <v>11333</v>
      </c>
      <c r="I6865" s="9"/>
      <c r="J6865" s="9"/>
      <c r="K6865" s="9"/>
      <c r="L6865" s="9"/>
    </row>
    <row r="6866" spans="1:12" ht="33">
      <c r="A6866" s="9" t="s">
        <v>11334</v>
      </c>
      <c r="B6866" s="9"/>
      <c r="C6866" s="9"/>
      <c r="D6866" s="9">
        <v>5</v>
      </c>
      <c r="E6866" s="9">
        <v>5</v>
      </c>
      <c r="F6866" s="9"/>
      <c r="G6866" s="9"/>
      <c r="H6866" s="10" t="s">
        <v>11335</v>
      </c>
      <c r="I6866" s="9"/>
      <c r="J6866" s="9"/>
      <c r="K6866" s="9"/>
      <c r="L6866" s="9"/>
    </row>
    <row r="6867" spans="1:12">
      <c r="A6867" s="9" t="s">
        <v>11336</v>
      </c>
      <c r="B6867" s="9"/>
      <c r="C6867" s="9"/>
      <c r="D6867" s="9">
        <v>5</v>
      </c>
      <c r="E6867" s="9">
        <v>5</v>
      </c>
      <c r="F6867" s="9"/>
      <c r="G6867" s="9"/>
      <c r="H6867" s="10" t="s">
        <v>11337</v>
      </c>
      <c r="I6867" s="9"/>
      <c r="J6867" s="9"/>
      <c r="K6867" s="9"/>
      <c r="L6867" s="9"/>
    </row>
    <row r="6868" spans="1:12">
      <c r="A6868" s="9" t="s">
        <v>11338</v>
      </c>
      <c r="B6868" s="9"/>
      <c r="C6868" s="9"/>
      <c r="D6868" s="9">
        <v>5</v>
      </c>
      <c r="E6868" s="9">
        <v>5</v>
      </c>
      <c r="F6868" s="9"/>
      <c r="G6868" s="9"/>
      <c r="H6868" s="10" t="s">
        <v>11339</v>
      </c>
      <c r="I6868" s="9"/>
      <c r="J6868" s="9"/>
      <c r="K6868" s="9"/>
      <c r="L6868" s="9"/>
    </row>
    <row r="6869" spans="1:12">
      <c r="A6869" s="9" t="s">
        <v>11340</v>
      </c>
      <c r="B6869" s="9"/>
      <c r="C6869" s="9"/>
      <c r="D6869" s="9">
        <v>5</v>
      </c>
      <c r="E6869" s="9">
        <v>5</v>
      </c>
      <c r="F6869" s="9"/>
      <c r="G6869" s="9"/>
      <c r="H6869" s="10" t="s">
        <v>11341</v>
      </c>
      <c r="I6869" s="9"/>
      <c r="J6869" s="9"/>
      <c r="K6869" s="9"/>
      <c r="L6869" s="9"/>
    </row>
    <row r="6870" spans="1:12">
      <c r="A6870" s="9" t="s">
        <v>11342</v>
      </c>
      <c r="B6870" s="9"/>
      <c r="C6870" s="9"/>
      <c r="D6870" s="9">
        <v>5</v>
      </c>
      <c r="E6870" s="9">
        <v>5</v>
      </c>
      <c r="F6870" s="9"/>
      <c r="G6870" s="9"/>
      <c r="H6870" s="10" t="s">
        <v>11343</v>
      </c>
      <c r="I6870" s="9"/>
      <c r="J6870" s="9"/>
      <c r="K6870" s="9"/>
      <c r="L6870" s="9"/>
    </row>
    <row r="6871" spans="1:12">
      <c r="A6871" s="9" t="s">
        <v>11344</v>
      </c>
      <c r="B6871" s="9"/>
      <c r="C6871" s="9"/>
      <c r="D6871" s="9">
        <v>5</v>
      </c>
      <c r="E6871" s="9">
        <v>5</v>
      </c>
      <c r="F6871" s="9"/>
      <c r="G6871" s="9"/>
      <c r="H6871" s="10" t="s">
        <v>11345</v>
      </c>
      <c r="I6871" s="9"/>
      <c r="J6871" s="9"/>
      <c r="K6871" s="9"/>
      <c r="L6871" s="9"/>
    </row>
    <row r="6872" spans="1:12">
      <c r="A6872" s="9" t="s">
        <v>11346</v>
      </c>
      <c r="B6872" s="9"/>
      <c r="C6872" s="9"/>
      <c r="D6872" s="9">
        <v>5</v>
      </c>
      <c r="E6872" s="9">
        <v>5</v>
      </c>
      <c r="F6872" s="9"/>
      <c r="G6872" s="9"/>
      <c r="H6872" s="10" t="s">
        <v>11347</v>
      </c>
      <c r="I6872" s="9"/>
      <c r="J6872" s="9"/>
      <c r="K6872" s="9"/>
      <c r="L6872" s="9"/>
    </row>
    <row r="6873" spans="1:12">
      <c r="A6873" s="9" t="s">
        <v>11348</v>
      </c>
      <c r="B6873" s="9"/>
      <c r="C6873" s="9"/>
      <c r="D6873" s="9">
        <v>5</v>
      </c>
      <c r="E6873" s="9">
        <v>5</v>
      </c>
      <c r="F6873" s="9"/>
      <c r="G6873" s="9"/>
      <c r="H6873" s="10" t="s">
        <v>11349</v>
      </c>
      <c r="I6873" s="9"/>
      <c r="J6873" s="9"/>
      <c r="K6873" s="9"/>
      <c r="L6873" s="9"/>
    </row>
    <row r="6874" spans="1:12">
      <c r="A6874" s="9" t="s">
        <v>11350</v>
      </c>
      <c r="B6874" s="9"/>
      <c r="C6874" s="9"/>
      <c r="D6874" s="9">
        <v>5</v>
      </c>
      <c r="E6874" s="9">
        <v>5</v>
      </c>
      <c r="F6874" s="9"/>
      <c r="G6874" s="9"/>
      <c r="H6874" s="10" t="s">
        <v>11351</v>
      </c>
      <c r="I6874" s="9"/>
      <c r="J6874" s="9"/>
      <c r="K6874" s="9"/>
      <c r="L6874" s="9"/>
    </row>
    <row r="6875" spans="1:12">
      <c r="A6875" s="9" t="s">
        <v>11352</v>
      </c>
      <c r="B6875" s="9"/>
      <c r="C6875" s="9"/>
      <c r="D6875" s="9">
        <v>5</v>
      </c>
      <c r="E6875" s="9">
        <v>5</v>
      </c>
      <c r="F6875" s="9"/>
      <c r="G6875" s="9"/>
      <c r="H6875" s="10" t="s">
        <v>11353</v>
      </c>
      <c r="I6875" s="9"/>
      <c r="J6875" s="9"/>
      <c r="K6875" s="9"/>
      <c r="L6875" s="9"/>
    </row>
    <row r="6876" spans="1:12">
      <c r="A6876" s="9" t="s">
        <v>11354</v>
      </c>
      <c r="B6876" s="9"/>
      <c r="C6876" s="9"/>
      <c r="D6876" s="9">
        <v>5</v>
      </c>
      <c r="E6876" s="9">
        <v>5</v>
      </c>
      <c r="F6876" s="9"/>
      <c r="G6876" s="9"/>
      <c r="H6876" s="10" t="s">
        <v>31689</v>
      </c>
      <c r="I6876" s="9"/>
      <c r="J6876" s="9"/>
      <c r="K6876" s="9"/>
      <c r="L6876" s="9"/>
    </row>
    <row r="6877" spans="1:12">
      <c r="A6877" s="9" t="s">
        <v>11355</v>
      </c>
      <c r="B6877" s="9"/>
      <c r="C6877" s="9"/>
      <c r="D6877" s="9">
        <v>5</v>
      </c>
      <c r="E6877" s="9">
        <v>5</v>
      </c>
      <c r="F6877" s="9"/>
      <c r="G6877" s="9"/>
      <c r="H6877" s="10" t="s">
        <v>11356</v>
      </c>
      <c r="I6877" s="9"/>
      <c r="J6877" s="9"/>
      <c r="K6877" s="9"/>
      <c r="L6877" s="9"/>
    </row>
    <row r="6878" spans="1:12">
      <c r="A6878" s="9" t="s">
        <v>11357</v>
      </c>
      <c r="B6878" s="9"/>
      <c r="C6878" s="9"/>
      <c r="D6878" s="9">
        <v>5</v>
      </c>
      <c r="E6878" s="9">
        <v>5</v>
      </c>
      <c r="F6878" s="9"/>
      <c r="G6878" s="9"/>
      <c r="H6878" s="10" t="s">
        <v>11358</v>
      </c>
      <c r="I6878" s="9"/>
      <c r="J6878" s="9"/>
      <c r="K6878" s="9"/>
      <c r="L6878" s="9"/>
    </row>
    <row r="6879" spans="1:12">
      <c r="A6879" s="9" t="s">
        <v>11359</v>
      </c>
      <c r="B6879" s="9"/>
      <c r="C6879" s="9"/>
      <c r="D6879" s="9">
        <v>5</v>
      </c>
      <c r="E6879" s="9">
        <v>5</v>
      </c>
      <c r="F6879" s="9"/>
      <c r="G6879" s="9"/>
      <c r="H6879" s="10" t="s">
        <v>11360</v>
      </c>
      <c r="I6879" s="9"/>
      <c r="J6879" s="9"/>
      <c r="K6879" s="9"/>
      <c r="L6879" s="9"/>
    </row>
    <row r="6880" spans="1:12" ht="33">
      <c r="A6880" s="9" t="s">
        <v>11361</v>
      </c>
      <c r="B6880" s="9"/>
      <c r="C6880" s="9"/>
      <c r="D6880" s="9">
        <v>5</v>
      </c>
      <c r="E6880" s="9">
        <v>5</v>
      </c>
      <c r="F6880" s="9"/>
      <c r="G6880" s="9"/>
      <c r="H6880" s="10" t="s">
        <v>11362</v>
      </c>
      <c r="I6880" s="9"/>
      <c r="J6880" s="9"/>
      <c r="K6880" s="9"/>
      <c r="L6880" s="9"/>
    </row>
    <row r="6881" spans="1:12">
      <c r="A6881" s="9" t="s">
        <v>11363</v>
      </c>
      <c r="B6881" s="9"/>
      <c r="C6881" s="9"/>
      <c r="D6881" s="9">
        <v>5</v>
      </c>
      <c r="E6881" s="9">
        <v>5</v>
      </c>
      <c r="F6881" s="9"/>
      <c r="G6881" s="9"/>
      <c r="H6881" s="10" t="s">
        <v>11364</v>
      </c>
      <c r="I6881" s="9"/>
      <c r="J6881" s="9"/>
      <c r="K6881" s="9"/>
      <c r="L6881" s="9"/>
    </row>
    <row r="6882" spans="1:12">
      <c r="A6882" s="9" t="s">
        <v>11365</v>
      </c>
      <c r="B6882" s="9"/>
      <c r="C6882" s="9"/>
      <c r="D6882" s="9">
        <v>5</v>
      </c>
      <c r="E6882" s="9">
        <v>5</v>
      </c>
      <c r="F6882" s="9"/>
      <c r="G6882" s="9"/>
      <c r="H6882" s="10" t="s">
        <v>11366</v>
      </c>
      <c r="I6882" s="9"/>
      <c r="J6882" s="9"/>
      <c r="K6882" s="9"/>
      <c r="L6882" s="9"/>
    </row>
    <row r="6883" spans="1:12">
      <c r="A6883" s="9" t="s">
        <v>11367</v>
      </c>
      <c r="B6883" s="9"/>
      <c r="C6883" s="9"/>
      <c r="D6883" s="9">
        <v>5</v>
      </c>
      <c r="E6883" s="9">
        <v>5</v>
      </c>
      <c r="F6883" s="9"/>
      <c r="G6883" s="9"/>
      <c r="H6883" s="10" t="s">
        <v>11368</v>
      </c>
      <c r="I6883" s="9"/>
      <c r="J6883" s="9"/>
      <c r="K6883" s="9"/>
      <c r="L6883" s="9"/>
    </row>
    <row r="6884" spans="1:12">
      <c r="A6884" s="9" t="s">
        <v>11369</v>
      </c>
      <c r="B6884" s="9"/>
      <c r="C6884" s="9"/>
      <c r="D6884" s="9">
        <v>5</v>
      </c>
      <c r="E6884" s="9">
        <v>5</v>
      </c>
      <c r="F6884" s="9"/>
      <c r="G6884" s="9"/>
      <c r="H6884" s="10" t="s">
        <v>11370</v>
      </c>
      <c r="I6884" s="9"/>
      <c r="J6884" s="9"/>
      <c r="K6884" s="9"/>
      <c r="L6884" s="9"/>
    </row>
    <row r="6885" spans="1:12">
      <c r="A6885" s="9" t="s">
        <v>11371</v>
      </c>
      <c r="B6885" s="9"/>
      <c r="C6885" s="9"/>
      <c r="D6885" s="9">
        <v>5</v>
      </c>
      <c r="E6885" s="9">
        <v>5</v>
      </c>
      <c r="F6885" s="9"/>
      <c r="G6885" s="9"/>
      <c r="H6885" s="10" t="s">
        <v>11372</v>
      </c>
      <c r="I6885" s="9"/>
      <c r="J6885" s="9"/>
      <c r="K6885" s="9"/>
      <c r="L6885" s="9"/>
    </row>
    <row r="6886" spans="1:12" ht="33">
      <c r="A6886" s="9" t="s">
        <v>11373</v>
      </c>
      <c r="B6886" s="9"/>
      <c r="C6886" s="9"/>
      <c r="D6886" s="9">
        <v>5</v>
      </c>
      <c r="E6886" s="9">
        <v>5</v>
      </c>
      <c r="F6886" s="9"/>
      <c r="G6886" s="9"/>
      <c r="H6886" s="10" t="s">
        <v>11374</v>
      </c>
      <c r="I6886" s="9"/>
      <c r="J6886" s="9"/>
      <c r="K6886" s="9"/>
      <c r="L6886" s="9"/>
    </row>
    <row r="6887" spans="1:12">
      <c r="A6887" s="9" t="s">
        <v>11375</v>
      </c>
      <c r="B6887" s="9"/>
      <c r="C6887" s="9"/>
      <c r="D6887" s="9">
        <v>5</v>
      </c>
      <c r="E6887" s="9">
        <v>5</v>
      </c>
      <c r="F6887" s="9"/>
      <c r="G6887" s="9"/>
      <c r="H6887" s="10" t="s">
        <v>11376</v>
      </c>
      <c r="I6887" s="9"/>
      <c r="J6887" s="9"/>
      <c r="K6887" s="9"/>
      <c r="L6887" s="9"/>
    </row>
    <row r="6888" spans="1:12">
      <c r="A6888" s="9" t="s">
        <v>11377</v>
      </c>
      <c r="B6888" s="9"/>
      <c r="C6888" s="9"/>
      <c r="D6888" s="9">
        <v>5</v>
      </c>
      <c r="E6888" s="9">
        <v>5</v>
      </c>
      <c r="F6888" s="9"/>
      <c r="G6888" s="9"/>
      <c r="H6888" s="10" t="s">
        <v>11378</v>
      </c>
      <c r="I6888" s="9"/>
      <c r="J6888" s="9"/>
      <c r="K6888" s="9"/>
      <c r="L6888" s="9"/>
    </row>
    <row r="6889" spans="1:12">
      <c r="A6889" s="9" t="s">
        <v>11379</v>
      </c>
      <c r="B6889" s="9"/>
      <c r="C6889" s="9"/>
      <c r="D6889" s="9">
        <v>5</v>
      </c>
      <c r="E6889" s="9">
        <v>5</v>
      </c>
      <c r="F6889" s="9"/>
      <c r="G6889" s="9"/>
      <c r="H6889" s="10" t="s">
        <v>11380</v>
      </c>
      <c r="I6889" s="9"/>
      <c r="J6889" s="9"/>
      <c r="K6889" s="9"/>
      <c r="L6889" s="9"/>
    </row>
    <row r="6890" spans="1:12">
      <c r="A6890" s="9" t="s">
        <v>11381</v>
      </c>
      <c r="B6890" s="9"/>
      <c r="C6890" s="9"/>
      <c r="D6890" s="9">
        <v>5</v>
      </c>
      <c r="E6890" s="9">
        <v>5</v>
      </c>
      <c r="F6890" s="9"/>
      <c r="G6890" s="9"/>
      <c r="H6890" s="10" t="s">
        <v>11382</v>
      </c>
      <c r="I6890" s="9"/>
      <c r="J6890" s="9"/>
      <c r="K6890" s="9"/>
      <c r="L6890" s="9"/>
    </row>
    <row r="6891" spans="1:12" ht="33">
      <c r="A6891" s="9" t="s">
        <v>11383</v>
      </c>
      <c r="B6891" s="9"/>
      <c r="C6891" s="9"/>
      <c r="D6891" s="9">
        <v>5</v>
      </c>
      <c r="E6891" s="9">
        <v>5</v>
      </c>
      <c r="F6891" s="9"/>
      <c r="G6891" s="9"/>
      <c r="H6891" s="10" t="s">
        <v>11384</v>
      </c>
      <c r="I6891" s="9"/>
      <c r="J6891" s="9"/>
      <c r="K6891" s="9"/>
      <c r="L6891" s="9"/>
    </row>
    <row r="6892" spans="1:12">
      <c r="A6892" s="9" t="s">
        <v>11385</v>
      </c>
      <c r="B6892" s="9"/>
      <c r="C6892" s="9"/>
      <c r="D6892" s="9">
        <v>5</v>
      </c>
      <c r="E6892" s="9">
        <v>5</v>
      </c>
      <c r="F6892" s="9"/>
      <c r="G6892" s="9"/>
      <c r="H6892" s="10" t="s">
        <v>11386</v>
      </c>
      <c r="I6892" s="9"/>
      <c r="J6892" s="9"/>
      <c r="K6892" s="9"/>
      <c r="L6892" s="9"/>
    </row>
    <row r="6893" spans="1:12">
      <c r="A6893" s="9" t="s">
        <v>11387</v>
      </c>
      <c r="B6893" s="9"/>
      <c r="C6893" s="9"/>
      <c r="D6893" s="9">
        <v>5</v>
      </c>
      <c r="E6893" s="9">
        <v>5</v>
      </c>
      <c r="F6893" s="9"/>
      <c r="G6893" s="9"/>
      <c r="H6893" s="10" t="s">
        <v>11388</v>
      </c>
      <c r="I6893" s="9"/>
      <c r="J6893" s="9"/>
      <c r="K6893" s="9"/>
      <c r="L6893" s="9"/>
    </row>
    <row r="6894" spans="1:12">
      <c r="A6894" s="9" t="s">
        <v>11389</v>
      </c>
      <c r="B6894" s="9"/>
      <c r="C6894" s="9"/>
      <c r="D6894" s="9">
        <v>5</v>
      </c>
      <c r="E6894" s="9">
        <v>5</v>
      </c>
      <c r="F6894" s="9"/>
      <c r="G6894" s="9"/>
      <c r="H6894" s="10" t="s">
        <v>11390</v>
      </c>
      <c r="I6894" s="9"/>
      <c r="J6894" s="9"/>
      <c r="K6894" s="9"/>
      <c r="L6894" s="9"/>
    </row>
    <row r="6895" spans="1:12">
      <c r="A6895" s="9" t="s">
        <v>11391</v>
      </c>
      <c r="B6895" s="9"/>
      <c r="C6895" s="9"/>
      <c r="D6895" s="9">
        <v>5</v>
      </c>
      <c r="E6895" s="9">
        <v>5</v>
      </c>
      <c r="F6895" s="9"/>
      <c r="G6895" s="9"/>
      <c r="H6895" s="10" t="s">
        <v>11392</v>
      </c>
      <c r="I6895" s="9"/>
      <c r="J6895" s="9"/>
      <c r="K6895" s="9"/>
      <c r="L6895" s="9"/>
    </row>
    <row r="6896" spans="1:12">
      <c r="A6896" s="9" t="s">
        <v>11393</v>
      </c>
      <c r="B6896" s="9"/>
      <c r="C6896" s="9"/>
      <c r="D6896" s="9">
        <v>5</v>
      </c>
      <c r="E6896" s="9">
        <v>5</v>
      </c>
      <c r="F6896" s="9"/>
      <c r="G6896" s="9"/>
      <c r="H6896" s="10" t="s">
        <v>263</v>
      </c>
      <c r="I6896" s="9"/>
      <c r="J6896" s="9"/>
      <c r="K6896" s="9"/>
      <c r="L6896" s="9"/>
    </row>
    <row r="6897" spans="1:12">
      <c r="A6897" s="9" t="s">
        <v>11394</v>
      </c>
      <c r="B6897" s="9"/>
      <c r="C6897" s="9"/>
      <c r="D6897" s="9">
        <v>5</v>
      </c>
      <c r="E6897" s="9">
        <v>5</v>
      </c>
      <c r="F6897" s="9"/>
      <c r="G6897" s="9"/>
      <c r="H6897" s="10" t="s">
        <v>11395</v>
      </c>
      <c r="I6897" s="9"/>
      <c r="J6897" s="9"/>
      <c r="K6897" s="9"/>
      <c r="L6897" s="9"/>
    </row>
    <row r="6898" spans="1:12">
      <c r="A6898" s="9" t="s">
        <v>11396</v>
      </c>
      <c r="B6898" s="9"/>
      <c r="C6898" s="9"/>
      <c r="D6898" s="9">
        <v>5</v>
      </c>
      <c r="E6898" s="9">
        <v>5</v>
      </c>
      <c r="F6898" s="9"/>
      <c r="G6898" s="9"/>
      <c r="H6898" s="10" t="s">
        <v>11397</v>
      </c>
      <c r="I6898" s="9"/>
      <c r="J6898" s="9"/>
      <c r="K6898" s="9"/>
      <c r="L6898" s="9"/>
    </row>
    <row r="6899" spans="1:12">
      <c r="A6899" s="9" t="s">
        <v>11398</v>
      </c>
      <c r="B6899" s="9"/>
      <c r="C6899" s="9"/>
      <c r="D6899" s="9">
        <v>5</v>
      </c>
      <c r="E6899" s="9">
        <v>5</v>
      </c>
      <c r="F6899" s="9"/>
      <c r="G6899" s="9"/>
      <c r="H6899" s="10" t="s">
        <v>11399</v>
      </c>
      <c r="I6899" s="9"/>
      <c r="J6899" s="9"/>
      <c r="K6899" s="9"/>
      <c r="L6899" s="9"/>
    </row>
    <row r="6900" spans="1:12">
      <c r="A6900" s="9" t="s">
        <v>11400</v>
      </c>
      <c r="B6900" s="9"/>
      <c r="C6900" s="9"/>
      <c r="D6900" s="9">
        <v>5</v>
      </c>
      <c r="E6900" s="9">
        <v>5</v>
      </c>
      <c r="F6900" s="9"/>
      <c r="G6900" s="9"/>
      <c r="H6900" s="10" t="s">
        <v>11401</v>
      </c>
      <c r="I6900" s="9"/>
      <c r="J6900" s="9"/>
      <c r="K6900" s="9"/>
      <c r="L6900" s="9"/>
    </row>
    <row r="6901" spans="1:12">
      <c r="A6901" s="9" t="s">
        <v>11402</v>
      </c>
      <c r="B6901" s="9"/>
      <c r="C6901" s="9"/>
      <c r="D6901" s="9">
        <v>5</v>
      </c>
      <c r="E6901" s="9">
        <v>5</v>
      </c>
      <c r="F6901" s="9"/>
      <c r="G6901" s="9"/>
      <c r="H6901" s="10" t="s">
        <v>11403</v>
      </c>
      <c r="I6901" s="9"/>
      <c r="J6901" s="9"/>
      <c r="K6901" s="9"/>
      <c r="L6901" s="9"/>
    </row>
    <row r="6902" spans="1:12">
      <c r="A6902" s="9" t="s">
        <v>11404</v>
      </c>
      <c r="B6902" s="9"/>
      <c r="C6902" s="9"/>
      <c r="D6902" s="9">
        <v>5</v>
      </c>
      <c r="E6902" s="9">
        <v>5</v>
      </c>
      <c r="F6902" s="9"/>
      <c r="G6902" s="9"/>
      <c r="H6902" s="10" t="s">
        <v>11405</v>
      </c>
      <c r="I6902" s="9"/>
      <c r="J6902" s="9"/>
      <c r="K6902" s="9"/>
      <c r="L6902" s="9"/>
    </row>
    <row r="6903" spans="1:12">
      <c r="A6903" s="9" t="s">
        <v>11406</v>
      </c>
      <c r="B6903" s="9"/>
      <c r="C6903" s="9"/>
      <c r="D6903" s="9">
        <v>5</v>
      </c>
      <c r="E6903" s="9">
        <v>5</v>
      </c>
      <c r="F6903" s="9"/>
      <c r="G6903" s="9"/>
      <c r="H6903" s="10" t="s">
        <v>11407</v>
      </c>
      <c r="I6903" s="9"/>
      <c r="J6903" s="9"/>
      <c r="K6903" s="9"/>
      <c r="L6903" s="9"/>
    </row>
    <row r="6904" spans="1:12">
      <c r="A6904" s="9" t="s">
        <v>11408</v>
      </c>
      <c r="B6904" s="9"/>
      <c r="C6904" s="9"/>
      <c r="D6904" s="9">
        <v>5</v>
      </c>
      <c r="E6904" s="9">
        <v>5</v>
      </c>
      <c r="F6904" s="9"/>
      <c r="G6904" s="9"/>
      <c r="H6904" s="10" t="s">
        <v>11409</v>
      </c>
      <c r="I6904" s="9"/>
      <c r="J6904" s="9"/>
      <c r="K6904" s="9"/>
      <c r="L6904" s="9"/>
    </row>
    <row r="6905" spans="1:12">
      <c r="A6905" s="9" t="s">
        <v>11410</v>
      </c>
      <c r="B6905" s="9"/>
      <c r="C6905" s="9"/>
      <c r="D6905" s="9">
        <v>5</v>
      </c>
      <c r="E6905" s="9">
        <v>5</v>
      </c>
      <c r="F6905" s="9"/>
      <c r="G6905" s="9"/>
      <c r="H6905" s="10" t="s">
        <v>11411</v>
      </c>
      <c r="I6905" s="9"/>
      <c r="J6905" s="9"/>
      <c r="K6905" s="9"/>
      <c r="L6905" s="9"/>
    </row>
    <row r="6906" spans="1:12">
      <c r="A6906" s="9" t="s">
        <v>11412</v>
      </c>
      <c r="B6906" s="9"/>
      <c r="C6906" s="9"/>
      <c r="D6906" s="9">
        <v>5</v>
      </c>
      <c r="E6906" s="9">
        <v>5</v>
      </c>
      <c r="F6906" s="9"/>
      <c r="G6906" s="9"/>
      <c r="H6906" s="10" t="s">
        <v>11413</v>
      </c>
      <c r="I6906" s="9"/>
      <c r="J6906" s="9"/>
      <c r="K6906" s="9"/>
      <c r="L6906" s="9"/>
    </row>
    <row r="6907" spans="1:12">
      <c r="A6907" s="9" t="s">
        <v>11414</v>
      </c>
      <c r="B6907" s="9"/>
      <c r="C6907" s="9"/>
      <c r="D6907" s="9">
        <v>5</v>
      </c>
      <c r="E6907" s="9">
        <v>5</v>
      </c>
      <c r="F6907" s="9"/>
      <c r="G6907" s="9"/>
      <c r="H6907" s="10" t="s">
        <v>11415</v>
      </c>
      <c r="I6907" s="9"/>
      <c r="J6907" s="9"/>
      <c r="K6907" s="9"/>
      <c r="L6907" s="9"/>
    </row>
    <row r="6908" spans="1:12">
      <c r="A6908" s="9" t="s">
        <v>11416</v>
      </c>
      <c r="B6908" s="9"/>
      <c r="C6908" s="9"/>
      <c r="D6908" s="9">
        <v>5</v>
      </c>
      <c r="E6908" s="9">
        <v>5</v>
      </c>
      <c r="F6908" s="9"/>
      <c r="G6908" s="9"/>
      <c r="H6908" s="10" t="s">
        <v>11417</v>
      </c>
      <c r="I6908" s="9"/>
      <c r="J6908" s="9"/>
      <c r="K6908" s="9"/>
      <c r="L6908" s="9"/>
    </row>
    <row r="6909" spans="1:12">
      <c r="A6909" s="9" t="s">
        <v>11418</v>
      </c>
      <c r="B6909" s="9"/>
      <c r="C6909" s="9"/>
      <c r="D6909" s="9">
        <v>5</v>
      </c>
      <c r="E6909" s="9">
        <v>5</v>
      </c>
      <c r="F6909" s="9"/>
      <c r="G6909" s="9"/>
      <c r="H6909" s="10" t="s">
        <v>11419</v>
      </c>
      <c r="I6909" s="9"/>
      <c r="J6909" s="9"/>
      <c r="K6909" s="9"/>
      <c r="L6909" s="9"/>
    </row>
    <row r="6910" spans="1:12">
      <c r="A6910" s="9" t="s">
        <v>11420</v>
      </c>
      <c r="B6910" s="9"/>
      <c r="C6910" s="9"/>
      <c r="D6910" s="9">
        <v>5</v>
      </c>
      <c r="E6910" s="9">
        <v>5</v>
      </c>
      <c r="F6910" s="9"/>
      <c r="G6910" s="9"/>
      <c r="H6910" s="10" t="s">
        <v>11421</v>
      </c>
      <c r="I6910" s="9"/>
      <c r="J6910" s="9"/>
      <c r="K6910" s="9"/>
      <c r="L6910" s="9"/>
    </row>
    <row r="6911" spans="1:12">
      <c r="A6911" s="9" t="s">
        <v>11422</v>
      </c>
      <c r="B6911" s="9"/>
      <c r="C6911" s="9"/>
      <c r="D6911" s="9">
        <v>5</v>
      </c>
      <c r="E6911" s="9">
        <v>5</v>
      </c>
      <c r="F6911" s="9"/>
      <c r="G6911" s="9"/>
      <c r="H6911" s="10" t="s">
        <v>11423</v>
      </c>
      <c r="I6911" s="9"/>
      <c r="J6911" s="9"/>
      <c r="K6911" s="9"/>
      <c r="L6911" s="9"/>
    </row>
    <row r="6912" spans="1:12">
      <c r="A6912" s="9" t="s">
        <v>11424</v>
      </c>
      <c r="B6912" s="9"/>
      <c r="C6912" s="9"/>
      <c r="D6912" s="9">
        <v>5</v>
      </c>
      <c r="E6912" s="9">
        <v>5</v>
      </c>
      <c r="F6912" s="9"/>
      <c r="G6912" s="9"/>
      <c r="H6912" s="10" t="s">
        <v>11425</v>
      </c>
      <c r="I6912" s="9"/>
      <c r="J6912" s="9"/>
      <c r="K6912" s="9"/>
      <c r="L6912" s="9"/>
    </row>
    <row r="6913" spans="1:12">
      <c r="A6913" s="9" t="s">
        <v>11426</v>
      </c>
      <c r="B6913" s="9"/>
      <c r="C6913" s="9"/>
      <c r="D6913" s="9">
        <v>5</v>
      </c>
      <c r="E6913" s="9">
        <v>5</v>
      </c>
      <c r="F6913" s="9"/>
      <c r="G6913" s="9"/>
      <c r="H6913" s="10" t="s">
        <v>11427</v>
      </c>
      <c r="I6913" s="9"/>
      <c r="J6913" s="9"/>
      <c r="K6913" s="9"/>
      <c r="L6913" s="9"/>
    </row>
    <row r="6914" spans="1:12">
      <c r="A6914" s="9" t="s">
        <v>11428</v>
      </c>
      <c r="B6914" s="9"/>
      <c r="C6914" s="9"/>
      <c r="D6914" s="9">
        <v>5</v>
      </c>
      <c r="E6914" s="9">
        <v>5</v>
      </c>
      <c r="F6914" s="9"/>
      <c r="G6914" s="9"/>
      <c r="H6914" s="10" t="s">
        <v>11429</v>
      </c>
      <c r="I6914" s="9"/>
      <c r="J6914" s="9"/>
      <c r="K6914" s="9"/>
      <c r="L6914" s="9"/>
    </row>
    <row r="6915" spans="1:12">
      <c r="A6915" s="9" t="s">
        <v>11430</v>
      </c>
      <c r="B6915" s="9"/>
      <c r="C6915" s="9"/>
      <c r="D6915" s="9">
        <v>5</v>
      </c>
      <c r="E6915" s="9">
        <v>5</v>
      </c>
      <c r="F6915" s="9"/>
      <c r="G6915" s="9"/>
      <c r="H6915" s="10" t="s">
        <v>11431</v>
      </c>
      <c r="I6915" s="9"/>
      <c r="J6915" s="9"/>
      <c r="K6915" s="9"/>
      <c r="L6915" s="9"/>
    </row>
    <row r="6916" spans="1:12">
      <c r="A6916" s="9" t="s">
        <v>11432</v>
      </c>
      <c r="B6916" s="9"/>
      <c r="C6916" s="9"/>
      <c r="D6916" s="9">
        <v>5</v>
      </c>
      <c r="E6916" s="9">
        <v>5</v>
      </c>
      <c r="F6916" s="9"/>
      <c r="G6916" s="9"/>
      <c r="H6916" s="10" t="s">
        <v>11433</v>
      </c>
      <c r="I6916" s="9"/>
      <c r="J6916" s="9"/>
      <c r="K6916" s="9"/>
      <c r="L6916" s="9"/>
    </row>
    <row r="6917" spans="1:12">
      <c r="A6917" s="9" t="s">
        <v>11434</v>
      </c>
      <c r="B6917" s="9"/>
      <c r="C6917" s="9"/>
      <c r="D6917" s="9">
        <v>5</v>
      </c>
      <c r="E6917" s="9">
        <v>5</v>
      </c>
      <c r="F6917" s="9"/>
      <c r="G6917" s="9"/>
      <c r="H6917" s="10" t="s">
        <v>11435</v>
      </c>
      <c r="I6917" s="9"/>
      <c r="J6917" s="9"/>
      <c r="K6917" s="9"/>
      <c r="L6917" s="9"/>
    </row>
    <row r="6918" spans="1:12">
      <c r="A6918" s="9" t="s">
        <v>11436</v>
      </c>
      <c r="B6918" s="9"/>
      <c r="C6918" s="9"/>
      <c r="D6918" s="9">
        <v>5</v>
      </c>
      <c r="E6918" s="9">
        <v>5</v>
      </c>
      <c r="F6918" s="9"/>
      <c r="G6918" s="9"/>
      <c r="H6918" s="10" t="s">
        <v>11437</v>
      </c>
      <c r="I6918" s="9"/>
      <c r="J6918" s="9"/>
      <c r="K6918" s="9"/>
      <c r="L6918" s="9"/>
    </row>
    <row r="6919" spans="1:12">
      <c r="A6919" s="9" t="s">
        <v>11438</v>
      </c>
      <c r="B6919" s="9"/>
      <c r="C6919" s="9"/>
      <c r="D6919" s="9">
        <v>5</v>
      </c>
      <c r="E6919" s="9">
        <v>5</v>
      </c>
      <c r="F6919" s="9"/>
      <c r="G6919" s="9"/>
      <c r="H6919" s="10" t="s">
        <v>11439</v>
      </c>
      <c r="I6919" s="9"/>
      <c r="J6919" s="9"/>
      <c r="K6919" s="9"/>
      <c r="L6919" s="9"/>
    </row>
    <row r="6920" spans="1:12">
      <c r="A6920" s="9" t="s">
        <v>11440</v>
      </c>
      <c r="B6920" s="9"/>
      <c r="C6920" s="9"/>
      <c r="D6920" s="9">
        <v>5</v>
      </c>
      <c r="E6920" s="9">
        <v>5</v>
      </c>
      <c r="F6920" s="9"/>
      <c r="G6920" s="9"/>
      <c r="H6920" s="10" t="s">
        <v>11441</v>
      </c>
      <c r="I6920" s="9"/>
      <c r="J6920" s="9"/>
      <c r="K6920" s="9"/>
      <c r="L6920" s="9"/>
    </row>
    <row r="6921" spans="1:12">
      <c r="A6921" s="9" t="s">
        <v>11442</v>
      </c>
      <c r="B6921" s="9"/>
      <c r="C6921" s="9"/>
      <c r="D6921" s="9">
        <v>5</v>
      </c>
      <c r="E6921" s="9">
        <v>5</v>
      </c>
      <c r="F6921" s="9"/>
      <c r="G6921" s="9"/>
      <c r="H6921" s="10" t="s">
        <v>11443</v>
      </c>
      <c r="I6921" s="9"/>
      <c r="J6921" s="9"/>
      <c r="K6921" s="9"/>
      <c r="L6921" s="9"/>
    </row>
    <row r="6922" spans="1:12">
      <c r="A6922" s="9" t="s">
        <v>11444</v>
      </c>
      <c r="B6922" s="9"/>
      <c r="C6922" s="9"/>
      <c r="D6922" s="9">
        <v>5</v>
      </c>
      <c r="E6922" s="9">
        <v>5</v>
      </c>
      <c r="F6922" s="9"/>
      <c r="G6922" s="9"/>
      <c r="H6922" s="10" t="s">
        <v>11445</v>
      </c>
      <c r="I6922" s="9"/>
      <c r="J6922" s="9"/>
      <c r="K6922" s="9"/>
      <c r="L6922" s="9"/>
    </row>
    <row r="6923" spans="1:12">
      <c r="A6923" s="9" t="s">
        <v>11446</v>
      </c>
      <c r="B6923" s="9"/>
      <c r="C6923" s="9"/>
      <c r="D6923" s="9">
        <v>5</v>
      </c>
      <c r="E6923" s="9">
        <v>5</v>
      </c>
      <c r="F6923" s="9"/>
      <c r="G6923" s="9"/>
      <c r="H6923" s="10" t="s">
        <v>11447</v>
      </c>
      <c r="I6923" s="9"/>
      <c r="J6923" s="9"/>
      <c r="K6923" s="9"/>
      <c r="L6923" s="9"/>
    </row>
    <row r="6924" spans="1:12">
      <c r="A6924" s="9" t="s">
        <v>11448</v>
      </c>
      <c r="B6924" s="9"/>
      <c r="C6924" s="9"/>
      <c r="D6924" s="9">
        <v>5</v>
      </c>
      <c r="E6924" s="9">
        <v>5</v>
      </c>
      <c r="F6924" s="9"/>
      <c r="G6924" s="9"/>
      <c r="H6924" s="10" t="s">
        <v>11449</v>
      </c>
      <c r="I6924" s="9"/>
      <c r="J6924" s="9"/>
      <c r="K6924" s="9"/>
      <c r="L6924" s="9"/>
    </row>
    <row r="6925" spans="1:12">
      <c r="A6925" s="9" t="s">
        <v>11450</v>
      </c>
      <c r="B6925" s="9"/>
      <c r="C6925" s="9"/>
      <c r="D6925" s="9">
        <v>5</v>
      </c>
      <c r="E6925" s="9">
        <v>5</v>
      </c>
      <c r="F6925" s="9"/>
      <c r="G6925" s="9"/>
      <c r="H6925" s="10" t="s">
        <v>11451</v>
      </c>
      <c r="I6925" s="9"/>
      <c r="J6925" s="9"/>
      <c r="K6925" s="9"/>
      <c r="L6925" s="9"/>
    </row>
    <row r="6926" spans="1:12">
      <c r="A6926" s="9" t="s">
        <v>11452</v>
      </c>
      <c r="B6926" s="9"/>
      <c r="C6926" s="9"/>
      <c r="D6926" s="9">
        <v>5</v>
      </c>
      <c r="E6926" s="9">
        <v>5</v>
      </c>
      <c r="F6926" s="9"/>
      <c r="G6926" s="9"/>
      <c r="H6926" s="10" t="s">
        <v>11453</v>
      </c>
      <c r="I6926" s="9"/>
      <c r="J6926" s="9"/>
      <c r="K6926" s="9"/>
      <c r="L6926" s="9"/>
    </row>
    <row r="6927" spans="1:12">
      <c r="A6927" s="9" t="s">
        <v>11454</v>
      </c>
      <c r="B6927" s="9"/>
      <c r="C6927" s="9"/>
      <c r="D6927" s="9">
        <v>5</v>
      </c>
      <c r="E6927" s="9">
        <v>5</v>
      </c>
      <c r="F6927" s="9"/>
      <c r="G6927" s="9"/>
      <c r="H6927" s="10" t="s">
        <v>11455</v>
      </c>
      <c r="I6927" s="9"/>
      <c r="J6927" s="9"/>
      <c r="K6927" s="9"/>
      <c r="L6927" s="9"/>
    </row>
    <row r="6928" spans="1:12">
      <c r="A6928" s="9" t="s">
        <v>11456</v>
      </c>
      <c r="B6928" s="9"/>
      <c r="C6928" s="9"/>
      <c r="D6928" s="9">
        <v>5</v>
      </c>
      <c r="E6928" s="9">
        <v>5</v>
      </c>
      <c r="F6928" s="9"/>
      <c r="G6928" s="9"/>
      <c r="H6928" s="10" t="s">
        <v>11457</v>
      </c>
      <c r="I6928" s="9"/>
      <c r="J6928" s="9"/>
      <c r="K6928" s="9"/>
      <c r="L6928" s="9"/>
    </row>
    <row r="6929" spans="1:12">
      <c r="A6929" s="9" t="s">
        <v>11458</v>
      </c>
      <c r="B6929" s="9"/>
      <c r="C6929" s="9"/>
      <c r="D6929" s="9">
        <v>5</v>
      </c>
      <c r="E6929" s="9">
        <v>5</v>
      </c>
      <c r="F6929" s="9"/>
      <c r="G6929" s="9"/>
      <c r="H6929" s="10" t="s">
        <v>11459</v>
      </c>
      <c r="I6929" s="9"/>
      <c r="J6929" s="9"/>
      <c r="K6929" s="9"/>
      <c r="L6929" s="9"/>
    </row>
    <row r="6930" spans="1:12">
      <c r="A6930" s="9" t="s">
        <v>11460</v>
      </c>
      <c r="B6930" s="9"/>
      <c r="C6930" s="9"/>
      <c r="D6930" s="9">
        <v>5</v>
      </c>
      <c r="E6930" s="9">
        <v>5</v>
      </c>
      <c r="F6930" s="9"/>
      <c r="G6930" s="9"/>
      <c r="H6930" s="10" t="s">
        <v>11461</v>
      </c>
      <c r="I6930" s="9"/>
      <c r="J6930" s="9"/>
      <c r="K6930" s="9"/>
      <c r="L6930" s="9"/>
    </row>
    <row r="6931" spans="1:12">
      <c r="A6931" s="9" t="s">
        <v>11462</v>
      </c>
      <c r="B6931" s="9"/>
      <c r="C6931" s="9"/>
      <c r="D6931" s="9">
        <v>5</v>
      </c>
      <c r="E6931" s="9">
        <v>5</v>
      </c>
      <c r="F6931" s="9"/>
      <c r="G6931" s="9"/>
      <c r="H6931" s="10" t="s">
        <v>11463</v>
      </c>
      <c r="I6931" s="9"/>
      <c r="J6931" s="9"/>
      <c r="K6931" s="9"/>
      <c r="L6931" s="9"/>
    </row>
    <row r="6932" spans="1:12">
      <c r="A6932" s="9" t="s">
        <v>11464</v>
      </c>
      <c r="B6932" s="9"/>
      <c r="C6932" s="9"/>
      <c r="D6932" s="9">
        <v>5</v>
      </c>
      <c r="E6932" s="9">
        <v>5</v>
      </c>
      <c r="F6932" s="9"/>
      <c r="G6932" s="9"/>
      <c r="H6932" s="10" t="s">
        <v>11465</v>
      </c>
      <c r="I6932" s="9"/>
      <c r="J6932" s="9"/>
      <c r="K6932" s="9"/>
      <c r="L6932" s="9"/>
    </row>
    <row r="6933" spans="1:12">
      <c r="A6933" s="9" t="s">
        <v>11466</v>
      </c>
      <c r="B6933" s="9"/>
      <c r="C6933" s="9"/>
      <c r="D6933" s="9">
        <v>5</v>
      </c>
      <c r="E6933" s="9">
        <v>5</v>
      </c>
      <c r="F6933" s="9"/>
      <c r="G6933" s="9"/>
      <c r="H6933" s="10" t="s">
        <v>11467</v>
      </c>
      <c r="I6933" s="9"/>
      <c r="J6933" s="9"/>
      <c r="K6933" s="9"/>
      <c r="L6933" s="9"/>
    </row>
    <row r="6934" spans="1:12">
      <c r="A6934" s="9" t="s">
        <v>11468</v>
      </c>
      <c r="B6934" s="9"/>
      <c r="C6934" s="9"/>
      <c r="D6934" s="9">
        <v>5</v>
      </c>
      <c r="E6934" s="9">
        <v>5</v>
      </c>
      <c r="F6934" s="9"/>
      <c r="G6934" s="9"/>
      <c r="H6934" s="10" t="s">
        <v>11469</v>
      </c>
      <c r="I6934" s="9"/>
      <c r="J6934" s="9"/>
      <c r="K6934" s="9"/>
      <c r="L6934" s="9"/>
    </row>
    <row r="6935" spans="1:12">
      <c r="A6935" s="9" t="s">
        <v>11470</v>
      </c>
      <c r="B6935" s="9"/>
      <c r="C6935" s="9"/>
      <c r="D6935" s="9">
        <v>5</v>
      </c>
      <c r="E6935" s="9">
        <v>5</v>
      </c>
      <c r="F6935" s="9"/>
      <c r="G6935" s="9"/>
      <c r="H6935" s="10" t="s">
        <v>11471</v>
      </c>
      <c r="I6935" s="9"/>
      <c r="J6935" s="9"/>
      <c r="K6935" s="9"/>
      <c r="L6935" s="9"/>
    </row>
    <row r="6936" spans="1:12">
      <c r="A6936" s="9" t="s">
        <v>11472</v>
      </c>
      <c r="B6936" s="9"/>
      <c r="C6936" s="9"/>
      <c r="D6936" s="9">
        <v>5</v>
      </c>
      <c r="E6936" s="9">
        <v>5</v>
      </c>
      <c r="F6936" s="9"/>
      <c r="G6936" s="9"/>
      <c r="H6936" s="10" t="s">
        <v>11473</v>
      </c>
      <c r="I6936" s="9"/>
      <c r="J6936" s="9"/>
      <c r="K6936" s="9"/>
      <c r="L6936" s="9"/>
    </row>
    <row r="6937" spans="1:12">
      <c r="A6937" s="9" t="s">
        <v>11474</v>
      </c>
      <c r="B6937" s="9"/>
      <c r="C6937" s="9"/>
      <c r="D6937" s="9">
        <v>5</v>
      </c>
      <c r="E6937" s="9">
        <v>5</v>
      </c>
      <c r="F6937" s="9"/>
      <c r="G6937" s="9"/>
      <c r="H6937" s="10" t="s">
        <v>11475</v>
      </c>
      <c r="I6937" s="9"/>
      <c r="J6937" s="9"/>
      <c r="K6937" s="9"/>
      <c r="L6937" s="9"/>
    </row>
    <row r="6938" spans="1:12">
      <c r="A6938" s="9" t="s">
        <v>11476</v>
      </c>
      <c r="B6938" s="9"/>
      <c r="C6938" s="9"/>
      <c r="D6938" s="9">
        <v>5</v>
      </c>
      <c r="E6938" s="9">
        <v>5</v>
      </c>
      <c r="F6938" s="9"/>
      <c r="G6938" s="9"/>
      <c r="H6938" s="10" t="s">
        <v>11477</v>
      </c>
      <c r="I6938" s="9"/>
      <c r="J6938" s="9"/>
      <c r="K6938" s="9"/>
      <c r="L6938" s="9"/>
    </row>
    <row r="6939" spans="1:12">
      <c r="A6939" s="9" t="s">
        <v>11478</v>
      </c>
      <c r="B6939" s="9"/>
      <c r="C6939" s="9"/>
      <c r="D6939" s="9">
        <v>5</v>
      </c>
      <c r="E6939" s="9">
        <v>5</v>
      </c>
      <c r="F6939" s="9"/>
      <c r="G6939" s="9"/>
      <c r="H6939" s="10" t="s">
        <v>11479</v>
      </c>
      <c r="I6939" s="9"/>
      <c r="J6939" s="9"/>
      <c r="K6939" s="9"/>
      <c r="L6939" s="9"/>
    </row>
    <row r="6940" spans="1:12">
      <c r="A6940" s="9" t="s">
        <v>11480</v>
      </c>
      <c r="B6940" s="9"/>
      <c r="C6940" s="9"/>
      <c r="D6940" s="9">
        <v>5</v>
      </c>
      <c r="E6940" s="9">
        <v>5</v>
      </c>
      <c r="F6940" s="9"/>
      <c r="G6940" s="9"/>
      <c r="H6940" s="10" t="s">
        <v>11481</v>
      </c>
      <c r="I6940" s="9"/>
      <c r="J6940" s="9"/>
      <c r="K6940" s="9"/>
      <c r="L6940" s="9"/>
    </row>
    <row r="6941" spans="1:12">
      <c r="A6941" s="9" t="s">
        <v>11482</v>
      </c>
      <c r="B6941" s="9"/>
      <c r="C6941" s="9"/>
      <c r="D6941" s="9">
        <v>5</v>
      </c>
      <c r="E6941" s="9">
        <v>5</v>
      </c>
      <c r="F6941" s="9"/>
      <c r="G6941" s="9"/>
      <c r="H6941" s="10" t="s">
        <v>11483</v>
      </c>
      <c r="I6941" s="9"/>
      <c r="J6941" s="9"/>
      <c r="K6941" s="9"/>
      <c r="L6941" s="9"/>
    </row>
    <row r="6942" spans="1:12">
      <c r="A6942" s="9" t="s">
        <v>11484</v>
      </c>
      <c r="B6942" s="9"/>
      <c r="C6942" s="9"/>
      <c r="D6942" s="9">
        <v>5</v>
      </c>
      <c r="E6942" s="9">
        <v>5</v>
      </c>
      <c r="F6942" s="9"/>
      <c r="G6942" s="9"/>
      <c r="H6942" s="10" t="s">
        <v>11485</v>
      </c>
      <c r="I6942" s="9"/>
      <c r="J6942" s="9"/>
      <c r="K6942" s="9"/>
      <c r="L6942" s="9"/>
    </row>
    <row r="6943" spans="1:12">
      <c r="A6943" s="9" t="s">
        <v>11486</v>
      </c>
      <c r="B6943" s="9"/>
      <c r="C6943" s="9"/>
      <c r="D6943" s="9">
        <v>5</v>
      </c>
      <c r="E6943" s="9">
        <v>5</v>
      </c>
      <c r="F6943" s="9"/>
      <c r="G6943" s="9"/>
      <c r="H6943" s="10" t="s">
        <v>11487</v>
      </c>
      <c r="I6943" s="9"/>
      <c r="J6943" s="9"/>
      <c r="K6943" s="9"/>
      <c r="L6943" s="9"/>
    </row>
    <row r="6944" spans="1:12">
      <c r="A6944" s="9" t="s">
        <v>11488</v>
      </c>
      <c r="B6944" s="9"/>
      <c r="C6944" s="9"/>
      <c r="D6944" s="9">
        <v>5</v>
      </c>
      <c r="E6944" s="9">
        <v>5</v>
      </c>
      <c r="F6944" s="9"/>
      <c r="G6944" s="9"/>
      <c r="H6944" s="10" t="s">
        <v>11489</v>
      </c>
      <c r="I6944" s="9"/>
      <c r="J6944" s="9"/>
      <c r="K6944" s="9"/>
      <c r="L6944" s="9"/>
    </row>
    <row r="6945" spans="1:12">
      <c r="A6945" s="9" t="s">
        <v>11490</v>
      </c>
      <c r="B6945" s="9"/>
      <c r="C6945" s="9"/>
      <c r="D6945" s="9">
        <v>5</v>
      </c>
      <c r="E6945" s="9">
        <v>5</v>
      </c>
      <c r="F6945" s="9"/>
      <c r="G6945" s="9"/>
      <c r="H6945" s="10" t="s">
        <v>11491</v>
      </c>
      <c r="I6945" s="9"/>
      <c r="J6945" s="9"/>
      <c r="K6945" s="9"/>
      <c r="L6945" s="9"/>
    </row>
    <row r="6946" spans="1:12">
      <c r="A6946" s="9" t="s">
        <v>11492</v>
      </c>
      <c r="B6946" s="9"/>
      <c r="C6946" s="9"/>
      <c r="D6946" s="9">
        <v>5</v>
      </c>
      <c r="E6946" s="9">
        <v>5</v>
      </c>
      <c r="F6946" s="9"/>
      <c r="G6946" s="9"/>
      <c r="H6946" s="10" t="s">
        <v>11493</v>
      </c>
      <c r="I6946" s="9"/>
      <c r="J6946" s="9"/>
      <c r="K6946" s="9"/>
      <c r="L6946" s="9"/>
    </row>
    <row r="6947" spans="1:12">
      <c r="A6947" s="9" t="s">
        <v>11494</v>
      </c>
      <c r="B6947" s="9"/>
      <c r="C6947" s="9"/>
      <c r="D6947" s="9">
        <v>5</v>
      </c>
      <c r="E6947" s="9">
        <v>5</v>
      </c>
      <c r="F6947" s="9"/>
      <c r="G6947" s="9"/>
      <c r="H6947" s="10" t="s">
        <v>11495</v>
      </c>
      <c r="I6947" s="9"/>
      <c r="J6947" s="9"/>
      <c r="K6947" s="9"/>
      <c r="L6947" s="9"/>
    </row>
    <row r="6948" spans="1:12">
      <c r="A6948" s="9" t="s">
        <v>11496</v>
      </c>
      <c r="B6948" s="9"/>
      <c r="C6948" s="9"/>
      <c r="D6948" s="9">
        <v>5</v>
      </c>
      <c r="E6948" s="9">
        <v>5</v>
      </c>
      <c r="F6948" s="9"/>
      <c r="G6948" s="9"/>
      <c r="H6948" s="10" t="s">
        <v>11497</v>
      </c>
      <c r="I6948" s="9"/>
      <c r="J6948" s="9"/>
      <c r="K6948" s="9"/>
      <c r="L6948" s="9"/>
    </row>
    <row r="6949" spans="1:12">
      <c r="A6949" s="9" t="s">
        <v>11498</v>
      </c>
      <c r="B6949" s="9"/>
      <c r="C6949" s="9"/>
      <c r="D6949" s="9">
        <v>5</v>
      </c>
      <c r="E6949" s="9">
        <v>5</v>
      </c>
      <c r="F6949" s="9"/>
      <c r="G6949" s="9"/>
      <c r="H6949" s="10" t="s">
        <v>11499</v>
      </c>
      <c r="I6949" s="9"/>
      <c r="J6949" s="9"/>
      <c r="K6949" s="9"/>
      <c r="L6949" s="9"/>
    </row>
    <row r="6950" spans="1:12">
      <c r="A6950" s="9" t="s">
        <v>11500</v>
      </c>
      <c r="B6950" s="9"/>
      <c r="C6950" s="9"/>
      <c r="D6950" s="9">
        <v>5</v>
      </c>
      <c r="E6950" s="9">
        <v>5</v>
      </c>
      <c r="F6950" s="9"/>
      <c r="G6950" s="9"/>
      <c r="H6950" s="10" t="s">
        <v>11501</v>
      </c>
      <c r="I6950" s="9"/>
      <c r="J6950" s="9"/>
      <c r="K6950" s="9"/>
      <c r="L6950" s="9"/>
    </row>
    <row r="6951" spans="1:12">
      <c r="A6951" s="9" t="s">
        <v>11502</v>
      </c>
      <c r="B6951" s="9"/>
      <c r="C6951" s="9"/>
      <c r="D6951" s="9">
        <v>5</v>
      </c>
      <c r="E6951" s="9">
        <v>5</v>
      </c>
      <c r="F6951" s="9"/>
      <c r="G6951" s="9"/>
      <c r="H6951" s="10" t="s">
        <v>11503</v>
      </c>
      <c r="I6951" s="9"/>
      <c r="J6951" s="9"/>
      <c r="K6951" s="9"/>
      <c r="L6951" s="9"/>
    </row>
    <row r="6952" spans="1:12">
      <c r="A6952" s="9" t="s">
        <v>11504</v>
      </c>
      <c r="B6952" s="9"/>
      <c r="C6952" s="9"/>
      <c r="D6952" s="9">
        <v>5</v>
      </c>
      <c r="E6952" s="9">
        <v>5</v>
      </c>
      <c r="F6952" s="9"/>
      <c r="G6952" s="9"/>
      <c r="H6952" s="10" t="s">
        <v>11505</v>
      </c>
      <c r="I6952" s="9"/>
      <c r="J6952" s="9"/>
      <c r="K6952" s="9"/>
      <c r="L6952" s="9"/>
    </row>
    <row r="6953" spans="1:12">
      <c r="A6953" s="9" t="s">
        <v>11506</v>
      </c>
      <c r="B6953" s="9"/>
      <c r="C6953" s="9"/>
      <c r="D6953" s="9">
        <v>5</v>
      </c>
      <c r="E6953" s="9">
        <v>5</v>
      </c>
      <c r="F6953" s="9"/>
      <c r="G6953" s="9"/>
      <c r="H6953" s="10" t="s">
        <v>11507</v>
      </c>
      <c r="I6953" s="9"/>
      <c r="J6953" s="9"/>
      <c r="K6953" s="9"/>
      <c r="L6953" s="9"/>
    </row>
    <row r="6954" spans="1:12">
      <c r="A6954" s="9" t="s">
        <v>11508</v>
      </c>
      <c r="B6954" s="9"/>
      <c r="C6954" s="9"/>
      <c r="D6954" s="9">
        <v>5</v>
      </c>
      <c r="E6954" s="9">
        <v>5</v>
      </c>
      <c r="F6954" s="9"/>
      <c r="G6954" s="9"/>
      <c r="H6954" s="10" t="s">
        <v>11509</v>
      </c>
      <c r="I6954" s="9"/>
      <c r="J6954" s="9"/>
      <c r="K6954" s="9"/>
      <c r="L6954" s="9"/>
    </row>
    <row r="6955" spans="1:12">
      <c r="A6955" s="9" t="s">
        <v>11510</v>
      </c>
      <c r="B6955" s="9"/>
      <c r="C6955" s="9"/>
      <c r="D6955" s="9">
        <v>5</v>
      </c>
      <c r="E6955" s="9">
        <v>5</v>
      </c>
      <c r="F6955" s="9"/>
      <c r="G6955" s="9"/>
      <c r="H6955" s="10" t="s">
        <v>11511</v>
      </c>
      <c r="I6955" s="9"/>
      <c r="J6955" s="9"/>
      <c r="K6955" s="9"/>
      <c r="L6955" s="9"/>
    </row>
    <row r="6956" spans="1:12">
      <c r="A6956" s="9" t="s">
        <v>11512</v>
      </c>
      <c r="B6956" s="9"/>
      <c r="C6956" s="9"/>
      <c r="D6956" s="9">
        <v>5</v>
      </c>
      <c r="E6956" s="9">
        <v>5</v>
      </c>
      <c r="F6956" s="9"/>
      <c r="G6956" s="9"/>
      <c r="H6956" s="10" t="s">
        <v>11513</v>
      </c>
      <c r="I6956" s="9"/>
      <c r="J6956" s="9"/>
      <c r="K6956" s="9"/>
      <c r="L6956" s="9"/>
    </row>
    <row r="6957" spans="1:12">
      <c r="A6957" s="9" t="s">
        <v>11514</v>
      </c>
      <c r="B6957" s="9"/>
      <c r="C6957" s="9"/>
      <c r="D6957" s="9">
        <v>5</v>
      </c>
      <c r="E6957" s="9">
        <v>5</v>
      </c>
      <c r="F6957" s="9"/>
      <c r="G6957" s="9"/>
      <c r="H6957" s="10" t="s">
        <v>11515</v>
      </c>
      <c r="I6957" s="9"/>
      <c r="J6957" s="9"/>
      <c r="K6957" s="9"/>
      <c r="L6957" s="9"/>
    </row>
    <row r="6958" spans="1:12">
      <c r="A6958" s="9" t="s">
        <v>11516</v>
      </c>
      <c r="B6958" s="9"/>
      <c r="C6958" s="9"/>
      <c r="D6958" s="9">
        <v>5</v>
      </c>
      <c r="E6958" s="9">
        <v>5</v>
      </c>
      <c r="F6958" s="9"/>
      <c r="G6958" s="9"/>
      <c r="H6958" s="10" t="s">
        <v>11517</v>
      </c>
      <c r="I6958" s="9"/>
      <c r="J6958" s="9"/>
      <c r="K6958" s="9"/>
      <c r="L6958" s="9"/>
    </row>
    <row r="6959" spans="1:12">
      <c r="A6959" s="9" t="s">
        <v>11518</v>
      </c>
      <c r="B6959" s="9"/>
      <c r="C6959" s="9"/>
      <c r="D6959" s="9">
        <v>5</v>
      </c>
      <c r="E6959" s="9">
        <v>5</v>
      </c>
      <c r="F6959" s="9"/>
      <c r="G6959" s="9"/>
      <c r="H6959" s="10" t="s">
        <v>11519</v>
      </c>
      <c r="I6959" s="9"/>
      <c r="J6959" s="9"/>
      <c r="K6959" s="9"/>
      <c r="L6959" s="9"/>
    </row>
    <row r="6960" spans="1:12">
      <c r="A6960" s="9" t="s">
        <v>11520</v>
      </c>
      <c r="B6960" s="9"/>
      <c r="C6960" s="9"/>
      <c r="D6960" s="9">
        <v>5</v>
      </c>
      <c r="E6960" s="9">
        <v>5</v>
      </c>
      <c r="F6960" s="9"/>
      <c r="G6960" s="9"/>
      <c r="H6960" s="10" t="s">
        <v>11521</v>
      </c>
      <c r="I6960" s="9"/>
      <c r="J6960" s="9"/>
      <c r="K6960" s="9"/>
      <c r="L6960" s="9"/>
    </row>
    <row r="6961" spans="1:12">
      <c r="A6961" s="9" t="s">
        <v>11522</v>
      </c>
      <c r="B6961" s="9"/>
      <c r="C6961" s="9"/>
      <c r="D6961" s="9">
        <v>5</v>
      </c>
      <c r="E6961" s="9">
        <v>5</v>
      </c>
      <c r="F6961" s="9"/>
      <c r="G6961" s="9"/>
      <c r="H6961" s="10" t="s">
        <v>11523</v>
      </c>
      <c r="I6961" s="9"/>
      <c r="J6961" s="9"/>
      <c r="K6961" s="9"/>
      <c r="L6961" s="9"/>
    </row>
    <row r="6962" spans="1:12">
      <c r="A6962" s="9" t="s">
        <v>11524</v>
      </c>
      <c r="B6962" s="9"/>
      <c r="C6962" s="9"/>
      <c r="D6962" s="9">
        <v>5</v>
      </c>
      <c r="E6962" s="9">
        <v>5</v>
      </c>
      <c r="F6962" s="9"/>
      <c r="G6962" s="9"/>
      <c r="H6962" s="10" t="s">
        <v>11525</v>
      </c>
      <c r="I6962" s="9"/>
      <c r="J6962" s="9"/>
      <c r="K6962" s="9"/>
      <c r="L6962" s="9"/>
    </row>
    <row r="6963" spans="1:12">
      <c r="A6963" s="9" t="s">
        <v>11526</v>
      </c>
      <c r="B6963" s="9"/>
      <c r="C6963" s="9"/>
      <c r="D6963" s="9">
        <v>5</v>
      </c>
      <c r="E6963" s="9">
        <v>5</v>
      </c>
      <c r="F6963" s="9"/>
      <c r="G6963" s="9"/>
      <c r="H6963" s="10" t="s">
        <v>11527</v>
      </c>
      <c r="I6963" s="9"/>
      <c r="J6963" s="9"/>
      <c r="K6963" s="9"/>
      <c r="L6963" s="9"/>
    </row>
    <row r="6964" spans="1:12">
      <c r="A6964" s="9" t="s">
        <v>11528</v>
      </c>
      <c r="B6964" s="9"/>
      <c r="C6964" s="9"/>
      <c r="D6964" s="9">
        <v>5</v>
      </c>
      <c r="E6964" s="9">
        <v>5</v>
      </c>
      <c r="F6964" s="9"/>
      <c r="G6964" s="9"/>
      <c r="H6964" s="10" t="s">
        <v>11529</v>
      </c>
      <c r="I6964" s="9"/>
      <c r="J6964" s="9"/>
      <c r="K6964" s="9"/>
      <c r="L6964" s="9"/>
    </row>
    <row r="6965" spans="1:12" ht="33">
      <c r="A6965" s="9" t="s">
        <v>11530</v>
      </c>
      <c r="B6965" s="9"/>
      <c r="C6965" s="9"/>
      <c r="D6965" s="9">
        <v>5</v>
      </c>
      <c r="E6965" s="9">
        <v>5</v>
      </c>
      <c r="F6965" s="9"/>
      <c r="G6965" s="9"/>
      <c r="H6965" s="10" t="s">
        <v>11531</v>
      </c>
      <c r="I6965" s="9"/>
      <c r="J6965" s="9"/>
      <c r="K6965" s="9"/>
      <c r="L6965" s="9"/>
    </row>
    <row r="6966" spans="1:12">
      <c r="A6966" s="9" t="s">
        <v>11532</v>
      </c>
      <c r="B6966" s="9"/>
      <c r="C6966" s="9"/>
      <c r="D6966" s="9">
        <v>5</v>
      </c>
      <c r="E6966" s="9">
        <v>5</v>
      </c>
      <c r="F6966" s="9"/>
      <c r="G6966" s="9"/>
      <c r="H6966" s="10" t="s">
        <v>11533</v>
      </c>
      <c r="I6966" s="9"/>
      <c r="J6966" s="9"/>
      <c r="K6966" s="9"/>
      <c r="L6966" s="9"/>
    </row>
    <row r="6967" spans="1:12">
      <c r="A6967" s="9" t="s">
        <v>11534</v>
      </c>
      <c r="B6967" s="9"/>
      <c r="C6967" s="9"/>
      <c r="D6967" s="9">
        <v>5</v>
      </c>
      <c r="E6967" s="9">
        <v>5</v>
      </c>
      <c r="F6967" s="9"/>
      <c r="G6967" s="9"/>
      <c r="H6967" s="10" t="s">
        <v>11535</v>
      </c>
      <c r="I6967" s="9"/>
      <c r="J6967" s="9"/>
      <c r="K6967" s="9"/>
      <c r="L6967" s="9"/>
    </row>
    <row r="6968" spans="1:12">
      <c r="A6968" s="9" t="s">
        <v>11536</v>
      </c>
      <c r="B6968" s="9"/>
      <c r="C6968" s="9"/>
      <c r="D6968" s="9">
        <v>5</v>
      </c>
      <c r="E6968" s="9">
        <v>5</v>
      </c>
      <c r="F6968" s="9"/>
      <c r="G6968" s="9"/>
      <c r="H6968" s="10" t="s">
        <v>11537</v>
      </c>
      <c r="I6968" s="9"/>
      <c r="J6968" s="9"/>
      <c r="K6968" s="9"/>
      <c r="L6968" s="9"/>
    </row>
    <row r="6969" spans="1:12">
      <c r="A6969" s="9" t="s">
        <v>11538</v>
      </c>
      <c r="B6969" s="9"/>
      <c r="C6969" s="9"/>
      <c r="D6969" s="9">
        <v>5</v>
      </c>
      <c r="E6969" s="9">
        <v>5</v>
      </c>
      <c r="F6969" s="9"/>
      <c r="G6969" s="9"/>
      <c r="H6969" s="10" t="s">
        <v>11539</v>
      </c>
      <c r="I6969" s="9"/>
      <c r="J6969" s="9"/>
      <c r="K6969" s="9"/>
      <c r="L6969" s="9"/>
    </row>
    <row r="6970" spans="1:12">
      <c r="A6970" s="9" t="s">
        <v>11540</v>
      </c>
      <c r="B6970" s="9"/>
      <c r="C6970" s="9"/>
      <c r="D6970" s="9">
        <v>5</v>
      </c>
      <c r="E6970" s="9">
        <v>5</v>
      </c>
      <c r="F6970" s="9"/>
      <c r="G6970" s="9"/>
      <c r="H6970" s="10" t="s">
        <v>11541</v>
      </c>
      <c r="I6970" s="9"/>
      <c r="J6970" s="9"/>
      <c r="K6970" s="9"/>
      <c r="L6970" s="9"/>
    </row>
    <row r="6971" spans="1:12">
      <c r="A6971" s="9" t="s">
        <v>11542</v>
      </c>
      <c r="B6971" s="9"/>
      <c r="C6971" s="9"/>
      <c r="D6971" s="9">
        <v>5</v>
      </c>
      <c r="E6971" s="9">
        <v>5</v>
      </c>
      <c r="F6971" s="9"/>
      <c r="G6971" s="9"/>
      <c r="H6971" s="10" t="s">
        <v>11543</v>
      </c>
      <c r="I6971" s="9"/>
      <c r="J6971" s="9"/>
      <c r="K6971" s="9"/>
      <c r="L6971" s="9"/>
    </row>
    <row r="6972" spans="1:12">
      <c r="A6972" s="9" t="s">
        <v>11544</v>
      </c>
      <c r="B6972" s="9"/>
      <c r="C6972" s="9"/>
      <c r="D6972" s="9">
        <v>5</v>
      </c>
      <c r="E6972" s="9">
        <v>5</v>
      </c>
      <c r="F6972" s="9"/>
      <c r="G6972" s="9"/>
      <c r="H6972" s="10" t="s">
        <v>11545</v>
      </c>
      <c r="I6972" s="9"/>
      <c r="J6972" s="9"/>
      <c r="K6972" s="9"/>
      <c r="L6972" s="9"/>
    </row>
    <row r="6973" spans="1:12">
      <c r="A6973" s="9" t="s">
        <v>11546</v>
      </c>
      <c r="B6973" s="9"/>
      <c r="C6973" s="9"/>
      <c r="D6973" s="9">
        <v>5</v>
      </c>
      <c r="E6973" s="9">
        <v>5</v>
      </c>
      <c r="F6973" s="9"/>
      <c r="G6973" s="9"/>
      <c r="H6973" s="10" t="s">
        <v>7127</v>
      </c>
      <c r="I6973" s="9"/>
      <c r="J6973" s="9"/>
      <c r="K6973" s="9"/>
      <c r="L6973" s="9"/>
    </row>
    <row r="6974" spans="1:12">
      <c r="A6974" s="9" t="s">
        <v>11547</v>
      </c>
      <c r="B6974" s="9"/>
      <c r="C6974" s="9"/>
      <c r="D6974" s="9">
        <v>5</v>
      </c>
      <c r="E6974" s="9">
        <v>5</v>
      </c>
      <c r="F6974" s="9"/>
      <c r="G6974" s="9"/>
      <c r="H6974" s="10" t="s">
        <v>11548</v>
      </c>
      <c r="I6974" s="9"/>
      <c r="J6974" s="9"/>
      <c r="K6974" s="9"/>
      <c r="L6974" s="9"/>
    </row>
    <row r="6975" spans="1:12">
      <c r="A6975" s="9" t="s">
        <v>11549</v>
      </c>
      <c r="B6975" s="9"/>
      <c r="C6975" s="9"/>
      <c r="D6975" s="9">
        <v>5</v>
      </c>
      <c r="E6975" s="9">
        <v>5</v>
      </c>
      <c r="F6975" s="9"/>
      <c r="G6975" s="9"/>
      <c r="H6975" s="10" t="s">
        <v>11550</v>
      </c>
      <c r="I6975" s="9"/>
      <c r="J6975" s="9"/>
      <c r="K6975" s="9"/>
      <c r="L6975" s="9"/>
    </row>
    <row r="6976" spans="1:12">
      <c r="A6976" s="9" t="s">
        <v>11551</v>
      </c>
      <c r="B6976" s="9"/>
      <c r="C6976" s="9"/>
      <c r="D6976" s="9">
        <v>5</v>
      </c>
      <c r="E6976" s="9">
        <v>5</v>
      </c>
      <c r="F6976" s="9"/>
      <c r="G6976" s="9"/>
      <c r="H6976" s="10" t="s">
        <v>11552</v>
      </c>
      <c r="I6976" s="9"/>
      <c r="J6976" s="9"/>
      <c r="K6976" s="9"/>
      <c r="L6976" s="9"/>
    </row>
    <row r="6977" spans="1:12" ht="33">
      <c r="A6977" s="9" t="s">
        <v>11553</v>
      </c>
      <c r="B6977" s="9"/>
      <c r="C6977" s="9"/>
      <c r="D6977" s="9">
        <v>5</v>
      </c>
      <c r="E6977" s="9">
        <v>5</v>
      </c>
      <c r="F6977" s="9"/>
      <c r="G6977" s="9"/>
      <c r="H6977" s="10" t="s">
        <v>11554</v>
      </c>
      <c r="I6977" s="9"/>
      <c r="J6977" s="9"/>
      <c r="K6977" s="9"/>
      <c r="L6977" s="9"/>
    </row>
    <row r="6978" spans="1:12">
      <c r="A6978" s="9" t="s">
        <v>11555</v>
      </c>
      <c r="B6978" s="9"/>
      <c r="C6978" s="9"/>
      <c r="D6978" s="9">
        <v>5</v>
      </c>
      <c r="E6978" s="9">
        <v>5</v>
      </c>
      <c r="F6978" s="9"/>
      <c r="G6978" s="9"/>
      <c r="H6978" s="10" t="s">
        <v>11556</v>
      </c>
      <c r="I6978" s="9"/>
      <c r="J6978" s="9"/>
      <c r="K6978" s="9"/>
      <c r="L6978" s="9"/>
    </row>
    <row r="6979" spans="1:12">
      <c r="A6979" s="9" t="s">
        <v>11557</v>
      </c>
      <c r="B6979" s="9"/>
      <c r="C6979" s="9"/>
      <c r="D6979" s="9">
        <v>5</v>
      </c>
      <c r="E6979" s="9">
        <v>5</v>
      </c>
      <c r="F6979" s="9"/>
      <c r="G6979" s="9"/>
      <c r="H6979" s="10" t="s">
        <v>11558</v>
      </c>
      <c r="I6979" s="9"/>
      <c r="J6979" s="9"/>
      <c r="K6979" s="9"/>
      <c r="L6979" s="9"/>
    </row>
    <row r="6980" spans="1:12">
      <c r="A6980" s="9" t="s">
        <v>11559</v>
      </c>
      <c r="B6980" s="9"/>
      <c r="C6980" s="9"/>
      <c r="D6980" s="9">
        <v>5</v>
      </c>
      <c r="E6980" s="9">
        <v>5</v>
      </c>
      <c r="F6980" s="9"/>
      <c r="G6980" s="9"/>
      <c r="H6980" s="10" t="s">
        <v>11560</v>
      </c>
      <c r="I6980" s="9"/>
      <c r="J6980" s="9"/>
      <c r="K6980" s="9"/>
      <c r="L6980" s="9"/>
    </row>
    <row r="6981" spans="1:12">
      <c r="A6981" s="9" t="s">
        <v>11561</v>
      </c>
      <c r="B6981" s="9"/>
      <c r="C6981" s="9"/>
      <c r="D6981" s="9">
        <v>5</v>
      </c>
      <c r="E6981" s="9">
        <v>5</v>
      </c>
      <c r="F6981" s="9"/>
      <c r="G6981" s="9"/>
      <c r="H6981" s="10" t="s">
        <v>11562</v>
      </c>
      <c r="I6981" s="9"/>
      <c r="J6981" s="9"/>
      <c r="K6981" s="9"/>
      <c r="L6981" s="9"/>
    </row>
    <row r="6982" spans="1:12">
      <c r="A6982" s="9" t="s">
        <v>11563</v>
      </c>
      <c r="B6982" s="9"/>
      <c r="C6982" s="9"/>
      <c r="D6982" s="9">
        <v>5</v>
      </c>
      <c r="E6982" s="9">
        <v>5</v>
      </c>
      <c r="F6982" s="9"/>
      <c r="G6982" s="9"/>
      <c r="H6982" s="10" t="s">
        <v>11564</v>
      </c>
      <c r="I6982" s="9"/>
      <c r="J6982" s="9"/>
      <c r="K6982" s="9"/>
      <c r="L6982" s="9"/>
    </row>
    <row r="6983" spans="1:12">
      <c r="A6983" s="9" t="s">
        <v>11565</v>
      </c>
      <c r="B6983" s="9"/>
      <c r="C6983" s="9"/>
      <c r="D6983" s="9">
        <v>5</v>
      </c>
      <c r="E6983" s="9">
        <v>5</v>
      </c>
      <c r="F6983" s="9"/>
      <c r="G6983" s="9"/>
      <c r="H6983" s="10" t="s">
        <v>11566</v>
      </c>
      <c r="I6983" s="9"/>
      <c r="J6983" s="9"/>
      <c r="K6983" s="9"/>
      <c r="L6983" s="9"/>
    </row>
    <row r="6984" spans="1:12">
      <c r="A6984" s="9" t="s">
        <v>11567</v>
      </c>
      <c r="B6984" s="9"/>
      <c r="C6984" s="9"/>
      <c r="D6984" s="9">
        <v>5</v>
      </c>
      <c r="E6984" s="9">
        <v>5</v>
      </c>
      <c r="F6984" s="9"/>
      <c r="G6984" s="9"/>
      <c r="H6984" s="10" t="s">
        <v>11568</v>
      </c>
      <c r="I6984" s="9"/>
      <c r="J6984" s="9"/>
      <c r="K6984" s="9"/>
      <c r="L6984" s="9"/>
    </row>
    <row r="6985" spans="1:12">
      <c r="A6985" s="9" t="s">
        <v>11569</v>
      </c>
      <c r="B6985" s="9"/>
      <c r="C6985" s="9"/>
      <c r="D6985" s="9">
        <v>5</v>
      </c>
      <c r="E6985" s="9">
        <v>5</v>
      </c>
      <c r="F6985" s="9"/>
      <c r="G6985" s="9"/>
      <c r="H6985" s="10" t="s">
        <v>11570</v>
      </c>
      <c r="I6985" s="9"/>
      <c r="J6985" s="9"/>
      <c r="K6985" s="9"/>
      <c r="L6985" s="9"/>
    </row>
    <row r="6986" spans="1:12">
      <c r="A6986" s="9" t="s">
        <v>11571</v>
      </c>
      <c r="B6986" s="9"/>
      <c r="C6986" s="9"/>
      <c r="D6986" s="9">
        <v>5</v>
      </c>
      <c r="E6986" s="9">
        <v>5</v>
      </c>
      <c r="F6986" s="9"/>
      <c r="G6986" s="9"/>
      <c r="H6986" s="10" t="s">
        <v>11572</v>
      </c>
      <c r="I6986" s="9"/>
      <c r="J6986" s="9"/>
      <c r="K6986" s="9"/>
      <c r="L6986" s="9"/>
    </row>
    <row r="6987" spans="1:12">
      <c r="A6987" s="9" t="s">
        <v>11573</v>
      </c>
      <c r="B6987" s="9"/>
      <c r="C6987" s="9"/>
      <c r="D6987" s="9">
        <v>5</v>
      </c>
      <c r="E6987" s="9">
        <v>5</v>
      </c>
      <c r="F6987" s="9"/>
      <c r="G6987" s="9"/>
      <c r="H6987" s="10" t="s">
        <v>11574</v>
      </c>
      <c r="I6987" s="9"/>
      <c r="J6987" s="9"/>
      <c r="K6987" s="9"/>
      <c r="L6987" s="9"/>
    </row>
    <row r="6988" spans="1:12">
      <c r="A6988" s="9" t="s">
        <v>11575</v>
      </c>
      <c r="B6988" s="9"/>
      <c r="C6988" s="9"/>
      <c r="D6988" s="9">
        <v>5</v>
      </c>
      <c r="E6988" s="9">
        <v>5</v>
      </c>
      <c r="F6988" s="9"/>
      <c r="G6988" s="9"/>
      <c r="H6988" s="10" t="s">
        <v>11576</v>
      </c>
      <c r="I6988" s="9"/>
      <c r="J6988" s="9"/>
      <c r="K6988" s="9"/>
      <c r="L6988" s="9"/>
    </row>
    <row r="6989" spans="1:12">
      <c r="A6989" s="9" t="s">
        <v>11577</v>
      </c>
      <c r="B6989" s="9"/>
      <c r="C6989" s="9"/>
      <c r="D6989" s="9">
        <v>5</v>
      </c>
      <c r="E6989" s="9">
        <v>5</v>
      </c>
      <c r="F6989" s="9"/>
      <c r="G6989" s="9"/>
      <c r="H6989" s="10" t="s">
        <v>11578</v>
      </c>
      <c r="I6989" s="9"/>
      <c r="J6989" s="9"/>
      <c r="K6989" s="9"/>
      <c r="L6989" s="9"/>
    </row>
    <row r="6990" spans="1:12">
      <c r="A6990" s="9" t="s">
        <v>11579</v>
      </c>
      <c r="B6990" s="9"/>
      <c r="C6990" s="9"/>
      <c r="D6990" s="9">
        <v>5</v>
      </c>
      <c r="E6990" s="9">
        <v>5</v>
      </c>
      <c r="F6990" s="9"/>
      <c r="G6990" s="9"/>
      <c r="H6990" s="10" t="s">
        <v>11580</v>
      </c>
      <c r="I6990" s="9"/>
      <c r="J6990" s="9"/>
      <c r="K6990" s="9"/>
      <c r="L6990" s="9"/>
    </row>
    <row r="6991" spans="1:12">
      <c r="A6991" s="9" t="s">
        <v>11581</v>
      </c>
      <c r="B6991" s="9"/>
      <c r="C6991" s="9"/>
      <c r="D6991" s="9">
        <v>5</v>
      </c>
      <c r="E6991" s="9">
        <v>5</v>
      </c>
      <c r="F6991" s="9"/>
      <c r="G6991" s="9"/>
      <c r="H6991" s="10" t="s">
        <v>11582</v>
      </c>
      <c r="I6991" s="9"/>
      <c r="J6991" s="9"/>
      <c r="K6991" s="9"/>
      <c r="L6991" s="9"/>
    </row>
    <row r="6992" spans="1:12">
      <c r="A6992" s="9" t="s">
        <v>11583</v>
      </c>
      <c r="B6992" s="9"/>
      <c r="C6992" s="9"/>
      <c r="D6992" s="9">
        <v>5</v>
      </c>
      <c r="E6992" s="9">
        <v>5</v>
      </c>
      <c r="F6992" s="9"/>
      <c r="G6992" s="9"/>
      <c r="H6992" s="10" t="s">
        <v>11584</v>
      </c>
      <c r="I6992" s="9"/>
      <c r="J6992" s="9"/>
      <c r="K6992" s="9"/>
      <c r="L6992" s="9"/>
    </row>
    <row r="6993" spans="1:12">
      <c r="A6993" s="9" t="s">
        <v>11585</v>
      </c>
      <c r="B6993" s="9"/>
      <c r="C6993" s="9"/>
      <c r="D6993" s="9">
        <v>5</v>
      </c>
      <c r="E6993" s="9">
        <v>5</v>
      </c>
      <c r="F6993" s="9"/>
      <c r="G6993" s="9"/>
      <c r="H6993" s="10" t="s">
        <v>11586</v>
      </c>
      <c r="I6993" s="9"/>
      <c r="J6993" s="9"/>
      <c r="K6993" s="9"/>
      <c r="L6993" s="9"/>
    </row>
    <row r="6994" spans="1:12">
      <c r="A6994" s="9" t="s">
        <v>11587</v>
      </c>
      <c r="B6994" s="9"/>
      <c r="C6994" s="9"/>
      <c r="D6994" s="9">
        <v>5</v>
      </c>
      <c r="E6994" s="9">
        <v>5</v>
      </c>
      <c r="F6994" s="9"/>
      <c r="G6994" s="9"/>
      <c r="H6994" s="10" t="s">
        <v>11588</v>
      </c>
      <c r="I6994" s="9"/>
      <c r="J6994" s="9"/>
      <c r="K6994" s="9"/>
      <c r="L6994" s="9"/>
    </row>
    <row r="6995" spans="1:12">
      <c r="A6995" s="9" t="s">
        <v>11589</v>
      </c>
      <c r="B6995" s="9"/>
      <c r="C6995" s="9"/>
      <c r="D6995" s="9">
        <v>5</v>
      </c>
      <c r="E6995" s="9">
        <v>5</v>
      </c>
      <c r="F6995" s="9"/>
      <c r="G6995" s="9"/>
      <c r="H6995" s="10" t="s">
        <v>11590</v>
      </c>
      <c r="I6995" s="9"/>
      <c r="J6995" s="9"/>
      <c r="K6995" s="9"/>
      <c r="L6995" s="9"/>
    </row>
    <row r="6996" spans="1:12">
      <c r="A6996" s="9" t="s">
        <v>11591</v>
      </c>
      <c r="B6996" s="9"/>
      <c r="C6996" s="9"/>
      <c r="D6996" s="9">
        <v>5</v>
      </c>
      <c r="E6996" s="9">
        <v>5</v>
      </c>
      <c r="F6996" s="9"/>
      <c r="G6996" s="9"/>
      <c r="H6996" s="10" t="s">
        <v>11592</v>
      </c>
      <c r="I6996" s="9"/>
      <c r="J6996" s="9"/>
      <c r="K6996" s="9"/>
      <c r="L6996" s="9"/>
    </row>
    <row r="6997" spans="1:12">
      <c r="A6997" s="9" t="s">
        <v>11593</v>
      </c>
      <c r="B6997" s="9"/>
      <c r="C6997" s="9"/>
      <c r="D6997" s="9">
        <v>5</v>
      </c>
      <c r="E6997" s="9">
        <v>5</v>
      </c>
      <c r="F6997" s="9"/>
      <c r="G6997" s="9"/>
      <c r="H6997" s="10" t="s">
        <v>11594</v>
      </c>
      <c r="I6997" s="9"/>
      <c r="J6997" s="9"/>
      <c r="K6997" s="9"/>
      <c r="L6997" s="9"/>
    </row>
    <row r="6998" spans="1:12" ht="33">
      <c r="A6998" s="9" t="s">
        <v>11595</v>
      </c>
      <c r="B6998" s="9"/>
      <c r="C6998" s="9"/>
      <c r="D6998" s="9">
        <v>5</v>
      </c>
      <c r="E6998" s="9">
        <v>5</v>
      </c>
      <c r="F6998" s="9"/>
      <c r="G6998" s="9"/>
      <c r="H6998" s="10" t="s">
        <v>11596</v>
      </c>
      <c r="I6998" s="9"/>
      <c r="J6998" s="9"/>
      <c r="K6998" s="9"/>
      <c r="L6998" s="9"/>
    </row>
    <row r="6999" spans="1:12">
      <c r="A6999" s="9" t="s">
        <v>11597</v>
      </c>
      <c r="B6999" s="9"/>
      <c r="C6999" s="9"/>
      <c r="D6999" s="9">
        <v>5</v>
      </c>
      <c r="E6999" s="9">
        <v>5</v>
      </c>
      <c r="F6999" s="9"/>
      <c r="G6999" s="9"/>
      <c r="H6999" s="10" t="s">
        <v>11598</v>
      </c>
      <c r="I6999" s="9"/>
      <c r="J6999" s="9"/>
      <c r="K6999" s="9"/>
      <c r="L6999" s="9"/>
    </row>
    <row r="7000" spans="1:12">
      <c r="A7000" s="9" t="s">
        <v>11599</v>
      </c>
      <c r="B7000" s="9"/>
      <c r="C7000" s="9"/>
      <c r="D7000" s="9">
        <v>5</v>
      </c>
      <c r="E7000" s="9">
        <v>5</v>
      </c>
      <c r="F7000" s="9"/>
      <c r="G7000" s="9"/>
      <c r="H7000" s="10" t="s">
        <v>11600</v>
      </c>
      <c r="I7000" s="9"/>
      <c r="J7000" s="9"/>
      <c r="K7000" s="9"/>
      <c r="L7000" s="9"/>
    </row>
    <row r="7001" spans="1:12">
      <c r="A7001" s="9" t="s">
        <v>11601</v>
      </c>
      <c r="B7001" s="9"/>
      <c r="C7001" s="9"/>
      <c r="D7001" s="9">
        <v>5</v>
      </c>
      <c r="E7001" s="9">
        <v>5</v>
      </c>
      <c r="F7001" s="9"/>
      <c r="G7001" s="9"/>
      <c r="H7001" s="10" t="s">
        <v>11602</v>
      </c>
      <c r="I7001" s="9"/>
      <c r="J7001" s="9"/>
      <c r="K7001" s="9"/>
      <c r="L7001" s="9"/>
    </row>
    <row r="7002" spans="1:12">
      <c r="A7002" s="9" t="s">
        <v>11603</v>
      </c>
      <c r="B7002" s="9"/>
      <c r="C7002" s="9"/>
      <c r="D7002" s="9">
        <v>5</v>
      </c>
      <c r="E7002" s="9">
        <v>5</v>
      </c>
      <c r="F7002" s="9"/>
      <c r="G7002" s="9"/>
      <c r="H7002" s="10" t="s">
        <v>11604</v>
      </c>
      <c r="I7002" s="9"/>
      <c r="J7002" s="9"/>
      <c r="K7002" s="9"/>
      <c r="L7002" s="9"/>
    </row>
    <row r="7003" spans="1:12">
      <c r="A7003" s="9" t="s">
        <v>11605</v>
      </c>
      <c r="B7003" s="9"/>
      <c r="C7003" s="9"/>
      <c r="D7003" s="9">
        <v>5</v>
      </c>
      <c r="E7003" s="9">
        <v>5</v>
      </c>
      <c r="F7003" s="9"/>
      <c r="G7003" s="9"/>
      <c r="H7003" s="10" t="s">
        <v>11606</v>
      </c>
      <c r="I7003" s="9"/>
      <c r="J7003" s="9"/>
      <c r="K7003" s="9"/>
      <c r="L7003" s="9"/>
    </row>
    <row r="7004" spans="1:12">
      <c r="A7004" s="9" t="s">
        <v>11607</v>
      </c>
      <c r="B7004" s="9"/>
      <c r="C7004" s="9"/>
      <c r="D7004" s="9">
        <v>5</v>
      </c>
      <c r="E7004" s="9">
        <v>5</v>
      </c>
      <c r="F7004" s="9"/>
      <c r="G7004" s="9"/>
      <c r="H7004" s="10" t="s">
        <v>11608</v>
      </c>
      <c r="I7004" s="9"/>
      <c r="J7004" s="9"/>
      <c r="K7004" s="9"/>
      <c r="L7004" s="9"/>
    </row>
    <row r="7005" spans="1:12">
      <c r="A7005" s="9" t="s">
        <v>11609</v>
      </c>
      <c r="B7005" s="9"/>
      <c r="C7005" s="9"/>
      <c r="D7005" s="9">
        <v>5</v>
      </c>
      <c r="E7005" s="9">
        <v>5</v>
      </c>
      <c r="F7005" s="9"/>
      <c r="G7005" s="9"/>
      <c r="H7005" s="10" t="s">
        <v>11610</v>
      </c>
      <c r="I7005" s="9"/>
      <c r="J7005" s="9"/>
      <c r="K7005" s="9"/>
      <c r="L7005" s="9"/>
    </row>
    <row r="7006" spans="1:12">
      <c r="A7006" s="9" t="s">
        <v>11611</v>
      </c>
      <c r="B7006" s="9"/>
      <c r="C7006" s="9"/>
      <c r="D7006" s="9">
        <v>5</v>
      </c>
      <c r="E7006" s="9">
        <v>5</v>
      </c>
      <c r="F7006" s="9"/>
      <c r="G7006" s="9"/>
      <c r="H7006" s="10" t="s">
        <v>11612</v>
      </c>
      <c r="I7006" s="9"/>
      <c r="J7006" s="9"/>
      <c r="K7006" s="9"/>
      <c r="L7006" s="9"/>
    </row>
    <row r="7007" spans="1:12" ht="33">
      <c r="A7007" s="9" t="s">
        <v>11613</v>
      </c>
      <c r="B7007" s="9"/>
      <c r="C7007" s="9"/>
      <c r="D7007" s="9">
        <v>5</v>
      </c>
      <c r="E7007" s="9">
        <v>5</v>
      </c>
      <c r="F7007" s="9"/>
      <c r="G7007" s="9"/>
      <c r="H7007" s="10" t="s">
        <v>11614</v>
      </c>
      <c r="I7007" s="9"/>
      <c r="J7007" s="9"/>
      <c r="K7007" s="9"/>
      <c r="L7007" s="9"/>
    </row>
    <row r="7008" spans="1:12">
      <c r="A7008" s="6" t="s">
        <v>11616</v>
      </c>
      <c r="B7008" s="6"/>
      <c r="C7008" s="6"/>
      <c r="D7008" s="7"/>
      <c r="E7008" s="7"/>
      <c r="F7008" s="6"/>
      <c r="G7008" s="6"/>
      <c r="H7008" s="25"/>
      <c r="I7008" s="9"/>
      <c r="J7008" s="9"/>
      <c r="K7008" s="9"/>
      <c r="L7008" s="9"/>
    </row>
    <row r="7009" spans="1:12">
      <c r="A7009" s="9" t="s">
        <v>11617</v>
      </c>
      <c r="B7009" s="9"/>
      <c r="C7009" s="9"/>
      <c r="D7009" s="9">
        <v>5</v>
      </c>
      <c r="E7009" s="9">
        <v>5</v>
      </c>
      <c r="F7009" s="9"/>
      <c r="G7009" s="9"/>
      <c r="H7009" s="10" t="s">
        <v>12293</v>
      </c>
      <c r="I7009" s="9"/>
      <c r="J7009" s="9"/>
      <c r="K7009" s="9"/>
      <c r="L7009" s="9"/>
    </row>
    <row r="7010" spans="1:12">
      <c r="A7010" s="9" t="s">
        <v>11618</v>
      </c>
      <c r="B7010" s="9"/>
      <c r="C7010" s="9"/>
      <c r="D7010" s="9">
        <v>5</v>
      </c>
      <c r="E7010" s="9">
        <v>5</v>
      </c>
      <c r="F7010" s="9"/>
      <c r="G7010" s="9"/>
      <c r="H7010" s="10" t="s">
        <v>12294</v>
      </c>
      <c r="I7010" s="9"/>
      <c r="J7010" s="9"/>
      <c r="K7010" s="9"/>
      <c r="L7010" s="9"/>
    </row>
    <row r="7011" spans="1:12">
      <c r="A7011" s="9" t="s">
        <v>11619</v>
      </c>
      <c r="B7011" s="9"/>
      <c r="C7011" s="9"/>
      <c r="D7011" s="9">
        <v>5</v>
      </c>
      <c r="E7011" s="9">
        <v>5</v>
      </c>
      <c r="F7011" s="9"/>
      <c r="G7011" s="9"/>
      <c r="H7011" s="10" t="s">
        <v>12295</v>
      </c>
      <c r="I7011" s="9"/>
      <c r="J7011" s="9"/>
      <c r="K7011" s="9"/>
      <c r="L7011" s="9"/>
    </row>
    <row r="7012" spans="1:12">
      <c r="A7012" s="9" t="s">
        <v>11620</v>
      </c>
      <c r="B7012" s="9"/>
      <c r="C7012" s="9"/>
      <c r="D7012" s="9">
        <v>5</v>
      </c>
      <c r="E7012" s="9">
        <v>5</v>
      </c>
      <c r="F7012" s="9"/>
      <c r="G7012" s="9"/>
      <c r="H7012" s="10" t="s">
        <v>12296</v>
      </c>
      <c r="I7012" s="9"/>
      <c r="J7012" s="9"/>
      <c r="K7012" s="9"/>
      <c r="L7012" s="9"/>
    </row>
    <row r="7013" spans="1:12" ht="33">
      <c r="A7013" s="9" t="s">
        <v>11621</v>
      </c>
      <c r="B7013" s="9"/>
      <c r="C7013" s="9"/>
      <c r="D7013" s="9">
        <v>5</v>
      </c>
      <c r="E7013" s="9">
        <v>5</v>
      </c>
      <c r="F7013" s="9"/>
      <c r="G7013" s="9"/>
      <c r="H7013" s="10" t="s">
        <v>12289</v>
      </c>
      <c r="I7013" s="9"/>
      <c r="J7013" s="9"/>
      <c r="K7013" s="9"/>
      <c r="L7013" s="9"/>
    </row>
    <row r="7014" spans="1:12" ht="49.5">
      <c r="A7014" s="9" t="s">
        <v>11622</v>
      </c>
      <c r="B7014" s="9"/>
      <c r="C7014" s="9"/>
      <c r="D7014" s="9">
        <v>5</v>
      </c>
      <c r="E7014" s="9">
        <v>5</v>
      </c>
      <c r="F7014" s="9"/>
      <c r="G7014" s="9"/>
      <c r="H7014" s="10" t="s">
        <v>12290</v>
      </c>
      <c r="I7014" s="9"/>
      <c r="J7014" s="9"/>
      <c r="K7014" s="9"/>
      <c r="L7014" s="9"/>
    </row>
    <row r="7015" spans="1:12" ht="33">
      <c r="A7015" s="9" t="s">
        <v>11623</v>
      </c>
      <c r="B7015" s="9"/>
      <c r="C7015" s="9"/>
      <c r="D7015" s="9">
        <v>5</v>
      </c>
      <c r="E7015" s="9">
        <v>5</v>
      </c>
      <c r="F7015" s="9"/>
      <c r="G7015" s="9"/>
      <c r="H7015" s="10" t="s">
        <v>12291</v>
      </c>
      <c r="I7015" s="9"/>
      <c r="J7015" s="9"/>
      <c r="K7015" s="9"/>
      <c r="L7015" s="9"/>
    </row>
    <row r="7016" spans="1:12" ht="49.5">
      <c r="A7016" s="9" t="s">
        <v>11624</v>
      </c>
      <c r="B7016" s="9"/>
      <c r="C7016" s="9"/>
      <c r="D7016" s="9">
        <v>5</v>
      </c>
      <c r="E7016" s="9">
        <v>5</v>
      </c>
      <c r="F7016" s="9"/>
      <c r="G7016" s="9"/>
      <c r="H7016" s="10" t="s">
        <v>12292</v>
      </c>
      <c r="I7016" s="9"/>
      <c r="J7016" s="9"/>
      <c r="K7016" s="9"/>
      <c r="L7016" s="9"/>
    </row>
    <row r="7017" spans="1:12" ht="33">
      <c r="A7017" s="9" t="s">
        <v>11625</v>
      </c>
      <c r="B7017" s="9"/>
      <c r="C7017" s="9"/>
      <c r="D7017" s="9">
        <v>5</v>
      </c>
      <c r="E7017" s="9">
        <v>5</v>
      </c>
      <c r="F7017" s="9"/>
      <c r="G7017" s="9"/>
      <c r="H7017" s="10" t="s">
        <v>11626</v>
      </c>
      <c r="I7017" s="9"/>
      <c r="J7017" s="9"/>
      <c r="K7017" s="9"/>
      <c r="L7017" s="9"/>
    </row>
    <row r="7018" spans="1:12">
      <c r="A7018" s="9" t="s">
        <v>11627</v>
      </c>
      <c r="B7018" s="9"/>
      <c r="C7018" s="9"/>
      <c r="D7018" s="9">
        <v>5</v>
      </c>
      <c r="E7018" s="9">
        <v>5</v>
      </c>
      <c r="F7018" s="9"/>
      <c r="G7018" s="9"/>
      <c r="H7018" s="10" t="s">
        <v>11628</v>
      </c>
      <c r="I7018" s="9"/>
      <c r="J7018" s="9"/>
      <c r="K7018" s="9"/>
      <c r="L7018" s="9"/>
    </row>
    <row r="7019" spans="1:12">
      <c r="A7019" s="9" t="s">
        <v>11629</v>
      </c>
      <c r="B7019" s="9"/>
      <c r="C7019" s="9"/>
      <c r="D7019" s="9">
        <v>5</v>
      </c>
      <c r="E7019" s="9">
        <v>5</v>
      </c>
      <c r="F7019" s="9"/>
      <c r="G7019" s="9"/>
      <c r="H7019" s="10" t="s">
        <v>11630</v>
      </c>
      <c r="I7019" s="9"/>
      <c r="J7019" s="9"/>
      <c r="K7019" s="9"/>
      <c r="L7019" s="9"/>
    </row>
    <row r="7020" spans="1:12">
      <c r="A7020" s="9" t="s">
        <v>11631</v>
      </c>
      <c r="B7020" s="9"/>
      <c r="C7020" s="9"/>
      <c r="D7020" s="9">
        <v>5</v>
      </c>
      <c r="E7020" s="9">
        <v>5</v>
      </c>
      <c r="F7020" s="9"/>
      <c r="G7020" s="9"/>
      <c r="H7020" s="10" t="s">
        <v>11632</v>
      </c>
      <c r="I7020" s="9"/>
      <c r="J7020" s="9"/>
      <c r="K7020" s="9"/>
      <c r="L7020" s="9"/>
    </row>
    <row r="7021" spans="1:12">
      <c r="A7021" s="9" t="s">
        <v>11633</v>
      </c>
      <c r="B7021" s="9"/>
      <c r="C7021" s="9"/>
      <c r="D7021" s="9">
        <v>5</v>
      </c>
      <c r="E7021" s="9">
        <v>5</v>
      </c>
      <c r="F7021" s="9"/>
      <c r="G7021" s="9"/>
      <c r="H7021" s="10" t="s">
        <v>11634</v>
      </c>
      <c r="I7021" s="9"/>
      <c r="J7021" s="9"/>
      <c r="K7021" s="9"/>
      <c r="L7021" s="9"/>
    </row>
    <row r="7022" spans="1:12">
      <c r="A7022" s="9" t="s">
        <v>11635</v>
      </c>
      <c r="B7022" s="9"/>
      <c r="C7022" s="9"/>
      <c r="D7022" s="9">
        <v>5</v>
      </c>
      <c r="E7022" s="9">
        <v>5</v>
      </c>
      <c r="F7022" s="9"/>
      <c r="G7022" s="9"/>
      <c r="H7022" s="10" t="s">
        <v>11636</v>
      </c>
      <c r="I7022" s="9"/>
      <c r="J7022" s="9"/>
      <c r="K7022" s="9"/>
      <c r="L7022" s="9"/>
    </row>
    <row r="7023" spans="1:12">
      <c r="A7023" s="9" t="s">
        <v>11637</v>
      </c>
      <c r="B7023" s="9"/>
      <c r="C7023" s="9"/>
      <c r="D7023" s="9">
        <v>5</v>
      </c>
      <c r="E7023" s="9">
        <v>5</v>
      </c>
      <c r="F7023" s="9"/>
      <c r="G7023" s="9"/>
      <c r="H7023" s="10" t="s">
        <v>11638</v>
      </c>
      <c r="I7023" s="9"/>
      <c r="J7023" s="9"/>
      <c r="K7023" s="9"/>
      <c r="L7023" s="9"/>
    </row>
    <row r="7024" spans="1:12">
      <c r="A7024" s="9" t="s">
        <v>11639</v>
      </c>
      <c r="B7024" s="9"/>
      <c r="C7024" s="9"/>
      <c r="D7024" s="9">
        <v>5</v>
      </c>
      <c r="E7024" s="9">
        <v>5</v>
      </c>
      <c r="F7024" s="9"/>
      <c r="G7024" s="9"/>
      <c r="H7024" s="10" t="s">
        <v>11640</v>
      </c>
      <c r="I7024" s="9"/>
      <c r="J7024" s="9"/>
      <c r="K7024" s="9"/>
      <c r="L7024" s="9"/>
    </row>
    <row r="7025" spans="1:12">
      <c r="A7025" s="9" t="s">
        <v>11641</v>
      </c>
      <c r="B7025" s="9"/>
      <c r="C7025" s="9"/>
      <c r="D7025" s="9">
        <v>5</v>
      </c>
      <c r="E7025" s="9">
        <v>5</v>
      </c>
      <c r="F7025" s="9"/>
      <c r="G7025" s="9"/>
      <c r="H7025" s="10" t="s">
        <v>11642</v>
      </c>
      <c r="I7025" s="9"/>
      <c r="J7025" s="9"/>
      <c r="K7025" s="9"/>
      <c r="L7025" s="9"/>
    </row>
    <row r="7026" spans="1:12">
      <c r="A7026" s="9" t="s">
        <v>11643</v>
      </c>
      <c r="B7026" s="9"/>
      <c r="C7026" s="9"/>
      <c r="D7026" s="9">
        <v>5</v>
      </c>
      <c r="E7026" s="9">
        <v>5</v>
      </c>
      <c r="F7026" s="9"/>
      <c r="G7026" s="9"/>
      <c r="H7026" s="10" t="s">
        <v>2804</v>
      </c>
      <c r="I7026" s="9"/>
      <c r="J7026" s="9"/>
      <c r="K7026" s="9"/>
      <c r="L7026" s="9"/>
    </row>
    <row r="7027" spans="1:12">
      <c r="A7027" s="9" t="s">
        <v>11644</v>
      </c>
      <c r="B7027" s="9"/>
      <c r="C7027" s="9"/>
      <c r="D7027" s="9">
        <v>5</v>
      </c>
      <c r="E7027" s="9">
        <v>5</v>
      </c>
      <c r="F7027" s="9"/>
      <c r="G7027" s="9"/>
      <c r="H7027" s="10" t="s">
        <v>11645</v>
      </c>
      <c r="I7027" s="9"/>
      <c r="J7027" s="9"/>
      <c r="K7027" s="9"/>
      <c r="L7027" s="9"/>
    </row>
    <row r="7028" spans="1:12">
      <c r="A7028" s="9" t="s">
        <v>11646</v>
      </c>
      <c r="B7028" s="9"/>
      <c r="C7028" s="9"/>
      <c r="D7028" s="9">
        <v>5</v>
      </c>
      <c r="E7028" s="9">
        <v>5</v>
      </c>
      <c r="F7028" s="9"/>
      <c r="G7028" s="9"/>
      <c r="H7028" s="10" t="s">
        <v>11647</v>
      </c>
      <c r="I7028" s="9"/>
      <c r="J7028" s="9"/>
      <c r="K7028" s="9"/>
      <c r="L7028" s="9"/>
    </row>
    <row r="7029" spans="1:12">
      <c r="A7029" s="9" t="s">
        <v>11648</v>
      </c>
      <c r="B7029" s="9"/>
      <c r="C7029" s="9"/>
      <c r="D7029" s="9">
        <v>5</v>
      </c>
      <c r="E7029" s="9">
        <v>5</v>
      </c>
      <c r="F7029" s="9"/>
      <c r="G7029" s="9"/>
      <c r="H7029" s="10" t="s">
        <v>11649</v>
      </c>
      <c r="I7029" s="9"/>
      <c r="J7029" s="9"/>
      <c r="K7029" s="9"/>
      <c r="L7029" s="9"/>
    </row>
    <row r="7030" spans="1:12">
      <c r="A7030" s="9" t="s">
        <v>11650</v>
      </c>
      <c r="B7030" s="9"/>
      <c r="C7030" s="9"/>
      <c r="D7030" s="9">
        <v>5</v>
      </c>
      <c r="E7030" s="9">
        <v>5</v>
      </c>
      <c r="F7030" s="9"/>
      <c r="G7030" s="9"/>
      <c r="H7030" s="10" t="s">
        <v>11651</v>
      </c>
      <c r="I7030" s="9"/>
      <c r="J7030" s="9"/>
      <c r="K7030" s="9"/>
      <c r="L7030" s="9"/>
    </row>
    <row r="7031" spans="1:12">
      <c r="A7031" s="9" t="s">
        <v>11652</v>
      </c>
      <c r="B7031" s="9"/>
      <c r="C7031" s="9"/>
      <c r="D7031" s="9">
        <v>5</v>
      </c>
      <c r="E7031" s="9">
        <v>5</v>
      </c>
      <c r="F7031" s="9"/>
      <c r="G7031" s="9"/>
      <c r="H7031" s="10" t="s">
        <v>11653</v>
      </c>
      <c r="I7031" s="9"/>
      <c r="J7031" s="9"/>
      <c r="K7031" s="9"/>
      <c r="L7031" s="9"/>
    </row>
    <row r="7032" spans="1:12">
      <c r="A7032" s="9" t="s">
        <v>11654</v>
      </c>
      <c r="B7032" s="9"/>
      <c r="C7032" s="9"/>
      <c r="D7032" s="9">
        <v>5</v>
      </c>
      <c r="E7032" s="9">
        <v>5</v>
      </c>
      <c r="F7032" s="9"/>
      <c r="G7032" s="9"/>
      <c r="H7032" s="10" t="s">
        <v>11655</v>
      </c>
      <c r="I7032" s="9"/>
      <c r="J7032" s="9"/>
      <c r="K7032" s="9"/>
      <c r="L7032" s="9"/>
    </row>
    <row r="7033" spans="1:12">
      <c r="A7033" s="9" t="s">
        <v>11656</v>
      </c>
      <c r="B7033" s="9"/>
      <c r="C7033" s="9"/>
      <c r="D7033" s="9">
        <v>5</v>
      </c>
      <c r="E7033" s="9">
        <v>5</v>
      </c>
      <c r="F7033" s="9"/>
      <c r="G7033" s="9"/>
      <c r="H7033" s="10" t="s">
        <v>11657</v>
      </c>
      <c r="I7033" s="9"/>
      <c r="J7033" s="9"/>
      <c r="K7033" s="9"/>
      <c r="L7033" s="9"/>
    </row>
    <row r="7034" spans="1:12" ht="33">
      <c r="A7034" s="9" t="s">
        <v>11658</v>
      </c>
      <c r="B7034" s="9"/>
      <c r="C7034" s="9"/>
      <c r="D7034" s="9">
        <v>5</v>
      </c>
      <c r="E7034" s="9">
        <v>5</v>
      </c>
      <c r="F7034" s="9"/>
      <c r="G7034" s="9"/>
      <c r="H7034" s="10" t="s">
        <v>11659</v>
      </c>
      <c r="I7034" s="9"/>
      <c r="J7034" s="9"/>
      <c r="K7034" s="9"/>
      <c r="L7034" s="9"/>
    </row>
    <row r="7035" spans="1:12" ht="33">
      <c r="A7035" s="9" t="s">
        <v>11660</v>
      </c>
      <c r="B7035" s="9"/>
      <c r="C7035" s="9"/>
      <c r="D7035" s="9">
        <v>5</v>
      </c>
      <c r="E7035" s="9">
        <v>5</v>
      </c>
      <c r="F7035" s="9"/>
      <c r="G7035" s="9"/>
      <c r="H7035" s="10" t="s">
        <v>11661</v>
      </c>
      <c r="I7035" s="9"/>
      <c r="J7035" s="9"/>
      <c r="K7035" s="9"/>
      <c r="L7035" s="9"/>
    </row>
    <row r="7036" spans="1:12">
      <c r="A7036" s="9" t="s">
        <v>11662</v>
      </c>
      <c r="B7036" s="9"/>
      <c r="C7036" s="9"/>
      <c r="D7036" s="9">
        <v>5</v>
      </c>
      <c r="E7036" s="9">
        <v>5</v>
      </c>
      <c r="F7036" s="9"/>
      <c r="G7036" s="9"/>
      <c r="H7036" s="10" t="s">
        <v>11663</v>
      </c>
      <c r="I7036" s="9"/>
      <c r="J7036" s="9"/>
      <c r="K7036" s="9"/>
      <c r="L7036" s="9"/>
    </row>
    <row r="7037" spans="1:12">
      <c r="A7037" s="9" t="s">
        <v>11664</v>
      </c>
      <c r="B7037" s="9"/>
      <c r="C7037" s="9"/>
      <c r="D7037" s="9">
        <v>5</v>
      </c>
      <c r="E7037" s="9">
        <v>5</v>
      </c>
      <c r="F7037" s="9"/>
      <c r="G7037" s="9"/>
      <c r="H7037" s="10" t="s">
        <v>11665</v>
      </c>
      <c r="I7037" s="9"/>
      <c r="J7037" s="9"/>
      <c r="K7037" s="9"/>
      <c r="L7037" s="9"/>
    </row>
    <row r="7038" spans="1:12">
      <c r="A7038" s="9" t="s">
        <v>11666</v>
      </c>
      <c r="B7038" s="9"/>
      <c r="C7038" s="9"/>
      <c r="D7038" s="9">
        <v>5</v>
      </c>
      <c r="E7038" s="9">
        <v>5</v>
      </c>
      <c r="F7038" s="9"/>
      <c r="G7038" s="9"/>
      <c r="H7038" s="10" t="s">
        <v>11667</v>
      </c>
      <c r="I7038" s="9"/>
      <c r="J7038" s="9"/>
      <c r="K7038" s="9"/>
      <c r="L7038" s="9"/>
    </row>
    <row r="7039" spans="1:12">
      <c r="A7039" s="9" t="s">
        <v>11668</v>
      </c>
      <c r="B7039" s="9"/>
      <c r="C7039" s="9"/>
      <c r="D7039" s="9">
        <v>5</v>
      </c>
      <c r="E7039" s="9">
        <v>5</v>
      </c>
      <c r="F7039" s="9"/>
      <c r="G7039" s="9"/>
      <c r="H7039" s="10" t="s">
        <v>11669</v>
      </c>
      <c r="I7039" s="9"/>
      <c r="J7039" s="9"/>
      <c r="K7039" s="9"/>
      <c r="L7039" s="9"/>
    </row>
    <row r="7040" spans="1:12">
      <c r="A7040" s="9" t="s">
        <v>11670</v>
      </c>
      <c r="B7040" s="9"/>
      <c r="C7040" s="9"/>
      <c r="D7040" s="9">
        <v>5</v>
      </c>
      <c r="E7040" s="9">
        <v>5</v>
      </c>
      <c r="F7040" s="9"/>
      <c r="G7040" s="9"/>
      <c r="H7040" s="10" t="s">
        <v>11671</v>
      </c>
      <c r="I7040" s="9"/>
      <c r="J7040" s="9"/>
      <c r="K7040" s="9"/>
      <c r="L7040" s="9"/>
    </row>
    <row r="7041" spans="1:12">
      <c r="A7041" s="9" t="s">
        <v>11672</v>
      </c>
      <c r="B7041" s="9"/>
      <c r="C7041" s="9"/>
      <c r="D7041" s="9">
        <v>5</v>
      </c>
      <c r="E7041" s="9">
        <v>5</v>
      </c>
      <c r="F7041" s="9"/>
      <c r="G7041" s="9"/>
      <c r="H7041" s="10" t="s">
        <v>11673</v>
      </c>
      <c r="I7041" s="9"/>
      <c r="J7041" s="9"/>
      <c r="K7041" s="9"/>
      <c r="L7041" s="9"/>
    </row>
    <row r="7042" spans="1:12">
      <c r="A7042" s="9" t="s">
        <v>11674</v>
      </c>
      <c r="B7042" s="9"/>
      <c r="C7042" s="9"/>
      <c r="D7042" s="9">
        <v>5</v>
      </c>
      <c r="E7042" s="9">
        <v>5</v>
      </c>
      <c r="F7042" s="9"/>
      <c r="G7042" s="9"/>
      <c r="H7042" s="10" t="s">
        <v>11675</v>
      </c>
      <c r="I7042" s="9"/>
      <c r="J7042" s="9"/>
      <c r="K7042" s="9"/>
      <c r="L7042" s="9"/>
    </row>
    <row r="7043" spans="1:12" ht="33">
      <c r="A7043" s="9" t="s">
        <v>11676</v>
      </c>
      <c r="B7043" s="9"/>
      <c r="C7043" s="9"/>
      <c r="D7043" s="9">
        <v>5</v>
      </c>
      <c r="E7043" s="9">
        <v>5</v>
      </c>
      <c r="F7043" s="9"/>
      <c r="G7043" s="9"/>
      <c r="H7043" s="10" t="s">
        <v>11677</v>
      </c>
      <c r="I7043" s="9"/>
      <c r="J7043" s="9"/>
      <c r="K7043" s="9"/>
      <c r="L7043" s="9"/>
    </row>
    <row r="7044" spans="1:12">
      <c r="A7044" s="9" t="s">
        <v>11678</v>
      </c>
      <c r="B7044" s="9"/>
      <c r="C7044" s="9"/>
      <c r="D7044" s="9">
        <v>5</v>
      </c>
      <c r="E7044" s="9">
        <v>5</v>
      </c>
      <c r="F7044" s="9"/>
      <c r="G7044" s="9"/>
      <c r="H7044" s="10" t="s">
        <v>11679</v>
      </c>
      <c r="I7044" s="9"/>
      <c r="J7044" s="9"/>
      <c r="K7044" s="9"/>
      <c r="L7044" s="9"/>
    </row>
    <row r="7045" spans="1:12">
      <c r="A7045" s="9" t="s">
        <v>11680</v>
      </c>
      <c r="B7045" s="9"/>
      <c r="C7045" s="9"/>
      <c r="D7045" s="9">
        <v>5</v>
      </c>
      <c r="E7045" s="9">
        <v>5</v>
      </c>
      <c r="F7045" s="9"/>
      <c r="G7045" s="9"/>
      <c r="H7045" s="10" t="s">
        <v>11681</v>
      </c>
      <c r="I7045" s="9"/>
      <c r="J7045" s="9"/>
      <c r="K7045" s="9"/>
      <c r="L7045" s="9"/>
    </row>
    <row r="7046" spans="1:12">
      <c r="A7046" s="9" t="s">
        <v>11682</v>
      </c>
      <c r="B7046" s="9"/>
      <c r="C7046" s="9"/>
      <c r="D7046" s="9">
        <v>5</v>
      </c>
      <c r="E7046" s="9">
        <v>5</v>
      </c>
      <c r="F7046" s="9"/>
      <c r="G7046" s="9"/>
      <c r="H7046" s="10" t="s">
        <v>11683</v>
      </c>
      <c r="I7046" s="9"/>
      <c r="J7046" s="9"/>
      <c r="K7046" s="9"/>
      <c r="L7046" s="9"/>
    </row>
    <row r="7047" spans="1:12">
      <c r="A7047" s="9" t="s">
        <v>11684</v>
      </c>
      <c r="B7047" s="9"/>
      <c r="C7047" s="9"/>
      <c r="D7047" s="9">
        <v>5</v>
      </c>
      <c r="E7047" s="9">
        <v>5</v>
      </c>
      <c r="F7047" s="9"/>
      <c r="G7047" s="9"/>
      <c r="H7047" s="10" t="s">
        <v>11685</v>
      </c>
      <c r="I7047" s="9"/>
      <c r="J7047" s="9"/>
      <c r="K7047" s="9"/>
      <c r="L7047" s="9"/>
    </row>
    <row r="7048" spans="1:12" ht="33">
      <c r="A7048" s="9" t="s">
        <v>11686</v>
      </c>
      <c r="B7048" s="9"/>
      <c r="C7048" s="9"/>
      <c r="D7048" s="9">
        <v>5</v>
      </c>
      <c r="E7048" s="9">
        <v>5</v>
      </c>
      <c r="F7048" s="9"/>
      <c r="G7048" s="9"/>
      <c r="H7048" s="10" t="s">
        <v>33527</v>
      </c>
      <c r="I7048" s="9"/>
      <c r="J7048" s="9"/>
      <c r="K7048" s="9"/>
      <c r="L7048" s="9"/>
    </row>
    <row r="7049" spans="1:12">
      <c r="A7049" s="9" t="s">
        <v>11687</v>
      </c>
      <c r="B7049" s="9"/>
      <c r="C7049" s="9"/>
      <c r="D7049" s="9">
        <v>5</v>
      </c>
      <c r="E7049" s="9">
        <v>5</v>
      </c>
      <c r="F7049" s="9"/>
      <c r="G7049" s="9"/>
      <c r="H7049" s="10" t="s">
        <v>11688</v>
      </c>
      <c r="I7049" s="9"/>
      <c r="J7049" s="9"/>
      <c r="K7049" s="9"/>
      <c r="L7049" s="9"/>
    </row>
    <row r="7050" spans="1:12">
      <c r="A7050" s="9" t="s">
        <v>11689</v>
      </c>
      <c r="B7050" s="9"/>
      <c r="C7050" s="9"/>
      <c r="D7050" s="9">
        <v>5</v>
      </c>
      <c r="E7050" s="9">
        <v>5</v>
      </c>
      <c r="F7050" s="9"/>
      <c r="G7050" s="9"/>
      <c r="H7050" s="10" t="s">
        <v>11690</v>
      </c>
      <c r="I7050" s="9"/>
      <c r="J7050" s="9"/>
      <c r="K7050" s="9"/>
      <c r="L7050" s="9"/>
    </row>
    <row r="7051" spans="1:12">
      <c r="A7051" s="9" t="s">
        <v>11691</v>
      </c>
      <c r="B7051" s="9"/>
      <c r="C7051" s="9"/>
      <c r="D7051" s="9">
        <v>5</v>
      </c>
      <c r="E7051" s="9">
        <v>5</v>
      </c>
      <c r="F7051" s="9"/>
      <c r="G7051" s="9"/>
      <c r="H7051" s="10" t="s">
        <v>11692</v>
      </c>
      <c r="I7051" s="9"/>
      <c r="J7051" s="9"/>
      <c r="K7051" s="9"/>
      <c r="L7051" s="9"/>
    </row>
    <row r="7052" spans="1:12">
      <c r="A7052" s="9" t="s">
        <v>11693</v>
      </c>
      <c r="B7052" s="9"/>
      <c r="C7052" s="9"/>
      <c r="D7052" s="9">
        <v>5</v>
      </c>
      <c r="E7052" s="9">
        <v>5</v>
      </c>
      <c r="F7052" s="9"/>
      <c r="G7052" s="9"/>
      <c r="H7052" s="10" t="s">
        <v>11694</v>
      </c>
      <c r="I7052" s="9"/>
      <c r="J7052" s="9"/>
      <c r="K7052" s="9"/>
      <c r="L7052" s="9"/>
    </row>
    <row r="7053" spans="1:12">
      <c r="A7053" s="9" t="s">
        <v>11695</v>
      </c>
      <c r="B7053" s="9"/>
      <c r="C7053" s="9"/>
      <c r="D7053" s="9">
        <v>5</v>
      </c>
      <c r="E7053" s="9">
        <v>5</v>
      </c>
      <c r="F7053" s="9"/>
      <c r="G7053" s="9"/>
      <c r="H7053" s="10" t="s">
        <v>11696</v>
      </c>
      <c r="I7053" s="9"/>
      <c r="J7053" s="9"/>
      <c r="K7053" s="9"/>
      <c r="L7053" s="9"/>
    </row>
    <row r="7054" spans="1:12">
      <c r="A7054" s="9" t="s">
        <v>11697</v>
      </c>
      <c r="B7054" s="9"/>
      <c r="C7054" s="9"/>
      <c r="D7054" s="9">
        <v>5</v>
      </c>
      <c r="E7054" s="9">
        <v>5</v>
      </c>
      <c r="F7054" s="9"/>
      <c r="G7054" s="9"/>
      <c r="H7054" s="10" t="s">
        <v>11698</v>
      </c>
      <c r="I7054" s="9"/>
      <c r="J7054" s="9"/>
      <c r="K7054" s="9"/>
      <c r="L7054" s="9"/>
    </row>
    <row r="7055" spans="1:12">
      <c r="A7055" s="9" t="s">
        <v>11699</v>
      </c>
      <c r="B7055" s="9"/>
      <c r="C7055" s="9"/>
      <c r="D7055" s="9">
        <v>5</v>
      </c>
      <c r="E7055" s="9">
        <v>5</v>
      </c>
      <c r="F7055" s="9"/>
      <c r="G7055" s="9"/>
      <c r="H7055" s="10" t="s">
        <v>11700</v>
      </c>
      <c r="I7055" s="9"/>
      <c r="J7055" s="9"/>
      <c r="K7055" s="9"/>
      <c r="L7055" s="9"/>
    </row>
    <row r="7056" spans="1:12">
      <c r="A7056" s="9" t="s">
        <v>11701</v>
      </c>
      <c r="B7056" s="9"/>
      <c r="C7056" s="9"/>
      <c r="D7056" s="9">
        <v>5</v>
      </c>
      <c r="E7056" s="9">
        <v>5</v>
      </c>
      <c r="F7056" s="9"/>
      <c r="G7056" s="9"/>
      <c r="H7056" s="10" t="s">
        <v>11702</v>
      </c>
      <c r="I7056" s="9"/>
      <c r="J7056" s="9"/>
      <c r="K7056" s="9"/>
      <c r="L7056" s="9"/>
    </row>
    <row r="7057" spans="1:12">
      <c r="A7057" s="9" t="s">
        <v>11703</v>
      </c>
      <c r="B7057" s="9"/>
      <c r="C7057" s="9"/>
      <c r="D7057" s="9">
        <v>5</v>
      </c>
      <c r="E7057" s="9">
        <v>5</v>
      </c>
      <c r="F7057" s="9"/>
      <c r="G7057" s="9"/>
      <c r="H7057" s="10" t="s">
        <v>11704</v>
      </c>
      <c r="I7057" s="9"/>
      <c r="J7057" s="9"/>
      <c r="K7057" s="9"/>
      <c r="L7057" s="9"/>
    </row>
    <row r="7058" spans="1:12">
      <c r="A7058" s="9" t="s">
        <v>11705</v>
      </c>
      <c r="B7058" s="9"/>
      <c r="C7058" s="9"/>
      <c r="D7058" s="9">
        <v>5</v>
      </c>
      <c r="E7058" s="9">
        <v>5</v>
      </c>
      <c r="F7058" s="9"/>
      <c r="G7058" s="9"/>
      <c r="H7058" s="10" t="s">
        <v>11706</v>
      </c>
      <c r="I7058" s="9"/>
      <c r="J7058" s="9"/>
      <c r="K7058" s="9"/>
      <c r="L7058" s="9"/>
    </row>
    <row r="7059" spans="1:12">
      <c r="A7059" s="9" t="s">
        <v>11707</v>
      </c>
      <c r="B7059" s="9"/>
      <c r="C7059" s="9"/>
      <c r="D7059" s="9">
        <v>5</v>
      </c>
      <c r="E7059" s="9">
        <v>5</v>
      </c>
      <c r="F7059" s="9"/>
      <c r="G7059" s="9"/>
      <c r="H7059" s="10" t="s">
        <v>11708</v>
      </c>
      <c r="I7059" s="9"/>
      <c r="J7059" s="9"/>
      <c r="K7059" s="9"/>
      <c r="L7059" s="9"/>
    </row>
    <row r="7060" spans="1:12" ht="33">
      <c r="A7060" s="9" t="s">
        <v>11709</v>
      </c>
      <c r="B7060" s="9"/>
      <c r="C7060" s="9"/>
      <c r="D7060" s="9">
        <v>5</v>
      </c>
      <c r="E7060" s="9">
        <v>5</v>
      </c>
      <c r="F7060" s="9"/>
      <c r="G7060" s="9"/>
      <c r="H7060" s="10" t="s">
        <v>11710</v>
      </c>
      <c r="I7060" s="9"/>
      <c r="J7060" s="9"/>
      <c r="K7060" s="9"/>
      <c r="L7060" s="9"/>
    </row>
    <row r="7061" spans="1:12">
      <c r="A7061" s="9" t="s">
        <v>11711</v>
      </c>
      <c r="B7061" s="9"/>
      <c r="C7061" s="9"/>
      <c r="D7061" s="9">
        <v>5</v>
      </c>
      <c r="E7061" s="9">
        <v>5</v>
      </c>
      <c r="F7061" s="9"/>
      <c r="G7061" s="9"/>
      <c r="H7061" s="10" t="s">
        <v>11712</v>
      </c>
      <c r="I7061" s="9"/>
      <c r="J7061" s="9"/>
      <c r="K7061" s="9"/>
      <c r="L7061" s="9"/>
    </row>
    <row r="7062" spans="1:12">
      <c r="A7062" s="9" t="s">
        <v>11713</v>
      </c>
      <c r="B7062" s="9"/>
      <c r="C7062" s="9"/>
      <c r="D7062" s="9">
        <v>5</v>
      </c>
      <c r="E7062" s="9">
        <v>5</v>
      </c>
      <c r="F7062" s="9"/>
      <c r="G7062" s="9"/>
      <c r="H7062" s="10" t="s">
        <v>11714</v>
      </c>
      <c r="I7062" s="9"/>
      <c r="J7062" s="9"/>
      <c r="K7062" s="9"/>
      <c r="L7062" s="9"/>
    </row>
    <row r="7063" spans="1:12">
      <c r="A7063" s="9" t="s">
        <v>11715</v>
      </c>
      <c r="B7063" s="9"/>
      <c r="C7063" s="9"/>
      <c r="D7063" s="9">
        <v>5</v>
      </c>
      <c r="E7063" s="9">
        <v>5</v>
      </c>
      <c r="F7063" s="9"/>
      <c r="G7063" s="9"/>
      <c r="H7063" s="10" t="s">
        <v>11716</v>
      </c>
      <c r="I7063" s="9"/>
      <c r="J7063" s="9"/>
      <c r="K7063" s="9"/>
      <c r="L7063" s="9"/>
    </row>
    <row r="7064" spans="1:12">
      <c r="A7064" s="9" t="s">
        <v>11717</v>
      </c>
      <c r="B7064" s="9"/>
      <c r="C7064" s="9"/>
      <c r="D7064" s="9">
        <v>5</v>
      </c>
      <c r="E7064" s="9">
        <v>5</v>
      </c>
      <c r="F7064" s="9"/>
      <c r="G7064" s="9"/>
      <c r="H7064" s="10" t="s">
        <v>11718</v>
      </c>
      <c r="I7064" s="9"/>
      <c r="J7064" s="9"/>
      <c r="K7064" s="9"/>
      <c r="L7064" s="9"/>
    </row>
    <row r="7065" spans="1:12">
      <c r="A7065" s="9" t="s">
        <v>11719</v>
      </c>
      <c r="B7065" s="9"/>
      <c r="C7065" s="9"/>
      <c r="D7065" s="9">
        <v>5</v>
      </c>
      <c r="E7065" s="9">
        <v>5</v>
      </c>
      <c r="F7065" s="9"/>
      <c r="G7065" s="9"/>
      <c r="H7065" s="10" t="s">
        <v>11720</v>
      </c>
      <c r="I7065" s="9"/>
      <c r="J7065" s="9"/>
      <c r="K7065" s="9"/>
      <c r="L7065" s="9"/>
    </row>
    <row r="7066" spans="1:12">
      <c r="A7066" s="9" t="s">
        <v>11721</v>
      </c>
      <c r="B7066" s="9"/>
      <c r="C7066" s="9"/>
      <c r="D7066" s="9">
        <v>5</v>
      </c>
      <c r="E7066" s="9">
        <v>5</v>
      </c>
      <c r="F7066" s="9"/>
      <c r="G7066" s="9"/>
      <c r="H7066" s="10" t="s">
        <v>11722</v>
      </c>
      <c r="I7066" s="9"/>
      <c r="J7066" s="9"/>
      <c r="K7066" s="9"/>
      <c r="L7066" s="9"/>
    </row>
    <row r="7067" spans="1:12">
      <c r="A7067" s="9" t="s">
        <v>11723</v>
      </c>
      <c r="B7067" s="9"/>
      <c r="C7067" s="9"/>
      <c r="D7067" s="9">
        <v>5</v>
      </c>
      <c r="E7067" s="9">
        <v>5</v>
      </c>
      <c r="F7067" s="9"/>
      <c r="G7067" s="9"/>
      <c r="H7067" s="10" t="s">
        <v>11724</v>
      </c>
      <c r="I7067" s="9"/>
      <c r="J7067" s="9"/>
      <c r="K7067" s="9"/>
      <c r="L7067" s="9"/>
    </row>
    <row r="7068" spans="1:12">
      <c r="A7068" s="9" t="s">
        <v>11725</v>
      </c>
      <c r="B7068" s="9"/>
      <c r="C7068" s="9"/>
      <c r="D7068" s="9">
        <v>5</v>
      </c>
      <c r="E7068" s="9">
        <v>5</v>
      </c>
      <c r="F7068" s="9"/>
      <c r="G7068" s="9"/>
      <c r="H7068" s="10" t="s">
        <v>11726</v>
      </c>
      <c r="I7068" s="9"/>
      <c r="J7068" s="9"/>
      <c r="K7068" s="9"/>
      <c r="L7068" s="9"/>
    </row>
    <row r="7069" spans="1:12">
      <c r="A7069" s="9" t="s">
        <v>11727</v>
      </c>
      <c r="B7069" s="9"/>
      <c r="C7069" s="9"/>
      <c r="D7069" s="9">
        <v>5</v>
      </c>
      <c r="E7069" s="9">
        <v>5</v>
      </c>
      <c r="F7069" s="9"/>
      <c r="G7069" s="9"/>
      <c r="H7069" s="10" t="s">
        <v>11728</v>
      </c>
      <c r="I7069" s="9"/>
      <c r="J7069" s="9"/>
      <c r="K7069" s="9"/>
      <c r="L7069" s="9"/>
    </row>
    <row r="7070" spans="1:12">
      <c r="A7070" s="9" t="s">
        <v>11729</v>
      </c>
      <c r="B7070" s="9"/>
      <c r="C7070" s="9"/>
      <c r="D7070" s="9">
        <v>5</v>
      </c>
      <c r="E7070" s="9">
        <v>5</v>
      </c>
      <c r="F7070" s="9"/>
      <c r="G7070" s="9"/>
      <c r="H7070" s="10" t="s">
        <v>11730</v>
      </c>
      <c r="I7070" s="9"/>
      <c r="J7070" s="9"/>
      <c r="K7070" s="9"/>
      <c r="L7070" s="9"/>
    </row>
    <row r="7071" spans="1:12">
      <c r="A7071" s="9" t="s">
        <v>11731</v>
      </c>
      <c r="B7071" s="9"/>
      <c r="C7071" s="9"/>
      <c r="D7071" s="9">
        <v>5</v>
      </c>
      <c r="E7071" s="9">
        <v>5</v>
      </c>
      <c r="F7071" s="9"/>
      <c r="G7071" s="9"/>
      <c r="H7071" s="10" t="s">
        <v>11732</v>
      </c>
      <c r="I7071" s="9"/>
      <c r="J7071" s="9"/>
      <c r="K7071" s="9"/>
      <c r="L7071" s="9"/>
    </row>
    <row r="7072" spans="1:12">
      <c r="A7072" s="9" t="s">
        <v>11733</v>
      </c>
      <c r="B7072" s="9"/>
      <c r="C7072" s="9"/>
      <c r="D7072" s="9">
        <v>5</v>
      </c>
      <c r="E7072" s="9">
        <v>5</v>
      </c>
      <c r="F7072" s="9"/>
      <c r="G7072" s="9"/>
      <c r="H7072" s="10" t="s">
        <v>11734</v>
      </c>
      <c r="I7072" s="9"/>
      <c r="J7072" s="9"/>
      <c r="K7072" s="9"/>
      <c r="L7072" s="9"/>
    </row>
    <row r="7073" spans="1:12">
      <c r="A7073" s="9" t="s">
        <v>11735</v>
      </c>
      <c r="B7073" s="9"/>
      <c r="C7073" s="9"/>
      <c r="D7073" s="9">
        <v>5</v>
      </c>
      <c r="E7073" s="9">
        <v>5</v>
      </c>
      <c r="F7073" s="9"/>
      <c r="G7073" s="9"/>
      <c r="H7073" s="10" t="s">
        <v>11736</v>
      </c>
      <c r="I7073" s="9"/>
      <c r="J7073" s="9"/>
      <c r="K7073" s="9"/>
      <c r="L7073" s="9"/>
    </row>
    <row r="7074" spans="1:12">
      <c r="A7074" s="9" t="s">
        <v>11737</v>
      </c>
      <c r="B7074" s="9"/>
      <c r="C7074" s="9"/>
      <c r="D7074" s="9">
        <v>5</v>
      </c>
      <c r="E7074" s="9">
        <v>5</v>
      </c>
      <c r="F7074" s="9"/>
      <c r="G7074" s="9"/>
      <c r="H7074" s="10" t="s">
        <v>11738</v>
      </c>
      <c r="I7074" s="9"/>
      <c r="J7074" s="9"/>
      <c r="K7074" s="9"/>
      <c r="L7074" s="9"/>
    </row>
    <row r="7075" spans="1:12">
      <c r="A7075" s="9" t="s">
        <v>11739</v>
      </c>
      <c r="B7075" s="9"/>
      <c r="C7075" s="9"/>
      <c r="D7075" s="9">
        <v>5</v>
      </c>
      <c r="E7075" s="9">
        <v>5</v>
      </c>
      <c r="F7075" s="9"/>
      <c r="G7075" s="9"/>
      <c r="H7075" s="10" t="s">
        <v>11740</v>
      </c>
      <c r="I7075" s="9"/>
      <c r="J7075" s="9"/>
      <c r="K7075" s="9"/>
      <c r="L7075" s="9"/>
    </row>
    <row r="7076" spans="1:12">
      <c r="A7076" s="9" t="s">
        <v>11741</v>
      </c>
      <c r="B7076" s="9"/>
      <c r="C7076" s="9"/>
      <c r="D7076" s="9">
        <v>5</v>
      </c>
      <c r="E7076" s="9">
        <v>5</v>
      </c>
      <c r="F7076" s="9"/>
      <c r="G7076" s="9"/>
      <c r="H7076" s="10" t="s">
        <v>11742</v>
      </c>
      <c r="I7076" s="9"/>
      <c r="J7076" s="9"/>
      <c r="K7076" s="9"/>
      <c r="L7076" s="9"/>
    </row>
    <row r="7077" spans="1:12" ht="33">
      <c r="A7077" s="9" t="s">
        <v>11743</v>
      </c>
      <c r="B7077" s="9"/>
      <c r="C7077" s="9"/>
      <c r="D7077" s="9">
        <v>5</v>
      </c>
      <c r="E7077" s="9">
        <v>5</v>
      </c>
      <c r="F7077" s="9"/>
      <c r="G7077" s="9"/>
      <c r="H7077" s="10" t="s">
        <v>11744</v>
      </c>
      <c r="I7077" s="9"/>
      <c r="J7077" s="9"/>
      <c r="K7077" s="9"/>
      <c r="L7077" s="9"/>
    </row>
    <row r="7078" spans="1:12">
      <c r="A7078" s="9" t="s">
        <v>11745</v>
      </c>
      <c r="B7078" s="9"/>
      <c r="C7078" s="9"/>
      <c r="D7078" s="9">
        <v>5</v>
      </c>
      <c r="E7078" s="9">
        <v>5</v>
      </c>
      <c r="F7078" s="9"/>
      <c r="G7078" s="9"/>
      <c r="H7078" s="10" t="s">
        <v>11746</v>
      </c>
      <c r="I7078" s="9"/>
      <c r="J7078" s="9"/>
      <c r="K7078" s="9"/>
      <c r="L7078" s="9"/>
    </row>
    <row r="7079" spans="1:12">
      <c r="A7079" s="9" t="s">
        <v>11747</v>
      </c>
      <c r="B7079" s="9"/>
      <c r="C7079" s="9"/>
      <c r="D7079" s="9">
        <v>5</v>
      </c>
      <c r="E7079" s="9">
        <v>5</v>
      </c>
      <c r="F7079" s="9"/>
      <c r="G7079" s="9"/>
      <c r="H7079" s="10" t="s">
        <v>11748</v>
      </c>
      <c r="I7079" s="9"/>
      <c r="J7079" s="9"/>
      <c r="K7079" s="9"/>
      <c r="L7079" s="9"/>
    </row>
    <row r="7080" spans="1:12">
      <c r="A7080" s="9" t="s">
        <v>11749</v>
      </c>
      <c r="B7080" s="9"/>
      <c r="C7080" s="9"/>
      <c r="D7080" s="9">
        <v>5</v>
      </c>
      <c r="E7080" s="9">
        <v>5</v>
      </c>
      <c r="F7080" s="9"/>
      <c r="G7080" s="9"/>
      <c r="H7080" s="10" t="s">
        <v>11750</v>
      </c>
      <c r="I7080" s="9"/>
      <c r="J7080" s="9"/>
      <c r="K7080" s="9"/>
      <c r="L7080" s="9"/>
    </row>
    <row r="7081" spans="1:12">
      <c r="A7081" s="9" t="s">
        <v>11751</v>
      </c>
      <c r="B7081" s="9"/>
      <c r="C7081" s="9"/>
      <c r="D7081" s="9">
        <v>5</v>
      </c>
      <c r="E7081" s="9">
        <v>5</v>
      </c>
      <c r="F7081" s="9"/>
      <c r="G7081" s="9"/>
      <c r="H7081" s="10" t="s">
        <v>11752</v>
      </c>
      <c r="I7081" s="9"/>
      <c r="J7081" s="9"/>
      <c r="K7081" s="9"/>
      <c r="L7081" s="9"/>
    </row>
    <row r="7082" spans="1:12" ht="33">
      <c r="A7082" s="9" t="s">
        <v>11753</v>
      </c>
      <c r="B7082" s="9"/>
      <c r="C7082" s="9"/>
      <c r="D7082" s="9">
        <v>5</v>
      </c>
      <c r="E7082" s="9">
        <v>5</v>
      </c>
      <c r="F7082" s="9"/>
      <c r="G7082" s="9"/>
      <c r="H7082" s="10" t="s">
        <v>11754</v>
      </c>
      <c r="I7082" s="9"/>
      <c r="J7082" s="9"/>
      <c r="K7082" s="9"/>
      <c r="L7082" s="9"/>
    </row>
    <row r="7083" spans="1:12">
      <c r="A7083" s="9" t="s">
        <v>11755</v>
      </c>
      <c r="B7083" s="9"/>
      <c r="C7083" s="9"/>
      <c r="D7083" s="9">
        <v>5</v>
      </c>
      <c r="E7083" s="9">
        <v>5</v>
      </c>
      <c r="F7083" s="9"/>
      <c r="G7083" s="9"/>
      <c r="H7083" s="10" t="s">
        <v>11756</v>
      </c>
      <c r="I7083" s="9"/>
      <c r="J7083" s="9"/>
      <c r="K7083" s="9"/>
      <c r="L7083" s="9"/>
    </row>
    <row r="7084" spans="1:12">
      <c r="A7084" s="9" t="s">
        <v>11757</v>
      </c>
      <c r="B7084" s="9"/>
      <c r="C7084" s="9"/>
      <c r="D7084" s="9">
        <v>5</v>
      </c>
      <c r="E7084" s="9">
        <v>5</v>
      </c>
      <c r="F7084" s="9"/>
      <c r="G7084" s="9"/>
      <c r="H7084" s="10" t="s">
        <v>11758</v>
      </c>
      <c r="I7084" s="9"/>
      <c r="J7084" s="9"/>
      <c r="K7084" s="9"/>
      <c r="L7084" s="9"/>
    </row>
    <row r="7085" spans="1:12">
      <c r="A7085" s="9" t="s">
        <v>11759</v>
      </c>
      <c r="B7085" s="9"/>
      <c r="C7085" s="9"/>
      <c r="D7085" s="9">
        <v>5</v>
      </c>
      <c r="E7085" s="9">
        <v>5</v>
      </c>
      <c r="F7085" s="9"/>
      <c r="G7085" s="9"/>
      <c r="H7085" s="10" t="s">
        <v>11760</v>
      </c>
      <c r="I7085" s="9"/>
      <c r="J7085" s="9"/>
      <c r="K7085" s="9"/>
      <c r="L7085" s="9"/>
    </row>
    <row r="7086" spans="1:12">
      <c r="A7086" s="9" t="s">
        <v>11761</v>
      </c>
      <c r="B7086" s="9"/>
      <c r="C7086" s="9"/>
      <c r="D7086" s="9">
        <v>5</v>
      </c>
      <c r="E7086" s="9">
        <v>5</v>
      </c>
      <c r="F7086" s="9"/>
      <c r="G7086" s="9"/>
      <c r="H7086" s="10" t="s">
        <v>11762</v>
      </c>
      <c r="I7086" s="9"/>
      <c r="J7086" s="9"/>
      <c r="K7086" s="9"/>
      <c r="L7086" s="9"/>
    </row>
    <row r="7087" spans="1:12">
      <c r="A7087" s="9" t="s">
        <v>11763</v>
      </c>
      <c r="B7087" s="9"/>
      <c r="C7087" s="9"/>
      <c r="D7087" s="9">
        <v>5</v>
      </c>
      <c r="E7087" s="9">
        <v>5</v>
      </c>
      <c r="F7087" s="9"/>
      <c r="G7087" s="9"/>
      <c r="H7087" s="10" t="s">
        <v>11764</v>
      </c>
      <c r="I7087" s="9"/>
      <c r="J7087" s="9"/>
      <c r="K7087" s="9"/>
      <c r="L7087" s="9"/>
    </row>
    <row r="7088" spans="1:12">
      <c r="A7088" s="9" t="s">
        <v>11765</v>
      </c>
      <c r="B7088" s="9"/>
      <c r="C7088" s="9"/>
      <c r="D7088" s="9">
        <v>5</v>
      </c>
      <c r="E7088" s="9">
        <v>5</v>
      </c>
      <c r="F7088" s="9"/>
      <c r="G7088" s="9"/>
      <c r="H7088" s="10" t="s">
        <v>11766</v>
      </c>
      <c r="I7088" s="9"/>
      <c r="J7088" s="9"/>
      <c r="K7088" s="9"/>
      <c r="L7088" s="9"/>
    </row>
    <row r="7089" spans="1:12">
      <c r="A7089" s="9" t="s">
        <v>11767</v>
      </c>
      <c r="B7089" s="9"/>
      <c r="C7089" s="9"/>
      <c r="D7089" s="9">
        <v>5</v>
      </c>
      <c r="E7089" s="9">
        <v>5</v>
      </c>
      <c r="F7089" s="9"/>
      <c r="G7089" s="9"/>
      <c r="H7089" s="10" t="s">
        <v>11768</v>
      </c>
      <c r="I7089" s="9"/>
      <c r="J7089" s="9"/>
      <c r="K7089" s="9"/>
      <c r="L7089" s="9"/>
    </row>
    <row r="7090" spans="1:12">
      <c r="A7090" s="9" t="s">
        <v>11769</v>
      </c>
      <c r="B7090" s="9"/>
      <c r="C7090" s="9"/>
      <c r="D7090" s="9">
        <v>5</v>
      </c>
      <c r="E7090" s="9">
        <v>5</v>
      </c>
      <c r="F7090" s="9"/>
      <c r="G7090" s="9"/>
      <c r="H7090" s="10" t="s">
        <v>11770</v>
      </c>
      <c r="I7090" s="9"/>
      <c r="J7090" s="9"/>
      <c r="K7090" s="9"/>
      <c r="L7090" s="9"/>
    </row>
    <row r="7091" spans="1:12">
      <c r="A7091" s="9" t="s">
        <v>11771</v>
      </c>
      <c r="B7091" s="9"/>
      <c r="C7091" s="9"/>
      <c r="D7091" s="9">
        <v>5</v>
      </c>
      <c r="E7091" s="9">
        <v>5</v>
      </c>
      <c r="F7091" s="9"/>
      <c r="G7091" s="9"/>
      <c r="H7091" s="10" t="s">
        <v>11772</v>
      </c>
      <c r="I7091" s="9"/>
      <c r="J7091" s="9"/>
      <c r="K7091" s="9"/>
      <c r="L7091" s="9"/>
    </row>
    <row r="7092" spans="1:12" ht="33">
      <c r="A7092" s="9" t="s">
        <v>11773</v>
      </c>
      <c r="B7092" s="9"/>
      <c r="C7092" s="9"/>
      <c r="D7092" s="9">
        <v>5</v>
      </c>
      <c r="E7092" s="9">
        <v>5</v>
      </c>
      <c r="F7092" s="9"/>
      <c r="G7092" s="9"/>
      <c r="H7092" s="10" t="s">
        <v>11774</v>
      </c>
      <c r="I7092" s="9"/>
      <c r="J7092" s="9"/>
      <c r="K7092" s="9"/>
      <c r="L7092" s="9"/>
    </row>
    <row r="7093" spans="1:12" ht="33">
      <c r="A7093" s="9" t="s">
        <v>11775</v>
      </c>
      <c r="B7093" s="9"/>
      <c r="C7093" s="9"/>
      <c r="D7093" s="9">
        <v>5</v>
      </c>
      <c r="E7093" s="9">
        <v>5</v>
      </c>
      <c r="F7093" s="9"/>
      <c r="G7093" s="9"/>
      <c r="H7093" s="10" t="s">
        <v>11776</v>
      </c>
      <c r="I7093" s="9"/>
      <c r="J7093" s="9"/>
      <c r="K7093" s="9"/>
      <c r="L7093" s="9"/>
    </row>
    <row r="7094" spans="1:12">
      <c r="A7094" s="9" t="s">
        <v>11777</v>
      </c>
      <c r="B7094" s="9"/>
      <c r="C7094" s="9"/>
      <c r="D7094" s="9">
        <v>5</v>
      </c>
      <c r="E7094" s="9">
        <v>5</v>
      </c>
      <c r="F7094" s="9"/>
      <c r="G7094" s="9"/>
      <c r="H7094" s="10" t="s">
        <v>11778</v>
      </c>
      <c r="I7094" s="9"/>
      <c r="J7094" s="9"/>
      <c r="K7094" s="9"/>
      <c r="L7094" s="9"/>
    </row>
    <row r="7095" spans="1:12">
      <c r="A7095" s="9" t="s">
        <v>11779</v>
      </c>
      <c r="B7095" s="9"/>
      <c r="C7095" s="9"/>
      <c r="D7095" s="9">
        <v>5</v>
      </c>
      <c r="E7095" s="9">
        <v>5</v>
      </c>
      <c r="F7095" s="9"/>
      <c r="G7095" s="9"/>
      <c r="H7095" s="10" t="s">
        <v>11780</v>
      </c>
      <c r="I7095" s="9"/>
      <c r="J7095" s="9"/>
      <c r="K7095" s="9"/>
      <c r="L7095" s="9"/>
    </row>
    <row r="7096" spans="1:12" ht="33">
      <c r="A7096" s="9" t="s">
        <v>11781</v>
      </c>
      <c r="B7096" s="9"/>
      <c r="C7096" s="9"/>
      <c r="D7096" s="9">
        <v>5</v>
      </c>
      <c r="E7096" s="9">
        <v>5</v>
      </c>
      <c r="F7096" s="9"/>
      <c r="G7096" s="9"/>
      <c r="H7096" s="10" t="s">
        <v>11782</v>
      </c>
      <c r="I7096" s="9"/>
      <c r="J7096" s="9"/>
      <c r="K7096" s="9"/>
      <c r="L7096" s="9"/>
    </row>
    <row r="7097" spans="1:12">
      <c r="A7097" s="9" t="s">
        <v>11783</v>
      </c>
      <c r="B7097" s="9"/>
      <c r="C7097" s="9"/>
      <c r="D7097" s="9">
        <v>5</v>
      </c>
      <c r="E7097" s="9">
        <v>5</v>
      </c>
      <c r="F7097" s="9"/>
      <c r="G7097" s="9"/>
      <c r="H7097" s="10" t="s">
        <v>11784</v>
      </c>
      <c r="I7097" s="9"/>
      <c r="J7097" s="9"/>
      <c r="K7097" s="9"/>
      <c r="L7097" s="9"/>
    </row>
    <row r="7098" spans="1:12">
      <c r="A7098" s="9" t="s">
        <v>11785</v>
      </c>
      <c r="B7098" s="9"/>
      <c r="C7098" s="9"/>
      <c r="D7098" s="9">
        <v>5</v>
      </c>
      <c r="E7098" s="9">
        <v>5</v>
      </c>
      <c r="F7098" s="9"/>
      <c r="G7098" s="9"/>
      <c r="H7098" s="10" t="s">
        <v>11786</v>
      </c>
      <c r="I7098" s="9"/>
      <c r="J7098" s="9"/>
      <c r="K7098" s="9"/>
      <c r="L7098" s="9"/>
    </row>
    <row r="7099" spans="1:12">
      <c r="A7099" s="9" t="s">
        <v>11787</v>
      </c>
      <c r="B7099" s="9"/>
      <c r="C7099" s="9"/>
      <c r="D7099" s="9">
        <v>5</v>
      </c>
      <c r="E7099" s="9">
        <v>5</v>
      </c>
      <c r="F7099" s="9"/>
      <c r="G7099" s="9"/>
      <c r="H7099" s="10" t="s">
        <v>11788</v>
      </c>
      <c r="I7099" s="9"/>
      <c r="J7099" s="9"/>
      <c r="K7099" s="9"/>
      <c r="L7099" s="9"/>
    </row>
    <row r="7100" spans="1:12" ht="33">
      <c r="A7100" s="9" t="s">
        <v>11789</v>
      </c>
      <c r="B7100" s="9"/>
      <c r="C7100" s="9"/>
      <c r="D7100" s="9">
        <v>5</v>
      </c>
      <c r="E7100" s="9">
        <v>5</v>
      </c>
      <c r="F7100" s="9"/>
      <c r="G7100" s="9"/>
      <c r="H7100" s="10" t="s">
        <v>11790</v>
      </c>
      <c r="I7100" s="9"/>
      <c r="J7100" s="9"/>
      <c r="K7100" s="9"/>
      <c r="L7100" s="9"/>
    </row>
    <row r="7101" spans="1:12">
      <c r="A7101" s="9" t="s">
        <v>11791</v>
      </c>
      <c r="B7101" s="9"/>
      <c r="C7101" s="9"/>
      <c r="D7101" s="9">
        <v>5</v>
      </c>
      <c r="E7101" s="9">
        <v>5</v>
      </c>
      <c r="F7101" s="9"/>
      <c r="G7101" s="9"/>
      <c r="H7101" s="10" t="s">
        <v>31627</v>
      </c>
      <c r="I7101" s="9"/>
      <c r="J7101" s="9"/>
      <c r="K7101" s="9"/>
      <c r="L7101" s="9"/>
    </row>
    <row r="7102" spans="1:12">
      <c r="A7102" s="9" t="s">
        <v>11792</v>
      </c>
      <c r="B7102" s="9"/>
      <c r="C7102" s="9"/>
      <c r="D7102" s="9">
        <v>5</v>
      </c>
      <c r="E7102" s="9">
        <v>5</v>
      </c>
      <c r="F7102" s="9"/>
      <c r="G7102" s="9"/>
      <c r="H7102" s="10" t="s">
        <v>11793</v>
      </c>
      <c r="I7102" s="9"/>
      <c r="J7102" s="9"/>
      <c r="K7102" s="9"/>
      <c r="L7102" s="9"/>
    </row>
    <row r="7103" spans="1:12" ht="33">
      <c r="A7103" s="9" t="s">
        <v>11794</v>
      </c>
      <c r="B7103" s="9"/>
      <c r="C7103" s="9"/>
      <c r="D7103" s="9">
        <v>5</v>
      </c>
      <c r="E7103" s="9">
        <v>5</v>
      </c>
      <c r="F7103" s="9"/>
      <c r="G7103" s="9"/>
      <c r="H7103" s="10" t="s">
        <v>11795</v>
      </c>
      <c r="I7103" s="9"/>
      <c r="J7103" s="9"/>
      <c r="K7103" s="9"/>
      <c r="L7103" s="9"/>
    </row>
    <row r="7104" spans="1:12">
      <c r="A7104" s="9" t="s">
        <v>11796</v>
      </c>
      <c r="B7104" s="9"/>
      <c r="C7104" s="9"/>
      <c r="D7104" s="9">
        <v>5</v>
      </c>
      <c r="E7104" s="9">
        <v>5</v>
      </c>
      <c r="F7104" s="9"/>
      <c r="G7104" s="9"/>
      <c r="H7104" s="10" t="s">
        <v>11797</v>
      </c>
      <c r="I7104" s="9"/>
      <c r="J7104" s="9"/>
      <c r="K7104" s="9"/>
      <c r="L7104" s="9"/>
    </row>
    <row r="7105" spans="1:12">
      <c r="A7105" s="9" t="s">
        <v>11798</v>
      </c>
      <c r="B7105" s="9"/>
      <c r="C7105" s="9"/>
      <c r="D7105" s="9">
        <v>5</v>
      </c>
      <c r="E7105" s="9">
        <v>5</v>
      </c>
      <c r="F7105" s="9"/>
      <c r="G7105" s="9"/>
      <c r="H7105" s="10" t="s">
        <v>11799</v>
      </c>
      <c r="I7105" s="9"/>
      <c r="J7105" s="9"/>
      <c r="K7105" s="9"/>
      <c r="L7105" s="9"/>
    </row>
    <row r="7106" spans="1:12">
      <c r="A7106" s="9" t="s">
        <v>11800</v>
      </c>
      <c r="B7106" s="9"/>
      <c r="C7106" s="9"/>
      <c r="D7106" s="9">
        <v>5</v>
      </c>
      <c r="E7106" s="9">
        <v>5</v>
      </c>
      <c r="F7106" s="9"/>
      <c r="G7106" s="9"/>
      <c r="H7106" s="10" t="s">
        <v>11801</v>
      </c>
      <c r="I7106" s="9"/>
      <c r="J7106" s="9"/>
      <c r="K7106" s="9"/>
      <c r="L7106" s="9"/>
    </row>
    <row r="7107" spans="1:12">
      <c r="A7107" s="9" t="s">
        <v>11802</v>
      </c>
      <c r="B7107" s="9"/>
      <c r="C7107" s="9"/>
      <c r="D7107" s="9">
        <v>5</v>
      </c>
      <c r="E7107" s="9">
        <v>5</v>
      </c>
      <c r="F7107" s="9"/>
      <c r="G7107" s="9"/>
      <c r="H7107" s="10" t="s">
        <v>11803</v>
      </c>
      <c r="I7107" s="9"/>
      <c r="J7107" s="9"/>
      <c r="K7107" s="9"/>
      <c r="L7107" s="9"/>
    </row>
    <row r="7108" spans="1:12" ht="33">
      <c r="A7108" s="9" t="s">
        <v>11804</v>
      </c>
      <c r="B7108" s="9"/>
      <c r="C7108" s="9"/>
      <c r="D7108" s="9">
        <v>5</v>
      </c>
      <c r="E7108" s="9">
        <v>5</v>
      </c>
      <c r="F7108" s="9"/>
      <c r="G7108" s="9"/>
      <c r="H7108" s="10" t="s">
        <v>11805</v>
      </c>
      <c r="I7108" s="9"/>
      <c r="J7108" s="9"/>
      <c r="K7108" s="9"/>
      <c r="L7108" s="9"/>
    </row>
    <row r="7109" spans="1:12" ht="33">
      <c r="A7109" s="9" t="s">
        <v>11806</v>
      </c>
      <c r="B7109" s="9"/>
      <c r="C7109" s="9"/>
      <c r="D7109" s="9">
        <v>5</v>
      </c>
      <c r="E7109" s="9">
        <v>5</v>
      </c>
      <c r="F7109" s="9"/>
      <c r="G7109" s="9"/>
      <c r="H7109" s="10" t="s">
        <v>31628</v>
      </c>
      <c r="I7109" s="9"/>
      <c r="J7109" s="9"/>
      <c r="K7109" s="9"/>
      <c r="L7109" s="9"/>
    </row>
    <row r="7110" spans="1:12">
      <c r="A7110" s="9" t="s">
        <v>11807</v>
      </c>
      <c r="B7110" s="9"/>
      <c r="C7110" s="9"/>
      <c r="D7110" s="9">
        <v>5</v>
      </c>
      <c r="E7110" s="9">
        <v>5</v>
      </c>
      <c r="F7110" s="9"/>
      <c r="G7110" s="9"/>
      <c r="H7110" s="10" t="s">
        <v>11808</v>
      </c>
      <c r="I7110" s="9"/>
      <c r="J7110" s="9"/>
      <c r="K7110" s="9"/>
      <c r="L7110" s="9"/>
    </row>
    <row r="7111" spans="1:12">
      <c r="A7111" s="9" t="s">
        <v>11809</v>
      </c>
      <c r="B7111" s="9"/>
      <c r="C7111" s="9"/>
      <c r="D7111" s="9">
        <v>5</v>
      </c>
      <c r="E7111" s="9">
        <v>5</v>
      </c>
      <c r="F7111" s="9"/>
      <c r="G7111" s="9"/>
      <c r="H7111" s="10" t="s">
        <v>11810</v>
      </c>
      <c r="I7111" s="9"/>
      <c r="J7111" s="9"/>
      <c r="K7111" s="9"/>
      <c r="L7111" s="9"/>
    </row>
    <row r="7112" spans="1:12">
      <c r="A7112" s="9" t="s">
        <v>11811</v>
      </c>
      <c r="B7112" s="9"/>
      <c r="C7112" s="9"/>
      <c r="D7112" s="9">
        <v>5</v>
      </c>
      <c r="E7112" s="9">
        <v>5</v>
      </c>
      <c r="F7112" s="9"/>
      <c r="G7112" s="9"/>
      <c r="H7112" s="10" t="s">
        <v>11812</v>
      </c>
      <c r="I7112" s="9"/>
      <c r="J7112" s="9"/>
      <c r="K7112" s="9"/>
      <c r="L7112" s="9"/>
    </row>
    <row r="7113" spans="1:12">
      <c r="A7113" s="9" t="s">
        <v>11813</v>
      </c>
      <c r="B7113" s="9"/>
      <c r="C7113" s="9"/>
      <c r="D7113" s="9">
        <v>5</v>
      </c>
      <c r="E7113" s="9">
        <v>5</v>
      </c>
      <c r="F7113" s="9"/>
      <c r="G7113" s="9"/>
      <c r="H7113" s="10" t="s">
        <v>33518</v>
      </c>
      <c r="I7113" s="9"/>
      <c r="J7113" s="9"/>
      <c r="K7113" s="9"/>
      <c r="L7113" s="9"/>
    </row>
    <row r="7114" spans="1:12">
      <c r="A7114" s="9" t="s">
        <v>11814</v>
      </c>
      <c r="B7114" s="9"/>
      <c r="C7114" s="9"/>
      <c r="D7114" s="9">
        <v>5</v>
      </c>
      <c r="E7114" s="9">
        <v>5</v>
      </c>
      <c r="F7114" s="9"/>
      <c r="G7114" s="9"/>
      <c r="H7114" s="10" t="s">
        <v>31629</v>
      </c>
      <c r="I7114" s="9"/>
      <c r="J7114" s="9"/>
      <c r="K7114" s="9"/>
      <c r="L7114" s="9"/>
    </row>
    <row r="7115" spans="1:12">
      <c r="A7115" s="9" t="s">
        <v>11815</v>
      </c>
      <c r="B7115" s="9"/>
      <c r="C7115" s="9"/>
      <c r="D7115" s="9">
        <v>5</v>
      </c>
      <c r="E7115" s="9">
        <v>5</v>
      </c>
      <c r="F7115" s="9"/>
      <c r="G7115" s="9"/>
      <c r="H7115" s="10" t="s">
        <v>11816</v>
      </c>
      <c r="I7115" s="9"/>
      <c r="J7115" s="9"/>
      <c r="K7115" s="9"/>
      <c r="L7115" s="9"/>
    </row>
    <row r="7116" spans="1:12" ht="33">
      <c r="A7116" s="9" t="s">
        <v>11817</v>
      </c>
      <c r="B7116" s="9"/>
      <c r="C7116" s="9"/>
      <c r="D7116" s="9">
        <v>5</v>
      </c>
      <c r="E7116" s="9">
        <v>5</v>
      </c>
      <c r="F7116" s="9"/>
      <c r="G7116" s="9"/>
      <c r="H7116" s="10" t="s">
        <v>11818</v>
      </c>
      <c r="I7116" s="9"/>
      <c r="J7116" s="9"/>
      <c r="K7116" s="9"/>
      <c r="L7116" s="9"/>
    </row>
    <row r="7117" spans="1:12">
      <c r="A7117" s="9" t="s">
        <v>11819</v>
      </c>
      <c r="B7117" s="9"/>
      <c r="C7117" s="9"/>
      <c r="D7117" s="9">
        <v>5</v>
      </c>
      <c r="E7117" s="9">
        <v>5</v>
      </c>
      <c r="F7117" s="9"/>
      <c r="G7117" s="9"/>
      <c r="H7117" s="10" t="s">
        <v>11820</v>
      </c>
      <c r="I7117" s="9"/>
      <c r="J7117" s="9"/>
      <c r="K7117" s="9"/>
      <c r="L7117" s="9"/>
    </row>
    <row r="7118" spans="1:12" ht="33">
      <c r="A7118" s="9" t="s">
        <v>11821</v>
      </c>
      <c r="B7118" s="9"/>
      <c r="C7118" s="9"/>
      <c r="D7118" s="9">
        <v>5</v>
      </c>
      <c r="E7118" s="9">
        <v>5</v>
      </c>
      <c r="F7118" s="9"/>
      <c r="G7118" s="9"/>
      <c r="H7118" s="10" t="s">
        <v>11822</v>
      </c>
      <c r="I7118" s="9"/>
      <c r="J7118" s="9"/>
      <c r="K7118" s="9"/>
      <c r="L7118" s="9"/>
    </row>
    <row r="7119" spans="1:12">
      <c r="A7119" s="9" t="s">
        <v>11823</v>
      </c>
      <c r="B7119" s="9"/>
      <c r="C7119" s="9"/>
      <c r="D7119" s="9">
        <v>5</v>
      </c>
      <c r="E7119" s="9">
        <v>5</v>
      </c>
      <c r="F7119" s="9"/>
      <c r="G7119" s="9"/>
      <c r="H7119" s="10" t="s">
        <v>11824</v>
      </c>
      <c r="I7119" s="9"/>
      <c r="J7119" s="9"/>
      <c r="K7119" s="9"/>
      <c r="L7119" s="9"/>
    </row>
    <row r="7120" spans="1:12">
      <c r="A7120" s="9" t="s">
        <v>11825</v>
      </c>
      <c r="B7120" s="9"/>
      <c r="C7120" s="9"/>
      <c r="D7120" s="9">
        <v>5</v>
      </c>
      <c r="E7120" s="9">
        <v>5</v>
      </c>
      <c r="F7120" s="9"/>
      <c r="G7120" s="9"/>
      <c r="H7120" s="10" t="s">
        <v>11826</v>
      </c>
      <c r="I7120" s="9"/>
      <c r="J7120" s="9"/>
      <c r="K7120" s="9"/>
      <c r="L7120" s="9"/>
    </row>
    <row r="7121" spans="1:12" ht="33">
      <c r="A7121" s="9" t="s">
        <v>11827</v>
      </c>
      <c r="B7121" s="9"/>
      <c r="C7121" s="9"/>
      <c r="D7121" s="9">
        <v>5</v>
      </c>
      <c r="E7121" s="9">
        <v>5</v>
      </c>
      <c r="F7121" s="9"/>
      <c r="G7121" s="9"/>
      <c r="H7121" s="10" t="s">
        <v>11828</v>
      </c>
      <c r="I7121" s="9"/>
      <c r="J7121" s="9"/>
      <c r="K7121" s="9"/>
      <c r="L7121" s="9"/>
    </row>
    <row r="7122" spans="1:12">
      <c r="A7122" s="9" t="s">
        <v>11829</v>
      </c>
      <c r="B7122" s="9"/>
      <c r="C7122" s="9"/>
      <c r="D7122" s="9">
        <v>5</v>
      </c>
      <c r="E7122" s="9">
        <v>5</v>
      </c>
      <c r="F7122" s="9"/>
      <c r="G7122" s="9"/>
      <c r="H7122" s="10" t="s">
        <v>11830</v>
      </c>
      <c r="I7122" s="9"/>
      <c r="J7122" s="9"/>
      <c r="K7122" s="9"/>
      <c r="L7122" s="9"/>
    </row>
    <row r="7123" spans="1:12">
      <c r="A7123" s="9" t="s">
        <v>11831</v>
      </c>
      <c r="B7123" s="9"/>
      <c r="C7123" s="9"/>
      <c r="D7123" s="9">
        <v>5</v>
      </c>
      <c r="E7123" s="9">
        <v>5</v>
      </c>
      <c r="F7123" s="9"/>
      <c r="G7123" s="9"/>
      <c r="H7123" s="10" t="s">
        <v>11832</v>
      </c>
      <c r="I7123" s="9"/>
      <c r="J7123" s="9"/>
      <c r="K7123" s="9"/>
      <c r="L7123" s="9"/>
    </row>
    <row r="7124" spans="1:12">
      <c r="A7124" s="9" t="s">
        <v>11833</v>
      </c>
      <c r="B7124" s="9"/>
      <c r="C7124" s="9"/>
      <c r="D7124" s="9">
        <v>5</v>
      </c>
      <c r="E7124" s="9">
        <v>5</v>
      </c>
      <c r="F7124" s="9"/>
      <c r="G7124" s="9"/>
      <c r="H7124" s="10" t="s">
        <v>33519</v>
      </c>
      <c r="I7124" s="9"/>
      <c r="J7124" s="9"/>
      <c r="K7124" s="9"/>
      <c r="L7124" s="9"/>
    </row>
    <row r="7125" spans="1:12">
      <c r="A7125" s="9" t="s">
        <v>11834</v>
      </c>
      <c r="B7125" s="9"/>
      <c r="C7125" s="9"/>
      <c r="D7125" s="9">
        <v>5</v>
      </c>
      <c r="E7125" s="9">
        <v>5</v>
      </c>
      <c r="F7125" s="9"/>
      <c r="G7125" s="9"/>
      <c r="H7125" s="10" t="s">
        <v>33520</v>
      </c>
      <c r="I7125" s="9"/>
      <c r="J7125" s="9"/>
      <c r="K7125" s="9"/>
      <c r="L7125" s="9"/>
    </row>
    <row r="7126" spans="1:12">
      <c r="A7126" s="9" t="s">
        <v>11835</v>
      </c>
      <c r="B7126" s="9"/>
      <c r="C7126" s="9"/>
      <c r="D7126" s="9">
        <v>5</v>
      </c>
      <c r="E7126" s="9">
        <v>5</v>
      </c>
      <c r="F7126" s="9"/>
      <c r="G7126" s="9"/>
      <c r="H7126" s="10" t="s">
        <v>11836</v>
      </c>
      <c r="I7126" s="9"/>
      <c r="J7126" s="9"/>
      <c r="K7126" s="9"/>
      <c r="L7126" s="9"/>
    </row>
    <row r="7127" spans="1:12">
      <c r="A7127" s="9" t="s">
        <v>11837</v>
      </c>
      <c r="B7127" s="9"/>
      <c r="C7127" s="9"/>
      <c r="D7127" s="9">
        <v>5</v>
      </c>
      <c r="E7127" s="9">
        <v>5</v>
      </c>
      <c r="F7127" s="9"/>
      <c r="G7127" s="9"/>
      <c r="H7127" s="10" t="s">
        <v>11838</v>
      </c>
      <c r="I7127" s="9"/>
      <c r="J7127" s="9"/>
      <c r="K7127" s="9"/>
      <c r="L7127" s="9"/>
    </row>
    <row r="7128" spans="1:12">
      <c r="A7128" s="9" t="s">
        <v>11839</v>
      </c>
      <c r="B7128" s="9"/>
      <c r="C7128" s="9"/>
      <c r="D7128" s="9">
        <v>5</v>
      </c>
      <c r="E7128" s="9">
        <v>5</v>
      </c>
      <c r="F7128" s="9"/>
      <c r="G7128" s="9"/>
      <c r="H7128" s="10" t="s">
        <v>11840</v>
      </c>
      <c r="I7128" s="9"/>
      <c r="J7128" s="9"/>
      <c r="K7128" s="9"/>
      <c r="L7128" s="9"/>
    </row>
    <row r="7129" spans="1:12">
      <c r="A7129" s="9" t="s">
        <v>11841</v>
      </c>
      <c r="B7129" s="9"/>
      <c r="C7129" s="9"/>
      <c r="D7129" s="9">
        <v>5</v>
      </c>
      <c r="E7129" s="9">
        <v>5</v>
      </c>
      <c r="F7129" s="9"/>
      <c r="G7129" s="9"/>
      <c r="H7129" s="10" t="s">
        <v>11842</v>
      </c>
      <c r="I7129" s="9"/>
      <c r="J7129" s="9"/>
      <c r="K7129" s="9"/>
      <c r="L7129" s="9"/>
    </row>
    <row r="7130" spans="1:12">
      <c r="A7130" s="9" t="s">
        <v>11843</v>
      </c>
      <c r="B7130" s="9"/>
      <c r="C7130" s="9"/>
      <c r="D7130" s="9">
        <v>5</v>
      </c>
      <c r="E7130" s="9">
        <v>5</v>
      </c>
      <c r="F7130" s="9"/>
      <c r="G7130" s="9"/>
      <c r="H7130" s="10" t="s">
        <v>11844</v>
      </c>
      <c r="I7130" s="9"/>
      <c r="J7130" s="9"/>
      <c r="K7130" s="9"/>
      <c r="L7130" s="9"/>
    </row>
    <row r="7131" spans="1:12">
      <c r="A7131" s="9" t="s">
        <v>11845</v>
      </c>
      <c r="B7131" s="9"/>
      <c r="C7131" s="9"/>
      <c r="D7131" s="9">
        <v>5</v>
      </c>
      <c r="E7131" s="9">
        <v>5</v>
      </c>
      <c r="F7131" s="9"/>
      <c r="G7131" s="9"/>
      <c r="H7131" s="10" t="s">
        <v>11846</v>
      </c>
      <c r="I7131" s="9"/>
      <c r="J7131" s="9"/>
      <c r="K7131" s="9"/>
      <c r="L7131" s="9"/>
    </row>
    <row r="7132" spans="1:12">
      <c r="A7132" s="9" t="s">
        <v>11847</v>
      </c>
      <c r="B7132" s="9"/>
      <c r="C7132" s="9"/>
      <c r="D7132" s="9">
        <v>5</v>
      </c>
      <c r="E7132" s="9">
        <v>5</v>
      </c>
      <c r="F7132" s="9"/>
      <c r="G7132" s="9"/>
      <c r="H7132" s="10" t="s">
        <v>33521</v>
      </c>
      <c r="I7132" s="9"/>
      <c r="J7132" s="9"/>
      <c r="K7132" s="9"/>
      <c r="L7132" s="9"/>
    </row>
    <row r="7133" spans="1:12">
      <c r="A7133" s="9" t="s">
        <v>11848</v>
      </c>
      <c r="B7133" s="9"/>
      <c r="C7133" s="9"/>
      <c r="D7133" s="9">
        <v>5</v>
      </c>
      <c r="E7133" s="9">
        <v>5</v>
      </c>
      <c r="F7133" s="9"/>
      <c r="G7133" s="9"/>
      <c r="H7133" s="10" t="s">
        <v>11849</v>
      </c>
      <c r="I7133" s="9"/>
      <c r="J7133" s="9"/>
      <c r="K7133" s="9"/>
      <c r="L7133" s="9"/>
    </row>
    <row r="7134" spans="1:12" ht="33">
      <c r="A7134" s="9" t="s">
        <v>11850</v>
      </c>
      <c r="B7134" s="9"/>
      <c r="C7134" s="9"/>
      <c r="D7134" s="9">
        <v>5</v>
      </c>
      <c r="E7134" s="9">
        <v>5</v>
      </c>
      <c r="F7134" s="9"/>
      <c r="G7134" s="9"/>
      <c r="H7134" s="10" t="s">
        <v>11851</v>
      </c>
      <c r="I7134" s="9"/>
      <c r="J7134" s="9"/>
      <c r="K7134" s="9"/>
      <c r="L7134" s="9"/>
    </row>
    <row r="7135" spans="1:12">
      <c r="A7135" s="9" t="s">
        <v>11852</v>
      </c>
      <c r="B7135" s="9"/>
      <c r="C7135" s="9"/>
      <c r="D7135" s="9">
        <v>5</v>
      </c>
      <c r="E7135" s="9">
        <v>5</v>
      </c>
      <c r="F7135" s="9"/>
      <c r="G7135" s="9"/>
      <c r="H7135" s="10" t="s">
        <v>11853</v>
      </c>
      <c r="I7135" s="9"/>
      <c r="J7135" s="9"/>
      <c r="K7135" s="9"/>
      <c r="L7135" s="9"/>
    </row>
    <row r="7136" spans="1:12">
      <c r="A7136" s="9" t="s">
        <v>11854</v>
      </c>
      <c r="B7136" s="9"/>
      <c r="C7136" s="9"/>
      <c r="D7136" s="9">
        <v>5</v>
      </c>
      <c r="E7136" s="9">
        <v>5</v>
      </c>
      <c r="F7136" s="9"/>
      <c r="G7136" s="9"/>
      <c r="H7136" s="10" t="s">
        <v>11855</v>
      </c>
      <c r="I7136" s="9"/>
      <c r="J7136" s="9"/>
      <c r="K7136" s="9"/>
      <c r="L7136" s="9"/>
    </row>
    <row r="7137" spans="1:12">
      <c r="A7137" s="9" t="s">
        <v>11856</v>
      </c>
      <c r="B7137" s="9"/>
      <c r="C7137" s="9"/>
      <c r="D7137" s="9">
        <v>5</v>
      </c>
      <c r="E7137" s="9">
        <v>5</v>
      </c>
      <c r="F7137" s="9"/>
      <c r="G7137" s="9"/>
      <c r="H7137" s="10" t="s">
        <v>33522</v>
      </c>
      <c r="I7137" s="9"/>
      <c r="J7137" s="9"/>
      <c r="K7137" s="9"/>
      <c r="L7137" s="9"/>
    </row>
    <row r="7138" spans="1:12">
      <c r="A7138" s="9" t="s">
        <v>11857</v>
      </c>
      <c r="B7138" s="9"/>
      <c r="C7138" s="9"/>
      <c r="D7138" s="9">
        <v>5</v>
      </c>
      <c r="E7138" s="9">
        <v>5</v>
      </c>
      <c r="F7138" s="9"/>
      <c r="G7138" s="9"/>
      <c r="H7138" s="10" t="s">
        <v>11858</v>
      </c>
      <c r="I7138" s="9"/>
      <c r="J7138" s="9"/>
      <c r="K7138" s="9"/>
      <c r="L7138" s="9"/>
    </row>
    <row r="7139" spans="1:12">
      <c r="A7139" s="9" t="s">
        <v>11859</v>
      </c>
      <c r="B7139" s="9"/>
      <c r="C7139" s="9"/>
      <c r="D7139" s="9">
        <v>5</v>
      </c>
      <c r="E7139" s="9">
        <v>5</v>
      </c>
      <c r="F7139" s="9"/>
      <c r="G7139" s="9"/>
      <c r="H7139" s="10" t="s">
        <v>11860</v>
      </c>
      <c r="I7139" s="9"/>
      <c r="J7139" s="9"/>
      <c r="K7139" s="9"/>
      <c r="L7139" s="9"/>
    </row>
    <row r="7140" spans="1:12" ht="33">
      <c r="A7140" s="9" t="s">
        <v>11861</v>
      </c>
      <c r="B7140" s="9"/>
      <c r="C7140" s="9"/>
      <c r="D7140" s="9">
        <v>5</v>
      </c>
      <c r="E7140" s="9">
        <v>5</v>
      </c>
      <c r="F7140" s="9"/>
      <c r="G7140" s="9"/>
      <c r="H7140" s="10" t="s">
        <v>31630</v>
      </c>
      <c r="I7140" s="9"/>
      <c r="J7140" s="9"/>
      <c r="K7140" s="9"/>
      <c r="L7140" s="9"/>
    </row>
    <row r="7141" spans="1:12">
      <c r="A7141" s="9" t="s">
        <v>11862</v>
      </c>
      <c r="B7141" s="9"/>
      <c r="C7141" s="9"/>
      <c r="D7141" s="9">
        <v>5</v>
      </c>
      <c r="E7141" s="9">
        <v>5</v>
      </c>
      <c r="F7141" s="9"/>
      <c r="G7141" s="9"/>
      <c r="H7141" s="10" t="s">
        <v>31631</v>
      </c>
      <c r="I7141" s="9"/>
      <c r="J7141" s="9"/>
      <c r="K7141" s="9"/>
      <c r="L7141" s="9"/>
    </row>
    <row r="7142" spans="1:12" s="13" customFormat="1">
      <c r="A7142" s="9" t="s">
        <v>11863</v>
      </c>
      <c r="B7142" s="9"/>
      <c r="C7142" s="9"/>
      <c r="D7142" s="9">
        <v>5</v>
      </c>
      <c r="E7142" s="9">
        <v>5</v>
      </c>
      <c r="F7142" s="9"/>
      <c r="G7142" s="9"/>
      <c r="H7142" s="10" t="s">
        <v>33523</v>
      </c>
      <c r="I7142" s="23"/>
      <c r="J7142" s="23"/>
      <c r="K7142" s="23"/>
      <c r="L7142" s="23"/>
    </row>
    <row r="7143" spans="1:12" s="18" customFormat="1">
      <c r="A7143" s="9" t="s">
        <v>11864</v>
      </c>
      <c r="B7143" s="9"/>
      <c r="C7143" s="9"/>
      <c r="D7143" s="9">
        <v>5</v>
      </c>
      <c r="E7143" s="9">
        <v>5</v>
      </c>
      <c r="F7143" s="9"/>
      <c r="G7143" s="9"/>
      <c r="H7143" s="10" t="s">
        <v>11865</v>
      </c>
      <c r="I7143" s="30"/>
      <c r="J7143" s="30"/>
      <c r="K7143" s="30"/>
      <c r="L7143" s="30"/>
    </row>
    <row r="7144" spans="1:12" s="18" customFormat="1">
      <c r="A7144" s="9" t="s">
        <v>11866</v>
      </c>
      <c r="B7144" s="9"/>
      <c r="C7144" s="9"/>
      <c r="D7144" s="9">
        <v>5</v>
      </c>
      <c r="E7144" s="9">
        <v>5</v>
      </c>
      <c r="F7144" s="9"/>
      <c r="G7144" s="9"/>
      <c r="H7144" s="10" t="s">
        <v>11867</v>
      </c>
      <c r="I7144" s="30"/>
      <c r="J7144" s="30"/>
      <c r="K7144" s="30"/>
      <c r="L7144" s="30"/>
    </row>
    <row r="7145" spans="1:12" s="18" customFormat="1">
      <c r="A7145" s="9" t="s">
        <v>11868</v>
      </c>
      <c r="B7145" s="9"/>
      <c r="C7145" s="9"/>
      <c r="D7145" s="9">
        <v>5</v>
      </c>
      <c r="E7145" s="9">
        <v>5</v>
      </c>
      <c r="F7145" s="9"/>
      <c r="G7145" s="9"/>
      <c r="H7145" s="10" t="s">
        <v>11869</v>
      </c>
      <c r="I7145" s="30"/>
      <c r="J7145" s="30"/>
      <c r="K7145" s="30"/>
      <c r="L7145" s="30"/>
    </row>
    <row r="7146" spans="1:12" s="18" customFormat="1">
      <c r="A7146" s="9" t="s">
        <v>11870</v>
      </c>
      <c r="B7146" s="9"/>
      <c r="C7146" s="9"/>
      <c r="D7146" s="9">
        <v>5</v>
      </c>
      <c r="E7146" s="9">
        <v>5</v>
      </c>
      <c r="F7146" s="9"/>
      <c r="G7146" s="9"/>
      <c r="H7146" s="10" t="s">
        <v>33524</v>
      </c>
      <c r="I7146" s="30"/>
      <c r="J7146" s="30"/>
      <c r="K7146" s="30"/>
      <c r="L7146" s="30"/>
    </row>
    <row r="7147" spans="1:12" s="18" customFormat="1">
      <c r="A7147" s="9" t="s">
        <v>11871</v>
      </c>
      <c r="B7147" s="9"/>
      <c r="C7147" s="9"/>
      <c r="D7147" s="9">
        <v>5</v>
      </c>
      <c r="E7147" s="9">
        <v>5</v>
      </c>
      <c r="F7147" s="9"/>
      <c r="G7147" s="9"/>
      <c r="H7147" s="10" t="s">
        <v>11872</v>
      </c>
      <c r="I7147" s="30"/>
      <c r="J7147" s="30"/>
      <c r="K7147" s="30"/>
      <c r="L7147" s="30"/>
    </row>
    <row r="7148" spans="1:12" s="18" customFormat="1">
      <c r="A7148" s="9" t="s">
        <v>11873</v>
      </c>
      <c r="B7148" s="9"/>
      <c r="C7148" s="9"/>
      <c r="D7148" s="9">
        <v>5</v>
      </c>
      <c r="E7148" s="9">
        <v>5</v>
      </c>
      <c r="F7148" s="9"/>
      <c r="G7148" s="9"/>
      <c r="H7148" s="10" t="s">
        <v>11874</v>
      </c>
      <c r="I7148" s="30"/>
      <c r="J7148" s="30"/>
      <c r="K7148" s="30"/>
      <c r="L7148" s="30"/>
    </row>
    <row r="7149" spans="1:12" s="18" customFormat="1">
      <c r="A7149" s="9" t="s">
        <v>11875</v>
      </c>
      <c r="B7149" s="9"/>
      <c r="C7149" s="9"/>
      <c r="D7149" s="9">
        <v>5</v>
      </c>
      <c r="E7149" s="9">
        <v>5</v>
      </c>
      <c r="F7149" s="9"/>
      <c r="G7149" s="9"/>
      <c r="H7149" s="10" t="s">
        <v>11876</v>
      </c>
      <c r="I7149" s="30"/>
      <c r="J7149" s="30"/>
      <c r="K7149" s="30"/>
      <c r="L7149" s="30"/>
    </row>
    <row r="7150" spans="1:12" s="18" customFormat="1">
      <c r="A7150" s="9" t="s">
        <v>11877</v>
      </c>
      <c r="B7150" s="9"/>
      <c r="C7150" s="9"/>
      <c r="D7150" s="9">
        <v>5</v>
      </c>
      <c r="E7150" s="9">
        <v>5</v>
      </c>
      <c r="F7150" s="9"/>
      <c r="G7150" s="9"/>
      <c r="H7150" s="10" t="s">
        <v>11878</v>
      </c>
      <c r="I7150" s="30"/>
      <c r="J7150" s="30"/>
      <c r="K7150" s="30"/>
      <c r="L7150" s="30"/>
    </row>
    <row r="7151" spans="1:12">
      <c r="A7151" s="9" t="s">
        <v>11879</v>
      </c>
      <c r="B7151" s="9"/>
      <c r="C7151" s="9"/>
      <c r="D7151" s="9">
        <v>5</v>
      </c>
      <c r="E7151" s="9">
        <v>5</v>
      </c>
      <c r="F7151" s="9"/>
      <c r="G7151" s="9"/>
      <c r="H7151" s="10" t="s">
        <v>11880</v>
      </c>
      <c r="I7151" s="9"/>
      <c r="J7151" s="9"/>
      <c r="K7151" s="9"/>
      <c r="L7151" s="9"/>
    </row>
    <row r="7152" spans="1:12" ht="33">
      <c r="A7152" s="9" t="s">
        <v>11881</v>
      </c>
      <c r="B7152" s="9"/>
      <c r="C7152" s="9"/>
      <c r="D7152" s="9">
        <v>5</v>
      </c>
      <c r="E7152" s="9">
        <v>5</v>
      </c>
      <c r="F7152" s="9"/>
      <c r="G7152" s="9"/>
      <c r="H7152" s="10" t="s">
        <v>11882</v>
      </c>
      <c r="I7152" s="9"/>
      <c r="J7152" s="9"/>
      <c r="K7152" s="9"/>
      <c r="L7152" s="9"/>
    </row>
    <row r="7153" spans="1:12">
      <c r="A7153" s="9" t="s">
        <v>11883</v>
      </c>
      <c r="B7153" s="9"/>
      <c r="C7153" s="9"/>
      <c r="D7153" s="9">
        <v>5</v>
      </c>
      <c r="E7153" s="9">
        <v>5</v>
      </c>
      <c r="F7153" s="9"/>
      <c r="G7153" s="9"/>
      <c r="H7153" s="10" t="s">
        <v>11884</v>
      </c>
      <c r="I7153" s="9"/>
      <c r="J7153" s="9"/>
      <c r="K7153" s="9"/>
      <c r="L7153" s="9"/>
    </row>
    <row r="7154" spans="1:12">
      <c r="A7154" s="9" t="s">
        <v>11885</v>
      </c>
      <c r="B7154" s="9"/>
      <c r="C7154" s="9"/>
      <c r="D7154" s="9">
        <v>5</v>
      </c>
      <c r="E7154" s="9">
        <v>5</v>
      </c>
      <c r="F7154" s="9"/>
      <c r="G7154" s="9"/>
      <c r="H7154" s="10" t="s">
        <v>11886</v>
      </c>
      <c r="I7154" s="9"/>
      <c r="J7154" s="9"/>
      <c r="K7154" s="9"/>
      <c r="L7154" s="9"/>
    </row>
    <row r="7155" spans="1:12">
      <c r="A7155" s="9" t="s">
        <v>11887</v>
      </c>
      <c r="B7155" s="9"/>
      <c r="C7155" s="9"/>
      <c r="D7155" s="9">
        <v>5</v>
      </c>
      <c r="E7155" s="9">
        <v>5</v>
      </c>
      <c r="F7155" s="9"/>
      <c r="G7155" s="9"/>
      <c r="H7155" s="10" t="s">
        <v>11888</v>
      </c>
      <c r="I7155" s="9"/>
      <c r="J7155" s="9"/>
      <c r="K7155" s="9"/>
      <c r="L7155" s="9"/>
    </row>
    <row r="7156" spans="1:12" ht="33">
      <c r="A7156" s="9" t="s">
        <v>11889</v>
      </c>
      <c r="B7156" s="9"/>
      <c r="C7156" s="9"/>
      <c r="D7156" s="9">
        <v>5</v>
      </c>
      <c r="E7156" s="9">
        <v>5</v>
      </c>
      <c r="F7156" s="9"/>
      <c r="G7156" s="9"/>
      <c r="H7156" s="10" t="s">
        <v>11890</v>
      </c>
      <c r="I7156" s="9"/>
      <c r="J7156" s="9"/>
      <c r="K7156" s="9"/>
      <c r="L7156" s="9"/>
    </row>
    <row r="7157" spans="1:12" ht="33">
      <c r="A7157" s="9" t="s">
        <v>11891</v>
      </c>
      <c r="B7157" s="9"/>
      <c r="C7157" s="9"/>
      <c r="D7157" s="9">
        <v>5</v>
      </c>
      <c r="E7157" s="9">
        <v>5</v>
      </c>
      <c r="F7157" s="9"/>
      <c r="G7157" s="9"/>
      <c r="H7157" s="10" t="s">
        <v>11892</v>
      </c>
      <c r="I7157" s="9"/>
      <c r="J7157" s="9"/>
      <c r="K7157" s="9"/>
      <c r="L7157" s="9"/>
    </row>
    <row r="7158" spans="1:12">
      <c r="A7158" s="9" t="s">
        <v>11893</v>
      </c>
      <c r="B7158" s="9"/>
      <c r="C7158" s="9"/>
      <c r="D7158" s="9">
        <v>5</v>
      </c>
      <c r="E7158" s="9">
        <v>5</v>
      </c>
      <c r="F7158" s="9"/>
      <c r="G7158" s="9"/>
      <c r="H7158" s="10" t="s">
        <v>11894</v>
      </c>
      <c r="I7158" s="9"/>
      <c r="J7158" s="9"/>
      <c r="K7158" s="9"/>
      <c r="L7158" s="9"/>
    </row>
    <row r="7159" spans="1:12">
      <c r="A7159" s="9" t="s">
        <v>11895</v>
      </c>
      <c r="B7159" s="9"/>
      <c r="C7159" s="9"/>
      <c r="D7159" s="9">
        <v>5</v>
      </c>
      <c r="E7159" s="9">
        <v>5</v>
      </c>
      <c r="F7159" s="9"/>
      <c r="G7159" s="9"/>
      <c r="H7159" s="10" t="s">
        <v>11896</v>
      </c>
      <c r="I7159" s="9"/>
      <c r="J7159" s="9"/>
      <c r="K7159" s="9"/>
      <c r="L7159" s="9"/>
    </row>
    <row r="7160" spans="1:12">
      <c r="A7160" s="9" t="s">
        <v>11897</v>
      </c>
      <c r="B7160" s="9"/>
      <c r="C7160" s="9"/>
      <c r="D7160" s="9">
        <v>5</v>
      </c>
      <c r="E7160" s="9">
        <v>5</v>
      </c>
      <c r="F7160" s="9"/>
      <c r="G7160" s="9"/>
      <c r="H7160" s="10" t="s">
        <v>11898</v>
      </c>
      <c r="I7160" s="9"/>
      <c r="J7160" s="9"/>
      <c r="K7160" s="9"/>
      <c r="L7160" s="9"/>
    </row>
    <row r="7161" spans="1:12">
      <c r="A7161" s="9" t="s">
        <v>11899</v>
      </c>
      <c r="B7161" s="9"/>
      <c r="C7161" s="9"/>
      <c r="D7161" s="9">
        <v>5</v>
      </c>
      <c r="E7161" s="9">
        <v>5</v>
      </c>
      <c r="F7161" s="9"/>
      <c r="G7161" s="9"/>
      <c r="H7161" s="10" t="s">
        <v>11900</v>
      </c>
      <c r="I7161" s="9"/>
      <c r="J7161" s="9"/>
      <c r="K7161" s="9"/>
      <c r="L7161" s="9"/>
    </row>
    <row r="7162" spans="1:12">
      <c r="A7162" s="9" t="s">
        <v>11901</v>
      </c>
      <c r="B7162" s="9"/>
      <c r="C7162" s="9"/>
      <c r="D7162" s="9">
        <v>5</v>
      </c>
      <c r="E7162" s="9">
        <v>5</v>
      </c>
      <c r="F7162" s="9"/>
      <c r="G7162" s="9"/>
      <c r="H7162" s="10" t="s">
        <v>11902</v>
      </c>
      <c r="I7162" s="9"/>
      <c r="J7162" s="9"/>
      <c r="K7162" s="9"/>
      <c r="L7162" s="9"/>
    </row>
    <row r="7163" spans="1:12">
      <c r="A7163" s="9" t="s">
        <v>11903</v>
      </c>
      <c r="B7163" s="9"/>
      <c r="C7163" s="9"/>
      <c r="D7163" s="9">
        <v>5</v>
      </c>
      <c r="E7163" s="9">
        <v>5</v>
      </c>
      <c r="F7163" s="9"/>
      <c r="G7163" s="9"/>
      <c r="H7163" s="10" t="s">
        <v>11904</v>
      </c>
      <c r="I7163" s="9"/>
      <c r="J7163" s="9"/>
      <c r="K7163" s="9"/>
      <c r="L7163" s="9"/>
    </row>
    <row r="7164" spans="1:12">
      <c r="A7164" s="9" t="s">
        <v>11905</v>
      </c>
      <c r="B7164" s="9"/>
      <c r="C7164" s="9"/>
      <c r="D7164" s="9">
        <v>5</v>
      </c>
      <c r="E7164" s="9">
        <v>5</v>
      </c>
      <c r="F7164" s="9"/>
      <c r="G7164" s="9"/>
      <c r="H7164" s="10" t="s">
        <v>11906</v>
      </c>
      <c r="I7164" s="9"/>
      <c r="J7164" s="9"/>
      <c r="K7164" s="9"/>
      <c r="L7164" s="9"/>
    </row>
    <row r="7165" spans="1:12">
      <c r="A7165" s="9" t="s">
        <v>11907</v>
      </c>
      <c r="B7165" s="9"/>
      <c r="C7165" s="9"/>
      <c r="D7165" s="9">
        <v>5</v>
      </c>
      <c r="E7165" s="9">
        <v>5</v>
      </c>
      <c r="F7165" s="9"/>
      <c r="G7165" s="9"/>
      <c r="H7165" s="10" t="s">
        <v>11908</v>
      </c>
      <c r="I7165" s="9"/>
      <c r="J7165" s="9"/>
      <c r="K7165" s="9"/>
      <c r="L7165" s="9"/>
    </row>
    <row r="7166" spans="1:12">
      <c r="A7166" s="9" t="s">
        <v>11909</v>
      </c>
      <c r="B7166" s="9"/>
      <c r="C7166" s="9"/>
      <c r="D7166" s="9">
        <v>5</v>
      </c>
      <c r="E7166" s="9">
        <v>5</v>
      </c>
      <c r="F7166" s="9"/>
      <c r="G7166" s="9"/>
      <c r="H7166" s="10" t="s">
        <v>11910</v>
      </c>
      <c r="I7166" s="9"/>
      <c r="J7166" s="9"/>
      <c r="K7166" s="9"/>
      <c r="L7166" s="9"/>
    </row>
    <row r="7167" spans="1:12">
      <c r="A7167" s="9" t="s">
        <v>11911</v>
      </c>
      <c r="B7167" s="9"/>
      <c r="C7167" s="9"/>
      <c r="D7167" s="9">
        <v>5</v>
      </c>
      <c r="E7167" s="9">
        <v>5</v>
      </c>
      <c r="F7167" s="9"/>
      <c r="G7167" s="9"/>
      <c r="H7167" s="10" t="s">
        <v>2804</v>
      </c>
      <c r="I7167" s="9"/>
      <c r="J7167" s="9"/>
      <c r="K7167" s="9"/>
      <c r="L7167" s="9"/>
    </row>
    <row r="7168" spans="1:12">
      <c r="A7168" s="9" t="s">
        <v>11912</v>
      </c>
      <c r="B7168" s="9"/>
      <c r="C7168" s="9"/>
      <c r="D7168" s="9">
        <v>5</v>
      </c>
      <c r="E7168" s="9">
        <v>5</v>
      </c>
      <c r="F7168" s="9"/>
      <c r="G7168" s="9"/>
      <c r="H7168" s="10" t="s">
        <v>11913</v>
      </c>
      <c r="I7168" s="9"/>
      <c r="J7168" s="9"/>
      <c r="K7168" s="9"/>
      <c r="L7168" s="9"/>
    </row>
    <row r="7169" spans="1:12">
      <c r="A7169" s="9" t="s">
        <v>11914</v>
      </c>
      <c r="B7169" s="9"/>
      <c r="C7169" s="9"/>
      <c r="D7169" s="9">
        <v>5</v>
      </c>
      <c r="E7169" s="9">
        <v>5</v>
      </c>
      <c r="F7169" s="9"/>
      <c r="G7169" s="9"/>
      <c r="H7169" s="10" t="s">
        <v>11915</v>
      </c>
      <c r="I7169" s="9"/>
      <c r="J7169" s="9"/>
      <c r="K7169" s="9"/>
      <c r="L7169" s="9"/>
    </row>
    <row r="7170" spans="1:12">
      <c r="A7170" s="9" t="s">
        <v>11916</v>
      </c>
      <c r="B7170" s="9"/>
      <c r="C7170" s="9"/>
      <c r="D7170" s="9">
        <v>5</v>
      </c>
      <c r="E7170" s="9">
        <v>5</v>
      </c>
      <c r="F7170" s="9"/>
      <c r="G7170" s="9"/>
      <c r="H7170" s="10" t="s">
        <v>11917</v>
      </c>
      <c r="I7170" s="9"/>
      <c r="J7170" s="9"/>
      <c r="K7170" s="9"/>
      <c r="L7170" s="9"/>
    </row>
    <row r="7171" spans="1:12">
      <c r="A7171" s="9" t="s">
        <v>11918</v>
      </c>
      <c r="B7171" s="9"/>
      <c r="C7171" s="9"/>
      <c r="D7171" s="9">
        <v>5</v>
      </c>
      <c r="E7171" s="9">
        <v>5</v>
      </c>
      <c r="F7171" s="9"/>
      <c r="G7171" s="9"/>
      <c r="H7171" s="10" t="s">
        <v>11919</v>
      </c>
      <c r="I7171" s="9"/>
      <c r="J7171" s="9"/>
      <c r="K7171" s="9"/>
      <c r="L7171" s="9"/>
    </row>
    <row r="7172" spans="1:12">
      <c r="A7172" s="9" t="s">
        <v>11920</v>
      </c>
      <c r="B7172" s="9"/>
      <c r="C7172" s="9"/>
      <c r="D7172" s="9">
        <v>5</v>
      </c>
      <c r="E7172" s="9">
        <v>5</v>
      </c>
      <c r="F7172" s="9"/>
      <c r="G7172" s="9"/>
      <c r="H7172" s="10" t="s">
        <v>11921</v>
      </c>
      <c r="I7172" s="9"/>
      <c r="J7172" s="9"/>
      <c r="K7172" s="9"/>
      <c r="L7172" s="9"/>
    </row>
    <row r="7173" spans="1:12" ht="33">
      <c r="A7173" s="9" t="s">
        <v>11922</v>
      </c>
      <c r="B7173" s="9"/>
      <c r="C7173" s="9"/>
      <c r="D7173" s="9">
        <v>5</v>
      </c>
      <c r="E7173" s="9">
        <v>5</v>
      </c>
      <c r="F7173" s="9"/>
      <c r="G7173" s="9"/>
      <c r="H7173" s="10" t="s">
        <v>11923</v>
      </c>
      <c r="I7173" s="9"/>
      <c r="J7173" s="9"/>
      <c r="K7173" s="9"/>
      <c r="L7173" s="9"/>
    </row>
    <row r="7174" spans="1:12">
      <c r="A7174" s="9" t="s">
        <v>11924</v>
      </c>
      <c r="B7174" s="9"/>
      <c r="C7174" s="9"/>
      <c r="D7174" s="9">
        <v>5</v>
      </c>
      <c r="E7174" s="9">
        <v>5</v>
      </c>
      <c r="F7174" s="9"/>
      <c r="G7174" s="9"/>
      <c r="H7174" s="10" t="s">
        <v>11925</v>
      </c>
      <c r="I7174" s="9"/>
      <c r="J7174" s="9"/>
      <c r="K7174" s="9"/>
      <c r="L7174" s="9"/>
    </row>
    <row r="7175" spans="1:12">
      <c r="A7175" s="9" t="s">
        <v>11926</v>
      </c>
      <c r="B7175" s="9"/>
      <c r="C7175" s="9"/>
      <c r="D7175" s="9">
        <v>5</v>
      </c>
      <c r="E7175" s="9">
        <v>5</v>
      </c>
      <c r="F7175" s="9"/>
      <c r="G7175" s="9"/>
      <c r="H7175" s="10" t="s">
        <v>11927</v>
      </c>
      <c r="I7175" s="9"/>
      <c r="J7175" s="9"/>
      <c r="K7175" s="9"/>
      <c r="L7175" s="9"/>
    </row>
    <row r="7176" spans="1:12" ht="33">
      <c r="A7176" s="9" t="s">
        <v>11928</v>
      </c>
      <c r="B7176" s="9"/>
      <c r="C7176" s="9"/>
      <c r="D7176" s="9">
        <v>5</v>
      </c>
      <c r="E7176" s="9">
        <v>5</v>
      </c>
      <c r="F7176" s="9"/>
      <c r="G7176" s="9"/>
      <c r="H7176" s="10" t="s">
        <v>11929</v>
      </c>
      <c r="I7176" s="9"/>
      <c r="J7176" s="9"/>
      <c r="K7176" s="9"/>
      <c r="L7176" s="9"/>
    </row>
    <row r="7177" spans="1:12">
      <c r="A7177" s="9" t="s">
        <v>11930</v>
      </c>
      <c r="B7177" s="9"/>
      <c r="C7177" s="9"/>
      <c r="D7177" s="9">
        <v>5</v>
      </c>
      <c r="E7177" s="9">
        <v>5</v>
      </c>
      <c r="F7177" s="9"/>
      <c r="G7177" s="9"/>
      <c r="H7177" s="10" t="s">
        <v>11931</v>
      </c>
      <c r="I7177" s="9"/>
      <c r="J7177" s="9"/>
      <c r="K7177" s="9"/>
      <c r="L7177" s="9"/>
    </row>
    <row r="7178" spans="1:12" ht="33">
      <c r="A7178" s="9" t="s">
        <v>11932</v>
      </c>
      <c r="B7178" s="9"/>
      <c r="C7178" s="9"/>
      <c r="D7178" s="9">
        <v>5</v>
      </c>
      <c r="E7178" s="9">
        <v>5</v>
      </c>
      <c r="F7178" s="9"/>
      <c r="G7178" s="9"/>
      <c r="H7178" s="10" t="s">
        <v>11933</v>
      </c>
      <c r="I7178" s="9"/>
      <c r="J7178" s="9"/>
      <c r="K7178" s="9"/>
      <c r="L7178" s="9"/>
    </row>
    <row r="7179" spans="1:12">
      <c r="A7179" s="9" t="s">
        <v>11934</v>
      </c>
      <c r="B7179" s="9"/>
      <c r="C7179" s="9"/>
      <c r="D7179" s="9">
        <v>5</v>
      </c>
      <c r="E7179" s="9">
        <v>5</v>
      </c>
      <c r="F7179" s="9"/>
      <c r="G7179" s="9"/>
      <c r="H7179" s="10" t="s">
        <v>11935</v>
      </c>
      <c r="I7179" s="9"/>
      <c r="J7179" s="9"/>
      <c r="K7179" s="9"/>
      <c r="L7179" s="9"/>
    </row>
    <row r="7180" spans="1:12">
      <c r="A7180" s="9" t="s">
        <v>11936</v>
      </c>
      <c r="B7180" s="9"/>
      <c r="C7180" s="9"/>
      <c r="D7180" s="9">
        <v>5</v>
      </c>
      <c r="E7180" s="9">
        <v>5</v>
      </c>
      <c r="F7180" s="9"/>
      <c r="G7180" s="9"/>
      <c r="H7180" s="10" t="s">
        <v>11937</v>
      </c>
      <c r="I7180" s="9"/>
      <c r="J7180" s="9"/>
      <c r="K7180" s="9"/>
      <c r="L7180" s="9"/>
    </row>
    <row r="7181" spans="1:12">
      <c r="A7181" s="9" t="s">
        <v>11938</v>
      </c>
      <c r="B7181" s="9"/>
      <c r="C7181" s="9"/>
      <c r="D7181" s="9">
        <v>5</v>
      </c>
      <c r="E7181" s="9">
        <v>5</v>
      </c>
      <c r="F7181" s="9"/>
      <c r="G7181" s="9"/>
      <c r="H7181" s="10" t="s">
        <v>11939</v>
      </c>
      <c r="I7181" s="9"/>
      <c r="J7181" s="9"/>
      <c r="K7181" s="9"/>
      <c r="L7181" s="9"/>
    </row>
    <row r="7182" spans="1:12" ht="33">
      <c r="A7182" s="9" t="s">
        <v>11940</v>
      </c>
      <c r="B7182" s="9"/>
      <c r="C7182" s="9"/>
      <c r="D7182" s="9">
        <v>5</v>
      </c>
      <c r="E7182" s="9">
        <v>5</v>
      </c>
      <c r="F7182" s="9"/>
      <c r="G7182" s="9"/>
      <c r="H7182" s="10" t="s">
        <v>11941</v>
      </c>
      <c r="I7182" s="9"/>
      <c r="J7182" s="9"/>
      <c r="K7182" s="9"/>
      <c r="L7182" s="9"/>
    </row>
    <row r="7183" spans="1:12">
      <c r="A7183" s="9" t="s">
        <v>11942</v>
      </c>
      <c r="B7183" s="9"/>
      <c r="C7183" s="9"/>
      <c r="D7183" s="9">
        <v>5</v>
      </c>
      <c r="E7183" s="9">
        <v>5</v>
      </c>
      <c r="F7183" s="9"/>
      <c r="G7183" s="9"/>
      <c r="H7183" s="10" t="s">
        <v>11943</v>
      </c>
      <c r="I7183" s="9"/>
      <c r="J7183" s="9"/>
      <c r="K7183" s="9"/>
      <c r="L7183" s="9"/>
    </row>
    <row r="7184" spans="1:12">
      <c r="A7184" s="9" t="s">
        <v>11944</v>
      </c>
      <c r="B7184" s="9"/>
      <c r="C7184" s="9"/>
      <c r="D7184" s="9">
        <v>5</v>
      </c>
      <c r="E7184" s="9">
        <v>5</v>
      </c>
      <c r="F7184" s="9"/>
      <c r="G7184" s="9"/>
      <c r="H7184" s="10" t="s">
        <v>11945</v>
      </c>
      <c r="I7184" s="9"/>
      <c r="J7184" s="9"/>
      <c r="K7184" s="9"/>
      <c r="L7184" s="9"/>
    </row>
    <row r="7185" spans="1:12">
      <c r="A7185" s="9" t="s">
        <v>11946</v>
      </c>
      <c r="B7185" s="9"/>
      <c r="C7185" s="9"/>
      <c r="D7185" s="9">
        <v>5</v>
      </c>
      <c r="E7185" s="9">
        <v>5</v>
      </c>
      <c r="F7185" s="9"/>
      <c r="G7185" s="9"/>
      <c r="H7185" s="10" t="s">
        <v>11947</v>
      </c>
      <c r="I7185" s="9"/>
      <c r="J7185" s="9"/>
      <c r="K7185" s="9"/>
      <c r="L7185" s="9"/>
    </row>
    <row r="7186" spans="1:12">
      <c r="A7186" s="9" t="s">
        <v>11948</v>
      </c>
      <c r="B7186" s="9"/>
      <c r="C7186" s="9"/>
      <c r="D7186" s="9">
        <v>5</v>
      </c>
      <c r="E7186" s="9">
        <v>5</v>
      </c>
      <c r="F7186" s="9"/>
      <c r="G7186" s="9"/>
      <c r="H7186" s="10" t="s">
        <v>11949</v>
      </c>
      <c r="I7186" s="9"/>
      <c r="J7186" s="9"/>
      <c r="K7186" s="9"/>
      <c r="L7186" s="9"/>
    </row>
    <row r="7187" spans="1:12">
      <c r="A7187" s="9" t="s">
        <v>11950</v>
      </c>
      <c r="B7187" s="9"/>
      <c r="C7187" s="9"/>
      <c r="D7187" s="9">
        <v>5</v>
      </c>
      <c r="E7187" s="9">
        <v>5</v>
      </c>
      <c r="F7187" s="9"/>
      <c r="G7187" s="9"/>
      <c r="H7187" s="10" t="s">
        <v>11951</v>
      </c>
      <c r="I7187" s="9"/>
      <c r="J7187" s="9"/>
      <c r="K7187" s="9"/>
      <c r="L7187" s="9"/>
    </row>
    <row r="7188" spans="1:12">
      <c r="A7188" s="9" t="s">
        <v>11952</v>
      </c>
      <c r="B7188" s="9"/>
      <c r="C7188" s="9"/>
      <c r="D7188" s="9">
        <v>5</v>
      </c>
      <c r="E7188" s="9">
        <v>5</v>
      </c>
      <c r="F7188" s="9"/>
      <c r="G7188" s="9"/>
      <c r="H7188" s="10" t="s">
        <v>11953</v>
      </c>
      <c r="I7188" s="9"/>
      <c r="J7188" s="9"/>
      <c r="K7188" s="9"/>
      <c r="L7188" s="9"/>
    </row>
    <row r="7189" spans="1:12">
      <c r="A7189" s="9" t="s">
        <v>11954</v>
      </c>
      <c r="B7189" s="9"/>
      <c r="C7189" s="9"/>
      <c r="D7189" s="9">
        <v>5</v>
      </c>
      <c r="E7189" s="9">
        <v>5</v>
      </c>
      <c r="F7189" s="9"/>
      <c r="G7189" s="9"/>
      <c r="H7189" s="10" t="s">
        <v>11955</v>
      </c>
      <c r="I7189" s="9"/>
      <c r="J7189" s="9"/>
      <c r="K7189" s="9"/>
      <c r="L7189" s="9"/>
    </row>
    <row r="7190" spans="1:12" ht="33">
      <c r="A7190" s="9" t="s">
        <v>11956</v>
      </c>
      <c r="B7190" s="9"/>
      <c r="C7190" s="9"/>
      <c r="D7190" s="9">
        <v>5</v>
      </c>
      <c r="E7190" s="9">
        <v>5</v>
      </c>
      <c r="F7190" s="9"/>
      <c r="G7190" s="9"/>
      <c r="H7190" s="10" t="s">
        <v>11957</v>
      </c>
      <c r="I7190" s="9"/>
      <c r="J7190" s="9"/>
      <c r="K7190" s="9"/>
      <c r="L7190" s="9"/>
    </row>
    <row r="7191" spans="1:12">
      <c r="A7191" s="9" t="s">
        <v>11958</v>
      </c>
      <c r="B7191" s="9"/>
      <c r="C7191" s="9"/>
      <c r="D7191" s="9">
        <v>5</v>
      </c>
      <c r="E7191" s="9">
        <v>5</v>
      </c>
      <c r="F7191" s="9"/>
      <c r="G7191" s="9"/>
      <c r="H7191" s="10" t="s">
        <v>11959</v>
      </c>
      <c r="I7191" s="9"/>
      <c r="J7191" s="9"/>
      <c r="K7191" s="9"/>
      <c r="L7191" s="9"/>
    </row>
    <row r="7192" spans="1:12">
      <c r="A7192" s="9" t="s">
        <v>11960</v>
      </c>
      <c r="B7192" s="9"/>
      <c r="C7192" s="9"/>
      <c r="D7192" s="9">
        <v>5</v>
      </c>
      <c r="E7192" s="9">
        <v>5</v>
      </c>
      <c r="F7192" s="9"/>
      <c r="G7192" s="9"/>
      <c r="H7192" s="10" t="s">
        <v>11961</v>
      </c>
      <c r="I7192" s="9"/>
      <c r="J7192" s="9"/>
      <c r="K7192" s="9"/>
      <c r="L7192" s="9"/>
    </row>
    <row r="7193" spans="1:12">
      <c r="A7193" s="9" t="s">
        <v>11962</v>
      </c>
      <c r="B7193" s="9"/>
      <c r="C7193" s="9"/>
      <c r="D7193" s="9">
        <v>5</v>
      </c>
      <c r="E7193" s="9">
        <v>5</v>
      </c>
      <c r="F7193" s="9"/>
      <c r="G7193" s="9"/>
      <c r="H7193" s="10" t="s">
        <v>11963</v>
      </c>
      <c r="I7193" s="9"/>
      <c r="J7193" s="9"/>
      <c r="K7193" s="9"/>
      <c r="L7193" s="9"/>
    </row>
    <row r="7194" spans="1:12">
      <c r="A7194" s="9" t="s">
        <v>11964</v>
      </c>
      <c r="B7194" s="9"/>
      <c r="C7194" s="9"/>
      <c r="D7194" s="9">
        <v>5</v>
      </c>
      <c r="E7194" s="9">
        <v>5</v>
      </c>
      <c r="F7194" s="9"/>
      <c r="G7194" s="9"/>
      <c r="H7194" s="10" t="s">
        <v>11965</v>
      </c>
      <c r="I7194" s="9"/>
      <c r="J7194" s="9"/>
      <c r="K7194" s="9"/>
      <c r="L7194" s="9"/>
    </row>
    <row r="7195" spans="1:12">
      <c r="A7195" s="9" t="s">
        <v>11966</v>
      </c>
      <c r="B7195" s="9"/>
      <c r="C7195" s="9"/>
      <c r="D7195" s="9">
        <v>5</v>
      </c>
      <c r="E7195" s="9">
        <v>5</v>
      </c>
      <c r="F7195" s="9"/>
      <c r="G7195" s="9"/>
      <c r="H7195" s="10" t="s">
        <v>11967</v>
      </c>
      <c r="I7195" s="9"/>
      <c r="J7195" s="9"/>
      <c r="K7195" s="9"/>
      <c r="L7195" s="9"/>
    </row>
    <row r="7196" spans="1:12">
      <c r="A7196" s="9" t="s">
        <v>11968</v>
      </c>
      <c r="B7196" s="9"/>
      <c r="C7196" s="9"/>
      <c r="D7196" s="9">
        <v>5</v>
      </c>
      <c r="E7196" s="9">
        <v>5</v>
      </c>
      <c r="F7196" s="9"/>
      <c r="G7196" s="9"/>
      <c r="H7196" s="10" t="s">
        <v>11969</v>
      </c>
      <c r="I7196" s="9"/>
      <c r="J7196" s="9"/>
      <c r="K7196" s="9"/>
      <c r="L7196" s="9"/>
    </row>
    <row r="7197" spans="1:12" ht="33">
      <c r="A7197" s="9" t="s">
        <v>11970</v>
      </c>
      <c r="B7197" s="9"/>
      <c r="C7197" s="9"/>
      <c r="D7197" s="9">
        <v>5</v>
      </c>
      <c r="E7197" s="9">
        <v>5</v>
      </c>
      <c r="F7197" s="9"/>
      <c r="G7197" s="9"/>
      <c r="H7197" s="10" t="s">
        <v>11971</v>
      </c>
      <c r="I7197" s="9"/>
      <c r="J7197" s="9"/>
      <c r="K7197" s="9"/>
      <c r="L7197" s="9"/>
    </row>
    <row r="7198" spans="1:12">
      <c r="A7198" s="9" t="s">
        <v>11972</v>
      </c>
      <c r="B7198" s="9"/>
      <c r="C7198" s="9"/>
      <c r="D7198" s="9">
        <v>5</v>
      </c>
      <c r="E7198" s="9">
        <v>5</v>
      </c>
      <c r="F7198" s="9"/>
      <c r="G7198" s="9"/>
      <c r="H7198" s="10" t="s">
        <v>11973</v>
      </c>
      <c r="I7198" s="9"/>
      <c r="J7198" s="9"/>
      <c r="K7198" s="9"/>
      <c r="L7198" s="9"/>
    </row>
    <row r="7199" spans="1:12">
      <c r="A7199" s="9" t="s">
        <v>11974</v>
      </c>
      <c r="B7199" s="9"/>
      <c r="C7199" s="9"/>
      <c r="D7199" s="9">
        <v>5</v>
      </c>
      <c r="E7199" s="9">
        <v>5</v>
      </c>
      <c r="F7199" s="9"/>
      <c r="G7199" s="9"/>
      <c r="H7199" s="10" t="s">
        <v>11975</v>
      </c>
      <c r="I7199" s="9"/>
      <c r="J7199" s="9"/>
      <c r="K7199" s="9"/>
      <c r="L7199" s="9"/>
    </row>
    <row r="7200" spans="1:12">
      <c r="A7200" s="9" t="s">
        <v>11976</v>
      </c>
      <c r="B7200" s="9"/>
      <c r="C7200" s="9"/>
      <c r="D7200" s="9">
        <v>5</v>
      </c>
      <c r="E7200" s="9">
        <v>5</v>
      </c>
      <c r="F7200" s="9"/>
      <c r="G7200" s="9"/>
      <c r="H7200" s="10" t="s">
        <v>11977</v>
      </c>
      <c r="I7200" s="9"/>
      <c r="J7200" s="9"/>
      <c r="K7200" s="9"/>
      <c r="L7200" s="9"/>
    </row>
    <row r="7201" spans="1:12" s="12" customFormat="1">
      <c r="A7201" s="9" t="s">
        <v>11978</v>
      </c>
      <c r="B7201" s="9"/>
      <c r="C7201" s="9"/>
      <c r="D7201" s="9">
        <v>5</v>
      </c>
      <c r="E7201" s="9">
        <v>5</v>
      </c>
      <c r="F7201" s="9"/>
      <c r="G7201" s="9"/>
      <c r="H7201" s="10" t="s">
        <v>11979</v>
      </c>
      <c r="I7201" s="7"/>
      <c r="J7201" s="7"/>
      <c r="K7201" s="7"/>
      <c r="L7201" s="7"/>
    </row>
    <row r="7202" spans="1:12">
      <c r="A7202" s="9" t="s">
        <v>11980</v>
      </c>
      <c r="B7202" s="9"/>
      <c r="C7202" s="9"/>
      <c r="D7202" s="9">
        <v>5</v>
      </c>
      <c r="E7202" s="9">
        <v>5</v>
      </c>
      <c r="F7202" s="9"/>
      <c r="G7202" s="9"/>
      <c r="H7202" s="10" t="s">
        <v>11981</v>
      </c>
      <c r="I7202" s="9"/>
      <c r="J7202" s="9"/>
      <c r="K7202" s="9"/>
      <c r="L7202" s="9"/>
    </row>
    <row r="7203" spans="1:12">
      <c r="A7203" s="9" t="s">
        <v>11982</v>
      </c>
      <c r="B7203" s="9"/>
      <c r="C7203" s="9"/>
      <c r="D7203" s="9">
        <v>5</v>
      </c>
      <c r="E7203" s="9">
        <v>5</v>
      </c>
      <c r="F7203" s="9"/>
      <c r="G7203" s="9"/>
      <c r="H7203" s="10" t="s">
        <v>11983</v>
      </c>
      <c r="I7203" s="9"/>
      <c r="J7203" s="9"/>
      <c r="K7203" s="9"/>
      <c r="L7203" s="9"/>
    </row>
    <row r="7204" spans="1:12">
      <c r="A7204" s="9" t="s">
        <v>11984</v>
      </c>
      <c r="B7204" s="9"/>
      <c r="C7204" s="9"/>
      <c r="D7204" s="9">
        <v>5</v>
      </c>
      <c r="E7204" s="9">
        <v>5</v>
      </c>
      <c r="F7204" s="9"/>
      <c r="G7204" s="9"/>
      <c r="H7204" s="10" t="s">
        <v>11985</v>
      </c>
      <c r="I7204" s="9"/>
      <c r="J7204" s="9"/>
      <c r="K7204" s="9"/>
      <c r="L7204" s="9"/>
    </row>
    <row r="7205" spans="1:12" ht="33">
      <c r="A7205" s="9" t="s">
        <v>11986</v>
      </c>
      <c r="B7205" s="9"/>
      <c r="C7205" s="9"/>
      <c r="D7205" s="9">
        <v>5</v>
      </c>
      <c r="E7205" s="9">
        <v>5</v>
      </c>
      <c r="F7205" s="9"/>
      <c r="G7205" s="9"/>
      <c r="H7205" s="10" t="s">
        <v>11987</v>
      </c>
      <c r="I7205" s="9"/>
      <c r="J7205" s="9"/>
      <c r="K7205" s="9"/>
      <c r="L7205" s="9"/>
    </row>
    <row r="7206" spans="1:12">
      <c r="A7206" s="9" t="s">
        <v>11988</v>
      </c>
      <c r="B7206" s="9"/>
      <c r="C7206" s="9"/>
      <c r="D7206" s="9">
        <v>5</v>
      </c>
      <c r="E7206" s="9">
        <v>5</v>
      </c>
      <c r="F7206" s="9"/>
      <c r="G7206" s="9"/>
      <c r="H7206" s="10" t="s">
        <v>11989</v>
      </c>
      <c r="I7206" s="9"/>
      <c r="J7206" s="9"/>
      <c r="K7206" s="9"/>
      <c r="L7206" s="9"/>
    </row>
    <row r="7207" spans="1:12">
      <c r="A7207" s="9" t="s">
        <v>11990</v>
      </c>
      <c r="B7207" s="9"/>
      <c r="C7207" s="9"/>
      <c r="D7207" s="9">
        <v>5</v>
      </c>
      <c r="E7207" s="9">
        <v>5</v>
      </c>
      <c r="F7207" s="9"/>
      <c r="G7207" s="9"/>
      <c r="H7207" s="10" t="s">
        <v>11991</v>
      </c>
      <c r="I7207" s="9"/>
      <c r="J7207" s="9"/>
      <c r="K7207" s="9"/>
      <c r="L7207" s="9"/>
    </row>
    <row r="7208" spans="1:12" ht="33">
      <c r="A7208" s="9" t="s">
        <v>11992</v>
      </c>
      <c r="B7208" s="9"/>
      <c r="C7208" s="9"/>
      <c r="D7208" s="9">
        <v>5</v>
      </c>
      <c r="E7208" s="9">
        <v>5</v>
      </c>
      <c r="F7208" s="9"/>
      <c r="G7208" s="9"/>
      <c r="H7208" s="10" t="s">
        <v>11993</v>
      </c>
      <c r="I7208" s="9"/>
      <c r="J7208" s="9"/>
      <c r="K7208" s="9"/>
      <c r="L7208" s="9"/>
    </row>
    <row r="7209" spans="1:12">
      <c r="A7209" s="9" t="s">
        <v>11994</v>
      </c>
      <c r="B7209" s="9"/>
      <c r="C7209" s="9"/>
      <c r="D7209" s="9">
        <v>5</v>
      </c>
      <c r="E7209" s="9">
        <v>5</v>
      </c>
      <c r="F7209" s="9"/>
      <c r="G7209" s="9"/>
      <c r="H7209" s="10" t="s">
        <v>11995</v>
      </c>
      <c r="I7209" s="9"/>
      <c r="J7209" s="9"/>
      <c r="K7209" s="9"/>
      <c r="L7209" s="9"/>
    </row>
    <row r="7210" spans="1:12">
      <c r="A7210" s="9" t="s">
        <v>11996</v>
      </c>
      <c r="B7210" s="9"/>
      <c r="C7210" s="9"/>
      <c r="D7210" s="9">
        <v>5</v>
      </c>
      <c r="E7210" s="9">
        <v>5</v>
      </c>
      <c r="F7210" s="9"/>
      <c r="G7210" s="9"/>
      <c r="H7210" s="10" t="s">
        <v>11997</v>
      </c>
      <c r="I7210" s="9"/>
      <c r="J7210" s="9"/>
      <c r="K7210" s="9"/>
      <c r="L7210" s="9"/>
    </row>
    <row r="7211" spans="1:12">
      <c r="A7211" s="9" t="s">
        <v>11998</v>
      </c>
      <c r="B7211" s="9"/>
      <c r="C7211" s="9"/>
      <c r="D7211" s="9">
        <v>5</v>
      </c>
      <c r="E7211" s="9">
        <v>5</v>
      </c>
      <c r="F7211" s="9"/>
      <c r="G7211" s="9"/>
      <c r="H7211" s="10" t="s">
        <v>11999</v>
      </c>
      <c r="I7211" s="9"/>
      <c r="J7211" s="9"/>
      <c r="K7211" s="9"/>
      <c r="L7211" s="9"/>
    </row>
    <row r="7212" spans="1:12">
      <c r="A7212" s="9" t="s">
        <v>12000</v>
      </c>
      <c r="B7212" s="9"/>
      <c r="C7212" s="9"/>
      <c r="D7212" s="9">
        <v>5</v>
      </c>
      <c r="E7212" s="9">
        <v>5</v>
      </c>
      <c r="F7212" s="9"/>
      <c r="G7212" s="9"/>
      <c r="H7212" s="10" t="s">
        <v>12001</v>
      </c>
      <c r="I7212" s="9"/>
      <c r="J7212" s="9"/>
      <c r="K7212" s="9"/>
      <c r="L7212" s="9"/>
    </row>
    <row r="7213" spans="1:12">
      <c r="A7213" s="9" t="s">
        <v>12002</v>
      </c>
      <c r="B7213" s="9"/>
      <c r="C7213" s="9"/>
      <c r="D7213" s="9">
        <v>5</v>
      </c>
      <c r="E7213" s="9">
        <v>5</v>
      </c>
      <c r="F7213" s="9"/>
      <c r="G7213" s="9"/>
      <c r="H7213" s="10" t="s">
        <v>12003</v>
      </c>
      <c r="I7213" s="9"/>
      <c r="J7213" s="9"/>
      <c r="K7213" s="9"/>
      <c r="L7213" s="9"/>
    </row>
    <row r="7214" spans="1:12">
      <c r="A7214" s="9" t="s">
        <v>12004</v>
      </c>
      <c r="B7214" s="9"/>
      <c r="C7214" s="9"/>
      <c r="D7214" s="9">
        <v>5</v>
      </c>
      <c r="E7214" s="9">
        <v>5</v>
      </c>
      <c r="F7214" s="9"/>
      <c r="G7214" s="9"/>
      <c r="H7214" s="10" t="s">
        <v>12005</v>
      </c>
      <c r="I7214" s="9"/>
      <c r="J7214" s="9"/>
      <c r="K7214" s="9"/>
      <c r="L7214" s="9"/>
    </row>
    <row r="7215" spans="1:12">
      <c r="A7215" s="9" t="s">
        <v>12006</v>
      </c>
      <c r="B7215" s="9"/>
      <c r="C7215" s="9"/>
      <c r="D7215" s="9">
        <v>5</v>
      </c>
      <c r="E7215" s="9">
        <v>5</v>
      </c>
      <c r="F7215" s="9"/>
      <c r="G7215" s="9"/>
      <c r="H7215" s="10" t="s">
        <v>12007</v>
      </c>
      <c r="I7215" s="9"/>
      <c r="J7215" s="9"/>
      <c r="K7215" s="9"/>
      <c r="L7215" s="9"/>
    </row>
    <row r="7216" spans="1:12">
      <c r="A7216" s="9" t="s">
        <v>12008</v>
      </c>
      <c r="B7216" s="9"/>
      <c r="C7216" s="9"/>
      <c r="D7216" s="9">
        <v>5</v>
      </c>
      <c r="E7216" s="9">
        <v>5</v>
      </c>
      <c r="F7216" s="9"/>
      <c r="G7216" s="9"/>
      <c r="H7216" s="10" t="s">
        <v>12009</v>
      </c>
      <c r="I7216" s="9"/>
      <c r="J7216" s="9"/>
      <c r="K7216" s="9"/>
      <c r="L7216" s="9"/>
    </row>
    <row r="7217" spans="1:12" ht="33">
      <c r="A7217" s="9" t="s">
        <v>12010</v>
      </c>
      <c r="B7217" s="9"/>
      <c r="C7217" s="9"/>
      <c r="D7217" s="9">
        <v>5</v>
      </c>
      <c r="E7217" s="9">
        <v>5</v>
      </c>
      <c r="F7217" s="9"/>
      <c r="G7217" s="9"/>
      <c r="H7217" s="10" t="s">
        <v>12011</v>
      </c>
      <c r="I7217" s="9"/>
      <c r="J7217" s="9"/>
      <c r="K7217" s="9"/>
      <c r="L7217" s="9"/>
    </row>
    <row r="7218" spans="1:12">
      <c r="A7218" s="9" t="s">
        <v>12012</v>
      </c>
      <c r="B7218" s="9"/>
      <c r="C7218" s="9"/>
      <c r="D7218" s="9">
        <v>5</v>
      </c>
      <c r="E7218" s="9">
        <v>5</v>
      </c>
      <c r="F7218" s="9"/>
      <c r="G7218" s="9"/>
      <c r="H7218" s="10" t="s">
        <v>12013</v>
      </c>
      <c r="I7218" s="9"/>
      <c r="J7218" s="9"/>
      <c r="K7218" s="9"/>
      <c r="L7218" s="9"/>
    </row>
    <row r="7219" spans="1:12" ht="33">
      <c r="A7219" s="9" t="s">
        <v>12014</v>
      </c>
      <c r="B7219" s="9"/>
      <c r="C7219" s="9"/>
      <c r="D7219" s="9">
        <v>5</v>
      </c>
      <c r="E7219" s="9">
        <v>5</v>
      </c>
      <c r="F7219" s="9"/>
      <c r="G7219" s="9"/>
      <c r="H7219" s="10" t="s">
        <v>12015</v>
      </c>
      <c r="I7219" s="9"/>
      <c r="J7219" s="9"/>
      <c r="K7219" s="9"/>
      <c r="L7219" s="9"/>
    </row>
    <row r="7220" spans="1:12">
      <c r="A7220" s="9" t="s">
        <v>12016</v>
      </c>
      <c r="B7220" s="9"/>
      <c r="C7220" s="9"/>
      <c r="D7220" s="9">
        <v>5</v>
      </c>
      <c r="E7220" s="9">
        <v>5</v>
      </c>
      <c r="F7220" s="9"/>
      <c r="G7220" s="9"/>
      <c r="H7220" s="10" t="s">
        <v>12017</v>
      </c>
      <c r="I7220" s="9"/>
      <c r="J7220" s="9"/>
      <c r="K7220" s="9"/>
      <c r="L7220" s="9"/>
    </row>
    <row r="7221" spans="1:12">
      <c r="A7221" s="9" t="s">
        <v>12018</v>
      </c>
      <c r="B7221" s="9"/>
      <c r="C7221" s="9"/>
      <c r="D7221" s="9">
        <v>5</v>
      </c>
      <c r="E7221" s="9">
        <v>5</v>
      </c>
      <c r="F7221" s="9"/>
      <c r="G7221" s="9"/>
      <c r="H7221" s="10" t="s">
        <v>12019</v>
      </c>
      <c r="I7221" s="9"/>
      <c r="J7221" s="9"/>
      <c r="K7221" s="9"/>
      <c r="L7221" s="9"/>
    </row>
    <row r="7222" spans="1:12">
      <c r="A7222" s="9" t="s">
        <v>12020</v>
      </c>
      <c r="B7222" s="9"/>
      <c r="C7222" s="9"/>
      <c r="D7222" s="9">
        <v>5</v>
      </c>
      <c r="E7222" s="9">
        <v>5</v>
      </c>
      <c r="F7222" s="9"/>
      <c r="G7222" s="9"/>
      <c r="H7222" s="10" t="s">
        <v>12021</v>
      </c>
      <c r="I7222" s="9"/>
      <c r="J7222" s="9"/>
      <c r="K7222" s="9"/>
      <c r="L7222" s="9"/>
    </row>
    <row r="7223" spans="1:12">
      <c r="A7223" s="9" t="s">
        <v>12022</v>
      </c>
      <c r="B7223" s="9"/>
      <c r="C7223" s="9"/>
      <c r="D7223" s="9">
        <v>5</v>
      </c>
      <c r="E7223" s="9">
        <v>5</v>
      </c>
      <c r="F7223" s="9"/>
      <c r="G7223" s="9"/>
      <c r="H7223" s="10" t="s">
        <v>12023</v>
      </c>
      <c r="I7223" s="9"/>
      <c r="J7223" s="9"/>
      <c r="K7223" s="9"/>
      <c r="L7223" s="9"/>
    </row>
    <row r="7224" spans="1:12">
      <c r="A7224" s="9" t="s">
        <v>12024</v>
      </c>
      <c r="B7224" s="9"/>
      <c r="C7224" s="9"/>
      <c r="D7224" s="9">
        <v>5</v>
      </c>
      <c r="E7224" s="9">
        <v>5</v>
      </c>
      <c r="F7224" s="9"/>
      <c r="G7224" s="9"/>
      <c r="H7224" s="10" t="s">
        <v>12025</v>
      </c>
      <c r="I7224" s="9"/>
      <c r="J7224" s="9"/>
      <c r="K7224" s="9"/>
      <c r="L7224" s="9"/>
    </row>
    <row r="7225" spans="1:12">
      <c r="A7225" s="9" t="s">
        <v>12026</v>
      </c>
      <c r="B7225" s="9"/>
      <c r="C7225" s="9"/>
      <c r="D7225" s="9">
        <v>5</v>
      </c>
      <c r="E7225" s="9">
        <v>5</v>
      </c>
      <c r="F7225" s="9"/>
      <c r="G7225" s="9"/>
      <c r="H7225" s="10" t="s">
        <v>12027</v>
      </c>
      <c r="I7225" s="9"/>
      <c r="J7225" s="9"/>
      <c r="K7225" s="9"/>
      <c r="L7225" s="9"/>
    </row>
    <row r="7226" spans="1:12">
      <c r="A7226" s="9" t="s">
        <v>12028</v>
      </c>
      <c r="B7226" s="9"/>
      <c r="C7226" s="9"/>
      <c r="D7226" s="9">
        <v>5</v>
      </c>
      <c r="E7226" s="9">
        <v>5</v>
      </c>
      <c r="F7226" s="9"/>
      <c r="G7226" s="9"/>
      <c r="H7226" s="10" t="s">
        <v>12029</v>
      </c>
      <c r="I7226" s="9"/>
      <c r="J7226" s="9"/>
      <c r="K7226" s="9"/>
      <c r="L7226" s="9"/>
    </row>
    <row r="7227" spans="1:12">
      <c r="A7227" s="9" t="s">
        <v>12030</v>
      </c>
      <c r="B7227" s="9"/>
      <c r="C7227" s="9"/>
      <c r="D7227" s="9">
        <v>5</v>
      </c>
      <c r="E7227" s="9">
        <v>5</v>
      </c>
      <c r="F7227" s="9"/>
      <c r="G7227" s="9"/>
      <c r="H7227" s="10" t="s">
        <v>12031</v>
      </c>
      <c r="I7227" s="9"/>
      <c r="J7227" s="9"/>
      <c r="K7227" s="9"/>
      <c r="L7227" s="9"/>
    </row>
    <row r="7228" spans="1:12">
      <c r="A7228" s="9" t="s">
        <v>12032</v>
      </c>
      <c r="B7228" s="9"/>
      <c r="C7228" s="9"/>
      <c r="D7228" s="9">
        <v>5</v>
      </c>
      <c r="E7228" s="9">
        <v>5</v>
      </c>
      <c r="F7228" s="9"/>
      <c r="G7228" s="9"/>
      <c r="H7228" s="10" t="s">
        <v>12033</v>
      </c>
      <c r="I7228" s="9"/>
      <c r="J7228" s="9"/>
      <c r="K7228" s="9"/>
      <c r="L7228" s="9"/>
    </row>
    <row r="7229" spans="1:12">
      <c r="A7229" s="9" t="s">
        <v>12034</v>
      </c>
      <c r="B7229" s="9"/>
      <c r="C7229" s="9"/>
      <c r="D7229" s="9">
        <v>5</v>
      </c>
      <c r="E7229" s="9">
        <v>5</v>
      </c>
      <c r="F7229" s="9"/>
      <c r="G7229" s="9"/>
      <c r="H7229" s="10" t="s">
        <v>12035</v>
      </c>
      <c r="I7229" s="9"/>
      <c r="J7229" s="9"/>
      <c r="K7229" s="9"/>
      <c r="L7229" s="9"/>
    </row>
    <row r="7230" spans="1:12" ht="33">
      <c r="A7230" s="9" t="s">
        <v>12036</v>
      </c>
      <c r="B7230" s="9"/>
      <c r="C7230" s="9"/>
      <c r="D7230" s="9">
        <v>5</v>
      </c>
      <c r="E7230" s="9">
        <v>5</v>
      </c>
      <c r="F7230" s="9"/>
      <c r="G7230" s="9"/>
      <c r="H7230" s="10" t="s">
        <v>12037</v>
      </c>
      <c r="I7230" s="9"/>
      <c r="J7230" s="9"/>
      <c r="K7230" s="9"/>
      <c r="L7230" s="9"/>
    </row>
    <row r="7231" spans="1:12" ht="33">
      <c r="A7231" s="9" t="s">
        <v>12038</v>
      </c>
      <c r="B7231" s="9"/>
      <c r="C7231" s="9"/>
      <c r="D7231" s="9">
        <v>5</v>
      </c>
      <c r="E7231" s="9">
        <v>5</v>
      </c>
      <c r="F7231" s="9"/>
      <c r="G7231" s="9"/>
      <c r="H7231" s="10" t="s">
        <v>12039</v>
      </c>
      <c r="I7231" s="9"/>
      <c r="J7231" s="9"/>
      <c r="K7231" s="9"/>
      <c r="L7231" s="9"/>
    </row>
    <row r="7232" spans="1:12" ht="33">
      <c r="A7232" s="9" t="s">
        <v>12040</v>
      </c>
      <c r="B7232" s="9"/>
      <c r="C7232" s="9"/>
      <c r="D7232" s="9">
        <v>5</v>
      </c>
      <c r="E7232" s="9">
        <v>5</v>
      </c>
      <c r="F7232" s="9"/>
      <c r="G7232" s="9"/>
      <c r="H7232" s="10" t="s">
        <v>12041</v>
      </c>
      <c r="I7232" s="9"/>
      <c r="J7232" s="9"/>
      <c r="K7232" s="9"/>
      <c r="L7232" s="9"/>
    </row>
    <row r="7233" spans="1:12">
      <c r="A7233" s="9" t="s">
        <v>12042</v>
      </c>
      <c r="B7233" s="9"/>
      <c r="C7233" s="9"/>
      <c r="D7233" s="9">
        <v>5</v>
      </c>
      <c r="E7233" s="9">
        <v>5</v>
      </c>
      <c r="F7233" s="9"/>
      <c r="G7233" s="9"/>
      <c r="H7233" s="10" t="s">
        <v>12043</v>
      </c>
      <c r="I7233" s="9"/>
      <c r="J7233" s="9"/>
      <c r="K7233" s="9"/>
      <c r="L7233" s="9"/>
    </row>
    <row r="7234" spans="1:12">
      <c r="A7234" s="9" t="s">
        <v>12044</v>
      </c>
      <c r="B7234" s="9"/>
      <c r="C7234" s="9"/>
      <c r="D7234" s="9">
        <v>5</v>
      </c>
      <c r="E7234" s="9">
        <v>5</v>
      </c>
      <c r="F7234" s="9"/>
      <c r="G7234" s="9"/>
      <c r="H7234" s="10" t="s">
        <v>12045</v>
      </c>
      <c r="I7234" s="9"/>
      <c r="J7234" s="9"/>
      <c r="K7234" s="9"/>
      <c r="L7234" s="9"/>
    </row>
    <row r="7235" spans="1:12" ht="33">
      <c r="A7235" s="9" t="s">
        <v>12046</v>
      </c>
      <c r="B7235" s="9"/>
      <c r="C7235" s="9"/>
      <c r="D7235" s="9">
        <v>5</v>
      </c>
      <c r="E7235" s="9">
        <v>5</v>
      </c>
      <c r="F7235" s="9"/>
      <c r="G7235" s="9"/>
      <c r="H7235" s="10" t="s">
        <v>12047</v>
      </c>
      <c r="I7235" s="9"/>
      <c r="J7235" s="9"/>
      <c r="K7235" s="9"/>
      <c r="L7235" s="9"/>
    </row>
    <row r="7236" spans="1:12" ht="33">
      <c r="A7236" s="9" t="s">
        <v>12048</v>
      </c>
      <c r="B7236" s="9"/>
      <c r="C7236" s="9"/>
      <c r="D7236" s="9">
        <v>5</v>
      </c>
      <c r="E7236" s="9">
        <v>5</v>
      </c>
      <c r="F7236" s="9"/>
      <c r="G7236" s="9"/>
      <c r="H7236" s="10" t="s">
        <v>12049</v>
      </c>
      <c r="I7236" s="9"/>
      <c r="J7236" s="9"/>
      <c r="K7236" s="9"/>
      <c r="L7236" s="9"/>
    </row>
    <row r="7237" spans="1:12">
      <c r="A7237" s="9" t="s">
        <v>12050</v>
      </c>
      <c r="B7237" s="9"/>
      <c r="C7237" s="9"/>
      <c r="D7237" s="9">
        <v>5</v>
      </c>
      <c r="E7237" s="9">
        <v>5</v>
      </c>
      <c r="F7237" s="9"/>
      <c r="G7237" s="9"/>
      <c r="H7237" s="10" t="s">
        <v>12297</v>
      </c>
      <c r="I7237" s="9"/>
      <c r="J7237" s="9"/>
      <c r="K7237" s="9"/>
      <c r="L7237" s="9"/>
    </row>
    <row r="7238" spans="1:12">
      <c r="A7238" s="9" t="s">
        <v>12051</v>
      </c>
      <c r="B7238" s="9"/>
      <c r="C7238" s="9"/>
      <c r="D7238" s="9">
        <v>5</v>
      </c>
      <c r="E7238" s="9">
        <v>5</v>
      </c>
      <c r="F7238" s="9"/>
      <c r="G7238" s="9"/>
      <c r="H7238" s="10" t="s">
        <v>12298</v>
      </c>
      <c r="I7238" s="9"/>
      <c r="J7238" s="9"/>
      <c r="K7238" s="9"/>
      <c r="L7238" s="9"/>
    </row>
    <row r="7239" spans="1:12">
      <c r="A7239" s="9" t="s">
        <v>12052</v>
      </c>
      <c r="B7239" s="9"/>
      <c r="C7239" s="9"/>
      <c r="D7239" s="9">
        <v>5</v>
      </c>
      <c r="E7239" s="9">
        <v>5</v>
      </c>
      <c r="F7239" s="9"/>
      <c r="G7239" s="9"/>
      <c r="H7239" s="10" t="s">
        <v>12299</v>
      </c>
      <c r="I7239" s="9"/>
      <c r="J7239" s="9"/>
      <c r="K7239" s="9"/>
      <c r="L7239" s="9"/>
    </row>
    <row r="7240" spans="1:12">
      <c r="A7240" s="9" t="s">
        <v>12053</v>
      </c>
      <c r="B7240" s="9"/>
      <c r="C7240" s="9"/>
      <c r="D7240" s="9">
        <v>5</v>
      </c>
      <c r="E7240" s="9">
        <v>5</v>
      </c>
      <c r="F7240" s="9"/>
      <c r="G7240" s="9"/>
      <c r="H7240" s="10" t="s">
        <v>12300</v>
      </c>
      <c r="I7240" s="9"/>
      <c r="J7240" s="9"/>
      <c r="K7240" s="9"/>
      <c r="L7240" s="9"/>
    </row>
    <row r="7241" spans="1:12">
      <c r="A7241" s="9" t="s">
        <v>12054</v>
      </c>
      <c r="B7241" s="9"/>
      <c r="C7241" s="9"/>
      <c r="D7241" s="9">
        <v>5</v>
      </c>
      <c r="E7241" s="9">
        <v>5</v>
      </c>
      <c r="F7241" s="9"/>
      <c r="G7241" s="9"/>
      <c r="H7241" s="10" t="s">
        <v>12055</v>
      </c>
      <c r="I7241" s="9"/>
      <c r="J7241" s="9"/>
      <c r="K7241" s="9"/>
      <c r="L7241" s="9"/>
    </row>
    <row r="7242" spans="1:12" ht="33">
      <c r="A7242" s="9" t="s">
        <v>12056</v>
      </c>
      <c r="B7242" s="9"/>
      <c r="C7242" s="9"/>
      <c r="D7242" s="9">
        <v>5</v>
      </c>
      <c r="E7242" s="9">
        <v>5</v>
      </c>
      <c r="F7242" s="9"/>
      <c r="G7242" s="9"/>
      <c r="H7242" s="10" t="s">
        <v>12057</v>
      </c>
      <c r="I7242" s="9"/>
      <c r="J7242" s="9"/>
      <c r="K7242" s="9"/>
      <c r="L7242" s="9"/>
    </row>
    <row r="7243" spans="1:12">
      <c r="A7243" s="9" t="s">
        <v>12058</v>
      </c>
      <c r="B7243" s="9"/>
      <c r="C7243" s="9"/>
      <c r="D7243" s="9">
        <v>5</v>
      </c>
      <c r="E7243" s="9">
        <v>5</v>
      </c>
      <c r="F7243" s="9"/>
      <c r="G7243" s="9"/>
      <c r="H7243" s="10" t="s">
        <v>12059</v>
      </c>
      <c r="I7243" s="9"/>
      <c r="J7243" s="9"/>
      <c r="K7243" s="9"/>
      <c r="L7243" s="9"/>
    </row>
    <row r="7244" spans="1:12">
      <c r="A7244" s="9" t="s">
        <v>12060</v>
      </c>
      <c r="B7244" s="9"/>
      <c r="C7244" s="9"/>
      <c r="D7244" s="9">
        <v>5</v>
      </c>
      <c r="E7244" s="9">
        <v>5</v>
      </c>
      <c r="F7244" s="9"/>
      <c r="G7244" s="9"/>
      <c r="H7244" s="10" t="s">
        <v>12061</v>
      </c>
      <c r="I7244" s="9"/>
      <c r="J7244" s="9"/>
      <c r="K7244" s="9"/>
      <c r="L7244" s="9"/>
    </row>
    <row r="7245" spans="1:12">
      <c r="A7245" s="9" t="s">
        <v>12062</v>
      </c>
      <c r="B7245" s="9"/>
      <c r="C7245" s="9"/>
      <c r="D7245" s="9">
        <v>5</v>
      </c>
      <c r="E7245" s="9">
        <v>5</v>
      </c>
      <c r="F7245" s="9"/>
      <c r="G7245" s="9"/>
      <c r="H7245" s="10" t="s">
        <v>12063</v>
      </c>
      <c r="I7245" s="9"/>
      <c r="J7245" s="9"/>
      <c r="K7245" s="9"/>
      <c r="L7245" s="9"/>
    </row>
    <row r="7246" spans="1:12">
      <c r="A7246" s="9" t="s">
        <v>12064</v>
      </c>
      <c r="B7246" s="9"/>
      <c r="C7246" s="9"/>
      <c r="D7246" s="9">
        <v>5</v>
      </c>
      <c r="E7246" s="9">
        <v>5</v>
      </c>
      <c r="F7246" s="9"/>
      <c r="G7246" s="9"/>
      <c r="H7246" s="10" t="s">
        <v>12065</v>
      </c>
      <c r="I7246" s="9"/>
      <c r="J7246" s="9"/>
      <c r="K7246" s="9"/>
      <c r="L7246" s="9"/>
    </row>
    <row r="7247" spans="1:12">
      <c r="A7247" s="9" t="s">
        <v>12066</v>
      </c>
      <c r="B7247" s="9"/>
      <c r="C7247" s="9"/>
      <c r="D7247" s="9">
        <v>5</v>
      </c>
      <c r="E7247" s="9">
        <v>5</v>
      </c>
      <c r="F7247" s="9"/>
      <c r="G7247" s="9"/>
      <c r="H7247" s="10" t="s">
        <v>12067</v>
      </c>
      <c r="I7247" s="9"/>
      <c r="J7247" s="9"/>
      <c r="K7247" s="9"/>
      <c r="L7247" s="9"/>
    </row>
    <row r="7248" spans="1:12">
      <c r="A7248" s="9" t="s">
        <v>12068</v>
      </c>
      <c r="B7248" s="9"/>
      <c r="C7248" s="9"/>
      <c r="D7248" s="9">
        <v>5</v>
      </c>
      <c r="E7248" s="9">
        <v>5</v>
      </c>
      <c r="F7248" s="9"/>
      <c r="G7248" s="9"/>
      <c r="H7248" s="10" t="s">
        <v>12069</v>
      </c>
      <c r="I7248" s="9"/>
      <c r="J7248" s="9"/>
      <c r="K7248" s="9"/>
      <c r="L7248" s="9"/>
    </row>
    <row r="7249" spans="1:12">
      <c r="A7249" s="9" t="s">
        <v>12070</v>
      </c>
      <c r="B7249" s="9"/>
      <c r="C7249" s="9"/>
      <c r="D7249" s="9">
        <v>5</v>
      </c>
      <c r="E7249" s="9">
        <v>5</v>
      </c>
      <c r="F7249" s="9"/>
      <c r="G7249" s="9"/>
      <c r="H7249" s="10" t="s">
        <v>12071</v>
      </c>
      <c r="I7249" s="9"/>
      <c r="J7249" s="9"/>
      <c r="K7249" s="9"/>
      <c r="L7249" s="9"/>
    </row>
    <row r="7250" spans="1:12">
      <c r="A7250" s="9" t="s">
        <v>12072</v>
      </c>
      <c r="B7250" s="9"/>
      <c r="C7250" s="9"/>
      <c r="D7250" s="9">
        <v>5</v>
      </c>
      <c r="E7250" s="9">
        <v>5</v>
      </c>
      <c r="F7250" s="9"/>
      <c r="G7250" s="9"/>
      <c r="H7250" s="10" t="s">
        <v>12073</v>
      </c>
      <c r="I7250" s="9"/>
      <c r="J7250" s="9"/>
      <c r="K7250" s="9"/>
      <c r="L7250" s="9"/>
    </row>
    <row r="7251" spans="1:12">
      <c r="A7251" s="9" t="s">
        <v>12074</v>
      </c>
      <c r="B7251" s="9"/>
      <c r="C7251" s="9"/>
      <c r="D7251" s="9">
        <v>5</v>
      </c>
      <c r="E7251" s="9">
        <v>5</v>
      </c>
      <c r="F7251" s="9"/>
      <c r="G7251" s="9"/>
      <c r="H7251" s="10" t="s">
        <v>12075</v>
      </c>
      <c r="I7251" s="9"/>
      <c r="J7251" s="9"/>
      <c r="K7251" s="9"/>
      <c r="L7251" s="9"/>
    </row>
    <row r="7252" spans="1:12" ht="33">
      <c r="A7252" s="9" t="s">
        <v>12076</v>
      </c>
      <c r="B7252" s="9"/>
      <c r="C7252" s="9"/>
      <c r="D7252" s="9">
        <v>5</v>
      </c>
      <c r="E7252" s="9">
        <v>5</v>
      </c>
      <c r="F7252" s="9"/>
      <c r="G7252" s="9"/>
      <c r="H7252" s="10" t="s">
        <v>12077</v>
      </c>
      <c r="I7252" s="9"/>
      <c r="J7252" s="9"/>
      <c r="K7252" s="9"/>
      <c r="L7252" s="9"/>
    </row>
    <row r="7253" spans="1:12" ht="33">
      <c r="A7253" s="9" t="s">
        <v>12078</v>
      </c>
      <c r="B7253" s="9"/>
      <c r="C7253" s="9"/>
      <c r="D7253" s="9">
        <v>5</v>
      </c>
      <c r="E7253" s="9">
        <v>5</v>
      </c>
      <c r="F7253" s="9"/>
      <c r="G7253" s="9"/>
      <c r="H7253" s="10" t="s">
        <v>12079</v>
      </c>
      <c r="I7253" s="9"/>
      <c r="J7253" s="9"/>
      <c r="K7253" s="9"/>
      <c r="L7253" s="9"/>
    </row>
    <row r="7254" spans="1:12">
      <c r="A7254" s="9" t="s">
        <v>12080</v>
      </c>
      <c r="B7254" s="9"/>
      <c r="C7254" s="9"/>
      <c r="D7254" s="9">
        <v>5</v>
      </c>
      <c r="E7254" s="9">
        <v>5</v>
      </c>
      <c r="F7254" s="9"/>
      <c r="G7254" s="9"/>
      <c r="H7254" s="10" t="s">
        <v>12081</v>
      </c>
      <c r="I7254" s="9"/>
      <c r="J7254" s="9"/>
      <c r="K7254" s="9"/>
      <c r="L7254" s="9"/>
    </row>
    <row r="7255" spans="1:12">
      <c r="A7255" s="9" t="s">
        <v>12082</v>
      </c>
      <c r="B7255" s="9"/>
      <c r="C7255" s="9"/>
      <c r="D7255" s="9">
        <v>5</v>
      </c>
      <c r="E7255" s="9">
        <v>5</v>
      </c>
      <c r="F7255" s="9"/>
      <c r="G7255" s="9"/>
      <c r="H7255" s="10" t="s">
        <v>12083</v>
      </c>
      <c r="I7255" s="9"/>
      <c r="J7255" s="9"/>
      <c r="K7255" s="9"/>
      <c r="L7255" s="9"/>
    </row>
    <row r="7256" spans="1:12" ht="33">
      <c r="A7256" s="9" t="s">
        <v>12084</v>
      </c>
      <c r="B7256" s="9"/>
      <c r="C7256" s="9"/>
      <c r="D7256" s="9">
        <v>5</v>
      </c>
      <c r="E7256" s="9">
        <v>5</v>
      </c>
      <c r="F7256" s="9"/>
      <c r="G7256" s="9"/>
      <c r="H7256" s="10" t="s">
        <v>12085</v>
      </c>
      <c r="I7256" s="9"/>
      <c r="J7256" s="9"/>
      <c r="K7256" s="9"/>
      <c r="L7256" s="9"/>
    </row>
    <row r="7257" spans="1:12">
      <c r="A7257" s="9" t="s">
        <v>12086</v>
      </c>
      <c r="B7257" s="9"/>
      <c r="C7257" s="9"/>
      <c r="D7257" s="9">
        <v>5</v>
      </c>
      <c r="E7257" s="9">
        <v>5</v>
      </c>
      <c r="F7257" s="9"/>
      <c r="G7257" s="9"/>
      <c r="H7257" s="10" t="s">
        <v>12087</v>
      </c>
      <c r="I7257" s="9"/>
      <c r="J7257" s="9"/>
      <c r="K7257" s="9"/>
      <c r="L7257" s="9"/>
    </row>
    <row r="7258" spans="1:12">
      <c r="A7258" s="9" t="s">
        <v>12088</v>
      </c>
      <c r="B7258" s="9"/>
      <c r="C7258" s="9"/>
      <c r="D7258" s="9">
        <v>5</v>
      </c>
      <c r="E7258" s="9">
        <v>5</v>
      </c>
      <c r="F7258" s="9"/>
      <c r="G7258" s="9"/>
      <c r="H7258" s="10" t="s">
        <v>12089</v>
      </c>
      <c r="I7258" s="9"/>
      <c r="J7258" s="9"/>
      <c r="K7258" s="9"/>
      <c r="L7258" s="9"/>
    </row>
    <row r="7259" spans="1:12">
      <c r="A7259" s="9" t="s">
        <v>12090</v>
      </c>
      <c r="B7259" s="9"/>
      <c r="C7259" s="9"/>
      <c r="D7259" s="9">
        <v>5</v>
      </c>
      <c r="E7259" s="9">
        <v>5</v>
      </c>
      <c r="F7259" s="9"/>
      <c r="G7259" s="9"/>
      <c r="H7259" s="10" t="s">
        <v>12091</v>
      </c>
      <c r="I7259" s="9"/>
      <c r="J7259" s="9"/>
      <c r="K7259" s="9"/>
      <c r="L7259" s="9"/>
    </row>
    <row r="7260" spans="1:12">
      <c r="A7260" s="9" t="s">
        <v>12092</v>
      </c>
      <c r="B7260" s="9"/>
      <c r="C7260" s="9"/>
      <c r="D7260" s="9">
        <v>5</v>
      </c>
      <c r="E7260" s="9">
        <v>5</v>
      </c>
      <c r="F7260" s="9"/>
      <c r="G7260" s="9"/>
      <c r="H7260" s="10" t="s">
        <v>12093</v>
      </c>
      <c r="I7260" s="9"/>
      <c r="J7260" s="9"/>
      <c r="K7260" s="9"/>
      <c r="L7260" s="9"/>
    </row>
    <row r="7261" spans="1:12">
      <c r="A7261" s="9" t="s">
        <v>12094</v>
      </c>
      <c r="B7261" s="9"/>
      <c r="C7261" s="9"/>
      <c r="D7261" s="9">
        <v>5</v>
      </c>
      <c r="E7261" s="9">
        <v>5</v>
      </c>
      <c r="F7261" s="9"/>
      <c r="G7261" s="9"/>
      <c r="H7261" s="10" t="s">
        <v>12095</v>
      </c>
      <c r="I7261" s="9"/>
      <c r="J7261" s="9"/>
      <c r="K7261" s="9"/>
      <c r="L7261" s="9"/>
    </row>
    <row r="7262" spans="1:12">
      <c r="A7262" s="9" t="s">
        <v>12096</v>
      </c>
      <c r="B7262" s="9"/>
      <c r="C7262" s="9"/>
      <c r="D7262" s="9">
        <v>5</v>
      </c>
      <c r="E7262" s="9">
        <v>5</v>
      </c>
      <c r="F7262" s="9"/>
      <c r="G7262" s="9"/>
      <c r="H7262" s="10" t="s">
        <v>12097</v>
      </c>
      <c r="I7262" s="9"/>
      <c r="J7262" s="9"/>
      <c r="K7262" s="9"/>
      <c r="L7262" s="9"/>
    </row>
    <row r="7263" spans="1:12">
      <c r="A7263" s="9" t="s">
        <v>12098</v>
      </c>
      <c r="B7263" s="9"/>
      <c r="C7263" s="9"/>
      <c r="D7263" s="9">
        <v>5</v>
      </c>
      <c r="E7263" s="9">
        <v>5</v>
      </c>
      <c r="F7263" s="9"/>
      <c r="G7263" s="9"/>
      <c r="H7263" s="10" t="s">
        <v>12099</v>
      </c>
      <c r="I7263" s="9"/>
      <c r="J7263" s="9"/>
      <c r="K7263" s="9"/>
      <c r="L7263" s="9"/>
    </row>
    <row r="7264" spans="1:12">
      <c r="A7264" s="9" t="s">
        <v>12100</v>
      </c>
      <c r="B7264" s="9"/>
      <c r="C7264" s="9"/>
      <c r="D7264" s="9">
        <v>5</v>
      </c>
      <c r="E7264" s="9">
        <v>5</v>
      </c>
      <c r="F7264" s="9"/>
      <c r="G7264" s="9"/>
      <c r="H7264" s="10" t="s">
        <v>12101</v>
      </c>
      <c r="I7264" s="9"/>
      <c r="J7264" s="9"/>
      <c r="K7264" s="9"/>
      <c r="L7264" s="9"/>
    </row>
    <row r="7265" spans="1:12">
      <c r="A7265" s="9" t="s">
        <v>12102</v>
      </c>
      <c r="B7265" s="9"/>
      <c r="C7265" s="9"/>
      <c r="D7265" s="9">
        <v>5</v>
      </c>
      <c r="E7265" s="9">
        <v>5</v>
      </c>
      <c r="F7265" s="9"/>
      <c r="G7265" s="9"/>
      <c r="H7265" s="10" t="s">
        <v>12103</v>
      </c>
      <c r="I7265" s="9"/>
      <c r="J7265" s="9"/>
      <c r="K7265" s="9"/>
      <c r="L7265" s="9"/>
    </row>
    <row r="7266" spans="1:12">
      <c r="A7266" s="9" t="s">
        <v>12104</v>
      </c>
      <c r="B7266" s="9"/>
      <c r="C7266" s="9"/>
      <c r="D7266" s="9">
        <v>5</v>
      </c>
      <c r="E7266" s="9">
        <v>5</v>
      </c>
      <c r="F7266" s="9"/>
      <c r="G7266" s="9"/>
      <c r="H7266" s="10" t="s">
        <v>12105</v>
      </c>
      <c r="I7266" s="9"/>
      <c r="J7266" s="9"/>
      <c r="K7266" s="9"/>
      <c r="L7266" s="9"/>
    </row>
    <row r="7267" spans="1:12">
      <c r="A7267" s="9" t="s">
        <v>12106</v>
      </c>
      <c r="B7267" s="9"/>
      <c r="C7267" s="9"/>
      <c r="D7267" s="9">
        <v>5</v>
      </c>
      <c r="E7267" s="9">
        <v>5</v>
      </c>
      <c r="F7267" s="9"/>
      <c r="G7267" s="9"/>
      <c r="H7267" s="10" t="s">
        <v>12107</v>
      </c>
      <c r="I7267" s="9"/>
      <c r="J7267" s="9"/>
      <c r="K7267" s="9"/>
      <c r="L7267" s="9"/>
    </row>
    <row r="7268" spans="1:12">
      <c r="A7268" s="9" t="s">
        <v>12108</v>
      </c>
      <c r="B7268" s="9"/>
      <c r="C7268" s="9"/>
      <c r="D7268" s="9">
        <v>5</v>
      </c>
      <c r="E7268" s="9">
        <v>5</v>
      </c>
      <c r="F7268" s="9"/>
      <c r="G7268" s="9"/>
      <c r="H7268" s="10" t="s">
        <v>12109</v>
      </c>
      <c r="I7268" s="9"/>
      <c r="J7268" s="9"/>
      <c r="K7268" s="9"/>
      <c r="L7268" s="9"/>
    </row>
    <row r="7269" spans="1:12">
      <c r="A7269" s="9" t="s">
        <v>12110</v>
      </c>
      <c r="B7269" s="9"/>
      <c r="C7269" s="9"/>
      <c r="D7269" s="9">
        <v>5</v>
      </c>
      <c r="E7269" s="9">
        <v>5</v>
      </c>
      <c r="F7269" s="9"/>
      <c r="G7269" s="9"/>
      <c r="H7269" s="10" t="s">
        <v>12111</v>
      </c>
      <c r="I7269" s="9"/>
      <c r="J7269" s="9"/>
      <c r="K7269" s="9"/>
      <c r="L7269" s="9"/>
    </row>
    <row r="7270" spans="1:12">
      <c r="A7270" s="9" t="s">
        <v>12112</v>
      </c>
      <c r="B7270" s="9"/>
      <c r="C7270" s="9"/>
      <c r="D7270" s="9">
        <v>5</v>
      </c>
      <c r="E7270" s="9">
        <v>5</v>
      </c>
      <c r="F7270" s="9"/>
      <c r="G7270" s="9"/>
      <c r="H7270" s="10" t="s">
        <v>12113</v>
      </c>
      <c r="I7270" s="9"/>
      <c r="J7270" s="9"/>
      <c r="K7270" s="9"/>
      <c r="L7270" s="9"/>
    </row>
    <row r="7271" spans="1:12" ht="33">
      <c r="A7271" s="9" t="s">
        <v>12114</v>
      </c>
      <c r="B7271" s="9"/>
      <c r="C7271" s="9"/>
      <c r="D7271" s="9">
        <v>5</v>
      </c>
      <c r="E7271" s="9">
        <v>5</v>
      </c>
      <c r="F7271" s="9"/>
      <c r="G7271" s="9"/>
      <c r="H7271" s="10" t="s">
        <v>12115</v>
      </c>
      <c r="I7271" s="9"/>
      <c r="J7271" s="9"/>
      <c r="K7271" s="9"/>
      <c r="L7271" s="9"/>
    </row>
    <row r="7272" spans="1:12">
      <c r="A7272" s="9" t="s">
        <v>12116</v>
      </c>
      <c r="B7272" s="9"/>
      <c r="C7272" s="9"/>
      <c r="D7272" s="9">
        <v>5</v>
      </c>
      <c r="E7272" s="9">
        <v>5</v>
      </c>
      <c r="F7272" s="9"/>
      <c r="G7272" s="9"/>
      <c r="H7272" s="10" t="s">
        <v>12117</v>
      </c>
      <c r="I7272" s="9"/>
      <c r="J7272" s="9"/>
      <c r="K7272" s="9"/>
      <c r="L7272" s="9"/>
    </row>
    <row r="7273" spans="1:12">
      <c r="A7273" s="9" t="s">
        <v>12118</v>
      </c>
      <c r="B7273" s="9"/>
      <c r="C7273" s="9"/>
      <c r="D7273" s="9">
        <v>5</v>
      </c>
      <c r="E7273" s="9">
        <v>5</v>
      </c>
      <c r="F7273" s="9"/>
      <c r="G7273" s="9"/>
      <c r="H7273" s="10" t="s">
        <v>12119</v>
      </c>
      <c r="I7273" s="9"/>
      <c r="J7273" s="9"/>
      <c r="K7273" s="9"/>
      <c r="L7273" s="9"/>
    </row>
    <row r="7274" spans="1:12">
      <c r="A7274" s="9" t="s">
        <v>12120</v>
      </c>
      <c r="B7274" s="9"/>
      <c r="C7274" s="9"/>
      <c r="D7274" s="9">
        <v>5</v>
      </c>
      <c r="E7274" s="9">
        <v>5</v>
      </c>
      <c r="F7274" s="9"/>
      <c r="G7274" s="9"/>
      <c r="H7274" s="10" t="s">
        <v>12121</v>
      </c>
      <c r="I7274" s="9"/>
      <c r="J7274" s="9"/>
      <c r="K7274" s="9"/>
      <c r="L7274" s="9"/>
    </row>
    <row r="7275" spans="1:12">
      <c r="A7275" s="9" t="s">
        <v>12122</v>
      </c>
      <c r="B7275" s="9"/>
      <c r="C7275" s="9"/>
      <c r="D7275" s="9">
        <v>5</v>
      </c>
      <c r="E7275" s="9">
        <v>5</v>
      </c>
      <c r="F7275" s="9"/>
      <c r="G7275" s="9"/>
      <c r="H7275" s="10" t="s">
        <v>12123</v>
      </c>
      <c r="I7275" s="9"/>
      <c r="J7275" s="9"/>
      <c r="K7275" s="9"/>
      <c r="L7275" s="9"/>
    </row>
    <row r="7276" spans="1:12">
      <c r="A7276" s="9" t="s">
        <v>12124</v>
      </c>
      <c r="B7276" s="9"/>
      <c r="C7276" s="9"/>
      <c r="D7276" s="9">
        <v>5</v>
      </c>
      <c r="E7276" s="9">
        <v>5</v>
      </c>
      <c r="F7276" s="9"/>
      <c r="G7276" s="9"/>
      <c r="H7276" s="10" t="s">
        <v>12125</v>
      </c>
      <c r="I7276" s="9"/>
      <c r="J7276" s="9"/>
      <c r="K7276" s="9"/>
      <c r="L7276" s="9"/>
    </row>
    <row r="7277" spans="1:12">
      <c r="A7277" s="9" t="s">
        <v>12126</v>
      </c>
      <c r="B7277" s="9"/>
      <c r="C7277" s="9"/>
      <c r="D7277" s="9">
        <v>5</v>
      </c>
      <c r="E7277" s="9">
        <v>5</v>
      </c>
      <c r="F7277" s="9"/>
      <c r="G7277" s="9"/>
      <c r="H7277" s="10" t="s">
        <v>12127</v>
      </c>
      <c r="I7277" s="9"/>
      <c r="J7277" s="9"/>
      <c r="K7277" s="9"/>
      <c r="L7277" s="9"/>
    </row>
    <row r="7278" spans="1:12">
      <c r="A7278" s="9" t="s">
        <v>12128</v>
      </c>
      <c r="B7278" s="9"/>
      <c r="C7278" s="9"/>
      <c r="D7278" s="9">
        <v>5</v>
      </c>
      <c r="E7278" s="9">
        <v>5</v>
      </c>
      <c r="F7278" s="9"/>
      <c r="G7278" s="9"/>
      <c r="H7278" s="10" t="s">
        <v>12129</v>
      </c>
      <c r="I7278" s="9"/>
      <c r="J7278" s="9"/>
      <c r="K7278" s="9"/>
      <c r="L7278" s="9"/>
    </row>
    <row r="7279" spans="1:12">
      <c r="A7279" s="9" t="s">
        <v>12130</v>
      </c>
      <c r="B7279" s="9"/>
      <c r="C7279" s="9"/>
      <c r="D7279" s="9">
        <v>5</v>
      </c>
      <c r="E7279" s="9">
        <v>5</v>
      </c>
      <c r="F7279" s="9"/>
      <c r="G7279" s="9"/>
      <c r="H7279" s="10" t="s">
        <v>2804</v>
      </c>
      <c r="I7279" s="9"/>
      <c r="J7279" s="9"/>
      <c r="K7279" s="9"/>
      <c r="L7279" s="9"/>
    </row>
    <row r="7280" spans="1:12">
      <c r="A7280" s="9" t="s">
        <v>12131</v>
      </c>
      <c r="B7280" s="9"/>
      <c r="C7280" s="9"/>
      <c r="D7280" s="9">
        <v>5</v>
      </c>
      <c r="E7280" s="9">
        <v>5</v>
      </c>
      <c r="F7280" s="9"/>
      <c r="G7280" s="9"/>
      <c r="H7280" s="10" t="s">
        <v>12132</v>
      </c>
      <c r="I7280" s="9"/>
      <c r="J7280" s="9"/>
      <c r="K7280" s="9"/>
      <c r="L7280" s="9"/>
    </row>
    <row r="7281" spans="1:12">
      <c r="A7281" s="9" t="s">
        <v>12133</v>
      </c>
      <c r="B7281" s="9"/>
      <c r="C7281" s="9"/>
      <c r="D7281" s="9">
        <v>5</v>
      </c>
      <c r="E7281" s="9">
        <v>5</v>
      </c>
      <c r="F7281" s="9"/>
      <c r="G7281" s="9"/>
      <c r="H7281" s="10" t="s">
        <v>12134</v>
      </c>
      <c r="I7281" s="9"/>
      <c r="J7281" s="9"/>
      <c r="K7281" s="9"/>
      <c r="L7281" s="9"/>
    </row>
    <row r="7282" spans="1:12">
      <c r="A7282" s="9" t="s">
        <v>12135</v>
      </c>
      <c r="B7282" s="9"/>
      <c r="C7282" s="9"/>
      <c r="D7282" s="9">
        <v>5</v>
      </c>
      <c r="E7282" s="9">
        <v>5</v>
      </c>
      <c r="F7282" s="9"/>
      <c r="G7282" s="9"/>
      <c r="H7282" s="10" t="s">
        <v>12136</v>
      </c>
      <c r="I7282" s="9"/>
      <c r="J7282" s="9"/>
      <c r="K7282" s="9"/>
      <c r="L7282" s="9"/>
    </row>
    <row r="7283" spans="1:12">
      <c r="A7283" s="9" t="s">
        <v>12137</v>
      </c>
      <c r="B7283" s="9"/>
      <c r="C7283" s="9"/>
      <c r="D7283" s="9">
        <v>5</v>
      </c>
      <c r="E7283" s="9">
        <v>5</v>
      </c>
      <c r="F7283" s="9"/>
      <c r="G7283" s="9"/>
      <c r="H7283" s="10" t="s">
        <v>12138</v>
      </c>
      <c r="I7283" s="9"/>
      <c r="J7283" s="9"/>
      <c r="K7283" s="9"/>
      <c r="L7283" s="9"/>
    </row>
    <row r="7284" spans="1:12">
      <c r="A7284" s="9" t="s">
        <v>12139</v>
      </c>
      <c r="B7284" s="9"/>
      <c r="C7284" s="9"/>
      <c r="D7284" s="9">
        <v>5</v>
      </c>
      <c r="E7284" s="9">
        <v>5</v>
      </c>
      <c r="F7284" s="9"/>
      <c r="G7284" s="9"/>
      <c r="H7284" s="10" t="s">
        <v>12140</v>
      </c>
      <c r="I7284" s="9"/>
      <c r="J7284" s="9"/>
      <c r="K7284" s="9"/>
      <c r="L7284" s="9"/>
    </row>
    <row r="7285" spans="1:12" ht="33">
      <c r="A7285" s="9" t="s">
        <v>12141</v>
      </c>
      <c r="B7285" s="9"/>
      <c r="C7285" s="9"/>
      <c r="D7285" s="9">
        <v>5</v>
      </c>
      <c r="E7285" s="9">
        <v>5</v>
      </c>
      <c r="F7285" s="9"/>
      <c r="G7285" s="9"/>
      <c r="H7285" s="10" t="s">
        <v>12142</v>
      </c>
      <c r="I7285" s="9"/>
      <c r="J7285" s="9"/>
      <c r="K7285" s="9"/>
      <c r="L7285" s="9"/>
    </row>
    <row r="7286" spans="1:12">
      <c r="A7286" s="9" t="s">
        <v>12143</v>
      </c>
      <c r="B7286" s="9"/>
      <c r="C7286" s="9"/>
      <c r="D7286" s="9">
        <v>5</v>
      </c>
      <c r="E7286" s="9">
        <v>5</v>
      </c>
      <c r="F7286" s="9"/>
      <c r="G7286" s="9"/>
      <c r="H7286" s="10" t="s">
        <v>12144</v>
      </c>
      <c r="I7286" s="9"/>
      <c r="J7286" s="9"/>
      <c r="K7286" s="9"/>
      <c r="L7286" s="9"/>
    </row>
    <row r="7287" spans="1:12">
      <c r="A7287" s="9" t="s">
        <v>12145</v>
      </c>
      <c r="B7287" s="9"/>
      <c r="C7287" s="9"/>
      <c r="D7287" s="9">
        <v>5</v>
      </c>
      <c r="E7287" s="9">
        <v>5</v>
      </c>
      <c r="F7287" s="9"/>
      <c r="G7287" s="9"/>
      <c r="H7287" s="10" t="s">
        <v>12146</v>
      </c>
      <c r="I7287" s="9"/>
      <c r="J7287" s="9"/>
      <c r="K7287" s="9"/>
      <c r="L7287" s="9"/>
    </row>
    <row r="7288" spans="1:12">
      <c r="A7288" s="9" t="s">
        <v>12147</v>
      </c>
      <c r="B7288" s="9"/>
      <c r="C7288" s="9"/>
      <c r="D7288" s="9">
        <v>5</v>
      </c>
      <c r="E7288" s="9">
        <v>5</v>
      </c>
      <c r="F7288" s="9"/>
      <c r="G7288" s="9"/>
      <c r="H7288" s="10" t="s">
        <v>12148</v>
      </c>
      <c r="I7288" s="9"/>
      <c r="J7288" s="9"/>
      <c r="K7288" s="9"/>
      <c r="L7288" s="9"/>
    </row>
    <row r="7289" spans="1:12">
      <c r="A7289" s="9" t="s">
        <v>12149</v>
      </c>
      <c r="B7289" s="9"/>
      <c r="C7289" s="9"/>
      <c r="D7289" s="9">
        <v>5</v>
      </c>
      <c r="E7289" s="9">
        <v>5</v>
      </c>
      <c r="F7289" s="9"/>
      <c r="G7289" s="9"/>
      <c r="H7289" s="10" t="s">
        <v>12150</v>
      </c>
      <c r="I7289" s="9"/>
      <c r="J7289" s="9"/>
      <c r="K7289" s="9"/>
      <c r="L7289" s="9"/>
    </row>
    <row r="7290" spans="1:12">
      <c r="A7290" s="9" t="s">
        <v>12151</v>
      </c>
      <c r="B7290" s="9"/>
      <c r="C7290" s="9"/>
      <c r="D7290" s="9">
        <v>5</v>
      </c>
      <c r="E7290" s="9">
        <v>5</v>
      </c>
      <c r="F7290" s="9"/>
      <c r="G7290" s="9"/>
      <c r="H7290" s="10" t="s">
        <v>12152</v>
      </c>
      <c r="I7290" s="9"/>
      <c r="J7290" s="9"/>
      <c r="K7290" s="9"/>
      <c r="L7290" s="9"/>
    </row>
    <row r="7291" spans="1:12">
      <c r="A7291" s="9" t="s">
        <v>12153</v>
      </c>
      <c r="B7291" s="9"/>
      <c r="C7291" s="9"/>
      <c r="D7291" s="9">
        <v>5</v>
      </c>
      <c r="E7291" s="9">
        <v>5</v>
      </c>
      <c r="F7291" s="9"/>
      <c r="G7291" s="9"/>
      <c r="H7291" s="10" t="s">
        <v>12154</v>
      </c>
      <c r="I7291" s="9"/>
      <c r="J7291" s="9"/>
      <c r="K7291" s="9"/>
      <c r="L7291" s="9"/>
    </row>
    <row r="7292" spans="1:12" ht="33">
      <c r="A7292" s="9" t="s">
        <v>12155</v>
      </c>
      <c r="B7292" s="9"/>
      <c r="C7292" s="9"/>
      <c r="D7292" s="9">
        <v>5</v>
      </c>
      <c r="E7292" s="9">
        <v>5</v>
      </c>
      <c r="F7292" s="9"/>
      <c r="G7292" s="9"/>
      <c r="H7292" s="10" t="s">
        <v>12156</v>
      </c>
      <c r="I7292" s="9"/>
      <c r="J7292" s="9"/>
      <c r="K7292" s="9"/>
      <c r="L7292" s="9"/>
    </row>
    <row r="7293" spans="1:12">
      <c r="A7293" s="9" t="s">
        <v>12157</v>
      </c>
      <c r="B7293" s="9"/>
      <c r="C7293" s="9"/>
      <c r="D7293" s="9">
        <v>5</v>
      </c>
      <c r="E7293" s="9">
        <v>5</v>
      </c>
      <c r="F7293" s="9"/>
      <c r="G7293" s="9"/>
      <c r="H7293" s="10" t="s">
        <v>12158</v>
      </c>
      <c r="I7293" s="9"/>
      <c r="J7293" s="9"/>
      <c r="K7293" s="9"/>
      <c r="L7293" s="9"/>
    </row>
    <row r="7294" spans="1:12" ht="33">
      <c r="A7294" s="9" t="s">
        <v>12159</v>
      </c>
      <c r="B7294" s="9"/>
      <c r="C7294" s="9"/>
      <c r="D7294" s="9">
        <v>5</v>
      </c>
      <c r="E7294" s="9">
        <v>5</v>
      </c>
      <c r="F7294" s="9"/>
      <c r="G7294" s="9"/>
      <c r="H7294" s="10" t="s">
        <v>12160</v>
      </c>
      <c r="I7294" s="9"/>
      <c r="J7294" s="9"/>
      <c r="K7294" s="9"/>
      <c r="L7294" s="9"/>
    </row>
    <row r="7295" spans="1:12">
      <c r="A7295" s="9" t="s">
        <v>12161</v>
      </c>
      <c r="B7295" s="9"/>
      <c r="C7295" s="9"/>
      <c r="D7295" s="9">
        <v>5</v>
      </c>
      <c r="E7295" s="9">
        <v>5</v>
      </c>
      <c r="F7295" s="9"/>
      <c r="G7295" s="9"/>
      <c r="H7295" s="10" t="s">
        <v>12162</v>
      </c>
      <c r="I7295" s="9"/>
      <c r="J7295" s="9"/>
      <c r="K7295" s="9"/>
      <c r="L7295" s="9"/>
    </row>
    <row r="7296" spans="1:12">
      <c r="A7296" s="9" t="s">
        <v>12163</v>
      </c>
      <c r="B7296" s="9"/>
      <c r="C7296" s="9"/>
      <c r="D7296" s="9">
        <v>5</v>
      </c>
      <c r="E7296" s="9">
        <v>5</v>
      </c>
      <c r="F7296" s="9"/>
      <c r="G7296" s="9"/>
      <c r="H7296" s="10" t="s">
        <v>12164</v>
      </c>
      <c r="I7296" s="9"/>
      <c r="J7296" s="9"/>
      <c r="K7296" s="9"/>
      <c r="L7296" s="9"/>
    </row>
    <row r="7297" spans="1:12">
      <c r="A7297" s="9" t="s">
        <v>12165</v>
      </c>
      <c r="B7297" s="9"/>
      <c r="C7297" s="9"/>
      <c r="D7297" s="9">
        <v>5</v>
      </c>
      <c r="E7297" s="9">
        <v>5</v>
      </c>
      <c r="F7297" s="9"/>
      <c r="G7297" s="9"/>
      <c r="H7297" s="10" t="s">
        <v>12166</v>
      </c>
      <c r="I7297" s="9"/>
      <c r="J7297" s="9"/>
      <c r="K7297" s="9"/>
      <c r="L7297" s="9"/>
    </row>
    <row r="7298" spans="1:12">
      <c r="A7298" s="9" t="s">
        <v>12167</v>
      </c>
      <c r="B7298" s="9"/>
      <c r="C7298" s="9"/>
      <c r="D7298" s="9">
        <v>5</v>
      </c>
      <c r="E7298" s="9">
        <v>5</v>
      </c>
      <c r="F7298" s="9"/>
      <c r="G7298" s="9"/>
      <c r="H7298" s="10" t="s">
        <v>12168</v>
      </c>
      <c r="I7298" s="9"/>
      <c r="J7298" s="9"/>
      <c r="K7298" s="9"/>
      <c r="L7298" s="9"/>
    </row>
    <row r="7299" spans="1:12">
      <c r="A7299" s="9" t="s">
        <v>12169</v>
      </c>
      <c r="B7299" s="9"/>
      <c r="C7299" s="9"/>
      <c r="D7299" s="9">
        <v>5</v>
      </c>
      <c r="E7299" s="9">
        <v>5</v>
      </c>
      <c r="F7299" s="9"/>
      <c r="G7299" s="9"/>
      <c r="H7299" s="10" t="s">
        <v>12170</v>
      </c>
      <c r="I7299" s="9"/>
      <c r="J7299" s="9"/>
      <c r="K7299" s="9"/>
      <c r="L7299" s="9"/>
    </row>
    <row r="7300" spans="1:12" ht="33">
      <c r="A7300" s="9" t="s">
        <v>12171</v>
      </c>
      <c r="B7300" s="9"/>
      <c r="C7300" s="9"/>
      <c r="D7300" s="9">
        <v>5</v>
      </c>
      <c r="E7300" s="9">
        <v>5</v>
      </c>
      <c r="F7300" s="9"/>
      <c r="G7300" s="9"/>
      <c r="H7300" s="10" t="s">
        <v>12172</v>
      </c>
      <c r="I7300" s="9"/>
      <c r="J7300" s="9"/>
      <c r="K7300" s="9"/>
      <c r="L7300" s="9"/>
    </row>
    <row r="7301" spans="1:12">
      <c r="A7301" s="9" t="s">
        <v>12173</v>
      </c>
      <c r="B7301" s="9"/>
      <c r="C7301" s="9"/>
      <c r="D7301" s="9">
        <v>5</v>
      </c>
      <c r="E7301" s="9">
        <v>5</v>
      </c>
      <c r="F7301" s="9"/>
      <c r="G7301" s="9"/>
      <c r="H7301" s="10" t="s">
        <v>12174</v>
      </c>
      <c r="I7301" s="9"/>
      <c r="J7301" s="9"/>
      <c r="K7301" s="9"/>
      <c r="L7301" s="9"/>
    </row>
    <row r="7302" spans="1:12">
      <c r="A7302" s="9" t="s">
        <v>12175</v>
      </c>
      <c r="B7302" s="9"/>
      <c r="C7302" s="9"/>
      <c r="D7302" s="9">
        <v>5</v>
      </c>
      <c r="E7302" s="9">
        <v>5</v>
      </c>
      <c r="F7302" s="9"/>
      <c r="G7302" s="9"/>
      <c r="H7302" s="10" t="s">
        <v>12176</v>
      </c>
      <c r="I7302" s="9"/>
      <c r="J7302" s="9"/>
      <c r="K7302" s="9"/>
      <c r="L7302" s="9"/>
    </row>
    <row r="7303" spans="1:12">
      <c r="A7303" s="9" t="s">
        <v>12177</v>
      </c>
      <c r="B7303" s="9"/>
      <c r="C7303" s="9"/>
      <c r="D7303" s="9">
        <v>5</v>
      </c>
      <c r="E7303" s="9">
        <v>5</v>
      </c>
      <c r="F7303" s="9"/>
      <c r="G7303" s="9"/>
      <c r="H7303" s="10" t="s">
        <v>12178</v>
      </c>
      <c r="I7303" s="9"/>
      <c r="J7303" s="9"/>
      <c r="K7303" s="9"/>
      <c r="L7303" s="9"/>
    </row>
    <row r="7304" spans="1:12">
      <c r="A7304" s="9" t="s">
        <v>12179</v>
      </c>
      <c r="B7304" s="9"/>
      <c r="C7304" s="9"/>
      <c r="D7304" s="9">
        <v>5</v>
      </c>
      <c r="E7304" s="9">
        <v>5</v>
      </c>
      <c r="F7304" s="9"/>
      <c r="G7304" s="9"/>
      <c r="H7304" s="10" t="s">
        <v>12180</v>
      </c>
      <c r="I7304" s="9"/>
      <c r="J7304" s="9"/>
      <c r="K7304" s="9"/>
      <c r="L7304" s="9"/>
    </row>
    <row r="7305" spans="1:12">
      <c r="A7305" s="9" t="s">
        <v>12181</v>
      </c>
      <c r="B7305" s="9"/>
      <c r="C7305" s="9"/>
      <c r="D7305" s="9">
        <v>5</v>
      </c>
      <c r="E7305" s="9">
        <v>5</v>
      </c>
      <c r="F7305" s="9"/>
      <c r="G7305" s="9"/>
      <c r="H7305" s="10" t="s">
        <v>12182</v>
      </c>
      <c r="I7305" s="9"/>
      <c r="J7305" s="9"/>
      <c r="K7305" s="9"/>
      <c r="L7305" s="9"/>
    </row>
    <row r="7306" spans="1:12">
      <c r="A7306" s="9" t="s">
        <v>12183</v>
      </c>
      <c r="B7306" s="9"/>
      <c r="C7306" s="9"/>
      <c r="D7306" s="9">
        <v>5</v>
      </c>
      <c r="E7306" s="9">
        <v>5</v>
      </c>
      <c r="F7306" s="9"/>
      <c r="G7306" s="9"/>
      <c r="H7306" s="10" t="s">
        <v>12184</v>
      </c>
      <c r="I7306" s="9"/>
      <c r="J7306" s="9"/>
      <c r="K7306" s="9"/>
      <c r="L7306" s="9"/>
    </row>
    <row r="7307" spans="1:12">
      <c r="A7307" s="9" t="s">
        <v>12185</v>
      </c>
      <c r="B7307" s="9"/>
      <c r="C7307" s="9"/>
      <c r="D7307" s="9">
        <v>5</v>
      </c>
      <c r="E7307" s="9">
        <v>5</v>
      </c>
      <c r="F7307" s="9"/>
      <c r="G7307" s="9"/>
      <c r="H7307" s="10" t="s">
        <v>12186</v>
      </c>
      <c r="I7307" s="9"/>
      <c r="J7307" s="9"/>
      <c r="K7307" s="9"/>
      <c r="L7307" s="9"/>
    </row>
    <row r="7308" spans="1:12">
      <c r="A7308" s="9" t="s">
        <v>12187</v>
      </c>
      <c r="B7308" s="9"/>
      <c r="C7308" s="9"/>
      <c r="D7308" s="9">
        <v>5</v>
      </c>
      <c r="E7308" s="9">
        <v>5</v>
      </c>
      <c r="F7308" s="9"/>
      <c r="G7308" s="9"/>
      <c r="H7308" s="10" t="s">
        <v>12188</v>
      </c>
      <c r="I7308" s="9"/>
      <c r="J7308" s="9"/>
      <c r="K7308" s="9"/>
      <c r="L7308" s="9"/>
    </row>
    <row r="7309" spans="1:12">
      <c r="A7309" s="9" t="s">
        <v>12189</v>
      </c>
      <c r="B7309" s="9"/>
      <c r="C7309" s="9"/>
      <c r="D7309" s="9">
        <v>5</v>
      </c>
      <c r="E7309" s="9">
        <v>5</v>
      </c>
      <c r="F7309" s="9"/>
      <c r="G7309" s="9"/>
      <c r="H7309" s="10" t="s">
        <v>12190</v>
      </c>
      <c r="I7309" s="9"/>
      <c r="J7309" s="9"/>
      <c r="K7309" s="9"/>
      <c r="L7309" s="9"/>
    </row>
    <row r="7310" spans="1:12">
      <c r="A7310" s="9" t="s">
        <v>12191</v>
      </c>
      <c r="B7310" s="9"/>
      <c r="C7310" s="9"/>
      <c r="D7310" s="9">
        <v>5</v>
      </c>
      <c r="E7310" s="9">
        <v>5</v>
      </c>
      <c r="F7310" s="9"/>
      <c r="G7310" s="9"/>
      <c r="H7310" s="10" t="s">
        <v>12192</v>
      </c>
      <c r="I7310" s="9"/>
      <c r="J7310" s="9"/>
      <c r="K7310" s="9"/>
      <c r="L7310" s="9"/>
    </row>
    <row r="7311" spans="1:12">
      <c r="A7311" s="9" t="s">
        <v>12193</v>
      </c>
      <c r="B7311" s="9"/>
      <c r="C7311" s="9"/>
      <c r="D7311" s="9">
        <v>5</v>
      </c>
      <c r="E7311" s="9">
        <v>5</v>
      </c>
      <c r="F7311" s="9"/>
      <c r="G7311" s="9"/>
      <c r="H7311" s="10" t="s">
        <v>12194</v>
      </c>
      <c r="I7311" s="9"/>
      <c r="J7311" s="9"/>
      <c r="K7311" s="9"/>
      <c r="L7311" s="9"/>
    </row>
    <row r="7312" spans="1:12">
      <c r="A7312" s="9" t="s">
        <v>12195</v>
      </c>
      <c r="B7312" s="9"/>
      <c r="C7312" s="9"/>
      <c r="D7312" s="9">
        <v>5</v>
      </c>
      <c r="E7312" s="9">
        <v>5</v>
      </c>
      <c r="F7312" s="9"/>
      <c r="G7312" s="9"/>
      <c r="H7312" s="10" t="s">
        <v>33525</v>
      </c>
      <c r="I7312" s="9"/>
      <c r="J7312" s="9"/>
      <c r="K7312" s="9"/>
      <c r="L7312" s="9"/>
    </row>
    <row r="7313" spans="1:12">
      <c r="A7313" s="9" t="s">
        <v>12196</v>
      </c>
      <c r="B7313" s="9"/>
      <c r="C7313" s="9"/>
      <c r="D7313" s="9">
        <v>5</v>
      </c>
      <c r="E7313" s="9">
        <v>5</v>
      </c>
      <c r="F7313" s="9"/>
      <c r="G7313" s="9"/>
      <c r="H7313" s="10" t="s">
        <v>33526</v>
      </c>
      <c r="I7313" s="9"/>
      <c r="J7313" s="9"/>
      <c r="K7313" s="9"/>
      <c r="L7313" s="9"/>
    </row>
    <row r="7314" spans="1:12" ht="33">
      <c r="A7314" s="9" t="s">
        <v>12197</v>
      </c>
      <c r="B7314" s="9"/>
      <c r="C7314" s="9"/>
      <c r="D7314" s="9">
        <v>5</v>
      </c>
      <c r="E7314" s="9">
        <v>5</v>
      </c>
      <c r="F7314" s="9"/>
      <c r="G7314" s="9"/>
      <c r="H7314" s="10" t="s">
        <v>12198</v>
      </c>
      <c r="I7314" s="9"/>
      <c r="J7314" s="9"/>
      <c r="K7314" s="9"/>
      <c r="L7314" s="9"/>
    </row>
    <row r="7315" spans="1:12">
      <c r="A7315" s="9" t="s">
        <v>12199</v>
      </c>
      <c r="B7315" s="9"/>
      <c r="C7315" s="9"/>
      <c r="D7315" s="9">
        <v>5</v>
      </c>
      <c r="E7315" s="9">
        <v>5</v>
      </c>
      <c r="F7315" s="9"/>
      <c r="G7315" s="9"/>
      <c r="H7315" s="10" t="s">
        <v>12200</v>
      </c>
      <c r="I7315" s="9"/>
      <c r="J7315" s="9"/>
      <c r="K7315" s="9"/>
      <c r="L7315" s="9"/>
    </row>
    <row r="7316" spans="1:12">
      <c r="A7316" s="9" t="s">
        <v>12201</v>
      </c>
      <c r="B7316" s="9"/>
      <c r="C7316" s="9"/>
      <c r="D7316" s="9">
        <v>5</v>
      </c>
      <c r="E7316" s="9">
        <v>5</v>
      </c>
      <c r="F7316" s="9"/>
      <c r="G7316" s="9"/>
      <c r="H7316" s="10" t="s">
        <v>12202</v>
      </c>
      <c r="I7316" s="9"/>
      <c r="J7316" s="9"/>
      <c r="K7316" s="9"/>
      <c r="L7316" s="9"/>
    </row>
    <row r="7317" spans="1:12" ht="33">
      <c r="A7317" s="9" t="s">
        <v>12203</v>
      </c>
      <c r="B7317" s="9"/>
      <c r="C7317" s="9"/>
      <c r="D7317" s="9">
        <v>5</v>
      </c>
      <c r="E7317" s="9">
        <v>5</v>
      </c>
      <c r="F7317" s="9"/>
      <c r="G7317" s="9"/>
      <c r="H7317" s="10" t="s">
        <v>12204</v>
      </c>
      <c r="I7317" s="9"/>
      <c r="J7317" s="9"/>
      <c r="K7317" s="9"/>
      <c r="L7317" s="9"/>
    </row>
    <row r="7318" spans="1:12" ht="33">
      <c r="A7318" s="9" t="s">
        <v>12205</v>
      </c>
      <c r="B7318" s="9"/>
      <c r="C7318" s="9"/>
      <c r="D7318" s="9">
        <v>5</v>
      </c>
      <c r="E7318" s="9">
        <v>5</v>
      </c>
      <c r="F7318" s="9"/>
      <c r="G7318" s="9"/>
      <c r="H7318" s="10" t="s">
        <v>12206</v>
      </c>
      <c r="I7318" s="9"/>
      <c r="J7318" s="9"/>
      <c r="K7318" s="9"/>
      <c r="L7318" s="9"/>
    </row>
    <row r="7319" spans="1:12" ht="33">
      <c r="A7319" s="9" t="s">
        <v>12207</v>
      </c>
      <c r="B7319" s="9"/>
      <c r="C7319" s="9"/>
      <c r="D7319" s="9">
        <v>5</v>
      </c>
      <c r="E7319" s="9">
        <v>5</v>
      </c>
      <c r="F7319" s="9"/>
      <c r="G7319" s="9"/>
      <c r="H7319" s="10" t="s">
        <v>12208</v>
      </c>
      <c r="I7319" s="9"/>
      <c r="J7319" s="9"/>
      <c r="K7319" s="9"/>
      <c r="L7319" s="9"/>
    </row>
    <row r="7320" spans="1:12" ht="33">
      <c r="A7320" s="9" t="s">
        <v>12209</v>
      </c>
      <c r="B7320" s="9"/>
      <c r="C7320" s="9"/>
      <c r="D7320" s="9">
        <v>5</v>
      </c>
      <c r="E7320" s="9">
        <v>5</v>
      </c>
      <c r="F7320" s="9"/>
      <c r="G7320" s="9"/>
      <c r="H7320" s="10" t="s">
        <v>12210</v>
      </c>
      <c r="I7320" s="9"/>
      <c r="J7320" s="9"/>
      <c r="K7320" s="9"/>
      <c r="L7320" s="9"/>
    </row>
    <row r="7321" spans="1:12">
      <c r="A7321" s="9" t="s">
        <v>12211</v>
      </c>
      <c r="B7321" s="9"/>
      <c r="C7321" s="9"/>
      <c r="D7321" s="9">
        <v>5</v>
      </c>
      <c r="E7321" s="9">
        <v>5</v>
      </c>
      <c r="F7321" s="9"/>
      <c r="G7321" s="9"/>
      <c r="H7321" s="10" t="s">
        <v>31632</v>
      </c>
      <c r="I7321" s="9"/>
      <c r="J7321" s="9"/>
      <c r="K7321" s="9"/>
      <c r="L7321" s="9"/>
    </row>
    <row r="7322" spans="1:12">
      <c r="A7322" s="9" t="s">
        <v>12212</v>
      </c>
      <c r="B7322" s="9"/>
      <c r="C7322" s="9"/>
      <c r="D7322" s="9">
        <v>5</v>
      </c>
      <c r="E7322" s="9">
        <v>5</v>
      </c>
      <c r="F7322" s="9"/>
      <c r="G7322" s="9"/>
      <c r="H7322" s="10" t="s">
        <v>12213</v>
      </c>
      <c r="I7322" s="9"/>
      <c r="J7322" s="9"/>
      <c r="K7322" s="9"/>
      <c r="L7322" s="9"/>
    </row>
    <row r="7323" spans="1:12">
      <c r="A7323" s="9" t="s">
        <v>12214</v>
      </c>
      <c r="B7323" s="9"/>
      <c r="C7323" s="9"/>
      <c r="D7323" s="9">
        <v>5</v>
      </c>
      <c r="E7323" s="9">
        <v>5</v>
      </c>
      <c r="F7323" s="9"/>
      <c r="G7323" s="9"/>
      <c r="H7323" s="10" t="s">
        <v>12215</v>
      </c>
      <c r="I7323" s="9"/>
      <c r="J7323" s="9"/>
      <c r="K7323" s="9"/>
      <c r="L7323" s="9"/>
    </row>
    <row r="7324" spans="1:12" ht="33">
      <c r="A7324" s="9" t="s">
        <v>12216</v>
      </c>
      <c r="B7324" s="9"/>
      <c r="C7324" s="9"/>
      <c r="D7324" s="9">
        <v>5</v>
      </c>
      <c r="E7324" s="9">
        <v>5</v>
      </c>
      <c r="F7324" s="9"/>
      <c r="G7324" s="9"/>
      <c r="H7324" s="10" t="s">
        <v>12217</v>
      </c>
      <c r="I7324" s="9"/>
      <c r="J7324" s="9"/>
      <c r="K7324" s="9"/>
      <c r="L7324" s="9"/>
    </row>
    <row r="7325" spans="1:12">
      <c r="A7325" s="9" t="s">
        <v>12218</v>
      </c>
      <c r="B7325" s="9"/>
      <c r="C7325" s="9"/>
      <c r="D7325" s="9">
        <v>5</v>
      </c>
      <c r="E7325" s="9">
        <v>5</v>
      </c>
      <c r="F7325" s="9"/>
      <c r="G7325" s="9"/>
      <c r="H7325" s="10" t="s">
        <v>12219</v>
      </c>
      <c r="I7325" s="9"/>
      <c r="J7325" s="9"/>
      <c r="K7325" s="9"/>
      <c r="L7325" s="9"/>
    </row>
    <row r="7326" spans="1:12">
      <c r="A7326" s="9" t="s">
        <v>12220</v>
      </c>
      <c r="B7326" s="9"/>
      <c r="C7326" s="9"/>
      <c r="D7326" s="9">
        <v>5</v>
      </c>
      <c r="E7326" s="9">
        <v>5</v>
      </c>
      <c r="F7326" s="9"/>
      <c r="G7326" s="9"/>
      <c r="H7326" s="10" t="s">
        <v>12221</v>
      </c>
      <c r="I7326" s="9"/>
      <c r="J7326" s="9"/>
      <c r="K7326" s="9"/>
      <c r="L7326" s="9"/>
    </row>
    <row r="7327" spans="1:12" ht="33">
      <c r="A7327" s="9" t="s">
        <v>12222</v>
      </c>
      <c r="B7327" s="9"/>
      <c r="C7327" s="9"/>
      <c r="D7327" s="9">
        <v>5</v>
      </c>
      <c r="E7327" s="9">
        <v>5</v>
      </c>
      <c r="F7327" s="9"/>
      <c r="G7327" s="9"/>
      <c r="H7327" s="10" t="s">
        <v>12223</v>
      </c>
      <c r="I7327" s="9"/>
      <c r="J7327" s="9"/>
      <c r="K7327" s="9"/>
      <c r="L7327" s="9"/>
    </row>
    <row r="7328" spans="1:12">
      <c r="A7328" s="9" t="s">
        <v>12224</v>
      </c>
      <c r="B7328" s="9"/>
      <c r="C7328" s="9"/>
      <c r="D7328" s="9">
        <v>5</v>
      </c>
      <c r="E7328" s="9">
        <v>5</v>
      </c>
      <c r="F7328" s="9"/>
      <c r="G7328" s="9"/>
      <c r="H7328" s="10" t="s">
        <v>12225</v>
      </c>
      <c r="I7328" s="9"/>
      <c r="J7328" s="9"/>
      <c r="K7328" s="9"/>
      <c r="L7328" s="9"/>
    </row>
    <row r="7329" spans="1:12">
      <c r="A7329" s="9" t="s">
        <v>12226</v>
      </c>
      <c r="B7329" s="9"/>
      <c r="C7329" s="9"/>
      <c r="D7329" s="9">
        <v>5</v>
      </c>
      <c r="E7329" s="9">
        <v>5</v>
      </c>
      <c r="F7329" s="9"/>
      <c r="G7329" s="9"/>
      <c r="H7329" s="10" t="s">
        <v>12227</v>
      </c>
      <c r="I7329" s="9"/>
      <c r="J7329" s="9"/>
      <c r="K7329" s="9"/>
      <c r="L7329" s="9"/>
    </row>
    <row r="7330" spans="1:12">
      <c r="A7330" s="9" t="s">
        <v>12228</v>
      </c>
      <c r="B7330" s="9"/>
      <c r="C7330" s="9"/>
      <c r="D7330" s="9">
        <v>5</v>
      </c>
      <c r="E7330" s="9">
        <v>5</v>
      </c>
      <c r="F7330" s="9"/>
      <c r="G7330" s="9"/>
      <c r="H7330" s="10" t="s">
        <v>12229</v>
      </c>
      <c r="I7330" s="9"/>
      <c r="J7330" s="9"/>
      <c r="K7330" s="9"/>
      <c r="L7330" s="9"/>
    </row>
    <row r="7331" spans="1:12">
      <c r="A7331" s="9" t="s">
        <v>12230</v>
      </c>
      <c r="B7331" s="9"/>
      <c r="C7331" s="9"/>
      <c r="D7331" s="9">
        <v>5</v>
      </c>
      <c r="E7331" s="9">
        <v>5</v>
      </c>
      <c r="F7331" s="9"/>
      <c r="G7331" s="9"/>
      <c r="H7331" s="10" t="s">
        <v>12231</v>
      </c>
      <c r="I7331" s="9"/>
      <c r="J7331" s="9"/>
      <c r="K7331" s="9"/>
      <c r="L7331" s="9"/>
    </row>
    <row r="7332" spans="1:12">
      <c r="A7332" s="9" t="s">
        <v>12232</v>
      </c>
      <c r="B7332" s="9"/>
      <c r="C7332" s="9"/>
      <c r="D7332" s="9">
        <v>5</v>
      </c>
      <c r="E7332" s="9">
        <v>5</v>
      </c>
      <c r="F7332" s="9"/>
      <c r="G7332" s="9"/>
      <c r="H7332" s="10" t="s">
        <v>12233</v>
      </c>
      <c r="I7332" s="9"/>
      <c r="J7332" s="9"/>
      <c r="K7332" s="9"/>
      <c r="L7332" s="9"/>
    </row>
    <row r="7333" spans="1:12" ht="33">
      <c r="A7333" s="9" t="s">
        <v>12234</v>
      </c>
      <c r="B7333" s="9"/>
      <c r="C7333" s="9"/>
      <c r="D7333" s="9">
        <v>5</v>
      </c>
      <c r="E7333" s="9">
        <v>5</v>
      </c>
      <c r="F7333" s="9"/>
      <c r="G7333" s="9"/>
      <c r="H7333" s="10" t="s">
        <v>12235</v>
      </c>
      <c r="I7333" s="9"/>
      <c r="J7333" s="9"/>
      <c r="K7333" s="9"/>
      <c r="L7333" s="9"/>
    </row>
    <row r="7334" spans="1:12">
      <c r="A7334" s="9" t="s">
        <v>12236</v>
      </c>
      <c r="B7334" s="9"/>
      <c r="C7334" s="9"/>
      <c r="D7334" s="9">
        <v>5</v>
      </c>
      <c r="E7334" s="9">
        <v>5</v>
      </c>
      <c r="F7334" s="9"/>
      <c r="G7334" s="9"/>
      <c r="H7334" s="10" t="s">
        <v>12237</v>
      </c>
      <c r="I7334" s="9"/>
      <c r="J7334" s="9"/>
      <c r="K7334" s="9"/>
      <c r="L7334" s="9"/>
    </row>
    <row r="7335" spans="1:12">
      <c r="A7335" s="9" t="s">
        <v>12238</v>
      </c>
      <c r="B7335" s="9"/>
      <c r="C7335" s="9"/>
      <c r="D7335" s="9">
        <v>5</v>
      </c>
      <c r="E7335" s="9">
        <v>5</v>
      </c>
      <c r="F7335" s="9"/>
      <c r="G7335" s="9"/>
      <c r="H7335" s="10" t="s">
        <v>12239</v>
      </c>
      <c r="I7335" s="9"/>
      <c r="J7335" s="9"/>
      <c r="K7335" s="9"/>
      <c r="L7335" s="9"/>
    </row>
    <row r="7336" spans="1:12">
      <c r="A7336" s="9" t="s">
        <v>12240</v>
      </c>
      <c r="B7336" s="9"/>
      <c r="C7336" s="9"/>
      <c r="D7336" s="9">
        <v>5</v>
      </c>
      <c r="E7336" s="9">
        <v>5</v>
      </c>
      <c r="F7336" s="9"/>
      <c r="G7336" s="9"/>
      <c r="H7336" s="10" t="s">
        <v>12241</v>
      </c>
      <c r="I7336" s="9"/>
      <c r="J7336" s="9"/>
      <c r="K7336" s="9"/>
      <c r="L7336" s="9"/>
    </row>
    <row r="7337" spans="1:12">
      <c r="A7337" s="9" t="s">
        <v>12242</v>
      </c>
      <c r="B7337" s="9"/>
      <c r="C7337" s="9"/>
      <c r="D7337" s="9">
        <v>5</v>
      </c>
      <c r="E7337" s="9">
        <v>5</v>
      </c>
      <c r="F7337" s="9"/>
      <c r="G7337" s="9"/>
      <c r="H7337" s="10" t="s">
        <v>12243</v>
      </c>
      <c r="I7337" s="9"/>
      <c r="J7337" s="9"/>
      <c r="K7337" s="9"/>
      <c r="L7337" s="9"/>
    </row>
    <row r="7338" spans="1:12">
      <c r="A7338" s="9" t="s">
        <v>12244</v>
      </c>
      <c r="B7338" s="9"/>
      <c r="C7338" s="9"/>
      <c r="D7338" s="9">
        <v>5</v>
      </c>
      <c r="E7338" s="9">
        <v>5</v>
      </c>
      <c r="F7338" s="9"/>
      <c r="G7338" s="9"/>
      <c r="H7338" s="10" t="s">
        <v>12245</v>
      </c>
      <c r="I7338" s="9"/>
      <c r="J7338" s="9"/>
      <c r="K7338" s="9"/>
      <c r="L7338" s="9"/>
    </row>
    <row r="7339" spans="1:12">
      <c r="A7339" s="9" t="s">
        <v>12246</v>
      </c>
      <c r="B7339" s="9"/>
      <c r="C7339" s="9"/>
      <c r="D7339" s="9">
        <v>5</v>
      </c>
      <c r="E7339" s="9">
        <v>5</v>
      </c>
      <c r="F7339" s="9"/>
      <c r="G7339" s="9"/>
      <c r="H7339" s="10" t="s">
        <v>12247</v>
      </c>
      <c r="I7339" s="9"/>
      <c r="J7339" s="9"/>
      <c r="K7339" s="9"/>
      <c r="L7339" s="9"/>
    </row>
    <row r="7340" spans="1:12" ht="33">
      <c r="A7340" s="9" t="s">
        <v>12248</v>
      </c>
      <c r="B7340" s="9"/>
      <c r="C7340" s="9"/>
      <c r="D7340" s="9">
        <v>5</v>
      </c>
      <c r="E7340" s="9">
        <v>5</v>
      </c>
      <c r="F7340" s="9"/>
      <c r="G7340" s="9"/>
      <c r="H7340" s="10" t="s">
        <v>12249</v>
      </c>
      <c r="I7340" s="9"/>
      <c r="J7340" s="9"/>
      <c r="K7340" s="9"/>
      <c r="L7340" s="9"/>
    </row>
    <row r="7341" spans="1:12" ht="33">
      <c r="A7341" s="9" t="s">
        <v>12250</v>
      </c>
      <c r="B7341" s="9"/>
      <c r="C7341" s="9"/>
      <c r="D7341" s="9">
        <v>5</v>
      </c>
      <c r="E7341" s="9">
        <v>5</v>
      </c>
      <c r="F7341" s="9"/>
      <c r="G7341" s="9"/>
      <c r="H7341" s="10" t="s">
        <v>12251</v>
      </c>
      <c r="I7341" s="9"/>
      <c r="J7341" s="9"/>
      <c r="K7341" s="9"/>
      <c r="L7341" s="9"/>
    </row>
    <row r="7342" spans="1:12">
      <c r="A7342" s="9" t="s">
        <v>12252</v>
      </c>
      <c r="B7342" s="9"/>
      <c r="C7342" s="9"/>
      <c r="D7342" s="9">
        <v>5</v>
      </c>
      <c r="E7342" s="9">
        <v>5</v>
      </c>
      <c r="F7342" s="9"/>
      <c r="G7342" s="9"/>
      <c r="H7342" s="10" t="s">
        <v>12253</v>
      </c>
      <c r="I7342" s="9"/>
      <c r="J7342" s="9"/>
      <c r="K7342" s="9"/>
      <c r="L7342" s="9"/>
    </row>
    <row r="7343" spans="1:12">
      <c r="A7343" s="9" t="s">
        <v>12254</v>
      </c>
      <c r="B7343" s="9"/>
      <c r="C7343" s="9"/>
      <c r="D7343" s="9">
        <v>5</v>
      </c>
      <c r="E7343" s="9">
        <v>5</v>
      </c>
      <c r="F7343" s="9"/>
      <c r="G7343" s="9"/>
      <c r="H7343" s="10" t="s">
        <v>12255</v>
      </c>
      <c r="I7343" s="9"/>
      <c r="J7343" s="9"/>
      <c r="K7343" s="9"/>
      <c r="L7343" s="9"/>
    </row>
    <row r="7344" spans="1:12">
      <c r="A7344" s="9" t="s">
        <v>12256</v>
      </c>
      <c r="B7344" s="9"/>
      <c r="C7344" s="9"/>
      <c r="D7344" s="9">
        <v>5</v>
      </c>
      <c r="E7344" s="9">
        <v>5</v>
      </c>
      <c r="F7344" s="9"/>
      <c r="G7344" s="9"/>
      <c r="H7344" s="10" t="s">
        <v>12257</v>
      </c>
      <c r="I7344" s="9"/>
      <c r="J7344" s="9"/>
      <c r="K7344" s="9"/>
      <c r="L7344" s="9"/>
    </row>
    <row r="7345" spans="1:12">
      <c r="A7345" s="9" t="s">
        <v>12258</v>
      </c>
      <c r="B7345" s="9"/>
      <c r="C7345" s="9"/>
      <c r="D7345" s="9">
        <v>5</v>
      </c>
      <c r="E7345" s="9">
        <v>5</v>
      </c>
      <c r="F7345" s="9"/>
      <c r="G7345" s="9"/>
      <c r="H7345" s="10" t="s">
        <v>12259</v>
      </c>
      <c r="I7345" s="9"/>
      <c r="J7345" s="9"/>
      <c r="K7345" s="9"/>
      <c r="L7345" s="9"/>
    </row>
    <row r="7346" spans="1:12">
      <c r="A7346" s="9" t="s">
        <v>12260</v>
      </c>
      <c r="B7346" s="9"/>
      <c r="C7346" s="9"/>
      <c r="D7346" s="9">
        <v>5</v>
      </c>
      <c r="E7346" s="9">
        <v>5</v>
      </c>
      <c r="F7346" s="9"/>
      <c r="G7346" s="9"/>
      <c r="H7346" s="10" t="s">
        <v>12261</v>
      </c>
      <c r="I7346" s="9"/>
      <c r="J7346" s="9"/>
      <c r="K7346" s="9"/>
      <c r="L7346" s="9"/>
    </row>
    <row r="7347" spans="1:12">
      <c r="A7347" s="9" t="s">
        <v>12262</v>
      </c>
      <c r="B7347" s="9"/>
      <c r="C7347" s="9"/>
      <c r="D7347" s="9">
        <v>5</v>
      </c>
      <c r="E7347" s="9">
        <v>5</v>
      </c>
      <c r="F7347" s="9"/>
      <c r="G7347" s="9"/>
      <c r="H7347" s="10" t="s">
        <v>12263</v>
      </c>
      <c r="I7347" s="9"/>
      <c r="J7347" s="9"/>
      <c r="K7347" s="9"/>
      <c r="L7347" s="9"/>
    </row>
    <row r="7348" spans="1:12">
      <c r="A7348" s="9" t="s">
        <v>12264</v>
      </c>
      <c r="B7348" s="9"/>
      <c r="C7348" s="9"/>
      <c r="D7348" s="9">
        <v>5</v>
      </c>
      <c r="E7348" s="9">
        <v>5</v>
      </c>
      <c r="F7348" s="9"/>
      <c r="G7348" s="9"/>
      <c r="H7348" s="10" t="s">
        <v>12265</v>
      </c>
      <c r="I7348" s="9"/>
      <c r="J7348" s="9"/>
      <c r="K7348" s="9"/>
      <c r="L7348" s="9"/>
    </row>
    <row r="7349" spans="1:12">
      <c r="A7349" s="9" t="s">
        <v>12266</v>
      </c>
      <c r="B7349" s="9"/>
      <c r="C7349" s="9"/>
      <c r="D7349" s="9">
        <v>5</v>
      </c>
      <c r="E7349" s="9">
        <v>5</v>
      </c>
      <c r="F7349" s="9"/>
      <c r="G7349" s="9"/>
      <c r="H7349" s="10" t="s">
        <v>12267</v>
      </c>
      <c r="I7349" s="9"/>
      <c r="J7349" s="9"/>
      <c r="K7349" s="9"/>
      <c r="L7349" s="9"/>
    </row>
    <row r="7350" spans="1:12">
      <c r="A7350" s="9" t="s">
        <v>12268</v>
      </c>
      <c r="B7350" s="9"/>
      <c r="C7350" s="9"/>
      <c r="D7350" s="9">
        <v>5</v>
      </c>
      <c r="E7350" s="9">
        <v>5</v>
      </c>
      <c r="F7350" s="9"/>
      <c r="G7350" s="9"/>
      <c r="H7350" s="10" t="s">
        <v>12269</v>
      </c>
      <c r="I7350" s="9"/>
      <c r="J7350" s="9"/>
      <c r="K7350" s="9"/>
      <c r="L7350" s="9"/>
    </row>
    <row r="7351" spans="1:12">
      <c r="A7351" s="9" t="s">
        <v>12270</v>
      </c>
      <c r="B7351" s="9"/>
      <c r="C7351" s="9"/>
      <c r="D7351" s="9">
        <v>5</v>
      </c>
      <c r="E7351" s="9">
        <v>5</v>
      </c>
      <c r="F7351" s="9"/>
      <c r="G7351" s="9"/>
      <c r="H7351" s="10" t="s">
        <v>12271</v>
      </c>
      <c r="I7351" s="9"/>
      <c r="J7351" s="9"/>
      <c r="K7351" s="9"/>
      <c r="L7351" s="9"/>
    </row>
    <row r="7352" spans="1:12">
      <c r="A7352" s="9" t="s">
        <v>12272</v>
      </c>
      <c r="B7352" s="9"/>
      <c r="C7352" s="9"/>
      <c r="D7352" s="9">
        <v>5</v>
      </c>
      <c r="E7352" s="9">
        <v>5</v>
      </c>
      <c r="F7352" s="9"/>
      <c r="G7352" s="9"/>
      <c r="H7352" s="10" t="s">
        <v>12273</v>
      </c>
      <c r="I7352" s="9"/>
      <c r="J7352" s="9"/>
      <c r="K7352" s="9"/>
      <c r="L7352" s="9"/>
    </row>
    <row r="7353" spans="1:12">
      <c r="A7353" s="9" t="s">
        <v>12274</v>
      </c>
      <c r="B7353" s="9"/>
      <c r="C7353" s="9"/>
      <c r="D7353" s="9">
        <v>5</v>
      </c>
      <c r="E7353" s="9">
        <v>5</v>
      </c>
      <c r="F7353" s="9"/>
      <c r="G7353" s="9"/>
      <c r="H7353" s="10" t="s">
        <v>12275</v>
      </c>
      <c r="I7353" s="9"/>
      <c r="J7353" s="9"/>
      <c r="K7353" s="9"/>
      <c r="L7353" s="9"/>
    </row>
    <row r="7354" spans="1:12">
      <c r="A7354" s="9" t="s">
        <v>12276</v>
      </c>
      <c r="B7354" s="9"/>
      <c r="C7354" s="9"/>
      <c r="D7354" s="9">
        <v>5</v>
      </c>
      <c r="E7354" s="9">
        <v>5</v>
      </c>
      <c r="F7354" s="9"/>
      <c r="G7354" s="9"/>
      <c r="H7354" s="10" t="s">
        <v>12277</v>
      </c>
      <c r="I7354" s="9"/>
      <c r="J7354" s="9"/>
      <c r="K7354" s="9"/>
      <c r="L7354" s="9"/>
    </row>
    <row r="7355" spans="1:12">
      <c r="A7355" s="9" t="s">
        <v>12278</v>
      </c>
      <c r="B7355" s="9"/>
      <c r="C7355" s="9"/>
      <c r="D7355" s="9">
        <v>5</v>
      </c>
      <c r="E7355" s="9">
        <v>5</v>
      </c>
      <c r="F7355" s="9"/>
      <c r="G7355" s="9"/>
      <c r="H7355" s="10" t="s">
        <v>12279</v>
      </c>
      <c r="I7355" s="9"/>
      <c r="J7355" s="9"/>
      <c r="K7355" s="9"/>
      <c r="L7355" s="9"/>
    </row>
    <row r="7356" spans="1:12">
      <c r="A7356" s="9" t="s">
        <v>12280</v>
      </c>
      <c r="B7356" s="9"/>
      <c r="C7356" s="9"/>
      <c r="D7356" s="9">
        <v>5</v>
      </c>
      <c r="E7356" s="9">
        <v>5</v>
      </c>
      <c r="F7356" s="9"/>
      <c r="G7356" s="9"/>
      <c r="H7356" s="10" t="s">
        <v>12281</v>
      </c>
      <c r="I7356" s="9"/>
      <c r="J7356" s="9"/>
      <c r="K7356" s="9"/>
      <c r="L7356" s="9"/>
    </row>
    <row r="7357" spans="1:12" ht="33">
      <c r="A7357" s="9" t="s">
        <v>12282</v>
      </c>
      <c r="B7357" s="9"/>
      <c r="C7357" s="9"/>
      <c r="D7357" s="9">
        <v>5</v>
      </c>
      <c r="E7357" s="9">
        <v>5</v>
      </c>
      <c r="F7357" s="9"/>
      <c r="G7357" s="9"/>
      <c r="H7357" s="10" t="s">
        <v>12283</v>
      </c>
      <c r="I7357" s="9"/>
      <c r="J7357" s="9"/>
      <c r="K7357" s="9"/>
      <c r="L7357" s="9"/>
    </row>
    <row r="7358" spans="1:12">
      <c r="A7358" s="9" t="s">
        <v>12284</v>
      </c>
      <c r="B7358" s="9"/>
      <c r="C7358" s="9"/>
      <c r="D7358" s="9">
        <v>5</v>
      </c>
      <c r="E7358" s="9">
        <v>5</v>
      </c>
      <c r="F7358" s="9"/>
      <c r="G7358" s="9"/>
      <c r="H7358" s="10" t="s">
        <v>12285</v>
      </c>
      <c r="I7358" s="9"/>
      <c r="J7358" s="9"/>
      <c r="K7358" s="9"/>
      <c r="L7358" s="9"/>
    </row>
    <row r="7359" spans="1:12">
      <c r="A7359" s="9" t="s">
        <v>12286</v>
      </c>
      <c r="B7359" s="9"/>
      <c r="C7359" s="9"/>
      <c r="D7359" s="9">
        <v>5</v>
      </c>
      <c r="E7359" s="9">
        <v>5</v>
      </c>
      <c r="F7359" s="9"/>
      <c r="G7359" s="9"/>
      <c r="H7359" s="10" t="s">
        <v>12287</v>
      </c>
      <c r="I7359" s="9"/>
      <c r="J7359" s="9"/>
      <c r="K7359" s="9"/>
      <c r="L7359" s="9"/>
    </row>
    <row r="7360" spans="1:12">
      <c r="A7360" s="9" t="s">
        <v>12288</v>
      </c>
      <c r="B7360" s="9"/>
      <c r="C7360" s="9"/>
      <c r="D7360" s="9">
        <v>5</v>
      </c>
      <c r="E7360" s="9">
        <v>5</v>
      </c>
      <c r="F7360" s="9"/>
      <c r="G7360" s="9"/>
      <c r="H7360" s="10" t="s">
        <v>31633</v>
      </c>
      <c r="I7360" s="9"/>
      <c r="J7360" s="9"/>
      <c r="K7360" s="9"/>
      <c r="L7360" s="9"/>
    </row>
    <row r="7361" spans="1:12">
      <c r="A7361" s="6" t="s">
        <v>12301</v>
      </c>
      <c r="B7361" s="6"/>
      <c r="C7361" s="6"/>
      <c r="D7361" s="7"/>
      <c r="E7361" s="7"/>
      <c r="F7361" s="6"/>
      <c r="G7361" s="6"/>
      <c r="H7361" s="25"/>
      <c r="I7361" s="9"/>
      <c r="J7361" s="9"/>
      <c r="K7361" s="9"/>
      <c r="L7361" s="9"/>
    </row>
    <row r="7362" spans="1:12">
      <c r="A7362" s="9" t="s">
        <v>12302</v>
      </c>
      <c r="B7362" s="9"/>
      <c r="C7362" s="9"/>
      <c r="D7362" s="9">
        <v>5</v>
      </c>
      <c r="E7362" s="9">
        <v>5</v>
      </c>
      <c r="F7362" s="9"/>
      <c r="G7362" s="9"/>
      <c r="H7362" s="10" t="s">
        <v>12310</v>
      </c>
      <c r="I7362" s="9"/>
      <c r="J7362" s="9"/>
      <c r="K7362" s="9"/>
      <c r="L7362" s="9"/>
    </row>
    <row r="7363" spans="1:12">
      <c r="A7363" s="9" t="s">
        <v>12303</v>
      </c>
      <c r="B7363" s="9"/>
      <c r="C7363" s="9"/>
      <c r="D7363" s="9">
        <v>5</v>
      </c>
      <c r="E7363" s="9">
        <v>5</v>
      </c>
      <c r="F7363" s="9"/>
      <c r="G7363" s="9"/>
      <c r="H7363" s="10" t="s">
        <v>12311</v>
      </c>
      <c r="I7363" s="9"/>
      <c r="J7363" s="9"/>
      <c r="K7363" s="9"/>
      <c r="L7363" s="9"/>
    </row>
    <row r="7364" spans="1:12">
      <c r="A7364" s="9" t="s">
        <v>12304</v>
      </c>
      <c r="B7364" s="9"/>
      <c r="C7364" s="9"/>
      <c r="D7364" s="9">
        <v>5</v>
      </c>
      <c r="E7364" s="9">
        <v>5</v>
      </c>
      <c r="F7364" s="9"/>
      <c r="G7364" s="9"/>
      <c r="H7364" s="10" t="s">
        <v>12312</v>
      </c>
      <c r="I7364" s="9"/>
      <c r="J7364" s="9"/>
      <c r="K7364" s="9"/>
      <c r="L7364" s="9"/>
    </row>
    <row r="7365" spans="1:12">
      <c r="A7365" s="9" t="s">
        <v>12305</v>
      </c>
      <c r="B7365" s="9"/>
      <c r="C7365" s="9"/>
      <c r="D7365" s="9">
        <v>5</v>
      </c>
      <c r="E7365" s="9">
        <v>5</v>
      </c>
      <c r="F7365" s="9"/>
      <c r="G7365" s="9"/>
      <c r="H7365" s="10" t="s">
        <v>12313</v>
      </c>
      <c r="I7365" s="9"/>
      <c r="J7365" s="9"/>
      <c r="K7365" s="9"/>
      <c r="L7365" s="9"/>
    </row>
    <row r="7366" spans="1:12" ht="82.5">
      <c r="A7366" s="9" t="s">
        <v>12306</v>
      </c>
      <c r="B7366" s="9"/>
      <c r="C7366" s="9"/>
      <c r="D7366" s="9">
        <v>5</v>
      </c>
      <c r="E7366" s="9">
        <v>5</v>
      </c>
      <c r="F7366" s="9"/>
      <c r="G7366" s="9"/>
      <c r="H7366" s="10" t="s">
        <v>31422</v>
      </c>
      <c r="I7366" s="9"/>
      <c r="J7366" s="9"/>
      <c r="K7366" s="9"/>
      <c r="L7366" s="9"/>
    </row>
    <row r="7367" spans="1:12" ht="82.5">
      <c r="A7367" s="9" t="s">
        <v>12307</v>
      </c>
      <c r="B7367" s="9"/>
      <c r="C7367" s="9"/>
      <c r="D7367" s="9">
        <v>5</v>
      </c>
      <c r="E7367" s="9">
        <v>5</v>
      </c>
      <c r="F7367" s="9"/>
      <c r="G7367" s="9"/>
      <c r="H7367" s="10" t="s">
        <v>31423</v>
      </c>
      <c r="I7367" s="9"/>
      <c r="J7367" s="9"/>
      <c r="K7367" s="9"/>
      <c r="L7367" s="9"/>
    </row>
    <row r="7368" spans="1:12" ht="82.5">
      <c r="A7368" s="9" t="s">
        <v>12308</v>
      </c>
      <c r="B7368" s="9"/>
      <c r="C7368" s="9"/>
      <c r="D7368" s="9">
        <v>5</v>
      </c>
      <c r="E7368" s="9">
        <v>5</v>
      </c>
      <c r="F7368" s="9"/>
      <c r="G7368" s="9"/>
      <c r="H7368" s="10" t="s">
        <v>31424</v>
      </c>
      <c r="I7368" s="9"/>
      <c r="J7368" s="9"/>
      <c r="K7368" s="9"/>
      <c r="L7368" s="9"/>
    </row>
    <row r="7369" spans="1:12" ht="66">
      <c r="A7369" s="9" t="s">
        <v>12309</v>
      </c>
      <c r="B7369" s="9"/>
      <c r="C7369" s="9"/>
      <c r="D7369" s="9">
        <v>5</v>
      </c>
      <c r="E7369" s="9">
        <v>5</v>
      </c>
      <c r="F7369" s="9"/>
      <c r="G7369" s="9"/>
      <c r="H7369" s="10" t="s">
        <v>32009</v>
      </c>
      <c r="I7369" s="9"/>
      <c r="J7369" s="9"/>
      <c r="K7369" s="9"/>
      <c r="L7369" s="9"/>
    </row>
    <row r="7370" spans="1:12">
      <c r="A7370" s="9" t="s">
        <v>12314</v>
      </c>
      <c r="B7370" s="9"/>
      <c r="C7370" s="9"/>
      <c r="D7370" s="9"/>
      <c r="E7370" s="9"/>
      <c r="F7370" s="9"/>
      <c r="G7370" s="9"/>
      <c r="H7370" t="s">
        <v>12315</v>
      </c>
      <c r="I7370" s="9"/>
      <c r="J7370" s="9"/>
      <c r="K7370" s="9"/>
      <c r="L7370" s="9"/>
    </row>
    <row r="7371" spans="1:12">
      <c r="A7371" s="9" t="s">
        <v>12316</v>
      </c>
      <c r="B7371" s="9"/>
      <c r="C7371" s="9"/>
      <c r="D7371" s="9"/>
      <c r="E7371" s="9"/>
      <c r="F7371" s="9"/>
      <c r="G7371" s="9"/>
      <c r="H7371" t="s">
        <v>12317</v>
      </c>
      <c r="I7371" s="9"/>
      <c r="J7371" s="9"/>
      <c r="K7371" s="9"/>
      <c r="L7371" s="9"/>
    </row>
    <row r="7372" spans="1:12">
      <c r="A7372" s="9" t="s">
        <v>12318</v>
      </c>
      <c r="B7372" s="9"/>
      <c r="C7372" s="9"/>
      <c r="D7372" s="9"/>
      <c r="E7372" s="9"/>
      <c r="F7372" s="9"/>
      <c r="G7372" s="9"/>
      <c r="H7372" t="s">
        <v>12319</v>
      </c>
      <c r="I7372" s="9"/>
      <c r="J7372" s="9"/>
      <c r="K7372" s="9"/>
      <c r="L7372" s="9"/>
    </row>
    <row r="7373" spans="1:12">
      <c r="A7373" s="9" t="s">
        <v>12320</v>
      </c>
      <c r="B7373" s="9"/>
      <c r="C7373" s="9"/>
      <c r="D7373" s="9"/>
      <c r="E7373" s="9"/>
      <c r="F7373" s="9"/>
      <c r="G7373" s="9"/>
      <c r="H7373" t="s">
        <v>12321</v>
      </c>
      <c r="I7373" s="9"/>
      <c r="J7373" s="9"/>
      <c r="K7373" s="9"/>
      <c r="L7373" s="9"/>
    </row>
    <row r="7374" spans="1:12">
      <c r="A7374" s="9" t="s">
        <v>12322</v>
      </c>
      <c r="B7374" s="9"/>
      <c r="C7374" s="9"/>
      <c r="D7374" s="9"/>
      <c r="E7374" s="9"/>
      <c r="F7374" s="9"/>
      <c r="G7374" s="9"/>
      <c r="H7374" s="38" t="s">
        <v>12323</v>
      </c>
      <c r="I7374" s="9"/>
      <c r="J7374" s="9"/>
      <c r="K7374" s="9"/>
      <c r="L7374" s="9"/>
    </row>
    <row r="7375" spans="1:12">
      <c r="A7375" s="9" t="s">
        <v>12324</v>
      </c>
      <c r="B7375" s="9"/>
      <c r="C7375" s="9"/>
      <c r="D7375" s="9"/>
      <c r="E7375" s="9"/>
      <c r="F7375" s="9"/>
      <c r="G7375" s="9"/>
      <c r="H7375" t="s">
        <v>12325</v>
      </c>
      <c r="I7375" s="9"/>
      <c r="J7375" s="9"/>
      <c r="K7375" s="9"/>
      <c r="L7375" s="9"/>
    </row>
    <row r="7376" spans="1:12">
      <c r="A7376" s="9" t="s">
        <v>12326</v>
      </c>
      <c r="B7376" s="9"/>
      <c r="C7376" s="9"/>
      <c r="D7376" s="9"/>
      <c r="E7376" s="9"/>
      <c r="F7376" s="9"/>
      <c r="G7376" s="9"/>
      <c r="H7376" t="s">
        <v>12327</v>
      </c>
      <c r="I7376" s="9"/>
      <c r="J7376" s="9"/>
      <c r="K7376" s="9"/>
      <c r="L7376" s="9"/>
    </row>
    <row r="7377" spans="1:12">
      <c r="A7377" s="9" t="s">
        <v>12328</v>
      </c>
      <c r="B7377" s="9"/>
      <c r="C7377" s="9"/>
      <c r="D7377" s="9"/>
      <c r="E7377" s="9"/>
      <c r="F7377" s="9"/>
      <c r="G7377" s="9"/>
      <c r="H7377" t="s">
        <v>12329</v>
      </c>
      <c r="I7377" s="9"/>
      <c r="J7377" s="9"/>
      <c r="K7377" s="9"/>
      <c r="L7377" s="9"/>
    </row>
    <row r="7378" spans="1:12">
      <c r="A7378" s="9" t="s">
        <v>12330</v>
      </c>
      <c r="B7378" s="9"/>
      <c r="C7378" s="9"/>
      <c r="D7378" s="9"/>
      <c r="E7378" s="9"/>
      <c r="F7378" s="9"/>
      <c r="G7378" s="9"/>
      <c r="H7378" t="s">
        <v>12331</v>
      </c>
      <c r="I7378" s="9"/>
      <c r="J7378" s="9"/>
      <c r="K7378" s="9"/>
      <c r="L7378" s="9"/>
    </row>
    <row r="7379" spans="1:12">
      <c r="A7379" s="9" t="s">
        <v>12332</v>
      </c>
      <c r="B7379" s="9"/>
      <c r="C7379" s="9"/>
      <c r="D7379" s="9"/>
      <c r="E7379" s="9"/>
      <c r="F7379" s="9"/>
      <c r="G7379" s="9"/>
      <c r="H7379" s="38" t="s">
        <v>12333</v>
      </c>
      <c r="I7379" s="9"/>
      <c r="J7379" s="9"/>
      <c r="K7379" s="9"/>
      <c r="L7379" s="9"/>
    </row>
    <row r="7380" spans="1:12">
      <c r="A7380" s="9" t="s">
        <v>12334</v>
      </c>
      <c r="B7380" s="9"/>
      <c r="C7380" s="9"/>
      <c r="D7380" s="9"/>
      <c r="E7380" s="9"/>
      <c r="F7380" s="9"/>
      <c r="G7380" s="9"/>
      <c r="H7380" s="38" t="s">
        <v>12335</v>
      </c>
      <c r="I7380" s="9"/>
      <c r="J7380" s="9"/>
      <c r="K7380" s="9"/>
      <c r="L7380" s="9"/>
    </row>
    <row r="7381" spans="1:12">
      <c r="A7381" s="9" t="s">
        <v>12336</v>
      </c>
      <c r="B7381" s="9"/>
      <c r="C7381" s="9"/>
      <c r="D7381" s="9"/>
      <c r="E7381" s="9"/>
      <c r="F7381" s="9"/>
      <c r="G7381" s="9"/>
      <c r="H7381" t="s">
        <v>12337</v>
      </c>
      <c r="I7381" s="9"/>
      <c r="J7381" s="9"/>
      <c r="K7381" s="9"/>
      <c r="L7381" s="9"/>
    </row>
    <row r="7382" spans="1:12">
      <c r="A7382" s="9" t="s">
        <v>12338</v>
      </c>
      <c r="B7382" s="9"/>
      <c r="C7382" s="9"/>
      <c r="D7382" s="9"/>
      <c r="E7382" s="9"/>
      <c r="F7382" s="9"/>
      <c r="G7382" s="9"/>
      <c r="H7382" t="s">
        <v>12339</v>
      </c>
      <c r="I7382" s="9"/>
      <c r="J7382" s="9"/>
      <c r="K7382" s="9"/>
      <c r="L7382" s="9"/>
    </row>
    <row r="7383" spans="1:12">
      <c r="A7383" s="9" t="s">
        <v>12340</v>
      </c>
      <c r="B7383" s="9"/>
      <c r="C7383" s="9"/>
      <c r="D7383" s="9"/>
      <c r="E7383" s="9"/>
      <c r="F7383" s="9"/>
      <c r="G7383" s="9"/>
      <c r="H7383" s="38" t="s">
        <v>12341</v>
      </c>
      <c r="I7383" s="9"/>
      <c r="J7383" s="9"/>
      <c r="K7383" s="9"/>
      <c r="L7383" s="9"/>
    </row>
    <row r="7384" spans="1:12">
      <c r="A7384" s="9" t="s">
        <v>12342</v>
      </c>
      <c r="B7384" s="9"/>
      <c r="C7384" s="9"/>
      <c r="D7384" s="9"/>
      <c r="E7384" s="9"/>
      <c r="F7384" s="9"/>
      <c r="G7384" s="9"/>
      <c r="H7384" s="38" t="s">
        <v>12343</v>
      </c>
      <c r="I7384" s="9"/>
      <c r="J7384" s="9"/>
      <c r="K7384" s="9"/>
      <c r="L7384" s="9"/>
    </row>
    <row r="7385" spans="1:12">
      <c r="A7385" s="9" t="s">
        <v>12344</v>
      </c>
      <c r="B7385" s="9"/>
      <c r="C7385" s="9"/>
      <c r="D7385" s="9"/>
      <c r="E7385" s="9"/>
      <c r="F7385" s="9"/>
      <c r="G7385" s="9"/>
      <c r="H7385" s="38" t="s">
        <v>12345</v>
      </c>
      <c r="I7385" s="9"/>
      <c r="J7385" s="9"/>
      <c r="K7385" s="9"/>
      <c r="L7385" s="9"/>
    </row>
    <row r="7386" spans="1:12">
      <c r="A7386" s="9" t="s">
        <v>12346</v>
      </c>
      <c r="B7386" s="9"/>
      <c r="C7386" s="9"/>
      <c r="D7386" s="9"/>
      <c r="E7386" s="9"/>
      <c r="F7386" s="9"/>
      <c r="G7386" s="9"/>
      <c r="H7386" t="s">
        <v>12347</v>
      </c>
      <c r="I7386" s="9"/>
      <c r="J7386" s="9"/>
      <c r="K7386" s="9"/>
      <c r="L7386" s="9"/>
    </row>
    <row r="7387" spans="1:12">
      <c r="A7387" s="9" t="s">
        <v>12348</v>
      </c>
      <c r="B7387" s="9"/>
      <c r="C7387" s="9"/>
      <c r="D7387" s="9"/>
      <c r="E7387" s="9"/>
      <c r="F7387" s="9"/>
      <c r="G7387" s="9"/>
      <c r="H7387" t="s">
        <v>12349</v>
      </c>
      <c r="I7387" s="9"/>
      <c r="J7387" s="9"/>
      <c r="K7387" s="9"/>
      <c r="L7387" s="9"/>
    </row>
    <row r="7388" spans="1:12">
      <c r="A7388" s="9" t="s">
        <v>12350</v>
      </c>
      <c r="B7388" s="9"/>
      <c r="C7388" s="9"/>
      <c r="D7388" s="9"/>
      <c r="E7388" s="9"/>
      <c r="F7388" s="9"/>
      <c r="G7388" s="9"/>
      <c r="H7388" t="s">
        <v>12351</v>
      </c>
      <c r="I7388" s="9"/>
      <c r="J7388" s="9"/>
      <c r="K7388" s="9"/>
      <c r="L7388" s="9"/>
    </row>
    <row r="7389" spans="1:12">
      <c r="A7389" s="9" t="s">
        <v>12352</v>
      </c>
      <c r="B7389" s="9"/>
      <c r="C7389" s="9"/>
      <c r="D7389" s="9"/>
      <c r="E7389" s="9"/>
      <c r="F7389" s="9"/>
      <c r="G7389" s="9"/>
      <c r="H7389" t="s">
        <v>12353</v>
      </c>
      <c r="I7389" s="9"/>
      <c r="J7389" s="9"/>
      <c r="K7389" s="9"/>
      <c r="L7389" s="9"/>
    </row>
    <row r="7390" spans="1:12">
      <c r="A7390" s="9" t="s">
        <v>12354</v>
      </c>
      <c r="B7390" s="9"/>
      <c r="C7390" s="9"/>
      <c r="D7390" s="9"/>
      <c r="E7390" s="9"/>
      <c r="F7390" s="9"/>
      <c r="G7390" s="9"/>
      <c r="H7390" t="s">
        <v>12355</v>
      </c>
      <c r="I7390" s="9"/>
      <c r="J7390" s="9"/>
      <c r="K7390" s="9"/>
      <c r="L7390" s="9"/>
    </row>
    <row r="7391" spans="1:12">
      <c r="A7391" s="9" t="s">
        <v>12356</v>
      </c>
      <c r="B7391" s="9"/>
      <c r="C7391" s="9"/>
      <c r="D7391" s="9"/>
      <c r="E7391" s="9"/>
      <c r="F7391" s="9"/>
      <c r="G7391" s="9"/>
      <c r="H7391" t="s">
        <v>12357</v>
      </c>
      <c r="I7391" s="9"/>
      <c r="J7391" s="9"/>
      <c r="K7391" s="9"/>
      <c r="L7391" s="9"/>
    </row>
    <row r="7392" spans="1:12">
      <c r="A7392" s="9" t="s">
        <v>12358</v>
      </c>
      <c r="B7392" s="9"/>
      <c r="C7392" s="9"/>
      <c r="D7392" s="9"/>
      <c r="E7392" s="9"/>
      <c r="F7392" s="9"/>
      <c r="G7392" s="9"/>
      <c r="H7392" t="s">
        <v>12359</v>
      </c>
      <c r="I7392" s="9"/>
      <c r="J7392" s="9"/>
      <c r="K7392" s="9"/>
      <c r="L7392" s="9"/>
    </row>
    <row r="7393" spans="1:12">
      <c r="A7393" s="9" t="s">
        <v>12360</v>
      </c>
      <c r="B7393" s="9"/>
      <c r="C7393" s="9"/>
      <c r="D7393" s="9"/>
      <c r="E7393" s="9"/>
      <c r="F7393" s="9"/>
      <c r="G7393" s="9"/>
      <c r="H7393" t="s">
        <v>12361</v>
      </c>
      <c r="I7393" s="9"/>
      <c r="J7393" s="9"/>
      <c r="K7393" s="9"/>
      <c r="L7393" s="9"/>
    </row>
    <row r="7394" spans="1:12">
      <c r="A7394" s="9" t="s">
        <v>12362</v>
      </c>
      <c r="B7394" s="9"/>
      <c r="C7394" s="9"/>
      <c r="D7394" s="9"/>
      <c r="E7394" s="9"/>
      <c r="F7394" s="9"/>
      <c r="G7394" s="9"/>
      <c r="H7394" t="s">
        <v>182</v>
      </c>
      <c r="I7394" s="9"/>
      <c r="J7394" s="9"/>
      <c r="K7394" s="9"/>
      <c r="L7394" s="9"/>
    </row>
    <row r="7395" spans="1:12">
      <c r="A7395" s="9" t="s">
        <v>12363</v>
      </c>
      <c r="B7395" s="9"/>
      <c r="C7395" s="9"/>
      <c r="D7395" s="9"/>
      <c r="E7395" s="9"/>
      <c r="F7395" s="9"/>
      <c r="G7395" s="9"/>
      <c r="H7395" s="38" t="s">
        <v>12364</v>
      </c>
      <c r="I7395" s="9"/>
      <c r="J7395" s="9"/>
      <c r="K7395" s="9"/>
      <c r="L7395" s="9"/>
    </row>
    <row r="7396" spans="1:12">
      <c r="A7396" s="9" t="s">
        <v>12365</v>
      </c>
      <c r="B7396" s="9"/>
      <c r="C7396" s="9"/>
      <c r="D7396" s="9"/>
      <c r="E7396" s="9"/>
      <c r="F7396" s="9"/>
      <c r="G7396" s="9"/>
      <c r="H7396" s="38" t="s">
        <v>12366</v>
      </c>
      <c r="I7396" s="9"/>
      <c r="J7396" s="9"/>
      <c r="K7396" s="9"/>
      <c r="L7396" s="9"/>
    </row>
    <row r="7397" spans="1:12">
      <c r="A7397" s="9" t="s">
        <v>12367</v>
      </c>
      <c r="B7397" s="9"/>
      <c r="C7397" s="9"/>
      <c r="D7397" s="9"/>
      <c r="E7397" s="9"/>
      <c r="F7397" s="9"/>
      <c r="G7397" s="9"/>
      <c r="H7397" s="38" t="s">
        <v>12368</v>
      </c>
      <c r="I7397" s="9"/>
      <c r="J7397" s="9"/>
      <c r="K7397" s="9"/>
      <c r="L7397" s="9"/>
    </row>
    <row r="7398" spans="1:12">
      <c r="A7398" s="9" t="s">
        <v>12369</v>
      </c>
      <c r="B7398" s="9"/>
      <c r="C7398" s="9"/>
      <c r="D7398" s="9"/>
      <c r="E7398" s="9"/>
      <c r="F7398" s="9"/>
      <c r="G7398" s="9"/>
      <c r="H7398" s="38" t="s">
        <v>12370</v>
      </c>
      <c r="I7398" s="9"/>
      <c r="J7398" s="9"/>
      <c r="K7398" s="9"/>
      <c r="L7398" s="9"/>
    </row>
    <row r="7399" spans="1:12" ht="33">
      <c r="A7399" s="9" t="s">
        <v>12371</v>
      </c>
      <c r="B7399" s="9"/>
      <c r="C7399" s="9"/>
      <c r="D7399" s="9"/>
      <c r="E7399" s="9"/>
      <c r="F7399" s="9"/>
      <c r="G7399" s="9"/>
      <c r="H7399" s="38" t="s">
        <v>12372</v>
      </c>
      <c r="I7399" s="9"/>
      <c r="J7399" s="9"/>
      <c r="K7399" s="9"/>
      <c r="L7399" s="9"/>
    </row>
    <row r="7400" spans="1:12">
      <c r="A7400" s="9" t="s">
        <v>12373</v>
      </c>
      <c r="B7400" s="9"/>
      <c r="C7400" s="9"/>
      <c r="D7400" s="9"/>
      <c r="E7400" s="9"/>
      <c r="F7400" s="9"/>
      <c r="G7400" s="9"/>
      <c r="H7400" t="s">
        <v>12374</v>
      </c>
      <c r="I7400" s="9"/>
      <c r="J7400" s="9"/>
      <c r="K7400" s="9"/>
      <c r="L7400" s="9"/>
    </row>
    <row r="7401" spans="1:12">
      <c r="A7401" s="9" t="s">
        <v>12375</v>
      </c>
      <c r="B7401" s="9"/>
      <c r="C7401" s="9"/>
      <c r="D7401" s="9"/>
      <c r="E7401" s="9"/>
      <c r="F7401" s="9"/>
      <c r="G7401" s="9"/>
      <c r="H7401" s="38" t="s">
        <v>12376</v>
      </c>
      <c r="I7401" s="9"/>
      <c r="J7401" s="9"/>
      <c r="K7401" s="9"/>
      <c r="L7401" s="9"/>
    </row>
    <row r="7402" spans="1:12">
      <c r="A7402" s="9" t="s">
        <v>12377</v>
      </c>
      <c r="B7402" s="9"/>
      <c r="C7402" s="9"/>
      <c r="D7402" s="9"/>
      <c r="E7402" s="9"/>
      <c r="F7402" s="9"/>
      <c r="G7402" s="9"/>
      <c r="H7402" s="38" t="s">
        <v>12378</v>
      </c>
      <c r="I7402" s="9"/>
      <c r="J7402" s="9"/>
      <c r="K7402" s="9"/>
      <c r="L7402" s="9"/>
    </row>
    <row r="7403" spans="1:12">
      <c r="A7403" s="9" t="s">
        <v>12379</v>
      </c>
      <c r="B7403" s="9"/>
      <c r="C7403" s="9"/>
      <c r="D7403" s="9"/>
      <c r="E7403" s="9"/>
      <c r="F7403" s="9"/>
      <c r="G7403" s="9"/>
      <c r="H7403" s="38" t="s">
        <v>12380</v>
      </c>
      <c r="I7403" s="9"/>
      <c r="J7403" s="9"/>
      <c r="K7403" s="9"/>
      <c r="L7403" s="9"/>
    </row>
    <row r="7404" spans="1:12">
      <c r="A7404" s="9" t="s">
        <v>12381</v>
      </c>
      <c r="B7404" s="9"/>
      <c r="C7404" s="9"/>
      <c r="D7404" s="9"/>
      <c r="E7404" s="9"/>
      <c r="F7404" s="9"/>
      <c r="G7404" s="9"/>
      <c r="H7404" t="s">
        <v>12382</v>
      </c>
      <c r="I7404" s="9"/>
      <c r="J7404" s="9"/>
      <c r="K7404" s="9"/>
      <c r="L7404" s="9"/>
    </row>
    <row r="7405" spans="1:12">
      <c r="A7405" s="9" t="s">
        <v>12383</v>
      </c>
      <c r="B7405" s="9"/>
      <c r="C7405" s="9"/>
      <c r="D7405" s="9"/>
      <c r="E7405" s="9"/>
      <c r="F7405" s="9"/>
      <c r="G7405" s="9"/>
      <c r="H7405" s="38" t="s">
        <v>12384</v>
      </c>
      <c r="I7405" s="9"/>
      <c r="J7405" s="9"/>
      <c r="K7405" s="9"/>
      <c r="L7405" s="9"/>
    </row>
    <row r="7406" spans="1:12">
      <c r="A7406" s="9" t="s">
        <v>12385</v>
      </c>
      <c r="B7406" s="9"/>
      <c r="C7406" s="9"/>
      <c r="D7406" s="9"/>
      <c r="E7406" s="9"/>
      <c r="F7406" s="9"/>
      <c r="G7406" s="9"/>
      <c r="H7406" s="38" t="s">
        <v>12386</v>
      </c>
      <c r="I7406" s="9"/>
      <c r="J7406" s="9"/>
      <c r="K7406" s="9"/>
      <c r="L7406" s="9"/>
    </row>
    <row r="7407" spans="1:12">
      <c r="A7407" s="9" t="s">
        <v>12387</v>
      </c>
      <c r="B7407" s="9"/>
      <c r="C7407" s="9"/>
      <c r="D7407" s="9"/>
      <c r="E7407" s="9"/>
      <c r="F7407" s="9"/>
      <c r="G7407" s="9"/>
      <c r="H7407" s="38" t="s">
        <v>12388</v>
      </c>
      <c r="I7407" s="9"/>
      <c r="J7407" s="9"/>
      <c r="K7407" s="9"/>
      <c r="L7407" s="9"/>
    </row>
    <row r="7408" spans="1:12">
      <c r="A7408" s="9" t="s">
        <v>12389</v>
      </c>
      <c r="B7408" s="9"/>
      <c r="C7408" s="9"/>
      <c r="D7408" s="9"/>
      <c r="E7408" s="9"/>
      <c r="F7408" s="9"/>
      <c r="G7408" s="9"/>
      <c r="H7408" s="38" t="s">
        <v>12390</v>
      </c>
      <c r="I7408" s="9"/>
      <c r="J7408" s="9"/>
      <c r="K7408" s="9"/>
      <c r="L7408" s="9"/>
    </row>
    <row r="7409" spans="1:12">
      <c r="A7409" s="9" t="s">
        <v>12391</v>
      </c>
      <c r="B7409" s="9"/>
      <c r="C7409" s="9"/>
      <c r="D7409" s="9"/>
      <c r="E7409" s="9"/>
      <c r="F7409" s="9"/>
      <c r="G7409" s="9"/>
      <c r="H7409" t="s">
        <v>12392</v>
      </c>
      <c r="I7409" s="9"/>
      <c r="J7409" s="9"/>
      <c r="K7409" s="9"/>
      <c r="L7409" s="9"/>
    </row>
    <row r="7410" spans="1:12">
      <c r="A7410" s="9" t="s">
        <v>12393</v>
      </c>
      <c r="B7410" s="9"/>
      <c r="C7410" s="9"/>
      <c r="D7410" s="9"/>
      <c r="E7410" s="9"/>
      <c r="F7410" s="9"/>
      <c r="G7410" s="9"/>
      <c r="H7410" t="s">
        <v>12394</v>
      </c>
      <c r="I7410" s="9"/>
      <c r="J7410" s="9"/>
      <c r="K7410" s="9"/>
      <c r="L7410" s="9"/>
    </row>
    <row r="7411" spans="1:12">
      <c r="A7411" s="9" t="s">
        <v>12395</v>
      </c>
      <c r="B7411" s="9"/>
      <c r="C7411" s="9"/>
      <c r="D7411" s="9"/>
      <c r="E7411" s="9"/>
      <c r="F7411" s="9"/>
      <c r="G7411" s="9"/>
      <c r="H7411" s="38" t="s">
        <v>12396</v>
      </c>
      <c r="I7411" s="9"/>
      <c r="J7411" s="9"/>
      <c r="K7411" s="9"/>
      <c r="L7411" s="9"/>
    </row>
    <row r="7412" spans="1:12" ht="33">
      <c r="A7412" s="9" t="s">
        <v>12397</v>
      </c>
      <c r="B7412" s="9"/>
      <c r="C7412" s="9"/>
      <c r="D7412" s="9"/>
      <c r="E7412" s="9"/>
      <c r="F7412" s="9"/>
      <c r="G7412" s="9"/>
      <c r="H7412" s="38" t="s">
        <v>12398</v>
      </c>
      <c r="I7412" s="9"/>
      <c r="J7412" s="9"/>
      <c r="K7412" s="9"/>
      <c r="L7412" s="9"/>
    </row>
    <row r="7413" spans="1:12">
      <c r="A7413" s="9" t="s">
        <v>12399</v>
      </c>
      <c r="B7413" s="9"/>
      <c r="C7413" s="9"/>
      <c r="D7413" s="9"/>
      <c r="E7413" s="9"/>
      <c r="F7413" s="9"/>
      <c r="G7413" s="9"/>
      <c r="H7413" s="38" t="s">
        <v>12400</v>
      </c>
      <c r="I7413" s="9"/>
      <c r="J7413" s="9"/>
      <c r="K7413" s="9"/>
      <c r="L7413" s="9"/>
    </row>
    <row r="7414" spans="1:12">
      <c r="A7414" s="9" t="s">
        <v>12401</v>
      </c>
      <c r="B7414" s="9"/>
      <c r="C7414" s="9"/>
      <c r="D7414" s="9"/>
      <c r="E7414" s="9"/>
      <c r="F7414" s="9"/>
      <c r="G7414" s="9"/>
      <c r="H7414" t="s">
        <v>12402</v>
      </c>
      <c r="I7414" s="9"/>
      <c r="J7414" s="9"/>
      <c r="K7414" s="9"/>
      <c r="L7414" s="9"/>
    </row>
    <row r="7415" spans="1:12">
      <c r="A7415" s="9" t="s">
        <v>12403</v>
      </c>
      <c r="B7415" s="9"/>
      <c r="C7415" s="9"/>
      <c r="D7415" s="9"/>
      <c r="E7415" s="9"/>
      <c r="F7415" s="9"/>
      <c r="G7415" s="9"/>
      <c r="H7415" s="38" t="s">
        <v>12405</v>
      </c>
      <c r="I7415" s="9"/>
      <c r="J7415" s="9"/>
      <c r="K7415" s="9"/>
      <c r="L7415" s="9"/>
    </row>
    <row r="7416" spans="1:12">
      <c r="A7416" s="9" t="s">
        <v>12404</v>
      </c>
      <c r="B7416" s="9"/>
      <c r="C7416" s="9"/>
      <c r="D7416" s="9"/>
      <c r="E7416" s="9"/>
      <c r="F7416" s="9"/>
      <c r="G7416" s="9"/>
      <c r="H7416" t="s">
        <v>12407</v>
      </c>
      <c r="I7416" s="9"/>
      <c r="J7416" s="9"/>
      <c r="K7416" s="9"/>
      <c r="L7416" s="9"/>
    </row>
    <row r="7417" spans="1:12">
      <c r="A7417" s="9" t="s">
        <v>12406</v>
      </c>
      <c r="B7417" s="9"/>
      <c r="C7417" s="9"/>
      <c r="D7417" s="9"/>
      <c r="E7417" s="9"/>
      <c r="F7417" s="9"/>
      <c r="G7417" s="9"/>
      <c r="H7417" s="38" t="s">
        <v>12409</v>
      </c>
      <c r="I7417" s="9"/>
      <c r="J7417" s="9"/>
      <c r="K7417" s="9"/>
      <c r="L7417" s="9"/>
    </row>
    <row r="7418" spans="1:12">
      <c r="A7418" s="9" t="s">
        <v>12408</v>
      </c>
      <c r="B7418" s="9"/>
      <c r="C7418" s="9"/>
      <c r="D7418" s="9"/>
      <c r="E7418" s="9"/>
      <c r="F7418" s="9"/>
      <c r="G7418" s="9"/>
      <c r="H7418" t="s">
        <v>12411</v>
      </c>
      <c r="I7418" s="9"/>
      <c r="J7418" s="9"/>
      <c r="K7418" s="9"/>
      <c r="L7418" s="9"/>
    </row>
    <row r="7419" spans="1:12">
      <c r="A7419" s="9" t="s">
        <v>12410</v>
      </c>
      <c r="B7419" s="9"/>
      <c r="C7419" s="9"/>
      <c r="D7419" s="9"/>
      <c r="E7419" s="9"/>
      <c r="F7419" s="9"/>
      <c r="G7419" s="9"/>
      <c r="H7419" s="38" t="s">
        <v>12413</v>
      </c>
      <c r="I7419" s="9"/>
      <c r="J7419" s="9"/>
      <c r="K7419" s="9"/>
      <c r="L7419" s="9"/>
    </row>
    <row r="7420" spans="1:12">
      <c r="A7420" s="9" t="s">
        <v>12412</v>
      </c>
      <c r="B7420" s="9"/>
      <c r="C7420" s="9"/>
      <c r="D7420" s="9"/>
      <c r="E7420" s="9"/>
      <c r="F7420" s="9"/>
      <c r="G7420" s="9"/>
      <c r="H7420" t="s">
        <v>12415</v>
      </c>
      <c r="I7420" s="9"/>
      <c r="J7420" s="9"/>
      <c r="K7420" s="9"/>
      <c r="L7420" s="9"/>
    </row>
    <row r="7421" spans="1:12">
      <c r="A7421" s="9" t="s">
        <v>12414</v>
      </c>
      <c r="B7421" s="9"/>
      <c r="C7421" s="9"/>
      <c r="D7421" s="9"/>
      <c r="E7421" s="9"/>
      <c r="F7421" s="9"/>
      <c r="G7421" s="9"/>
      <c r="H7421" t="s">
        <v>12417</v>
      </c>
      <c r="I7421" s="9"/>
      <c r="J7421" s="9"/>
      <c r="K7421" s="9"/>
      <c r="L7421" s="9"/>
    </row>
    <row r="7422" spans="1:12">
      <c r="A7422" s="9" t="s">
        <v>12416</v>
      </c>
      <c r="B7422" s="9"/>
      <c r="C7422" s="9"/>
      <c r="D7422" s="9"/>
      <c r="E7422" s="9"/>
      <c r="F7422" s="9"/>
      <c r="G7422" s="9"/>
      <c r="H7422" t="s">
        <v>12419</v>
      </c>
      <c r="I7422" s="9"/>
      <c r="J7422" s="9"/>
      <c r="K7422" s="9"/>
      <c r="L7422" s="9"/>
    </row>
    <row r="7423" spans="1:12">
      <c r="A7423" s="9" t="s">
        <v>12418</v>
      </c>
      <c r="B7423" s="9"/>
      <c r="C7423" s="9"/>
      <c r="D7423" s="9"/>
      <c r="E7423" s="9"/>
      <c r="F7423" s="9"/>
      <c r="G7423" s="9"/>
      <c r="H7423" s="38" t="s">
        <v>12421</v>
      </c>
      <c r="I7423" s="9"/>
      <c r="J7423" s="9"/>
      <c r="K7423" s="9"/>
      <c r="L7423" s="9"/>
    </row>
    <row r="7424" spans="1:12" ht="33">
      <c r="A7424" s="9" t="s">
        <v>12420</v>
      </c>
      <c r="B7424" s="9"/>
      <c r="C7424" s="9"/>
      <c r="D7424" s="9"/>
      <c r="E7424" s="9"/>
      <c r="F7424" s="9"/>
      <c r="G7424" s="9"/>
      <c r="H7424" s="38" t="s">
        <v>12423</v>
      </c>
      <c r="I7424" s="9"/>
      <c r="J7424" s="9"/>
      <c r="K7424" s="9"/>
      <c r="L7424" s="9"/>
    </row>
    <row r="7425" spans="1:12" ht="33">
      <c r="A7425" s="9" t="s">
        <v>12422</v>
      </c>
      <c r="B7425" s="9"/>
      <c r="C7425" s="9"/>
      <c r="D7425" s="9"/>
      <c r="E7425" s="9"/>
      <c r="F7425" s="9"/>
      <c r="G7425" s="9"/>
      <c r="H7425" s="38" t="s">
        <v>12425</v>
      </c>
      <c r="I7425" s="9"/>
      <c r="J7425" s="9"/>
      <c r="K7425" s="9"/>
      <c r="L7425" s="9"/>
    </row>
    <row r="7426" spans="1:12">
      <c r="A7426" s="9" t="s">
        <v>12424</v>
      </c>
      <c r="B7426" s="9"/>
      <c r="C7426" s="9"/>
      <c r="D7426" s="9"/>
      <c r="E7426" s="9"/>
      <c r="F7426" s="9"/>
      <c r="G7426" s="9"/>
      <c r="H7426" t="s">
        <v>12427</v>
      </c>
      <c r="I7426" s="9"/>
      <c r="J7426" s="9"/>
      <c r="K7426" s="9"/>
      <c r="L7426" s="9"/>
    </row>
    <row r="7427" spans="1:12">
      <c r="A7427" s="9" t="s">
        <v>12426</v>
      </c>
      <c r="B7427" s="9"/>
      <c r="C7427" s="9"/>
      <c r="D7427" s="9"/>
      <c r="E7427" s="9"/>
      <c r="F7427" s="9"/>
      <c r="G7427" s="9"/>
      <c r="H7427" t="s">
        <v>12429</v>
      </c>
      <c r="I7427" s="9"/>
      <c r="J7427" s="9"/>
      <c r="K7427" s="9"/>
      <c r="L7427" s="9"/>
    </row>
    <row r="7428" spans="1:12">
      <c r="A7428" s="9" t="s">
        <v>12428</v>
      </c>
      <c r="B7428" s="9"/>
      <c r="C7428" s="9"/>
      <c r="D7428" s="9"/>
      <c r="E7428" s="9"/>
      <c r="F7428" s="9"/>
      <c r="G7428" s="9"/>
      <c r="H7428" t="s">
        <v>12431</v>
      </c>
      <c r="I7428" s="9"/>
      <c r="J7428" s="9"/>
      <c r="K7428" s="9"/>
      <c r="L7428" s="9"/>
    </row>
    <row r="7429" spans="1:12" ht="33">
      <c r="A7429" s="9" t="s">
        <v>12430</v>
      </c>
      <c r="B7429" s="9"/>
      <c r="C7429" s="9"/>
      <c r="D7429" s="9"/>
      <c r="E7429" s="9"/>
      <c r="F7429" s="9"/>
      <c r="G7429" s="9"/>
      <c r="H7429" s="38" t="s">
        <v>12433</v>
      </c>
      <c r="I7429" s="9"/>
      <c r="J7429" s="9"/>
      <c r="K7429" s="9"/>
      <c r="L7429" s="9"/>
    </row>
    <row r="7430" spans="1:12" ht="33">
      <c r="A7430" s="9" t="s">
        <v>12432</v>
      </c>
      <c r="B7430" s="9"/>
      <c r="C7430" s="9"/>
      <c r="D7430" s="9"/>
      <c r="E7430" s="9"/>
      <c r="F7430" s="9"/>
      <c r="G7430" s="9"/>
      <c r="H7430" s="38" t="s">
        <v>12435</v>
      </c>
      <c r="I7430" s="9"/>
      <c r="J7430" s="9"/>
      <c r="K7430" s="9"/>
      <c r="L7430" s="9"/>
    </row>
    <row r="7431" spans="1:12">
      <c r="A7431" s="9" t="s">
        <v>12434</v>
      </c>
      <c r="B7431" s="9"/>
      <c r="C7431" s="9"/>
      <c r="D7431" s="9"/>
      <c r="E7431" s="9"/>
      <c r="F7431" s="9"/>
      <c r="G7431" s="9"/>
      <c r="H7431" t="s">
        <v>12437</v>
      </c>
      <c r="I7431" s="9"/>
      <c r="J7431" s="9"/>
      <c r="K7431" s="9"/>
      <c r="L7431" s="9"/>
    </row>
    <row r="7432" spans="1:12">
      <c r="A7432" s="9" t="s">
        <v>12436</v>
      </c>
      <c r="B7432" s="9"/>
      <c r="C7432" s="9"/>
      <c r="D7432" s="9"/>
      <c r="E7432" s="9"/>
      <c r="F7432" s="9"/>
      <c r="G7432" s="9"/>
      <c r="H7432" s="38" t="s">
        <v>12439</v>
      </c>
      <c r="I7432" s="9"/>
      <c r="J7432" s="9"/>
      <c r="K7432" s="9"/>
      <c r="L7432" s="9"/>
    </row>
    <row r="7433" spans="1:12">
      <c r="A7433" s="9" t="s">
        <v>12438</v>
      </c>
      <c r="B7433" s="9"/>
      <c r="C7433" s="9"/>
      <c r="D7433" s="9"/>
      <c r="E7433" s="9"/>
      <c r="F7433" s="9"/>
      <c r="G7433" s="9"/>
      <c r="H7433" s="38" t="s">
        <v>12441</v>
      </c>
      <c r="I7433" s="9"/>
      <c r="J7433" s="9"/>
      <c r="K7433" s="9"/>
      <c r="L7433" s="9"/>
    </row>
    <row r="7434" spans="1:12">
      <c r="A7434" s="9" t="s">
        <v>12440</v>
      </c>
      <c r="B7434" s="9"/>
      <c r="C7434" s="9"/>
      <c r="D7434" s="9"/>
      <c r="E7434" s="9"/>
      <c r="F7434" s="9"/>
      <c r="G7434" s="9"/>
      <c r="H7434" s="38" t="s">
        <v>12443</v>
      </c>
      <c r="I7434" s="9"/>
      <c r="J7434" s="9"/>
      <c r="K7434" s="9"/>
      <c r="L7434" s="9"/>
    </row>
    <row r="7435" spans="1:12">
      <c r="A7435" s="9" t="s">
        <v>12442</v>
      </c>
      <c r="B7435" s="9"/>
      <c r="C7435" s="9"/>
      <c r="D7435" s="9"/>
      <c r="E7435" s="9"/>
      <c r="F7435" s="9"/>
      <c r="G7435" s="9"/>
      <c r="H7435" t="s">
        <v>12445</v>
      </c>
      <c r="I7435" s="9"/>
      <c r="J7435" s="9"/>
      <c r="K7435" s="9"/>
      <c r="L7435" s="9"/>
    </row>
    <row r="7436" spans="1:12">
      <c r="A7436" s="9" t="s">
        <v>12444</v>
      </c>
      <c r="B7436" s="9"/>
      <c r="C7436" s="9"/>
      <c r="D7436" s="9"/>
      <c r="E7436" s="9"/>
      <c r="F7436" s="9"/>
      <c r="G7436" s="9"/>
      <c r="H7436" t="s">
        <v>12447</v>
      </c>
      <c r="I7436" s="9"/>
      <c r="J7436" s="9"/>
      <c r="K7436" s="9"/>
      <c r="L7436" s="9"/>
    </row>
    <row r="7437" spans="1:12">
      <c r="A7437" s="9" t="s">
        <v>12446</v>
      </c>
      <c r="B7437" s="9"/>
      <c r="C7437" s="9"/>
      <c r="D7437" s="9"/>
      <c r="E7437" s="9"/>
      <c r="F7437" s="9"/>
      <c r="G7437" s="9"/>
      <c r="H7437" t="s">
        <v>12448</v>
      </c>
      <c r="I7437" s="9"/>
      <c r="J7437" s="9"/>
      <c r="K7437" s="9"/>
      <c r="L7437" s="9"/>
    </row>
    <row r="7438" spans="1:12">
      <c r="A7438" s="9" t="s">
        <v>12449</v>
      </c>
      <c r="B7438" s="9"/>
      <c r="C7438" s="9"/>
      <c r="D7438" s="9"/>
      <c r="E7438" s="9"/>
      <c r="F7438" s="9"/>
      <c r="G7438" s="9"/>
      <c r="H7438" t="s">
        <v>12450</v>
      </c>
      <c r="I7438" s="9"/>
      <c r="J7438" s="9"/>
      <c r="K7438" s="9"/>
      <c r="L7438" s="9"/>
    </row>
    <row r="7439" spans="1:12">
      <c r="A7439" s="9" t="s">
        <v>12451</v>
      </c>
      <c r="B7439" s="9"/>
      <c r="C7439" s="9"/>
      <c r="D7439" s="9"/>
      <c r="E7439" s="9"/>
      <c r="F7439" s="9"/>
      <c r="G7439" s="9"/>
      <c r="H7439" t="s">
        <v>12452</v>
      </c>
      <c r="I7439" s="9"/>
      <c r="J7439" s="9"/>
      <c r="K7439" s="9"/>
      <c r="L7439" s="9"/>
    </row>
    <row r="7440" spans="1:12">
      <c r="A7440" s="9" t="s">
        <v>12453</v>
      </c>
      <c r="B7440" s="9"/>
      <c r="C7440" s="9"/>
      <c r="D7440" s="9"/>
      <c r="E7440" s="9"/>
      <c r="F7440" s="9"/>
      <c r="G7440" s="9"/>
      <c r="H7440" t="s">
        <v>12454</v>
      </c>
      <c r="I7440" s="9"/>
      <c r="J7440" s="9"/>
      <c r="K7440" s="9"/>
      <c r="L7440" s="9"/>
    </row>
    <row r="7441" spans="1:12">
      <c r="A7441" s="9" t="s">
        <v>12455</v>
      </c>
      <c r="B7441" s="9"/>
      <c r="C7441" s="9"/>
      <c r="D7441" s="9"/>
      <c r="E7441" s="9"/>
      <c r="F7441" s="9"/>
      <c r="G7441" s="9"/>
      <c r="H7441" t="s">
        <v>12456</v>
      </c>
      <c r="I7441" s="9"/>
      <c r="J7441" s="9"/>
      <c r="K7441" s="9"/>
      <c r="L7441" s="9"/>
    </row>
    <row r="7442" spans="1:12">
      <c r="A7442" s="9" t="s">
        <v>12457</v>
      </c>
      <c r="B7442" s="9"/>
      <c r="C7442" s="9"/>
      <c r="D7442" s="9"/>
      <c r="E7442" s="9"/>
      <c r="F7442" s="9"/>
      <c r="G7442" s="9"/>
      <c r="H7442" t="s">
        <v>12458</v>
      </c>
      <c r="I7442" s="9"/>
      <c r="J7442" s="9"/>
      <c r="K7442" s="9"/>
      <c r="L7442" s="9"/>
    </row>
    <row r="7443" spans="1:12">
      <c r="A7443" s="9" t="s">
        <v>12459</v>
      </c>
      <c r="B7443" s="9"/>
      <c r="C7443" s="9"/>
      <c r="D7443" s="9"/>
      <c r="E7443" s="9"/>
      <c r="F7443" s="9"/>
      <c r="G7443" s="9"/>
      <c r="H7443" t="s">
        <v>12460</v>
      </c>
      <c r="I7443" s="9"/>
      <c r="J7443" s="9"/>
      <c r="K7443" s="9"/>
      <c r="L7443" s="9"/>
    </row>
    <row r="7444" spans="1:12">
      <c r="A7444" s="9" t="s">
        <v>12461</v>
      </c>
      <c r="B7444" s="9"/>
      <c r="C7444" s="9"/>
      <c r="D7444" s="9"/>
      <c r="E7444" s="9"/>
      <c r="F7444" s="9"/>
      <c r="G7444" s="9"/>
      <c r="H7444" t="s">
        <v>12462</v>
      </c>
      <c r="I7444" s="9"/>
      <c r="J7444" s="9"/>
      <c r="K7444" s="9"/>
      <c r="L7444" s="9"/>
    </row>
    <row r="7445" spans="1:12">
      <c r="A7445" s="9" t="s">
        <v>12463</v>
      </c>
      <c r="B7445" s="9"/>
      <c r="C7445" s="9"/>
      <c r="D7445" s="9"/>
      <c r="E7445" s="9"/>
      <c r="F7445" s="9"/>
      <c r="G7445" s="9"/>
      <c r="H7445" s="38" t="s">
        <v>12464</v>
      </c>
      <c r="I7445" s="9"/>
      <c r="J7445" s="9"/>
      <c r="K7445" s="9"/>
      <c r="L7445" s="9"/>
    </row>
    <row r="7446" spans="1:12">
      <c r="A7446" s="9" t="s">
        <v>12465</v>
      </c>
      <c r="B7446" s="9"/>
      <c r="C7446" s="9"/>
      <c r="D7446" s="9"/>
      <c r="E7446" s="9"/>
      <c r="F7446" s="9"/>
      <c r="G7446" s="9"/>
      <c r="H7446" t="s">
        <v>12466</v>
      </c>
      <c r="I7446" s="9"/>
      <c r="J7446" s="9"/>
      <c r="K7446" s="9"/>
      <c r="L7446" s="9"/>
    </row>
    <row r="7447" spans="1:12">
      <c r="A7447" s="9" t="s">
        <v>12467</v>
      </c>
      <c r="B7447" s="9"/>
      <c r="C7447" s="9"/>
      <c r="D7447" s="9"/>
      <c r="E7447" s="9"/>
      <c r="F7447" s="9"/>
      <c r="G7447" s="9"/>
      <c r="H7447" t="s">
        <v>12468</v>
      </c>
      <c r="I7447" s="9"/>
      <c r="J7447" s="9"/>
      <c r="K7447" s="9"/>
      <c r="L7447" s="9"/>
    </row>
    <row r="7448" spans="1:12">
      <c r="A7448" s="9" t="s">
        <v>12469</v>
      </c>
      <c r="B7448" s="9"/>
      <c r="C7448" s="9"/>
      <c r="D7448" s="9"/>
      <c r="E7448" s="9"/>
      <c r="F7448" s="9"/>
      <c r="G7448" s="9"/>
      <c r="H7448" t="s">
        <v>12470</v>
      </c>
      <c r="I7448" s="9"/>
      <c r="J7448" s="9"/>
      <c r="K7448" s="9"/>
      <c r="L7448" s="9"/>
    </row>
    <row r="7449" spans="1:12">
      <c r="A7449" s="9" t="s">
        <v>12471</v>
      </c>
      <c r="B7449" s="9"/>
      <c r="C7449" s="9"/>
      <c r="D7449" s="9"/>
      <c r="E7449" s="9"/>
      <c r="F7449" s="9"/>
      <c r="G7449" s="9"/>
      <c r="H7449" t="s">
        <v>12472</v>
      </c>
      <c r="I7449" s="9"/>
      <c r="J7449" s="9"/>
      <c r="K7449" s="9"/>
      <c r="L7449" s="9"/>
    </row>
    <row r="7450" spans="1:12">
      <c r="A7450" s="9" t="s">
        <v>12473</v>
      </c>
      <c r="B7450" s="9"/>
      <c r="C7450" s="9"/>
      <c r="D7450" s="9"/>
      <c r="E7450" s="9"/>
      <c r="F7450" s="9"/>
      <c r="G7450" s="9"/>
      <c r="H7450" s="38" t="s">
        <v>12474</v>
      </c>
      <c r="I7450" s="9"/>
      <c r="J7450" s="9"/>
      <c r="K7450" s="9"/>
      <c r="L7450" s="9"/>
    </row>
    <row r="7451" spans="1:12">
      <c r="A7451" s="9" t="s">
        <v>12475</v>
      </c>
      <c r="B7451" s="9"/>
      <c r="C7451" s="9"/>
      <c r="D7451" s="9"/>
      <c r="E7451" s="9"/>
      <c r="F7451" s="9"/>
      <c r="G7451" s="9"/>
      <c r="H7451" s="38" t="s">
        <v>12476</v>
      </c>
      <c r="I7451" s="9"/>
      <c r="J7451" s="9"/>
      <c r="K7451" s="9"/>
      <c r="L7451" s="9"/>
    </row>
    <row r="7452" spans="1:12">
      <c r="A7452" s="9" t="s">
        <v>12477</v>
      </c>
      <c r="B7452" s="9"/>
      <c r="C7452" s="9"/>
      <c r="D7452" s="9"/>
      <c r="E7452" s="9"/>
      <c r="F7452" s="9"/>
      <c r="G7452" s="9"/>
      <c r="H7452" t="s">
        <v>12478</v>
      </c>
      <c r="I7452" s="9"/>
      <c r="J7452" s="9"/>
      <c r="K7452" s="9"/>
      <c r="L7452" s="9"/>
    </row>
    <row r="7453" spans="1:12">
      <c r="A7453" s="9" t="s">
        <v>12479</v>
      </c>
      <c r="B7453" s="9"/>
      <c r="C7453" s="9"/>
      <c r="D7453" s="9"/>
      <c r="E7453" s="9"/>
      <c r="F7453" s="9"/>
      <c r="G7453" s="9"/>
      <c r="H7453" t="s">
        <v>12480</v>
      </c>
      <c r="I7453" s="9"/>
      <c r="J7453" s="9"/>
      <c r="K7453" s="9"/>
      <c r="L7453" s="9"/>
    </row>
    <row r="7454" spans="1:12">
      <c r="A7454" s="9" t="s">
        <v>12481</v>
      </c>
      <c r="B7454" s="9"/>
      <c r="C7454" s="9"/>
      <c r="D7454" s="9"/>
      <c r="E7454" s="9"/>
      <c r="F7454" s="9"/>
      <c r="G7454" s="9"/>
      <c r="H7454" s="38" t="s">
        <v>12482</v>
      </c>
      <c r="I7454" s="9"/>
      <c r="J7454" s="9"/>
      <c r="K7454" s="9"/>
      <c r="L7454" s="9"/>
    </row>
    <row r="7455" spans="1:12">
      <c r="A7455" s="9" t="s">
        <v>12483</v>
      </c>
      <c r="B7455" s="9"/>
      <c r="C7455" s="9"/>
      <c r="D7455" s="9"/>
      <c r="E7455" s="9"/>
      <c r="F7455" s="9"/>
      <c r="G7455" s="9"/>
      <c r="H7455" s="38" t="s">
        <v>12484</v>
      </c>
      <c r="I7455" s="9"/>
      <c r="J7455" s="9"/>
      <c r="K7455" s="9"/>
      <c r="L7455" s="9"/>
    </row>
    <row r="7456" spans="1:12">
      <c r="A7456" s="9" t="s">
        <v>12485</v>
      </c>
      <c r="B7456" s="9"/>
      <c r="C7456" s="9"/>
      <c r="D7456" s="9"/>
      <c r="E7456" s="9"/>
      <c r="F7456" s="9"/>
      <c r="G7456" s="9"/>
      <c r="H7456" s="38" t="s">
        <v>12486</v>
      </c>
      <c r="I7456" s="9"/>
      <c r="J7456" s="9"/>
      <c r="K7456" s="9"/>
      <c r="L7456" s="9"/>
    </row>
    <row r="7457" spans="1:12">
      <c r="A7457" s="9" t="s">
        <v>12487</v>
      </c>
      <c r="B7457" s="9"/>
      <c r="C7457" s="9"/>
      <c r="D7457" s="9"/>
      <c r="E7457" s="9"/>
      <c r="F7457" s="9"/>
      <c r="G7457" s="9"/>
      <c r="H7457" t="s">
        <v>12488</v>
      </c>
      <c r="I7457" s="9"/>
      <c r="J7457" s="9"/>
      <c r="K7457" s="9"/>
      <c r="L7457" s="9"/>
    </row>
    <row r="7458" spans="1:12">
      <c r="A7458" s="9" t="s">
        <v>12489</v>
      </c>
      <c r="B7458" s="9"/>
      <c r="C7458" s="9"/>
      <c r="D7458" s="9"/>
      <c r="E7458" s="9"/>
      <c r="F7458" s="9"/>
      <c r="G7458" s="9"/>
      <c r="H7458" t="s">
        <v>12490</v>
      </c>
      <c r="I7458" s="9"/>
      <c r="J7458" s="9"/>
      <c r="K7458" s="9"/>
      <c r="L7458" s="9"/>
    </row>
    <row r="7459" spans="1:12">
      <c r="A7459" s="9" t="s">
        <v>12491</v>
      </c>
      <c r="B7459" s="9"/>
      <c r="C7459" s="9"/>
      <c r="D7459" s="9"/>
      <c r="E7459" s="9"/>
      <c r="F7459" s="9"/>
      <c r="G7459" s="9"/>
      <c r="H7459" t="s">
        <v>12492</v>
      </c>
      <c r="I7459" s="9"/>
      <c r="J7459" s="9"/>
      <c r="K7459" s="9"/>
      <c r="L7459" s="9"/>
    </row>
    <row r="7460" spans="1:12">
      <c r="A7460" s="9" t="s">
        <v>12493</v>
      </c>
      <c r="B7460" s="9"/>
      <c r="C7460" s="9"/>
      <c r="D7460" s="9"/>
      <c r="E7460" s="9"/>
      <c r="F7460" s="9"/>
      <c r="G7460" s="9"/>
      <c r="H7460" t="s">
        <v>12494</v>
      </c>
      <c r="I7460" s="9"/>
      <c r="J7460" s="9"/>
      <c r="K7460" s="9"/>
      <c r="L7460" s="9"/>
    </row>
    <row r="7461" spans="1:12">
      <c r="A7461" s="9" t="s">
        <v>12495</v>
      </c>
      <c r="B7461" s="9"/>
      <c r="C7461" s="9"/>
      <c r="D7461" s="9"/>
      <c r="E7461" s="9"/>
      <c r="F7461" s="9"/>
      <c r="G7461" s="9"/>
      <c r="H7461" t="s">
        <v>12496</v>
      </c>
      <c r="I7461" s="9"/>
      <c r="J7461" s="9"/>
      <c r="K7461" s="9"/>
      <c r="L7461" s="9"/>
    </row>
    <row r="7462" spans="1:12">
      <c r="A7462" s="9" t="s">
        <v>12497</v>
      </c>
      <c r="B7462" s="9"/>
      <c r="C7462" s="9"/>
      <c r="D7462" s="9"/>
      <c r="E7462" s="9"/>
      <c r="F7462" s="9"/>
      <c r="G7462" s="9"/>
      <c r="H7462" t="s">
        <v>12498</v>
      </c>
      <c r="I7462" s="9"/>
      <c r="J7462" s="9"/>
      <c r="K7462" s="9"/>
      <c r="L7462" s="9"/>
    </row>
    <row r="7463" spans="1:12">
      <c r="A7463" s="9" t="s">
        <v>12499</v>
      </c>
      <c r="B7463" s="9"/>
      <c r="C7463" s="9"/>
      <c r="D7463" s="9"/>
      <c r="E7463" s="9"/>
      <c r="F7463" s="9"/>
      <c r="G7463" s="9"/>
      <c r="H7463" t="s">
        <v>12500</v>
      </c>
      <c r="I7463" s="9"/>
      <c r="J7463" s="9"/>
      <c r="K7463" s="9"/>
      <c r="L7463" s="9"/>
    </row>
    <row r="7464" spans="1:12">
      <c r="A7464" s="9" t="s">
        <v>12501</v>
      </c>
      <c r="B7464" s="9"/>
      <c r="C7464" s="9"/>
      <c r="D7464" s="9"/>
      <c r="E7464" s="9"/>
      <c r="F7464" s="9"/>
      <c r="G7464" s="9"/>
      <c r="H7464" t="s">
        <v>12502</v>
      </c>
      <c r="I7464" s="9"/>
      <c r="J7464" s="9"/>
      <c r="K7464" s="9"/>
      <c r="L7464" s="9"/>
    </row>
    <row r="7465" spans="1:12">
      <c r="A7465" s="9" t="s">
        <v>12503</v>
      </c>
      <c r="B7465" s="9"/>
      <c r="C7465" s="9"/>
      <c r="D7465" s="9"/>
      <c r="E7465" s="9"/>
      <c r="F7465" s="9"/>
      <c r="G7465" s="9"/>
      <c r="H7465" t="s">
        <v>12504</v>
      </c>
      <c r="I7465" s="9"/>
      <c r="J7465" s="9"/>
      <c r="K7465" s="9"/>
      <c r="L7465" s="9"/>
    </row>
    <row r="7466" spans="1:12">
      <c r="A7466" s="9" t="s">
        <v>12505</v>
      </c>
      <c r="B7466" s="9"/>
      <c r="C7466" s="9"/>
      <c r="D7466" s="9"/>
      <c r="E7466" s="9"/>
      <c r="F7466" s="9"/>
      <c r="G7466" s="9"/>
      <c r="H7466" s="38" t="s">
        <v>12506</v>
      </c>
      <c r="I7466" s="9"/>
      <c r="J7466" s="9"/>
      <c r="K7466" s="9"/>
      <c r="L7466" s="9"/>
    </row>
    <row r="7467" spans="1:12">
      <c r="A7467" s="9" t="s">
        <v>12507</v>
      </c>
      <c r="B7467" s="9"/>
      <c r="C7467" s="9"/>
      <c r="D7467" s="9"/>
      <c r="E7467" s="9"/>
      <c r="F7467" s="9"/>
      <c r="G7467" s="9"/>
      <c r="H7467" s="38" t="s">
        <v>12508</v>
      </c>
      <c r="I7467" s="9"/>
      <c r="J7467" s="9"/>
      <c r="K7467" s="9"/>
      <c r="L7467" s="9"/>
    </row>
    <row r="7468" spans="1:12" ht="33">
      <c r="A7468" s="9" t="s">
        <v>12509</v>
      </c>
      <c r="B7468" s="9"/>
      <c r="C7468" s="9"/>
      <c r="D7468" s="9"/>
      <c r="E7468" s="9"/>
      <c r="F7468" s="9"/>
      <c r="G7468" s="9"/>
      <c r="H7468" s="38" t="s">
        <v>12510</v>
      </c>
      <c r="I7468" s="9"/>
      <c r="J7468" s="9"/>
      <c r="K7468" s="9"/>
      <c r="L7468" s="9"/>
    </row>
    <row r="7469" spans="1:12">
      <c r="A7469" s="9" t="s">
        <v>12511</v>
      </c>
      <c r="B7469" s="9"/>
      <c r="C7469" s="9"/>
      <c r="D7469" s="9"/>
      <c r="E7469" s="9"/>
      <c r="F7469" s="9"/>
      <c r="G7469" s="9"/>
      <c r="H7469" s="38" t="s">
        <v>12512</v>
      </c>
      <c r="I7469" s="9"/>
      <c r="J7469" s="9"/>
      <c r="K7469" s="9"/>
      <c r="L7469" s="9"/>
    </row>
    <row r="7470" spans="1:12">
      <c r="A7470" s="9" t="s">
        <v>12513</v>
      </c>
      <c r="B7470" s="9"/>
      <c r="C7470" s="9"/>
      <c r="D7470" s="9"/>
      <c r="E7470" s="9"/>
      <c r="F7470" s="9"/>
      <c r="G7470" s="9"/>
      <c r="H7470" s="38" t="s">
        <v>12514</v>
      </c>
      <c r="I7470" s="9"/>
      <c r="J7470" s="9"/>
      <c r="K7470" s="9"/>
      <c r="L7470" s="9"/>
    </row>
    <row r="7471" spans="1:12">
      <c r="A7471" s="9" t="s">
        <v>12515</v>
      </c>
      <c r="B7471" s="9"/>
      <c r="C7471" s="9"/>
      <c r="D7471" s="9"/>
      <c r="E7471" s="9"/>
      <c r="F7471" s="9"/>
      <c r="G7471" s="9"/>
      <c r="H7471" t="s">
        <v>12516</v>
      </c>
      <c r="I7471" s="9"/>
      <c r="J7471" s="9"/>
      <c r="K7471" s="9"/>
      <c r="L7471" s="9"/>
    </row>
    <row r="7472" spans="1:12">
      <c r="A7472" s="9" t="s">
        <v>12517</v>
      </c>
      <c r="B7472" s="9"/>
      <c r="C7472" s="9"/>
      <c r="D7472" s="9"/>
      <c r="E7472" s="9"/>
      <c r="F7472" s="9"/>
      <c r="G7472" s="9"/>
      <c r="H7472" s="38" t="s">
        <v>12518</v>
      </c>
      <c r="I7472" s="9"/>
      <c r="J7472" s="9"/>
      <c r="K7472" s="9"/>
      <c r="L7472" s="9"/>
    </row>
    <row r="7473" spans="1:12">
      <c r="A7473" s="9" t="s">
        <v>12519</v>
      </c>
      <c r="B7473" s="9"/>
      <c r="C7473" s="9"/>
      <c r="D7473" s="9"/>
      <c r="E7473" s="9"/>
      <c r="F7473" s="9"/>
      <c r="G7473" s="9"/>
      <c r="H7473" s="38" t="s">
        <v>12520</v>
      </c>
      <c r="I7473" s="9"/>
      <c r="J7473" s="9"/>
      <c r="K7473" s="9"/>
      <c r="L7473" s="9"/>
    </row>
    <row r="7474" spans="1:12">
      <c r="A7474" s="9" t="s">
        <v>12521</v>
      </c>
      <c r="B7474" s="9"/>
      <c r="C7474" s="9"/>
      <c r="D7474" s="9"/>
      <c r="E7474" s="9"/>
      <c r="F7474" s="9"/>
      <c r="G7474" s="9"/>
      <c r="H7474" t="s">
        <v>12522</v>
      </c>
      <c r="I7474" s="9"/>
      <c r="J7474" s="9"/>
      <c r="K7474" s="9"/>
      <c r="L7474" s="9"/>
    </row>
    <row r="7475" spans="1:12">
      <c r="A7475" s="9" t="s">
        <v>12523</v>
      </c>
      <c r="B7475" s="9"/>
      <c r="C7475" s="9"/>
      <c r="D7475" s="9"/>
      <c r="E7475" s="9"/>
      <c r="F7475" s="9"/>
      <c r="G7475" s="9"/>
      <c r="H7475" s="38" t="s">
        <v>12524</v>
      </c>
      <c r="I7475" s="9"/>
      <c r="J7475" s="9"/>
      <c r="K7475" s="9"/>
      <c r="L7475" s="9"/>
    </row>
    <row r="7476" spans="1:12">
      <c r="A7476" s="9" t="s">
        <v>12525</v>
      </c>
      <c r="B7476" s="9"/>
      <c r="C7476" s="9"/>
      <c r="D7476" s="9"/>
      <c r="E7476" s="9"/>
      <c r="F7476" s="9"/>
      <c r="G7476" s="9"/>
      <c r="H7476" s="38" t="s">
        <v>12526</v>
      </c>
      <c r="I7476" s="9"/>
      <c r="J7476" s="9"/>
      <c r="K7476" s="9"/>
      <c r="L7476" s="9"/>
    </row>
    <row r="7477" spans="1:12">
      <c r="A7477" s="9" t="s">
        <v>12527</v>
      </c>
      <c r="B7477" s="9"/>
      <c r="C7477" s="9"/>
      <c r="D7477" s="9"/>
      <c r="E7477" s="9"/>
      <c r="F7477" s="9"/>
      <c r="G7477" s="9"/>
      <c r="H7477" s="38" t="s">
        <v>12528</v>
      </c>
      <c r="I7477" s="9"/>
      <c r="J7477" s="9"/>
      <c r="K7477" s="9"/>
      <c r="L7477" s="9"/>
    </row>
    <row r="7478" spans="1:12">
      <c r="A7478" s="9" t="s">
        <v>12529</v>
      </c>
      <c r="B7478" s="9"/>
      <c r="C7478" s="9"/>
      <c r="D7478" s="9"/>
      <c r="E7478" s="9"/>
      <c r="F7478" s="9"/>
      <c r="G7478" s="9"/>
      <c r="H7478" s="38" t="s">
        <v>12530</v>
      </c>
      <c r="I7478" s="9"/>
      <c r="J7478" s="9"/>
      <c r="K7478" s="9"/>
      <c r="L7478" s="9"/>
    </row>
    <row r="7479" spans="1:12">
      <c r="A7479" s="9" t="s">
        <v>12531</v>
      </c>
      <c r="B7479" s="9"/>
      <c r="C7479" s="9"/>
      <c r="D7479" s="9"/>
      <c r="E7479" s="9"/>
      <c r="F7479" s="9"/>
      <c r="G7479" s="9"/>
      <c r="H7479" t="s">
        <v>12532</v>
      </c>
      <c r="I7479" s="9"/>
      <c r="J7479" s="9"/>
      <c r="K7479" s="9"/>
      <c r="L7479" s="9"/>
    </row>
    <row r="7480" spans="1:12">
      <c r="A7480" s="9" t="s">
        <v>12533</v>
      </c>
      <c r="B7480" s="9"/>
      <c r="C7480" s="9"/>
      <c r="D7480" s="9"/>
      <c r="E7480" s="9"/>
      <c r="F7480" s="9"/>
      <c r="G7480" s="9"/>
      <c r="H7480" t="s">
        <v>12534</v>
      </c>
      <c r="I7480" s="9"/>
      <c r="J7480" s="9"/>
      <c r="K7480" s="9"/>
      <c r="L7480" s="9"/>
    </row>
    <row r="7481" spans="1:12">
      <c r="A7481" s="9" t="s">
        <v>12535</v>
      </c>
      <c r="B7481" s="9"/>
      <c r="C7481" s="9"/>
      <c r="D7481" s="9"/>
      <c r="E7481" s="9"/>
      <c r="F7481" s="9"/>
      <c r="G7481" s="9"/>
      <c r="H7481" s="38" t="s">
        <v>12536</v>
      </c>
      <c r="I7481" s="9"/>
      <c r="J7481" s="9"/>
      <c r="K7481" s="9"/>
      <c r="L7481" s="9"/>
    </row>
    <row r="7482" spans="1:12">
      <c r="A7482" s="9" t="s">
        <v>12537</v>
      </c>
      <c r="B7482" s="9"/>
      <c r="C7482" s="9"/>
      <c r="D7482" s="9"/>
      <c r="E7482" s="9"/>
      <c r="F7482" s="9"/>
      <c r="G7482" s="9"/>
      <c r="H7482" s="38" t="s">
        <v>12538</v>
      </c>
      <c r="I7482" s="9"/>
      <c r="J7482" s="9"/>
      <c r="K7482" s="9"/>
      <c r="L7482" s="9"/>
    </row>
    <row r="7483" spans="1:12">
      <c r="A7483" s="9" t="s">
        <v>12539</v>
      </c>
      <c r="B7483" s="9"/>
      <c r="C7483" s="9"/>
      <c r="D7483" s="9"/>
      <c r="E7483" s="9"/>
      <c r="F7483" s="9"/>
      <c r="G7483" s="9"/>
      <c r="H7483" s="38" t="s">
        <v>12540</v>
      </c>
      <c r="I7483" s="9"/>
      <c r="J7483" s="9"/>
      <c r="K7483" s="9"/>
      <c r="L7483" s="9"/>
    </row>
    <row r="7484" spans="1:12">
      <c r="A7484" s="9" t="s">
        <v>12541</v>
      </c>
      <c r="B7484" s="9"/>
      <c r="C7484" s="9"/>
      <c r="D7484" s="9"/>
      <c r="E7484" s="9"/>
      <c r="F7484" s="9"/>
      <c r="G7484" s="9"/>
      <c r="H7484" t="s">
        <v>12542</v>
      </c>
      <c r="I7484" s="9"/>
      <c r="J7484" s="9"/>
      <c r="K7484" s="9"/>
      <c r="L7484" s="9"/>
    </row>
    <row r="7485" spans="1:12">
      <c r="A7485" s="9" t="s">
        <v>12543</v>
      </c>
      <c r="B7485" s="9"/>
      <c r="C7485" s="9"/>
      <c r="D7485" s="9"/>
      <c r="E7485" s="9"/>
      <c r="F7485" s="9"/>
      <c r="G7485" s="9"/>
      <c r="H7485" s="38" t="s">
        <v>12544</v>
      </c>
      <c r="I7485" s="9"/>
      <c r="J7485" s="9"/>
      <c r="K7485" s="9"/>
      <c r="L7485" s="9"/>
    </row>
    <row r="7486" spans="1:12">
      <c r="A7486" s="9" t="s">
        <v>12545</v>
      </c>
      <c r="B7486" s="9"/>
      <c r="C7486" s="9"/>
      <c r="D7486" s="9"/>
      <c r="E7486" s="9"/>
      <c r="F7486" s="9"/>
      <c r="G7486" s="9"/>
      <c r="H7486" t="s">
        <v>12546</v>
      </c>
      <c r="I7486" s="9"/>
      <c r="J7486" s="9"/>
      <c r="K7486" s="9"/>
      <c r="L7486" s="9"/>
    </row>
    <row r="7487" spans="1:12" ht="33">
      <c r="A7487" s="9" t="s">
        <v>12547</v>
      </c>
      <c r="B7487" s="9"/>
      <c r="C7487" s="9"/>
      <c r="D7487" s="9"/>
      <c r="E7487" s="9"/>
      <c r="F7487" s="9"/>
      <c r="G7487" s="9"/>
      <c r="H7487" s="38" t="s">
        <v>12548</v>
      </c>
      <c r="I7487" s="9"/>
      <c r="J7487" s="9"/>
      <c r="K7487" s="9"/>
      <c r="L7487" s="9"/>
    </row>
    <row r="7488" spans="1:12">
      <c r="A7488" s="9" t="s">
        <v>12549</v>
      </c>
      <c r="B7488" s="9"/>
      <c r="C7488" s="9"/>
      <c r="D7488" s="9"/>
      <c r="E7488" s="9"/>
      <c r="F7488" s="9"/>
      <c r="G7488" s="9"/>
      <c r="H7488" t="s">
        <v>12550</v>
      </c>
      <c r="I7488" s="9"/>
      <c r="J7488" s="9"/>
      <c r="K7488" s="9"/>
      <c r="L7488" s="9"/>
    </row>
    <row r="7489" spans="1:12">
      <c r="A7489" s="9" t="s">
        <v>12551</v>
      </c>
      <c r="B7489" s="9"/>
      <c r="C7489" s="9"/>
      <c r="D7489" s="9"/>
      <c r="E7489" s="9"/>
      <c r="F7489" s="9"/>
      <c r="G7489" s="9"/>
      <c r="H7489" s="38" t="s">
        <v>12552</v>
      </c>
      <c r="I7489" s="9"/>
      <c r="J7489" s="9"/>
      <c r="K7489" s="9"/>
      <c r="L7489" s="9"/>
    </row>
    <row r="7490" spans="1:12">
      <c r="A7490" s="9" t="s">
        <v>12553</v>
      </c>
      <c r="B7490" s="9"/>
      <c r="C7490" s="9"/>
      <c r="D7490" s="9"/>
      <c r="E7490" s="9"/>
      <c r="F7490" s="9"/>
      <c r="G7490" s="9"/>
      <c r="H7490" t="s">
        <v>12554</v>
      </c>
      <c r="I7490" s="9"/>
      <c r="J7490" s="9"/>
      <c r="K7490" s="9"/>
      <c r="L7490" s="9"/>
    </row>
    <row r="7491" spans="1:12">
      <c r="A7491" s="9" t="s">
        <v>12555</v>
      </c>
      <c r="B7491" s="9"/>
      <c r="C7491" s="9"/>
      <c r="D7491" s="9"/>
      <c r="E7491" s="9"/>
      <c r="F7491" s="9"/>
      <c r="G7491" s="9"/>
      <c r="H7491" t="s">
        <v>12556</v>
      </c>
      <c r="I7491" s="9"/>
      <c r="J7491" s="9"/>
      <c r="K7491" s="9"/>
      <c r="L7491" s="9"/>
    </row>
    <row r="7492" spans="1:12">
      <c r="A7492" s="9" t="s">
        <v>12557</v>
      </c>
      <c r="B7492" s="9"/>
      <c r="C7492" s="9"/>
      <c r="D7492" s="9"/>
      <c r="E7492" s="9"/>
      <c r="F7492" s="9"/>
      <c r="G7492" s="9"/>
      <c r="H7492" t="s">
        <v>12558</v>
      </c>
      <c r="I7492" s="9"/>
      <c r="J7492" s="9"/>
      <c r="K7492" s="9"/>
      <c r="L7492" s="9"/>
    </row>
    <row r="7493" spans="1:12">
      <c r="A7493" s="9" t="s">
        <v>12559</v>
      </c>
      <c r="B7493" s="9"/>
      <c r="C7493" s="9"/>
      <c r="D7493" s="9"/>
      <c r="E7493" s="9"/>
      <c r="F7493" s="9"/>
      <c r="G7493" s="9"/>
      <c r="H7493" s="38" t="s">
        <v>12560</v>
      </c>
      <c r="I7493" s="9"/>
      <c r="J7493" s="9"/>
      <c r="K7493" s="9"/>
      <c r="L7493" s="9"/>
    </row>
    <row r="7494" spans="1:12">
      <c r="A7494" s="9" t="s">
        <v>12561</v>
      </c>
      <c r="B7494" s="9"/>
      <c r="C7494" s="9"/>
      <c r="D7494" s="9"/>
      <c r="E7494" s="9"/>
      <c r="F7494" s="9"/>
      <c r="G7494" s="9"/>
      <c r="H7494" s="38" t="s">
        <v>12562</v>
      </c>
      <c r="I7494" s="9"/>
      <c r="J7494" s="9"/>
      <c r="K7494" s="9"/>
      <c r="L7494" s="9"/>
    </row>
    <row r="7495" spans="1:12">
      <c r="A7495" s="9" t="s">
        <v>12563</v>
      </c>
      <c r="B7495" s="9"/>
      <c r="C7495" s="9"/>
      <c r="D7495" s="9"/>
      <c r="E7495" s="9"/>
      <c r="F7495" s="9"/>
      <c r="G7495" s="9"/>
      <c r="H7495" s="38" t="s">
        <v>12564</v>
      </c>
      <c r="I7495" s="9"/>
      <c r="J7495" s="9"/>
      <c r="K7495" s="9"/>
      <c r="L7495" s="9"/>
    </row>
    <row r="7496" spans="1:12">
      <c r="A7496" s="9" t="s">
        <v>12565</v>
      </c>
      <c r="B7496" s="9"/>
      <c r="C7496" s="9"/>
      <c r="D7496" s="9"/>
      <c r="E7496" s="9"/>
      <c r="F7496" s="9"/>
      <c r="G7496" s="9"/>
      <c r="H7496" t="s">
        <v>12566</v>
      </c>
      <c r="I7496" s="9"/>
      <c r="J7496" s="9"/>
      <c r="K7496" s="9"/>
      <c r="L7496" s="9"/>
    </row>
    <row r="7497" spans="1:12">
      <c r="A7497" s="9" t="s">
        <v>12567</v>
      </c>
      <c r="B7497" s="9"/>
      <c r="C7497" s="9"/>
      <c r="D7497" s="9"/>
      <c r="E7497" s="9"/>
      <c r="F7497" s="9"/>
      <c r="G7497" s="9"/>
      <c r="H7497" t="s">
        <v>12568</v>
      </c>
      <c r="I7497" s="9"/>
      <c r="J7497" s="9"/>
      <c r="K7497" s="9"/>
      <c r="L7497" s="9"/>
    </row>
    <row r="7498" spans="1:12">
      <c r="A7498" s="9" t="s">
        <v>12569</v>
      </c>
      <c r="B7498" s="9"/>
      <c r="C7498" s="9"/>
      <c r="D7498" s="9"/>
      <c r="E7498" s="9"/>
      <c r="F7498" s="9"/>
      <c r="G7498" s="9"/>
      <c r="H7498" t="s">
        <v>12570</v>
      </c>
      <c r="I7498" s="9"/>
      <c r="J7498" s="9"/>
      <c r="K7498" s="9"/>
      <c r="L7498" s="9"/>
    </row>
    <row r="7499" spans="1:12">
      <c r="A7499" s="9" t="s">
        <v>12571</v>
      </c>
      <c r="B7499" s="9"/>
      <c r="C7499" s="9"/>
      <c r="D7499" s="9"/>
      <c r="E7499" s="9"/>
      <c r="F7499" s="9"/>
      <c r="G7499" s="9"/>
      <c r="H7499" s="38" t="s">
        <v>12572</v>
      </c>
      <c r="I7499" s="9"/>
      <c r="J7499" s="9"/>
      <c r="K7499" s="9"/>
      <c r="L7499" s="9"/>
    </row>
    <row r="7500" spans="1:12">
      <c r="A7500" s="9" t="s">
        <v>12573</v>
      </c>
      <c r="B7500" s="9"/>
      <c r="C7500" s="9"/>
      <c r="D7500" s="9"/>
      <c r="E7500" s="9"/>
      <c r="F7500" s="9"/>
      <c r="G7500" s="9"/>
      <c r="H7500" s="38" t="s">
        <v>12574</v>
      </c>
      <c r="I7500" s="9"/>
      <c r="J7500" s="9"/>
      <c r="K7500" s="9"/>
      <c r="L7500" s="9"/>
    </row>
    <row r="7501" spans="1:12">
      <c r="A7501" s="9" t="s">
        <v>12575</v>
      </c>
      <c r="B7501" s="9"/>
      <c r="C7501" s="9"/>
      <c r="D7501" s="9"/>
      <c r="E7501" s="9"/>
      <c r="F7501" s="9"/>
      <c r="G7501" s="9"/>
      <c r="H7501" t="s">
        <v>12576</v>
      </c>
      <c r="I7501" s="9"/>
      <c r="J7501" s="9"/>
      <c r="K7501" s="9"/>
      <c r="L7501" s="9"/>
    </row>
    <row r="7502" spans="1:12" ht="33">
      <c r="A7502" s="9" t="s">
        <v>12577</v>
      </c>
      <c r="B7502" s="9"/>
      <c r="C7502" s="9"/>
      <c r="D7502" s="9"/>
      <c r="E7502" s="9"/>
      <c r="F7502" s="9"/>
      <c r="G7502" s="9"/>
      <c r="H7502" s="38" t="s">
        <v>12578</v>
      </c>
      <c r="I7502" s="9"/>
      <c r="J7502" s="9"/>
      <c r="K7502" s="9"/>
      <c r="L7502" s="9"/>
    </row>
    <row r="7503" spans="1:12">
      <c r="A7503" s="9" t="s">
        <v>12579</v>
      </c>
      <c r="B7503" s="9"/>
      <c r="C7503" s="9"/>
      <c r="D7503" s="9"/>
      <c r="E7503" s="9"/>
      <c r="F7503" s="9"/>
      <c r="G7503" s="9"/>
      <c r="H7503" s="38" t="s">
        <v>12580</v>
      </c>
      <c r="I7503" s="9"/>
      <c r="J7503" s="9"/>
      <c r="K7503" s="9"/>
      <c r="L7503" s="9"/>
    </row>
    <row r="7504" spans="1:12">
      <c r="A7504" s="9" t="s">
        <v>12581</v>
      </c>
      <c r="B7504" s="9"/>
      <c r="C7504" s="9"/>
      <c r="D7504" s="9"/>
      <c r="E7504" s="9"/>
      <c r="F7504" s="9"/>
      <c r="G7504" s="9"/>
      <c r="H7504" s="38" t="s">
        <v>12582</v>
      </c>
      <c r="I7504" s="9"/>
      <c r="J7504" s="9"/>
      <c r="K7504" s="9"/>
      <c r="L7504" s="9"/>
    </row>
    <row r="7505" spans="1:12">
      <c r="A7505" s="9" t="s">
        <v>12583</v>
      </c>
      <c r="B7505" s="9"/>
      <c r="C7505" s="9"/>
      <c r="D7505" s="9"/>
      <c r="E7505" s="9"/>
      <c r="F7505" s="9"/>
      <c r="G7505" s="9"/>
      <c r="H7505" t="s">
        <v>12584</v>
      </c>
      <c r="I7505" s="9"/>
      <c r="J7505" s="9"/>
      <c r="K7505" s="9"/>
      <c r="L7505" s="9"/>
    </row>
    <row r="7506" spans="1:12">
      <c r="A7506" s="9" t="s">
        <v>12585</v>
      </c>
      <c r="B7506" s="9"/>
      <c r="C7506" s="9"/>
      <c r="D7506" s="9"/>
      <c r="E7506" s="9"/>
      <c r="F7506" s="9"/>
      <c r="G7506" s="9"/>
      <c r="H7506" t="s">
        <v>12586</v>
      </c>
      <c r="I7506" s="9"/>
      <c r="J7506" s="9"/>
      <c r="K7506" s="9"/>
      <c r="L7506" s="9"/>
    </row>
    <row r="7507" spans="1:12">
      <c r="A7507" s="9" t="s">
        <v>12587</v>
      </c>
      <c r="B7507" s="9"/>
      <c r="C7507" s="9"/>
      <c r="D7507" s="9"/>
      <c r="E7507" s="9"/>
      <c r="F7507" s="9"/>
      <c r="G7507" s="9"/>
      <c r="H7507" t="s">
        <v>12588</v>
      </c>
      <c r="I7507" s="9"/>
      <c r="J7507" s="9"/>
      <c r="K7507" s="9"/>
      <c r="L7507" s="9"/>
    </row>
    <row r="7508" spans="1:12">
      <c r="A7508" s="9" t="s">
        <v>12589</v>
      </c>
      <c r="B7508" s="9"/>
      <c r="C7508" s="9"/>
      <c r="D7508" s="9"/>
      <c r="E7508" s="9"/>
      <c r="F7508" s="9"/>
      <c r="G7508" s="9"/>
      <c r="H7508" t="s">
        <v>12590</v>
      </c>
      <c r="I7508" s="9"/>
      <c r="J7508" s="9"/>
      <c r="K7508" s="9"/>
      <c r="L7508" s="9"/>
    </row>
    <row r="7509" spans="1:12">
      <c r="A7509" s="9" t="s">
        <v>12591</v>
      </c>
      <c r="B7509" s="9"/>
      <c r="C7509" s="9"/>
      <c r="D7509" s="9"/>
      <c r="E7509" s="9"/>
      <c r="F7509" s="9"/>
      <c r="G7509" s="9"/>
      <c r="H7509" t="s">
        <v>12592</v>
      </c>
      <c r="I7509" s="9"/>
      <c r="J7509" s="9"/>
      <c r="K7509" s="9"/>
      <c r="L7509" s="9"/>
    </row>
    <row r="7510" spans="1:12">
      <c r="A7510" s="9" t="s">
        <v>12593</v>
      </c>
      <c r="B7510" s="9"/>
      <c r="C7510" s="9"/>
      <c r="D7510" s="9"/>
      <c r="E7510" s="9"/>
      <c r="F7510" s="9"/>
      <c r="G7510" s="9"/>
      <c r="H7510" t="s">
        <v>12594</v>
      </c>
      <c r="I7510" s="9"/>
      <c r="J7510" s="9"/>
      <c r="K7510" s="9"/>
      <c r="L7510" s="9"/>
    </row>
    <row r="7511" spans="1:12">
      <c r="A7511" s="9" t="s">
        <v>12595</v>
      </c>
      <c r="B7511" s="9"/>
      <c r="C7511" s="9"/>
      <c r="D7511" s="9"/>
      <c r="E7511" s="9"/>
      <c r="F7511" s="9"/>
      <c r="G7511" s="9"/>
      <c r="H7511" t="s">
        <v>12596</v>
      </c>
      <c r="I7511" s="9"/>
      <c r="J7511" s="9"/>
      <c r="K7511" s="9"/>
      <c r="L7511" s="9"/>
    </row>
    <row r="7512" spans="1:12">
      <c r="A7512" s="9" t="s">
        <v>12597</v>
      </c>
      <c r="B7512" s="9"/>
      <c r="C7512" s="9"/>
      <c r="D7512" s="9"/>
      <c r="E7512" s="9"/>
      <c r="F7512" s="9"/>
      <c r="G7512" s="9"/>
      <c r="H7512" t="s">
        <v>12598</v>
      </c>
      <c r="I7512" s="9"/>
      <c r="J7512" s="9"/>
      <c r="K7512" s="9"/>
      <c r="L7512" s="9"/>
    </row>
    <row r="7513" spans="1:12">
      <c r="A7513" s="9" t="s">
        <v>12599</v>
      </c>
      <c r="B7513" s="9"/>
      <c r="C7513" s="9"/>
      <c r="D7513" s="9"/>
      <c r="E7513" s="9"/>
      <c r="F7513" s="9"/>
      <c r="G7513" s="9"/>
      <c r="H7513" s="38" t="s">
        <v>12600</v>
      </c>
      <c r="I7513" s="9"/>
      <c r="J7513" s="9"/>
      <c r="K7513" s="9"/>
      <c r="L7513" s="9"/>
    </row>
    <row r="7514" spans="1:12">
      <c r="A7514" s="9" t="s">
        <v>12601</v>
      </c>
      <c r="B7514" s="9"/>
      <c r="C7514" s="9"/>
      <c r="D7514" s="9"/>
      <c r="E7514" s="9"/>
      <c r="F7514" s="9"/>
      <c r="G7514" s="9"/>
      <c r="H7514" t="s">
        <v>12602</v>
      </c>
      <c r="I7514" s="9"/>
      <c r="J7514" s="9"/>
      <c r="K7514" s="9"/>
      <c r="L7514" s="9"/>
    </row>
    <row r="7515" spans="1:12">
      <c r="A7515" s="9" t="s">
        <v>12603</v>
      </c>
      <c r="B7515" s="9"/>
      <c r="C7515" s="9"/>
      <c r="D7515" s="9"/>
      <c r="E7515" s="9"/>
      <c r="F7515" s="9"/>
      <c r="G7515" s="9"/>
      <c r="H7515" t="s">
        <v>12604</v>
      </c>
      <c r="I7515" s="9"/>
      <c r="J7515" s="9"/>
      <c r="K7515" s="9"/>
      <c r="L7515" s="9"/>
    </row>
    <row r="7516" spans="1:12">
      <c r="A7516" s="9" t="s">
        <v>12605</v>
      </c>
      <c r="B7516" s="9"/>
      <c r="C7516" s="9"/>
      <c r="D7516" s="9"/>
      <c r="E7516" s="9"/>
      <c r="F7516" s="9"/>
      <c r="G7516" s="9"/>
      <c r="H7516" t="s">
        <v>12606</v>
      </c>
      <c r="I7516" s="9"/>
      <c r="J7516" s="9"/>
      <c r="K7516" s="9"/>
      <c r="L7516" s="9"/>
    </row>
    <row r="7517" spans="1:12">
      <c r="A7517" s="9" t="s">
        <v>12607</v>
      </c>
      <c r="B7517" s="9"/>
      <c r="C7517" s="9"/>
      <c r="D7517" s="9"/>
      <c r="E7517" s="9"/>
      <c r="F7517" s="9"/>
      <c r="G7517" s="9"/>
      <c r="H7517" t="s">
        <v>12608</v>
      </c>
      <c r="I7517" s="9"/>
      <c r="J7517" s="9"/>
      <c r="K7517" s="9"/>
      <c r="L7517" s="9"/>
    </row>
    <row r="7518" spans="1:12">
      <c r="A7518" s="9" t="s">
        <v>12609</v>
      </c>
      <c r="B7518" s="9"/>
      <c r="C7518" s="9"/>
      <c r="D7518" s="9"/>
      <c r="E7518" s="9"/>
      <c r="F7518" s="9"/>
      <c r="G7518" s="9"/>
      <c r="H7518" t="s">
        <v>12610</v>
      </c>
      <c r="I7518" s="9"/>
      <c r="J7518" s="9"/>
      <c r="K7518" s="9"/>
      <c r="L7518" s="9"/>
    </row>
    <row r="7519" spans="1:12" ht="33">
      <c r="A7519" s="9" t="s">
        <v>12611</v>
      </c>
      <c r="B7519" s="9"/>
      <c r="C7519" s="9"/>
      <c r="D7519" s="9"/>
      <c r="E7519" s="9"/>
      <c r="F7519" s="9"/>
      <c r="G7519" s="9"/>
      <c r="H7519" s="38" t="s">
        <v>12612</v>
      </c>
      <c r="I7519" s="9"/>
      <c r="J7519" s="9"/>
      <c r="K7519" s="9"/>
      <c r="L7519" s="9"/>
    </row>
    <row r="7520" spans="1:12">
      <c r="A7520" s="9" t="s">
        <v>12613</v>
      </c>
      <c r="B7520" s="9"/>
      <c r="C7520" s="9"/>
      <c r="D7520" s="9"/>
      <c r="E7520" s="9"/>
      <c r="F7520" s="9"/>
      <c r="G7520" s="9"/>
      <c r="H7520" t="s">
        <v>12614</v>
      </c>
      <c r="I7520" s="9"/>
      <c r="J7520" s="9"/>
      <c r="K7520" s="9"/>
      <c r="L7520" s="9"/>
    </row>
    <row r="7521" spans="1:12">
      <c r="A7521" s="9" t="s">
        <v>12615</v>
      </c>
      <c r="B7521" s="9"/>
      <c r="C7521" s="9"/>
      <c r="D7521" s="9"/>
      <c r="E7521" s="9"/>
      <c r="F7521" s="9"/>
      <c r="G7521" s="9"/>
      <c r="H7521" t="s">
        <v>12616</v>
      </c>
      <c r="I7521" s="9"/>
      <c r="J7521" s="9"/>
      <c r="K7521" s="9"/>
      <c r="L7521" s="9"/>
    </row>
    <row r="7522" spans="1:12">
      <c r="A7522" s="9" t="s">
        <v>12617</v>
      </c>
      <c r="B7522" s="9"/>
      <c r="C7522" s="9"/>
      <c r="D7522" s="9"/>
      <c r="E7522" s="9"/>
      <c r="F7522" s="9"/>
      <c r="G7522" s="9"/>
      <c r="H7522" t="s">
        <v>12618</v>
      </c>
      <c r="I7522" s="9"/>
      <c r="J7522" s="9"/>
      <c r="K7522" s="9"/>
      <c r="L7522" s="9"/>
    </row>
    <row r="7523" spans="1:12">
      <c r="A7523" s="9" t="s">
        <v>12619</v>
      </c>
      <c r="B7523" s="9"/>
      <c r="C7523" s="9"/>
      <c r="D7523" s="9"/>
      <c r="E7523" s="9"/>
      <c r="F7523" s="9"/>
      <c r="G7523" s="9"/>
      <c r="H7523" t="s">
        <v>12620</v>
      </c>
      <c r="I7523" s="9"/>
      <c r="J7523" s="9"/>
      <c r="K7523" s="9"/>
      <c r="L7523" s="9"/>
    </row>
    <row r="7524" spans="1:12">
      <c r="A7524" s="9" t="s">
        <v>12621</v>
      </c>
      <c r="B7524" s="9"/>
      <c r="C7524" s="9"/>
      <c r="D7524" s="9"/>
      <c r="E7524" s="9"/>
      <c r="F7524" s="9"/>
      <c r="G7524" s="9"/>
      <c r="H7524" s="38" t="s">
        <v>12622</v>
      </c>
      <c r="I7524" s="9"/>
      <c r="J7524" s="9"/>
      <c r="K7524" s="9"/>
      <c r="L7524" s="9"/>
    </row>
    <row r="7525" spans="1:12">
      <c r="A7525" s="9" t="s">
        <v>12623</v>
      </c>
      <c r="B7525" s="9"/>
      <c r="C7525" s="9"/>
      <c r="D7525" s="9"/>
      <c r="E7525" s="9"/>
      <c r="F7525" s="9"/>
      <c r="G7525" s="9"/>
      <c r="H7525" s="38" t="s">
        <v>12624</v>
      </c>
      <c r="I7525" s="9"/>
      <c r="J7525" s="9"/>
      <c r="K7525" s="9"/>
      <c r="L7525" s="9"/>
    </row>
    <row r="7526" spans="1:12">
      <c r="A7526" s="9" t="s">
        <v>12625</v>
      </c>
      <c r="B7526" s="9"/>
      <c r="C7526" s="9"/>
      <c r="D7526" s="9"/>
      <c r="E7526" s="9"/>
      <c r="F7526" s="9"/>
      <c r="G7526" s="9"/>
      <c r="H7526" t="s">
        <v>12626</v>
      </c>
      <c r="I7526" s="9"/>
      <c r="J7526" s="9"/>
      <c r="K7526" s="9"/>
      <c r="L7526" s="9"/>
    </row>
    <row r="7527" spans="1:12">
      <c r="A7527" s="9" t="s">
        <v>12627</v>
      </c>
      <c r="B7527" s="9"/>
      <c r="C7527" s="9"/>
      <c r="D7527" s="9"/>
      <c r="E7527" s="9"/>
      <c r="F7527" s="9"/>
      <c r="G7527" s="9"/>
      <c r="H7527" t="s">
        <v>12628</v>
      </c>
      <c r="I7527" s="9"/>
      <c r="J7527" s="9"/>
      <c r="K7527" s="9"/>
      <c r="L7527" s="9"/>
    </row>
    <row r="7528" spans="1:12" ht="33">
      <c r="A7528" s="9" t="s">
        <v>12629</v>
      </c>
      <c r="B7528" s="9"/>
      <c r="C7528" s="9"/>
      <c r="D7528" s="9"/>
      <c r="E7528" s="9"/>
      <c r="F7528" s="9"/>
      <c r="G7528" s="9"/>
      <c r="H7528" s="38" t="s">
        <v>12630</v>
      </c>
      <c r="I7528" s="9"/>
      <c r="J7528" s="9"/>
      <c r="K7528" s="9"/>
      <c r="L7528" s="9"/>
    </row>
    <row r="7529" spans="1:12">
      <c r="A7529" s="9" t="s">
        <v>12631</v>
      </c>
      <c r="B7529" s="9"/>
      <c r="C7529" s="9"/>
      <c r="D7529" s="9"/>
      <c r="E7529" s="9"/>
      <c r="F7529" s="9"/>
      <c r="G7529" s="9"/>
      <c r="H7529" s="38" t="s">
        <v>12632</v>
      </c>
      <c r="I7529" s="9"/>
      <c r="J7529" s="9"/>
      <c r="K7529" s="9"/>
      <c r="L7529" s="9"/>
    </row>
    <row r="7530" spans="1:12">
      <c r="A7530" s="9" t="s">
        <v>12633</v>
      </c>
      <c r="B7530" s="9"/>
      <c r="C7530" s="9"/>
      <c r="D7530" s="9"/>
      <c r="E7530" s="9"/>
      <c r="F7530" s="9"/>
      <c r="G7530" s="9"/>
      <c r="H7530" s="38" t="s">
        <v>12634</v>
      </c>
      <c r="I7530" s="9"/>
      <c r="J7530" s="9"/>
      <c r="K7530" s="9"/>
      <c r="L7530" s="9"/>
    </row>
    <row r="7531" spans="1:12">
      <c r="A7531" s="9" t="s">
        <v>12635</v>
      </c>
      <c r="B7531" s="9"/>
      <c r="C7531" s="9"/>
      <c r="D7531" s="9"/>
      <c r="E7531" s="9"/>
      <c r="F7531" s="9"/>
      <c r="G7531" s="9"/>
      <c r="H7531" t="s">
        <v>12636</v>
      </c>
      <c r="I7531" s="9"/>
      <c r="J7531" s="9"/>
      <c r="K7531" s="9"/>
      <c r="L7531" s="9"/>
    </row>
    <row r="7532" spans="1:12">
      <c r="A7532" s="9" t="s">
        <v>12637</v>
      </c>
      <c r="B7532" s="9"/>
      <c r="C7532" s="9"/>
      <c r="D7532" s="9"/>
      <c r="E7532" s="9"/>
      <c r="F7532" s="9"/>
      <c r="G7532" s="9"/>
      <c r="H7532" t="s">
        <v>12638</v>
      </c>
      <c r="I7532" s="9"/>
      <c r="J7532" s="9"/>
      <c r="K7532" s="9"/>
      <c r="L7532" s="9"/>
    </row>
    <row r="7533" spans="1:12">
      <c r="A7533" s="9" t="s">
        <v>12639</v>
      </c>
      <c r="B7533" s="9"/>
      <c r="C7533" s="9"/>
      <c r="D7533" s="9"/>
      <c r="E7533" s="9"/>
      <c r="F7533" s="9"/>
      <c r="G7533" s="9"/>
      <c r="H7533" t="s">
        <v>12640</v>
      </c>
      <c r="I7533" s="9"/>
      <c r="J7533" s="9"/>
      <c r="K7533" s="9"/>
      <c r="L7533" s="9"/>
    </row>
    <row r="7534" spans="1:12">
      <c r="A7534" s="9" t="s">
        <v>12641</v>
      </c>
      <c r="B7534" s="9"/>
      <c r="C7534" s="9"/>
      <c r="D7534" s="9"/>
      <c r="E7534" s="9"/>
      <c r="F7534" s="9"/>
      <c r="G7534" s="9"/>
      <c r="H7534" t="s">
        <v>12642</v>
      </c>
      <c r="I7534" s="9"/>
      <c r="J7534" s="9"/>
      <c r="K7534" s="9"/>
      <c r="L7534" s="9"/>
    </row>
    <row r="7535" spans="1:12">
      <c r="A7535" s="9" t="s">
        <v>12643</v>
      </c>
      <c r="B7535" s="9"/>
      <c r="C7535" s="9"/>
      <c r="D7535" s="9"/>
      <c r="E7535" s="9"/>
      <c r="F7535" s="9"/>
      <c r="G7535" s="9"/>
      <c r="H7535" t="s">
        <v>12644</v>
      </c>
      <c r="I7535" s="9"/>
      <c r="J7535" s="9"/>
      <c r="K7535" s="9"/>
      <c r="L7535" s="9"/>
    </row>
    <row r="7536" spans="1:12">
      <c r="A7536" s="9" t="s">
        <v>12645</v>
      </c>
      <c r="B7536" s="9"/>
      <c r="C7536" s="9"/>
      <c r="D7536" s="9"/>
      <c r="E7536" s="9"/>
      <c r="F7536" s="9"/>
      <c r="G7536" s="9"/>
      <c r="H7536" t="s">
        <v>12646</v>
      </c>
      <c r="I7536" s="9"/>
      <c r="J7536" s="9"/>
      <c r="K7536" s="9"/>
      <c r="L7536" s="9"/>
    </row>
    <row r="7537" spans="1:12">
      <c r="A7537" s="9" t="s">
        <v>12647</v>
      </c>
      <c r="B7537" s="9"/>
      <c r="C7537" s="9"/>
      <c r="D7537" s="9"/>
      <c r="E7537" s="9"/>
      <c r="F7537" s="9"/>
      <c r="G7537" s="9"/>
      <c r="H7537" t="s">
        <v>12648</v>
      </c>
      <c r="I7537" s="9"/>
      <c r="J7537" s="9"/>
      <c r="K7537" s="9"/>
      <c r="L7537" s="9"/>
    </row>
    <row r="7538" spans="1:12">
      <c r="A7538" s="9" t="s">
        <v>12649</v>
      </c>
      <c r="B7538" s="9"/>
      <c r="C7538" s="9"/>
      <c r="D7538" s="9"/>
      <c r="E7538" s="9"/>
      <c r="F7538" s="9"/>
      <c r="G7538" s="9"/>
      <c r="H7538" t="s">
        <v>12650</v>
      </c>
      <c r="I7538" s="9"/>
      <c r="J7538" s="9"/>
      <c r="K7538" s="9"/>
      <c r="L7538" s="9"/>
    </row>
    <row r="7539" spans="1:12">
      <c r="A7539" s="9" t="s">
        <v>12651</v>
      </c>
      <c r="B7539" s="9"/>
      <c r="C7539" s="9"/>
      <c r="D7539" s="9"/>
      <c r="E7539" s="9"/>
      <c r="F7539" s="9"/>
      <c r="G7539" s="9"/>
      <c r="H7539" t="s">
        <v>12652</v>
      </c>
      <c r="I7539" s="9"/>
      <c r="J7539" s="9"/>
      <c r="K7539" s="9"/>
      <c r="L7539" s="9"/>
    </row>
    <row r="7540" spans="1:12">
      <c r="A7540" s="9" t="s">
        <v>12653</v>
      </c>
      <c r="B7540" s="9"/>
      <c r="C7540" s="9"/>
      <c r="D7540" s="9"/>
      <c r="E7540" s="9"/>
      <c r="F7540" s="9"/>
      <c r="G7540" s="9"/>
      <c r="H7540" s="38" t="s">
        <v>12654</v>
      </c>
      <c r="I7540" s="9"/>
      <c r="J7540" s="9"/>
      <c r="K7540" s="9"/>
      <c r="L7540" s="9"/>
    </row>
    <row r="7541" spans="1:12">
      <c r="A7541" s="9" t="s">
        <v>12655</v>
      </c>
      <c r="B7541" s="9"/>
      <c r="C7541" s="9"/>
      <c r="D7541" s="9"/>
      <c r="E7541" s="9"/>
      <c r="F7541" s="9"/>
      <c r="G7541" s="9"/>
      <c r="H7541" s="38" t="s">
        <v>12656</v>
      </c>
      <c r="I7541" s="9"/>
      <c r="J7541" s="9"/>
      <c r="K7541" s="9"/>
      <c r="L7541" s="9"/>
    </row>
    <row r="7542" spans="1:12">
      <c r="A7542" s="9" t="s">
        <v>12657</v>
      </c>
      <c r="B7542" s="9"/>
      <c r="C7542" s="9"/>
      <c r="D7542" s="9"/>
      <c r="E7542" s="9"/>
      <c r="F7542" s="9"/>
      <c r="G7542" s="9"/>
      <c r="H7542" s="38" t="s">
        <v>12658</v>
      </c>
      <c r="I7542" s="9"/>
      <c r="J7542" s="9"/>
      <c r="K7542" s="9"/>
      <c r="L7542" s="9"/>
    </row>
    <row r="7543" spans="1:12">
      <c r="A7543" s="9" t="s">
        <v>12659</v>
      </c>
      <c r="B7543" s="9"/>
      <c r="C7543" s="9"/>
      <c r="D7543" s="9"/>
      <c r="E7543" s="9"/>
      <c r="F7543" s="9"/>
      <c r="G7543" s="9"/>
      <c r="H7543" s="38" t="s">
        <v>12660</v>
      </c>
      <c r="I7543" s="9"/>
      <c r="J7543" s="9"/>
      <c r="K7543" s="9"/>
      <c r="L7543" s="9"/>
    </row>
    <row r="7544" spans="1:12">
      <c r="A7544" s="9" t="s">
        <v>12661</v>
      </c>
      <c r="B7544" s="9"/>
      <c r="C7544" s="9"/>
      <c r="D7544" s="9"/>
      <c r="E7544" s="9"/>
      <c r="F7544" s="9"/>
      <c r="G7544" s="9"/>
      <c r="H7544" s="38" t="s">
        <v>12662</v>
      </c>
      <c r="I7544" s="9"/>
      <c r="J7544" s="9"/>
      <c r="K7544" s="9"/>
      <c r="L7544" s="9"/>
    </row>
    <row r="7545" spans="1:12">
      <c r="A7545" s="9" t="s">
        <v>12663</v>
      </c>
      <c r="B7545" s="9"/>
      <c r="C7545" s="9"/>
      <c r="D7545" s="9"/>
      <c r="E7545" s="9"/>
      <c r="F7545" s="9"/>
      <c r="G7545" s="9"/>
      <c r="H7545" t="s">
        <v>12664</v>
      </c>
      <c r="I7545" s="9"/>
      <c r="J7545" s="9"/>
      <c r="K7545" s="9"/>
      <c r="L7545" s="9"/>
    </row>
    <row r="7546" spans="1:12">
      <c r="A7546" s="9" t="s">
        <v>12665</v>
      </c>
      <c r="B7546" s="9"/>
      <c r="C7546" s="9"/>
      <c r="D7546" s="9"/>
      <c r="E7546" s="9"/>
      <c r="F7546" s="9"/>
      <c r="G7546" s="9"/>
      <c r="H7546" s="38" t="s">
        <v>12666</v>
      </c>
      <c r="I7546" s="9"/>
      <c r="J7546" s="9"/>
      <c r="K7546" s="9"/>
      <c r="L7546" s="9"/>
    </row>
    <row r="7547" spans="1:12">
      <c r="A7547" s="9" t="s">
        <v>12667</v>
      </c>
      <c r="B7547" s="9"/>
      <c r="C7547" s="9"/>
      <c r="D7547" s="9"/>
      <c r="E7547" s="9"/>
      <c r="F7547" s="9"/>
      <c r="G7547" s="9"/>
      <c r="H7547" s="38" t="s">
        <v>12668</v>
      </c>
      <c r="I7547" s="9"/>
      <c r="J7547" s="9"/>
      <c r="K7547" s="9"/>
      <c r="L7547" s="9"/>
    </row>
    <row r="7548" spans="1:12">
      <c r="A7548" s="9" t="s">
        <v>12669</v>
      </c>
      <c r="B7548" s="9"/>
      <c r="C7548" s="9"/>
      <c r="D7548" s="9"/>
      <c r="E7548" s="9"/>
      <c r="F7548" s="9"/>
      <c r="G7548" s="9"/>
      <c r="H7548" s="38" t="s">
        <v>12670</v>
      </c>
      <c r="I7548" s="9"/>
      <c r="J7548" s="9"/>
      <c r="K7548" s="9"/>
      <c r="L7548" s="9"/>
    </row>
    <row r="7549" spans="1:12">
      <c r="A7549" s="9" t="s">
        <v>12671</v>
      </c>
      <c r="B7549" s="9"/>
      <c r="C7549" s="9"/>
      <c r="D7549" s="9"/>
      <c r="E7549" s="9"/>
      <c r="F7549" s="9"/>
      <c r="G7549" s="9"/>
      <c r="H7549" t="s">
        <v>12672</v>
      </c>
      <c r="I7549" s="9"/>
      <c r="J7549" s="9"/>
      <c r="K7549" s="9"/>
      <c r="L7549" s="9"/>
    </row>
    <row r="7550" spans="1:12">
      <c r="A7550" s="9" t="s">
        <v>12673</v>
      </c>
      <c r="B7550" s="9"/>
      <c r="C7550" s="9"/>
      <c r="D7550" s="9"/>
      <c r="E7550" s="9"/>
      <c r="F7550" s="9"/>
      <c r="G7550" s="9"/>
      <c r="H7550" s="38" t="s">
        <v>12674</v>
      </c>
      <c r="I7550" s="9"/>
      <c r="J7550" s="9"/>
      <c r="K7550" s="9"/>
      <c r="L7550" s="9"/>
    </row>
    <row r="7551" spans="1:12">
      <c r="A7551" s="9" t="s">
        <v>12675</v>
      </c>
      <c r="B7551" s="9"/>
      <c r="C7551" s="9"/>
      <c r="D7551" s="9"/>
      <c r="E7551" s="9"/>
      <c r="F7551" s="9"/>
      <c r="G7551" s="9"/>
      <c r="H7551" s="38" t="s">
        <v>12676</v>
      </c>
      <c r="I7551" s="9"/>
      <c r="J7551" s="9"/>
      <c r="K7551" s="9"/>
      <c r="L7551" s="9"/>
    </row>
    <row r="7552" spans="1:12">
      <c r="A7552" s="9" t="s">
        <v>12677</v>
      </c>
      <c r="B7552" s="9"/>
      <c r="C7552" s="9"/>
      <c r="D7552" s="9"/>
      <c r="E7552" s="9"/>
      <c r="F7552" s="9"/>
      <c r="G7552" s="9"/>
      <c r="H7552" s="38" t="s">
        <v>12678</v>
      </c>
      <c r="I7552" s="9"/>
      <c r="J7552" s="9"/>
      <c r="K7552" s="9"/>
      <c r="L7552" s="9"/>
    </row>
    <row r="7553" spans="1:12">
      <c r="A7553" s="9" t="s">
        <v>12679</v>
      </c>
      <c r="B7553" s="9"/>
      <c r="C7553" s="9"/>
      <c r="D7553" s="9"/>
      <c r="E7553" s="9"/>
      <c r="F7553" s="9"/>
      <c r="G7553" s="9"/>
      <c r="H7553" s="38" t="s">
        <v>32225</v>
      </c>
      <c r="I7553" s="9"/>
      <c r="J7553" s="9"/>
      <c r="K7553" s="9"/>
      <c r="L7553" s="9"/>
    </row>
    <row r="7554" spans="1:12">
      <c r="A7554" s="9" t="s">
        <v>12680</v>
      </c>
      <c r="B7554" s="9"/>
      <c r="C7554" s="9"/>
      <c r="D7554" s="9"/>
      <c r="E7554" s="9"/>
      <c r="F7554" s="9"/>
      <c r="G7554" s="9"/>
      <c r="H7554" t="s">
        <v>12681</v>
      </c>
      <c r="I7554" s="9"/>
      <c r="J7554" s="9"/>
      <c r="K7554" s="9"/>
      <c r="L7554" s="9"/>
    </row>
    <row r="7555" spans="1:12">
      <c r="A7555" s="9" t="s">
        <v>12682</v>
      </c>
      <c r="B7555" s="9"/>
      <c r="C7555" s="9"/>
      <c r="D7555" s="9"/>
      <c r="E7555" s="9"/>
      <c r="F7555" s="9"/>
      <c r="G7555" s="9"/>
      <c r="H7555" t="s">
        <v>12683</v>
      </c>
      <c r="I7555" s="9"/>
      <c r="J7555" s="9"/>
      <c r="K7555" s="9"/>
      <c r="L7555" s="9"/>
    </row>
    <row r="7556" spans="1:12">
      <c r="A7556" s="9" t="s">
        <v>12684</v>
      </c>
      <c r="B7556" s="9"/>
      <c r="C7556" s="9"/>
      <c r="D7556" s="9"/>
      <c r="E7556" s="9"/>
      <c r="F7556" s="9"/>
      <c r="G7556" s="9"/>
      <c r="H7556" s="38" t="s">
        <v>12685</v>
      </c>
      <c r="I7556" s="9"/>
      <c r="J7556" s="9"/>
      <c r="K7556" s="9"/>
      <c r="L7556" s="9"/>
    </row>
    <row r="7557" spans="1:12">
      <c r="A7557" s="9" t="s">
        <v>12686</v>
      </c>
      <c r="B7557" s="9"/>
      <c r="C7557" s="9"/>
      <c r="D7557" s="9"/>
      <c r="E7557" s="9"/>
      <c r="F7557" s="9"/>
      <c r="G7557" s="9"/>
      <c r="H7557" s="38" t="s">
        <v>12687</v>
      </c>
      <c r="I7557" s="9"/>
      <c r="J7557" s="9"/>
      <c r="K7557" s="9"/>
      <c r="L7557" s="9"/>
    </row>
    <row r="7558" spans="1:12">
      <c r="A7558" s="9" t="s">
        <v>12688</v>
      </c>
      <c r="B7558" s="9"/>
      <c r="C7558" s="9"/>
      <c r="D7558" s="9"/>
      <c r="E7558" s="9"/>
      <c r="F7558" s="9"/>
      <c r="G7558" s="9"/>
      <c r="H7558" s="38" t="s">
        <v>12689</v>
      </c>
      <c r="I7558" s="9"/>
      <c r="J7558" s="9"/>
      <c r="K7558" s="9"/>
      <c r="L7558" s="9"/>
    </row>
    <row r="7559" spans="1:12">
      <c r="A7559" s="9" t="s">
        <v>12690</v>
      </c>
      <c r="B7559" s="9"/>
      <c r="C7559" s="9"/>
      <c r="D7559" s="9"/>
      <c r="E7559" s="9"/>
      <c r="F7559" s="9"/>
      <c r="G7559" s="9"/>
      <c r="H7559" s="38" t="s">
        <v>12691</v>
      </c>
      <c r="I7559" s="9"/>
      <c r="J7559" s="9"/>
      <c r="K7559" s="9"/>
      <c r="L7559" s="9"/>
    </row>
    <row r="7560" spans="1:12">
      <c r="A7560" s="9" t="s">
        <v>12692</v>
      </c>
      <c r="B7560" s="9"/>
      <c r="C7560" s="9"/>
      <c r="D7560" s="9"/>
      <c r="E7560" s="9"/>
      <c r="F7560" s="9"/>
      <c r="G7560" s="9"/>
      <c r="H7560" t="s">
        <v>12693</v>
      </c>
      <c r="I7560" s="9"/>
      <c r="J7560" s="9"/>
      <c r="K7560" s="9"/>
      <c r="L7560" s="9"/>
    </row>
    <row r="7561" spans="1:12">
      <c r="A7561" s="9" t="s">
        <v>12694</v>
      </c>
      <c r="B7561" s="9"/>
      <c r="C7561" s="9"/>
      <c r="D7561" s="9"/>
      <c r="E7561" s="9"/>
      <c r="F7561" s="9"/>
      <c r="G7561" s="9"/>
      <c r="H7561" s="38" t="s">
        <v>12695</v>
      </c>
      <c r="I7561" s="9"/>
      <c r="J7561" s="9"/>
      <c r="K7561" s="9"/>
      <c r="L7561" s="9"/>
    </row>
    <row r="7562" spans="1:12">
      <c r="A7562" s="9" t="s">
        <v>12696</v>
      </c>
      <c r="B7562" s="9"/>
      <c r="C7562" s="9"/>
      <c r="D7562" s="9"/>
      <c r="E7562" s="9"/>
      <c r="F7562" s="9"/>
      <c r="G7562" s="9"/>
      <c r="H7562" s="38" t="s">
        <v>12697</v>
      </c>
      <c r="I7562" s="9"/>
      <c r="J7562" s="9"/>
      <c r="K7562" s="9"/>
      <c r="L7562" s="9"/>
    </row>
    <row r="7563" spans="1:12" ht="33">
      <c r="A7563" s="9" t="s">
        <v>12698</v>
      </c>
      <c r="B7563" s="9"/>
      <c r="C7563" s="9"/>
      <c r="D7563" s="9"/>
      <c r="E7563" s="9"/>
      <c r="F7563" s="9"/>
      <c r="G7563" s="9"/>
      <c r="H7563" s="38" t="s">
        <v>12699</v>
      </c>
      <c r="I7563" s="9"/>
      <c r="J7563" s="9"/>
      <c r="K7563" s="9"/>
      <c r="L7563" s="9"/>
    </row>
    <row r="7564" spans="1:12">
      <c r="A7564" s="9" t="s">
        <v>12700</v>
      </c>
      <c r="B7564" s="9"/>
      <c r="C7564" s="9"/>
      <c r="D7564" s="9"/>
      <c r="E7564" s="9"/>
      <c r="F7564" s="9"/>
      <c r="G7564" s="9"/>
      <c r="H7564" s="38" t="s">
        <v>12701</v>
      </c>
      <c r="I7564" s="9"/>
      <c r="J7564" s="9"/>
      <c r="K7564" s="9"/>
      <c r="L7564" s="9"/>
    </row>
    <row r="7565" spans="1:12">
      <c r="A7565" s="9" t="s">
        <v>12702</v>
      </c>
      <c r="B7565" s="9"/>
      <c r="C7565" s="9"/>
      <c r="D7565" s="9"/>
      <c r="E7565" s="9"/>
      <c r="F7565" s="9"/>
      <c r="G7565" s="9"/>
      <c r="H7565" t="s">
        <v>12703</v>
      </c>
      <c r="I7565" s="9"/>
      <c r="J7565" s="9"/>
      <c r="K7565" s="9"/>
      <c r="L7565" s="9"/>
    </row>
    <row r="7566" spans="1:12">
      <c r="A7566" s="9" t="s">
        <v>12704</v>
      </c>
      <c r="B7566" s="9"/>
      <c r="C7566" s="9"/>
      <c r="D7566" s="9"/>
      <c r="E7566" s="9"/>
      <c r="F7566" s="9"/>
      <c r="G7566" s="9"/>
      <c r="H7566" s="38" t="s">
        <v>12705</v>
      </c>
      <c r="I7566" s="9"/>
      <c r="J7566" s="9"/>
      <c r="K7566" s="9"/>
      <c r="L7566" s="9"/>
    </row>
    <row r="7567" spans="1:12">
      <c r="A7567" s="9" t="s">
        <v>12706</v>
      </c>
      <c r="B7567" s="9"/>
      <c r="C7567" s="9"/>
      <c r="D7567" s="9"/>
      <c r="E7567" s="9"/>
      <c r="F7567" s="9"/>
      <c r="G7567" s="9"/>
      <c r="H7567" t="s">
        <v>12707</v>
      </c>
      <c r="I7567" s="9"/>
      <c r="J7567" s="9"/>
      <c r="K7567" s="9"/>
      <c r="L7567" s="9"/>
    </row>
    <row r="7568" spans="1:12" ht="33">
      <c r="A7568" s="9" t="s">
        <v>12708</v>
      </c>
      <c r="B7568" s="9"/>
      <c r="C7568" s="9"/>
      <c r="D7568" s="9"/>
      <c r="E7568" s="9"/>
      <c r="F7568" s="9"/>
      <c r="G7568" s="9"/>
      <c r="H7568" s="38" t="s">
        <v>12709</v>
      </c>
      <c r="I7568" s="9"/>
      <c r="J7568" s="9"/>
      <c r="K7568" s="9"/>
      <c r="L7568" s="9"/>
    </row>
    <row r="7569" spans="1:12">
      <c r="A7569" s="9" t="s">
        <v>12710</v>
      </c>
      <c r="B7569" s="9"/>
      <c r="C7569" s="9"/>
      <c r="D7569" s="9"/>
      <c r="E7569" s="9"/>
      <c r="F7569" s="9"/>
      <c r="G7569" s="9"/>
      <c r="H7569" t="s">
        <v>12711</v>
      </c>
      <c r="I7569" s="9"/>
      <c r="J7569" s="9"/>
      <c r="K7569" s="9"/>
      <c r="L7569" s="9"/>
    </row>
    <row r="7570" spans="1:12">
      <c r="A7570" s="9" t="s">
        <v>12712</v>
      </c>
      <c r="B7570" s="9"/>
      <c r="C7570" s="9"/>
      <c r="D7570" s="9"/>
      <c r="E7570" s="9"/>
      <c r="F7570" s="9"/>
      <c r="G7570" s="9"/>
      <c r="H7570" t="s">
        <v>12713</v>
      </c>
      <c r="I7570" s="9"/>
      <c r="J7570" s="9"/>
      <c r="K7570" s="9"/>
      <c r="L7570" s="9"/>
    </row>
    <row r="7571" spans="1:12">
      <c r="A7571" s="9" t="s">
        <v>12714</v>
      </c>
      <c r="B7571" s="9"/>
      <c r="C7571" s="9"/>
      <c r="D7571" s="9"/>
      <c r="E7571" s="9"/>
      <c r="F7571" s="9"/>
      <c r="G7571" s="9"/>
      <c r="H7571" t="s">
        <v>12715</v>
      </c>
      <c r="I7571" s="9"/>
      <c r="J7571" s="9"/>
      <c r="K7571" s="9"/>
      <c r="L7571" s="9"/>
    </row>
    <row r="7572" spans="1:12">
      <c r="A7572" s="9" t="s">
        <v>12716</v>
      </c>
      <c r="B7572" s="9"/>
      <c r="C7572" s="9"/>
      <c r="D7572" s="9"/>
      <c r="E7572" s="9"/>
      <c r="F7572" s="9"/>
      <c r="G7572" s="9"/>
      <c r="H7572" s="38" t="s">
        <v>12717</v>
      </c>
      <c r="I7572" s="9"/>
      <c r="J7572" s="9"/>
      <c r="K7572" s="9"/>
      <c r="L7572" s="9"/>
    </row>
    <row r="7573" spans="1:12">
      <c r="A7573" s="9" t="s">
        <v>12718</v>
      </c>
      <c r="B7573" s="9"/>
      <c r="C7573" s="9"/>
      <c r="D7573" s="9"/>
      <c r="E7573" s="9"/>
      <c r="F7573" s="9"/>
      <c r="G7573" s="9"/>
      <c r="H7573" s="38" t="s">
        <v>12719</v>
      </c>
      <c r="I7573" s="9"/>
      <c r="J7573" s="9"/>
      <c r="K7573" s="9"/>
      <c r="L7573" s="9"/>
    </row>
    <row r="7574" spans="1:12">
      <c r="A7574" s="9" t="s">
        <v>12720</v>
      </c>
      <c r="B7574" s="9"/>
      <c r="C7574" s="9"/>
      <c r="D7574" s="9"/>
      <c r="E7574" s="9"/>
      <c r="F7574" s="9"/>
      <c r="G7574" s="9"/>
      <c r="H7574" s="38" t="s">
        <v>12721</v>
      </c>
      <c r="I7574" s="9"/>
      <c r="J7574" s="9"/>
      <c r="K7574" s="9"/>
      <c r="L7574" s="9"/>
    </row>
    <row r="7575" spans="1:12">
      <c r="A7575" s="9" t="s">
        <v>12722</v>
      </c>
      <c r="B7575" s="9"/>
      <c r="C7575" s="9"/>
      <c r="D7575" s="9"/>
      <c r="E7575" s="9"/>
      <c r="F7575" s="9"/>
      <c r="G7575" s="9"/>
      <c r="H7575" t="s">
        <v>12723</v>
      </c>
      <c r="I7575" s="9"/>
      <c r="J7575" s="9"/>
      <c r="K7575" s="9"/>
      <c r="L7575" s="9"/>
    </row>
    <row r="7576" spans="1:12">
      <c r="A7576" s="9" t="s">
        <v>12724</v>
      </c>
      <c r="B7576" s="9"/>
      <c r="C7576" s="9"/>
      <c r="D7576" s="9"/>
      <c r="E7576" s="9"/>
      <c r="F7576" s="9"/>
      <c r="G7576" s="9"/>
      <c r="H7576" t="s">
        <v>12725</v>
      </c>
      <c r="I7576" s="9"/>
      <c r="J7576" s="9"/>
      <c r="K7576" s="9"/>
      <c r="L7576" s="9"/>
    </row>
    <row r="7577" spans="1:12">
      <c r="A7577" s="9" t="s">
        <v>12726</v>
      </c>
      <c r="B7577" s="9"/>
      <c r="C7577" s="9"/>
      <c r="D7577" s="9"/>
      <c r="E7577" s="9"/>
      <c r="F7577" s="9"/>
      <c r="G7577" s="9"/>
      <c r="H7577" t="s">
        <v>12727</v>
      </c>
      <c r="I7577" s="9"/>
      <c r="J7577" s="9"/>
      <c r="K7577" s="9"/>
      <c r="L7577" s="9"/>
    </row>
    <row r="7578" spans="1:12">
      <c r="A7578" s="9" t="s">
        <v>12728</v>
      </c>
      <c r="B7578" s="9"/>
      <c r="C7578" s="9"/>
      <c r="D7578" s="9"/>
      <c r="E7578" s="9"/>
      <c r="F7578" s="9"/>
      <c r="G7578" s="9"/>
      <c r="H7578" s="38" t="s">
        <v>12729</v>
      </c>
      <c r="I7578" s="9"/>
      <c r="J7578" s="9"/>
      <c r="K7578" s="9"/>
      <c r="L7578" s="9"/>
    </row>
    <row r="7579" spans="1:12">
      <c r="A7579" s="9" t="s">
        <v>12730</v>
      </c>
      <c r="B7579" s="9"/>
      <c r="C7579" s="9"/>
      <c r="D7579" s="9"/>
      <c r="E7579" s="9"/>
      <c r="F7579" s="9"/>
      <c r="G7579" s="9"/>
      <c r="H7579" s="38" t="s">
        <v>12731</v>
      </c>
      <c r="I7579" s="9"/>
      <c r="J7579" s="9"/>
      <c r="K7579" s="9"/>
      <c r="L7579" s="9"/>
    </row>
    <row r="7580" spans="1:12">
      <c r="A7580" s="9" t="s">
        <v>12732</v>
      </c>
      <c r="B7580" s="9"/>
      <c r="C7580" s="9"/>
      <c r="D7580" s="9"/>
      <c r="E7580" s="9"/>
      <c r="F7580" s="9"/>
      <c r="G7580" s="9"/>
      <c r="H7580" t="s">
        <v>12733</v>
      </c>
      <c r="I7580" s="9"/>
      <c r="J7580" s="9"/>
      <c r="K7580" s="9"/>
      <c r="L7580" s="9"/>
    </row>
    <row r="7581" spans="1:12">
      <c r="A7581" s="9" t="s">
        <v>12734</v>
      </c>
      <c r="B7581" s="9"/>
      <c r="C7581" s="9"/>
      <c r="D7581" s="9"/>
      <c r="E7581" s="9"/>
      <c r="F7581" s="9"/>
      <c r="G7581" s="9"/>
      <c r="H7581" s="38" t="s">
        <v>12735</v>
      </c>
      <c r="I7581" s="9"/>
      <c r="J7581" s="9"/>
      <c r="K7581" s="9"/>
      <c r="L7581" s="9"/>
    </row>
    <row r="7582" spans="1:12">
      <c r="A7582" s="9" t="s">
        <v>12736</v>
      </c>
      <c r="B7582" s="9"/>
      <c r="C7582" s="9"/>
      <c r="D7582" s="9"/>
      <c r="E7582" s="9"/>
      <c r="F7582" s="9"/>
      <c r="G7582" s="9"/>
      <c r="H7582" s="38" t="s">
        <v>12737</v>
      </c>
      <c r="I7582" s="9"/>
      <c r="J7582" s="9"/>
      <c r="K7582" s="9"/>
      <c r="L7582" s="9"/>
    </row>
    <row r="7583" spans="1:12">
      <c r="A7583" s="9" t="s">
        <v>12738</v>
      </c>
      <c r="B7583" s="9"/>
      <c r="C7583" s="9"/>
      <c r="D7583" s="9"/>
      <c r="E7583" s="9"/>
      <c r="F7583" s="9"/>
      <c r="G7583" s="9"/>
      <c r="H7583" s="38" t="s">
        <v>12739</v>
      </c>
      <c r="I7583" s="9"/>
      <c r="J7583" s="9"/>
      <c r="K7583" s="9"/>
      <c r="L7583" s="9"/>
    </row>
    <row r="7584" spans="1:12">
      <c r="A7584" s="9" t="s">
        <v>12740</v>
      </c>
      <c r="B7584" s="9"/>
      <c r="C7584" s="9"/>
      <c r="D7584" s="9"/>
      <c r="E7584" s="9"/>
      <c r="F7584" s="9"/>
      <c r="G7584" s="9"/>
      <c r="H7584" t="s">
        <v>12741</v>
      </c>
      <c r="I7584" s="9"/>
      <c r="J7584" s="9"/>
      <c r="K7584" s="9"/>
      <c r="L7584" s="9"/>
    </row>
    <row r="7585" spans="1:12">
      <c r="A7585" s="9" t="s">
        <v>12742</v>
      </c>
      <c r="B7585" s="9"/>
      <c r="C7585" s="9"/>
      <c r="D7585" s="9"/>
      <c r="E7585" s="9"/>
      <c r="F7585" s="9"/>
      <c r="G7585" s="9"/>
      <c r="H7585" t="s">
        <v>12743</v>
      </c>
      <c r="I7585" s="9"/>
      <c r="J7585" s="9"/>
      <c r="K7585" s="9"/>
      <c r="L7585" s="9"/>
    </row>
    <row r="7586" spans="1:12">
      <c r="A7586" s="9" t="s">
        <v>12744</v>
      </c>
      <c r="B7586" s="9"/>
      <c r="C7586" s="9"/>
      <c r="D7586" s="9"/>
      <c r="E7586" s="9"/>
      <c r="F7586" s="9"/>
      <c r="G7586" s="9"/>
      <c r="H7586" t="s">
        <v>12745</v>
      </c>
      <c r="I7586" s="9"/>
      <c r="J7586" s="9"/>
      <c r="K7586" s="9"/>
      <c r="L7586" s="9"/>
    </row>
    <row r="7587" spans="1:12">
      <c r="A7587" s="9" t="s">
        <v>12746</v>
      </c>
      <c r="B7587" s="9"/>
      <c r="C7587" s="9"/>
      <c r="D7587" s="9"/>
      <c r="E7587" s="9"/>
      <c r="F7587" s="9"/>
      <c r="G7587" s="9"/>
      <c r="H7587" t="s">
        <v>12747</v>
      </c>
      <c r="I7587" s="9"/>
      <c r="J7587" s="9"/>
      <c r="K7587" s="9"/>
      <c r="L7587" s="9"/>
    </row>
    <row r="7588" spans="1:12">
      <c r="A7588" s="9" t="s">
        <v>12748</v>
      </c>
      <c r="B7588" s="9"/>
      <c r="C7588" s="9"/>
      <c r="D7588" s="9"/>
      <c r="E7588" s="9"/>
      <c r="F7588" s="9"/>
      <c r="G7588" s="9"/>
      <c r="H7588" t="s">
        <v>12749</v>
      </c>
      <c r="I7588" s="9"/>
      <c r="J7588" s="9"/>
      <c r="K7588" s="9"/>
      <c r="L7588" s="9"/>
    </row>
    <row r="7589" spans="1:12">
      <c r="A7589" s="9" t="s">
        <v>12750</v>
      </c>
      <c r="B7589" s="9"/>
      <c r="C7589" s="9"/>
      <c r="D7589" s="9"/>
      <c r="E7589" s="9"/>
      <c r="F7589" s="9"/>
      <c r="G7589" s="9"/>
      <c r="H7589" t="s">
        <v>12751</v>
      </c>
      <c r="I7589" s="9"/>
      <c r="J7589" s="9"/>
      <c r="K7589" s="9"/>
      <c r="L7589" s="9"/>
    </row>
    <row r="7590" spans="1:12">
      <c r="A7590" s="9" t="s">
        <v>12752</v>
      </c>
      <c r="B7590" s="9"/>
      <c r="C7590" s="9"/>
      <c r="D7590" s="9"/>
      <c r="E7590" s="9"/>
      <c r="F7590" s="9"/>
      <c r="G7590" s="9"/>
      <c r="H7590" t="s">
        <v>12753</v>
      </c>
      <c r="I7590" s="9"/>
      <c r="J7590" s="9"/>
      <c r="K7590" s="9"/>
      <c r="L7590" s="9"/>
    </row>
    <row r="7591" spans="1:12">
      <c r="A7591" s="9" t="s">
        <v>12754</v>
      </c>
      <c r="B7591" s="9"/>
      <c r="C7591" s="9"/>
      <c r="D7591" s="9"/>
      <c r="E7591" s="9"/>
      <c r="F7591" s="9"/>
      <c r="G7591" s="9"/>
      <c r="H7591" t="s">
        <v>12755</v>
      </c>
      <c r="I7591" s="9"/>
      <c r="J7591" s="9"/>
      <c r="K7591" s="9"/>
      <c r="L7591" s="9"/>
    </row>
    <row r="7592" spans="1:12">
      <c r="A7592" s="9" t="s">
        <v>12756</v>
      </c>
      <c r="B7592" s="9"/>
      <c r="C7592" s="9"/>
      <c r="D7592" s="9"/>
      <c r="E7592" s="9"/>
      <c r="F7592" s="9"/>
      <c r="G7592" s="9"/>
      <c r="H7592" s="38" t="s">
        <v>12757</v>
      </c>
      <c r="I7592" s="9"/>
      <c r="J7592" s="9"/>
      <c r="K7592" s="9"/>
      <c r="L7592" s="9"/>
    </row>
    <row r="7593" spans="1:12">
      <c r="A7593" s="9" t="s">
        <v>12758</v>
      </c>
      <c r="B7593" s="9"/>
      <c r="C7593" s="9"/>
      <c r="D7593" s="9"/>
      <c r="E7593" s="9"/>
      <c r="F7593" s="9"/>
      <c r="G7593" s="9"/>
      <c r="H7593" t="s">
        <v>12759</v>
      </c>
      <c r="I7593" s="9"/>
      <c r="J7593" s="9"/>
      <c r="K7593" s="9"/>
      <c r="L7593" s="9"/>
    </row>
    <row r="7594" spans="1:12">
      <c r="A7594" s="9" t="s">
        <v>12760</v>
      </c>
      <c r="B7594" s="9"/>
      <c r="C7594" s="9"/>
      <c r="D7594" s="9"/>
      <c r="E7594" s="9"/>
      <c r="F7594" s="9"/>
      <c r="G7594" s="9"/>
      <c r="H7594" t="s">
        <v>12761</v>
      </c>
      <c r="I7594" s="9"/>
      <c r="J7594" s="9"/>
      <c r="K7594" s="9"/>
      <c r="L7594" s="9"/>
    </row>
    <row r="7595" spans="1:12">
      <c r="A7595" s="9" t="s">
        <v>12762</v>
      </c>
      <c r="B7595" s="9"/>
      <c r="C7595" s="9"/>
      <c r="D7595" s="9"/>
      <c r="E7595" s="9"/>
      <c r="F7595" s="9"/>
      <c r="G7595" s="9"/>
      <c r="H7595" t="s">
        <v>12763</v>
      </c>
      <c r="I7595" s="9"/>
      <c r="J7595" s="9"/>
      <c r="K7595" s="9"/>
      <c r="L7595" s="9"/>
    </row>
    <row r="7596" spans="1:12">
      <c r="A7596" s="9" t="s">
        <v>12764</v>
      </c>
      <c r="B7596" s="9"/>
      <c r="C7596" s="9"/>
      <c r="D7596" s="9"/>
      <c r="E7596" s="9"/>
      <c r="F7596" s="9"/>
      <c r="G7596" s="9"/>
      <c r="H7596" t="s">
        <v>12765</v>
      </c>
      <c r="I7596" s="9"/>
      <c r="J7596" s="9"/>
      <c r="K7596" s="9"/>
      <c r="L7596" s="9"/>
    </row>
    <row r="7597" spans="1:12">
      <c r="A7597" s="9" t="s">
        <v>12766</v>
      </c>
      <c r="B7597" s="9"/>
      <c r="C7597" s="9"/>
      <c r="D7597" s="9"/>
      <c r="E7597" s="9"/>
      <c r="F7597" s="9"/>
      <c r="G7597" s="9"/>
      <c r="H7597" t="s">
        <v>12767</v>
      </c>
      <c r="I7597" s="9"/>
      <c r="J7597" s="9"/>
      <c r="K7597" s="9"/>
      <c r="L7597" s="9"/>
    </row>
    <row r="7598" spans="1:12">
      <c r="A7598" s="9" t="s">
        <v>12768</v>
      </c>
      <c r="B7598" s="9"/>
      <c r="C7598" s="9"/>
      <c r="D7598" s="9"/>
      <c r="E7598" s="9"/>
      <c r="F7598" s="9"/>
      <c r="G7598" s="9"/>
      <c r="H7598" t="s">
        <v>12769</v>
      </c>
      <c r="I7598" s="9"/>
      <c r="J7598" s="9"/>
      <c r="K7598" s="9"/>
      <c r="L7598" s="9"/>
    </row>
    <row r="7599" spans="1:12">
      <c r="A7599" s="9" t="s">
        <v>12770</v>
      </c>
      <c r="B7599" s="9"/>
      <c r="C7599" s="9"/>
      <c r="D7599" s="9"/>
      <c r="E7599" s="9"/>
      <c r="F7599" s="9"/>
      <c r="G7599" s="9"/>
      <c r="H7599" s="38" t="s">
        <v>12771</v>
      </c>
      <c r="I7599" s="9"/>
      <c r="J7599" s="9"/>
      <c r="K7599" s="9"/>
      <c r="L7599" s="9"/>
    </row>
    <row r="7600" spans="1:12">
      <c r="A7600" s="9" t="s">
        <v>12772</v>
      </c>
      <c r="B7600" s="9"/>
      <c r="C7600" s="9"/>
      <c r="D7600" s="9"/>
      <c r="E7600" s="9"/>
      <c r="F7600" s="9"/>
      <c r="G7600" s="9"/>
      <c r="H7600" t="s">
        <v>12773</v>
      </c>
      <c r="I7600" s="9"/>
      <c r="J7600" s="9"/>
      <c r="K7600" s="9"/>
      <c r="L7600" s="9"/>
    </row>
    <row r="7601" spans="1:12">
      <c r="A7601" s="9" t="s">
        <v>12774</v>
      </c>
      <c r="B7601" s="9"/>
      <c r="C7601" s="9"/>
      <c r="D7601" s="9"/>
      <c r="E7601" s="9"/>
      <c r="F7601" s="9"/>
      <c r="G7601" s="9"/>
      <c r="H7601" t="s">
        <v>12775</v>
      </c>
      <c r="I7601" s="9"/>
      <c r="J7601" s="9"/>
      <c r="K7601" s="9"/>
      <c r="L7601" s="9"/>
    </row>
    <row r="7602" spans="1:12">
      <c r="A7602" s="9" t="s">
        <v>12776</v>
      </c>
      <c r="B7602" s="9"/>
      <c r="C7602" s="9"/>
      <c r="D7602" s="9"/>
      <c r="E7602" s="9"/>
      <c r="F7602" s="9"/>
      <c r="G7602" s="9"/>
      <c r="H7602" s="38" t="s">
        <v>12777</v>
      </c>
      <c r="I7602" s="9"/>
      <c r="J7602" s="9"/>
      <c r="K7602" s="9"/>
      <c r="L7602" s="9"/>
    </row>
    <row r="7603" spans="1:12" ht="33">
      <c r="A7603" s="9" t="s">
        <v>12778</v>
      </c>
      <c r="B7603" s="9"/>
      <c r="C7603" s="9"/>
      <c r="D7603" s="9"/>
      <c r="E7603" s="9"/>
      <c r="F7603" s="9"/>
      <c r="G7603" s="9"/>
      <c r="H7603" s="38" t="s">
        <v>12779</v>
      </c>
      <c r="I7603" s="9"/>
      <c r="J7603" s="9"/>
      <c r="K7603" s="9"/>
      <c r="L7603" s="9"/>
    </row>
    <row r="7604" spans="1:12" ht="33">
      <c r="A7604" s="9" t="s">
        <v>12780</v>
      </c>
      <c r="B7604" s="9"/>
      <c r="C7604" s="9"/>
      <c r="D7604" s="9"/>
      <c r="E7604" s="9"/>
      <c r="F7604" s="9"/>
      <c r="G7604" s="9"/>
      <c r="H7604" s="38" t="s">
        <v>12781</v>
      </c>
      <c r="I7604" s="9"/>
      <c r="J7604" s="9"/>
      <c r="K7604" s="9"/>
      <c r="L7604" s="9"/>
    </row>
    <row r="7605" spans="1:12">
      <c r="A7605" s="9" t="s">
        <v>12782</v>
      </c>
      <c r="B7605" s="9"/>
      <c r="C7605" s="9"/>
      <c r="D7605" s="9"/>
      <c r="E7605" s="9"/>
      <c r="F7605" s="9"/>
      <c r="G7605" s="9"/>
      <c r="H7605" t="s">
        <v>12783</v>
      </c>
      <c r="I7605" s="9"/>
      <c r="J7605" s="9"/>
      <c r="K7605" s="9"/>
      <c r="L7605" s="9"/>
    </row>
    <row r="7606" spans="1:12">
      <c r="A7606" s="9" t="s">
        <v>12784</v>
      </c>
      <c r="B7606" s="9"/>
      <c r="C7606" s="9"/>
      <c r="D7606" s="9"/>
      <c r="E7606" s="9"/>
      <c r="F7606" s="9"/>
      <c r="G7606" s="9"/>
      <c r="H7606" t="s">
        <v>12785</v>
      </c>
      <c r="I7606" s="9"/>
      <c r="J7606" s="9"/>
      <c r="K7606" s="9"/>
      <c r="L7606" s="9"/>
    </row>
    <row r="7607" spans="1:12">
      <c r="A7607" s="9" t="s">
        <v>12786</v>
      </c>
      <c r="B7607" s="9"/>
      <c r="C7607" s="9"/>
      <c r="D7607" s="9"/>
      <c r="E7607" s="9"/>
      <c r="F7607" s="9"/>
      <c r="G7607" s="9"/>
      <c r="H7607" s="38" t="s">
        <v>12787</v>
      </c>
      <c r="I7607" s="9"/>
      <c r="J7607" s="9"/>
      <c r="K7607" s="9"/>
      <c r="L7607" s="9"/>
    </row>
    <row r="7608" spans="1:12">
      <c r="A7608" s="9" t="s">
        <v>12788</v>
      </c>
      <c r="B7608" s="9"/>
      <c r="C7608" s="9"/>
      <c r="D7608" s="9"/>
      <c r="E7608" s="9"/>
      <c r="F7608" s="9"/>
      <c r="G7608" s="9"/>
      <c r="H7608" t="s">
        <v>12789</v>
      </c>
      <c r="I7608" s="9"/>
      <c r="J7608" s="9"/>
      <c r="K7608" s="9"/>
      <c r="L7608" s="9"/>
    </row>
    <row r="7609" spans="1:12">
      <c r="A7609" s="9" t="s">
        <v>12790</v>
      </c>
      <c r="B7609" s="9"/>
      <c r="C7609" s="9"/>
      <c r="D7609" s="9"/>
      <c r="E7609" s="9"/>
      <c r="F7609" s="9"/>
      <c r="G7609" s="9"/>
      <c r="H7609" t="s">
        <v>12791</v>
      </c>
      <c r="I7609" s="9"/>
      <c r="J7609" s="9"/>
      <c r="K7609" s="9"/>
      <c r="L7609" s="9"/>
    </row>
    <row r="7610" spans="1:12">
      <c r="A7610" s="9" t="s">
        <v>12792</v>
      </c>
      <c r="B7610" s="9"/>
      <c r="C7610" s="9"/>
      <c r="D7610" s="9"/>
      <c r="E7610" s="9"/>
      <c r="F7610" s="9"/>
      <c r="G7610" s="9"/>
      <c r="H7610" t="s">
        <v>12793</v>
      </c>
      <c r="I7610" s="9"/>
      <c r="J7610" s="9"/>
      <c r="K7610" s="9"/>
      <c r="L7610" s="9"/>
    </row>
    <row r="7611" spans="1:12">
      <c r="A7611" s="9" t="s">
        <v>12794</v>
      </c>
      <c r="B7611" s="9"/>
      <c r="C7611" s="9"/>
      <c r="D7611" s="9"/>
      <c r="E7611" s="9"/>
      <c r="F7611" s="9"/>
      <c r="G7611" s="9"/>
      <c r="H7611" t="s">
        <v>12795</v>
      </c>
      <c r="I7611" s="9"/>
      <c r="J7611" s="9"/>
      <c r="K7611" s="9"/>
      <c r="L7611" s="9"/>
    </row>
    <row r="7612" spans="1:12">
      <c r="A7612" s="9" t="s">
        <v>12796</v>
      </c>
      <c r="B7612" s="9"/>
      <c r="C7612" s="9"/>
      <c r="D7612" s="9"/>
      <c r="E7612" s="9"/>
      <c r="F7612" s="9"/>
      <c r="G7612" s="9"/>
      <c r="H7612" t="s">
        <v>12797</v>
      </c>
      <c r="I7612" s="9"/>
      <c r="J7612" s="9"/>
      <c r="K7612" s="9"/>
      <c r="L7612" s="9"/>
    </row>
    <row r="7613" spans="1:12">
      <c r="A7613" s="9" t="s">
        <v>12798</v>
      </c>
      <c r="B7613" s="9"/>
      <c r="C7613" s="9"/>
      <c r="D7613" s="9"/>
      <c r="E7613" s="9"/>
      <c r="F7613" s="9"/>
      <c r="G7613" s="9"/>
      <c r="H7613" s="38" t="s">
        <v>33284</v>
      </c>
      <c r="I7613" s="9"/>
      <c r="J7613" s="9"/>
      <c r="K7613" s="9"/>
      <c r="L7613" s="9"/>
    </row>
    <row r="7614" spans="1:12">
      <c r="A7614" s="9" t="s">
        <v>12799</v>
      </c>
      <c r="B7614" s="9"/>
      <c r="C7614" s="9"/>
      <c r="D7614" s="9"/>
      <c r="E7614" s="9"/>
      <c r="F7614" s="9"/>
      <c r="G7614" s="9"/>
      <c r="H7614" t="s">
        <v>12800</v>
      </c>
      <c r="I7614" s="9"/>
      <c r="J7614" s="9"/>
      <c r="K7614" s="9"/>
      <c r="L7614" s="9"/>
    </row>
    <row r="7615" spans="1:12">
      <c r="A7615" s="9" t="s">
        <v>12801</v>
      </c>
      <c r="B7615" s="9"/>
      <c r="C7615" s="9"/>
      <c r="D7615" s="9"/>
      <c r="E7615" s="9"/>
      <c r="F7615" s="9"/>
      <c r="G7615" s="9"/>
      <c r="H7615" t="s">
        <v>33285</v>
      </c>
      <c r="I7615" s="9"/>
      <c r="J7615" s="9"/>
      <c r="K7615" s="9"/>
      <c r="L7615" s="9"/>
    </row>
    <row r="7616" spans="1:12">
      <c r="A7616" s="9" t="s">
        <v>12802</v>
      </c>
      <c r="B7616" s="9"/>
      <c r="C7616" s="9"/>
      <c r="D7616" s="9"/>
      <c r="E7616" s="9"/>
      <c r="F7616" s="9"/>
      <c r="G7616" s="9"/>
      <c r="H7616" t="s">
        <v>12803</v>
      </c>
      <c r="I7616" s="9"/>
      <c r="J7616" s="9"/>
      <c r="K7616" s="9"/>
      <c r="L7616" s="9"/>
    </row>
    <row r="7617" spans="1:12" s="12" customFormat="1">
      <c r="A7617" s="9" t="s">
        <v>12804</v>
      </c>
      <c r="B7617" s="9"/>
      <c r="C7617" s="9"/>
      <c r="D7617" s="9"/>
      <c r="E7617" s="9"/>
      <c r="F7617" s="9"/>
      <c r="G7617" s="9"/>
      <c r="H7617" t="s">
        <v>12805</v>
      </c>
      <c r="I7617" s="7"/>
      <c r="J7617" s="7"/>
      <c r="K7617" s="7"/>
      <c r="L7617" s="7"/>
    </row>
    <row r="7618" spans="1:12" ht="33">
      <c r="A7618" s="9" t="s">
        <v>12806</v>
      </c>
      <c r="B7618" s="9"/>
      <c r="C7618" s="9"/>
      <c r="D7618" s="9"/>
      <c r="E7618" s="9"/>
      <c r="F7618" s="9"/>
      <c r="G7618" s="9"/>
      <c r="H7618" s="38" t="s">
        <v>12807</v>
      </c>
      <c r="I7618" s="9"/>
      <c r="J7618" s="9"/>
      <c r="K7618" s="9"/>
      <c r="L7618" s="9"/>
    </row>
    <row r="7619" spans="1:12">
      <c r="A7619" s="9" t="s">
        <v>12808</v>
      </c>
      <c r="B7619" s="9"/>
      <c r="C7619" s="9"/>
      <c r="D7619" s="9"/>
      <c r="E7619" s="9"/>
      <c r="F7619" s="9"/>
      <c r="G7619" s="9"/>
      <c r="H7619" s="38" t="s">
        <v>33286</v>
      </c>
      <c r="I7619" s="9"/>
      <c r="J7619" s="9"/>
      <c r="K7619" s="9"/>
      <c r="L7619" s="9"/>
    </row>
    <row r="7620" spans="1:12">
      <c r="A7620" s="9" t="s">
        <v>12809</v>
      </c>
      <c r="B7620" s="9"/>
      <c r="C7620" s="9"/>
      <c r="D7620" s="9"/>
      <c r="E7620" s="9"/>
      <c r="F7620" s="9"/>
      <c r="G7620" s="9"/>
      <c r="H7620" t="s">
        <v>12810</v>
      </c>
      <c r="I7620" s="9"/>
      <c r="J7620" s="9"/>
      <c r="K7620" s="9"/>
      <c r="L7620" s="9"/>
    </row>
    <row r="7621" spans="1:12">
      <c r="A7621" s="9" t="s">
        <v>12811</v>
      </c>
      <c r="B7621" s="9"/>
      <c r="C7621" s="9"/>
      <c r="D7621" s="9"/>
      <c r="E7621" s="9"/>
      <c r="F7621" s="9"/>
      <c r="G7621" s="9"/>
      <c r="H7621" t="s">
        <v>12812</v>
      </c>
      <c r="I7621" s="9"/>
      <c r="J7621" s="9"/>
      <c r="K7621" s="9"/>
      <c r="L7621" s="9"/>
    </row>
    <row r="7622" spans="1:12">
      <c r="A7622" s="9" t="s">
        <v>12813</v>
      </c>
      <c r="B7622" s="9"/>
      <c r="C7622" s="9"/>
      <c r="D7622" s="9"/>
      <c r="E7622" s="9"/>
      <c r="F7622" s="9"/>
      <c r="G7622" s="9"/>
      <c r="H7622" s="38" t="s">
        <v>12814</v>
      </c>
      <c r="I7622" s="9"/>
      <c r="J7622" s="9"/>
      <c r="K7622" s="9"/>
      <c r="L7622" s="9"/>
    </row>
    <row r="7623" spans="1:12">
      <c r="A7623" s="9" t="s">
        <v>12815</v>
      </c>
      <c r="B7623" s="9"/>
      <c r="C7623" s="9"/>
      <c r="D7623" s="9"/>
      <c r="E7623" s="9"/>
      <c r="F7623" s="9"/>
      <c r="G7623" s="9"/>
      <c r="H7623" s="38" t="s">
        <v>12816</v>
      </c>
      <c r="I7623" s="9"/>
      <c r="J7623" s="9"/>
      <c r="K7623" s="9"/>
      <c r="L7623" s="9"/>
    </row>
    <row r="7624" spans="1:12">
      <c r="A7624" s="9" t="s">
        <v>12817</v>
      </c>
      <c r="B7624" s="9"/>
      <c r="C7624" s="9"/>
      <c r="D7624" s="9"/>
      <c r="E7624" s="9"/>
      <c r="F7624" s="9"/>
      <c r="G7624" s="9"/>
      <c r="H7624" s="38" t="s">
        <v>12818</v>
      </c>
      <c r="I7624" s="9"/>
      <c r="J7624" s="9"/>
      <c r="K7624" s="9"/>
      <c r="L7624" s="9"/>
    </row>
    <row r="7625" spans="1:12">
      <c r="A7625" s="9" t="s">
        <v>12819</v>
      </c>
      <c r="B7625" s="9"/>
      <c r="C7625" s="9"/>
      <c r="D7625" s="9"/>
      <c r="E7625" s="9"/>
      <c r="F7625" s="9"/>
      <c r="G7625" s="9"/>
      <c r="H7625" t="s">
        <v>12820</v>
      </c>
      <c r="I7625" s="9"/>
      <c r="J7625" s="9"/>
      <c r="K7625" s="9"/>
      <c r="L7625" s="9"/>
    </row>
    <row r="7626" spans="1:12">
      <c r="A7626" s="9" t="s">
        <v>12821</v>
      </c>
      <c r="B7626" s="9"/>
      <c r="C7626" s="9"/>
      <c r="D7626" s="9"/>
      <c r="E7626" s="9"/>
      <c r="F7626" s="9"/>
      <c r="G7626" s="9"/>
      <c r="H7626" t="s">
        <v>12822</v>
      </c>
      <c r="I7626" s="9"/>
      <c r="J7626" s="9"/>
      <c r="K7626" s="9"/>
      <c r="L7626" s="9"/>
    </row>
    <row r="7627" spans="1:12">
      <c r="A7627" s="9" t="s">
        <v>12823</v>
      </c>
      <c r="B7627" s="9"/>
      <c r="C7627" s="9"/>
      <c r="D7627" s="9"/>
      <c r="E7627" s="9"/>
      <c r="F7627" s="9"/>
      <c r="G7627" s="9"/>
      <c r="H7627" t="s">
        <v>12824</v>
      </c>
      <c r="I7627" s="9"/>
      <c r="J7627" s="9"/>
      <c r="K7627" s="9"/>
      <c r="L7627" s="9"/>
    </row>
    <row r="7628" spans="1:12">
      <c r="A7628" s="9" t="s">
        <v>12825</v>
      </c>
      <c r="B7628" s="9"/>
      <c r="C7628" s="9"/>
      <c r="D7628" s="9"/>
      <c r="E7628" s="9"/>
      <c r="F7628" s="9"/>
      <c r="G7628" s="9"/>
      <c r="H7628" t="s">
        <v>12826</v>
      </c>
      <c r="I7628" s="9"/>
      <c r="J7628" s="9"/>
      <c r="K7628" s="9"/>
      <c r="L7628" s="9"/>
    </row>
    <row r="7629" spans="1:12">
      <c r="A7629" s="9" t="s">
        <v>12827</v>
      </c>
      <c r="B7629" s="9"/>
      <c r="C7629" s="9"/>
      <c r="D7629" s="9"/>
      <c r="E7629" s="9"/>
      <c r="F7629" s="9"/>
      <c r="G7629" s="9"/>
      <c r="H7629" t="s">
        <v>12828</v>
      </c>
      <c r="I7629" s="9"/>
      <c r="J7629" s="9"/>
      <c r="K7629" s="9"/>
      <c r="L7629" s="9"/>
    </row>
    <row r="7630" spans="1:12">
      <c r="A7630" s="9" t="s">
        <v>12829</v>
      </c>
      <c r="B7630" s="9"/>
      <c r="C7630" s="9"/>
      <c r="D7630" s="9"/>
      <c r="E7630" s="9"/>
      <c r="F7630" s="9"/>
      <c r="G7630" s="9"/>
      <c r="H7630" t="s">
        <v>12830</v>
      </c>
      <c r="I7630" s="9"/>
      <c r="J7630" s="9"/>
      <c r="K7630" s="9"/>
      <c r="L7630" s="9"/>
    </row>
    <row r="7631" spans="1:12">
      <c r="A7631" s="9" t="s">
        <v>12831</v>
      </c>
      <c r="B7631" s="9"/>
      <c r="C7631" s="9"/>
      <c r="D7631" s="9"/>
      <c r="E7631" s="9"/>
      <c r="F7631" s="9"/>
      <c r="G7631" s="9"/>
      <c r="H7631" t="s">
        <v>12832</v>
      </c>
      <c r="I7631" s="9"/>
      <c r="J7631" s="9"/>
      <c r="K7631" s="9"/>
      <c r="L7631" s="9"/>
    </row>
    <row r="7632" spans="1:12">
      <c r="A7632" s="9" t="s">
        <v>12833</v>
      </c>
      <c r="B7632" s="9"/>
      <c r="C7632" s="9"/>
      <c r="D7632" s="9"/>
      <c r="E7632" s="9"/>
      <c r="F7632" s="9"/>
      <c r="G7632" s="9"/>
      <c r="H7632" t="s">
        <v>12834</v>
      </c>
      <c r="I7632" s="9"/>
      <c r="J7632" s="9"/>
      <c r="K7632" s="9"/>
      <c r="L7632" s="9"/>
    </row>
    <row r="7633" spans="1:12">
      <c r="A7633" s="9" t="s">
        <v>12835</v>
      </c>
      <c r="B7633" s="9"/>
      <c r="C7633" s="9"/>
      <c r="D7633" s="9"/>
      <c r="E7633" s="9"/>
      <c r="F7633" s="9"/>
      <c r="G7633" s="9"/>
      <c r="H7633" t="s">
        <v>12836</v>
      </c>
      <c r="I7633" s="9"/>
      <c r="J7633" s="9"/>
      <c r="K7633" s="9"/>
      <c r="L7633" s="9"/>
    </row>
    <row r="7634" spans="1:12">
      <c r="A7634" s="9" t="s">
        <v>12837</v>
      </c>
      <c r="B7634" s="9"/>
      <c r="C7634" s="9"/>
      <c r="D7634" s="9"/>
      <c r="E7634" s="9"/>
      <c r="F7634" s="9"/>
      <c r="G7634" s="9"/>
      <c r="H7634" s="38" t="s">
        <v>12838</v>
      </c>
      <c r="I7634" s="9"/>
      <c r="J7634" s="9"/>
      <c r="K7634" s="9"/>
      <c r="L7634" s="9"/>
    </row>
    <row r="7635" spans="1:12">
      <c r="A7635" s="9" t="s">
        <v>12839</v>
      </c>
      <c r="B7635" s="9"/>
      <c r="C7635" s="9"/>
      <c r="D7635" s="9"/>
      <c r="E7635" s="9"/>
      <c r="F7635" s="9"/>
      <c r="G7635" s="9"/>
      <c r="H7635" s="38" t="s">
        <v>33287</v>
      </c>
      <c r="I7635" s="9"/>
      <c r="J7635" s="9"/>
      <c r="K7635" s="9"/>
      <c r="L7635" s="9"/>
    </row>
    <row r="7636" spans="1:12">
      <c r="A7636" s="9" t="s">
        <v>12840</v>
      </c>
      <c r="B7636" s="9"/>
      <c r="C7636" s="9"/>
      <c r="D7636" s="9"/>
      <c r="E7636" s="9"/>
      <c r="F7636" s="9"/>
      <c r="G7636" s="9"/>
      <c r="H7636" s="38" t="s">
        <v>12841</v>
      </c>
      <c r="I7636" s="9"/>
      <c r="J7636" s="9"/>
      <c r="K7636" s="9"/>
      <c r="L7636" s="9"/>
    </row>
    <row r="7637" spans="1:12">
      <c r="A7637" s="9" t="s">
        <v>12842</v>
      </c>
      <c r="B7637" s="9"/>
      <c r="C7637" s="9"/>
      <c r="D7637" s="9"/>
      <c r="E7637" s="9"/>
      <c r="F7637" s="9"/>
      <c r="G7637" s="9"/>
      <c r="H7637" s="38" t="s">
        <v>12843</v>
      </c>
      <c r="I7637" s="9"/>
      <c r="J7637" s="9"/>
      <c r="K7637" s="9"/>
      <c r="L7637" s="9"/>
    </row>
    <row r="7638" spans="1:12">
      <c r="A7638" s="9" t="s">
        <v>12844</v>
      </c>
      <c r="B7638" s="9"/>
      <c r="C7638" s="9"/>
      <c r="D7638" s="9"/>
      <c r="E7638" s="9"/>
      <c r="F7638" s="9"/>
      <c r="G7638" s="9"/>
      <c r="H7638" s="38" t="s">
        <v>12845</v>
      </c>
      <c r="I7638" s="9"/>
      <c r="J7638" s="9"/>
      <c r="K7638" s="9"/>
      <c r="L7638" s="9"/>
    </row>
    <row r="7639" spans="1:12">
      <c r="A7639" s="9" t="s">
        <v>12846</v>
      </c>
      <c r="B7639" s="9"/>
      <c r="C7639" s="9"/>
      <c r="D7639" s="9"/>
      <c r="E7639" s="9"/>
      <c r="F7639" s="9"/>
      <c r="G7639" s="9"/>
      <c r="H7639" t="s">
        <v>12847</v>
      </c>
      <c r="I7639" s="9"/>
      <c r="J7639" s="9"/>
      <c r="K7639" s="9"/>
      <c r="L7639" s="9"/>
    </row>
    <row r="7640" spans="1:12">
      <c r="A7640" s="9" t="s">
        <v>12848</v>
      </c>
      <c r="B7640" s="9"/>
      <c r="C7640" s="9"/>
      <c r="D7640" s="9"/>
      <c r="E7640" s="9"/>
      <c r="F7640" s="9"/>
      <c r="G7640" s="9"/>
      <c r="H7640" s="38" t="s">
        <v>12849</v>
      </c>
      <c r="I7640" s="9"/>
      <c r="J7640" s="9"/>
      <c r="K7640" s="9"/>
      <c r="L7640" s="9"/>
    </row>
    <row r="7641" spans="1:12">
      <c r="A7641" s="9" t="s">
        <v>12850</v>
      </c>
      <c r="B7641" s="9"/>
      <c r="C7641" s="9"/>
      <c r="D7641" s="9"/>
      <c r="E7641" s="9"/>
      <c r="F7641" s="9"/>
      <c r="G7641" s="9"/>
      <c r="H7641" s="38" t="s">
        <v>12851</v>
      </c>
      <c r="I7641" s="9"/>
      <c r="J7641" s="9"/>
      <c r="K7641" s="9"/>
      <c r="L7641" s="9"/>
    </row>
    <row r="7642" spans="1:12">
      <c r="A7642" s="9" t="s">
        <v>12852</v>
      </c>
      <c r="B7642" s="9"/>
      <c r="C7642" s="9"/>
      <c r="D7642" s="9"/>
      <c r="E7642" s="9"/>
      <c r="F7642" s="9"/>
      <c r="G7642" s="9"/>
      <c r="H7642" s="38" t="s">
        <v>12853</v>
      </c>
      <c r="I7642" s="9"/>
      <c r="J7642" s="9"/>
      <c r="K7642" s="9"/>
      <c r="L7642" s="9"/>
    </row>
    <row r="7643" spans="1:12">
      <c r="A7643" s="9" t="s">
        <v>12854</v>
      </c>
      <c r="B7643" s="9"/>
      <c r="C7643" s="9"/>
      <c r="D7643" s="9"/>
      <c r="E7643" s="9"/>
      <c r="F7643" s="9"/>
      <c r="G7643" s="9"/>
      <c r="H7643" t="s">
        <v>12855</v>
      </c>
      <c r="I7643" s="9"/>
      <c r="J7643" s="9"/>
      <c r="K7643" s="9"/>
      <c r="L7643" s="9"/>
    </row>
    <row r="7644" spans="1:12">
      <c r="A7644" s="9" t="s">
        <v>12856</v>
      </c>
      <c r="B7644" s="9"/>
      <c r="C7644" s="9"/>
      <c r="D7644" s="9"/>
      <c r="E7644" s="9"/>
      <c r="F7644" s="9"/>
      <c r="G7644" s="9"/>
      <c r="H7644" s="38" t="s">
        <v>12857</v>
      </c>
      <c r="I7644" s="9"/>
      <c r="J7644" s="9"/>
      <c r="K7644" s="9"/>
      <c r="L7644" s="9"/>
    </row>
    <row r="7645" spans="1:12">
      <c r="A7645" s="9" t="s">
        <v>12858</v>
      </c>
      <c r="B7645" s="9"/>
      <c r="C7645" s="9"/>
      <c r="D7645" s="9"/>
      <c r="E7645" s="9"/>
      <c r="F7645" s="9"/>
      <c r="G7645" s="9"/>
      <c r="H7645" s="38" t="s">
        <v>12859</v>
      </c>
      <c r="I7645" s="9"/>
      <c r="J7645" s="9"/>
      <c r="K7645" s="9"/>
      <c r="L7645" s="9"/>
    </row>
    <row r="7646" spans="1:12">
      <c r="A7646" s="9" t="s">
        <v>12860</v>
      </c>
      <c r="B7646" s="9"/>
      <c r="C7646" s="9"/>
      <c r="D7646" s="9"/>
      <c r="E7646" s="9"/>
      <c r="F7646" s="9"/>
      <c r="G7646" s="9"/>
      <c r="H7646" s="38" t="s">
        <v>12861</v>
      </c>
      <c r="I7646" s="9"/>
      <c r="J7646" s="9"/>
      <c r="K7646" s="9"/>
      <c r="L7646" s="9"/>
    </row>
    <row r="7647" spans="1:12">
      <c r="A7647" s="9" t="s">
        <v>12862</v>
      </c>
      <c r="B7647" s="9"/>
      <c r="C7647" s="9"/>
      <c r="D7647" s="9"/>
      <c r="E7647" s="9"/>
      <c r="F7647" s="9"/>
      <c r="G7647" s="9"/>
      <c r="H7647" s="38" t="s">
        <v>12863</v>
      </c>
      <c r="I7647" s="9"/>
      <c r="J7647" s="9"/>
      <c r="K7647" s="9"/>
      <c r="L7647" s="9"/>
    </row>
    <row r="7648" spans="1:12">
      <c r="A7648" s="9" t="s">
        <v>12864</v>
      </c>
      <c r="B7648" s="9"/>
      <c r="C7648" s="9"/>
      <c r="D7648" s="9"/>
      <c r="E7648" s="9"/>
      <c r="F7648" s="9"/>
      <c r="G7648" s="9"/>
      <c r="H7648" t="s">
        <v>12865</v>
      </c>
      <c r="I7648" s="9"/>
      <c r="J7648" s="9"/>
      <c r="K7648" s="9"/>
      <c r="L7648" s="9"/>
    </row>
    <row r="7649" spans="1:12">
      <c r="A7649" s="9" t="s">
        <v>12866</v>
      </c>
      <c r="B7649" s="9"/>
      <c r="C7649" s="9"/>
      <c r="D7649" s="9"/>
      <c r="E7649" s="9"/>
      <c r="F7649" s="9"/>
      <c r="G7649" s="9"/>
      <c r="H7649" t="s">
        <v>12867</v>
      </c>
      <c r="I7649" s="9"/>
      <c r="J7649" s="9"/>
      <c r="K7649" s="9"/>
      <c r="L7649" s="9"/>
    </row>
    <row r="7650" spans="1:12">
      <c r="A7650" s="9" t="s">
        <v>12868</v>
      </c>
      <c r="B7650" s="9"/>
      <c r="C7650" s="9"/>
      <c r="D7650" s="9"/>
      <c r="E7650" s="9"/>
      <c r="F7650" s="9"/>
      <c r="G7650" s="9"/>
      <c r="H7650" s="38" t="s">
        <v>12869</v>
      </c>
      <c r="I7650" s="9"/>
      <c r="J7650" s="9"/>
      <c r="K7650" s="9"/>
      <c r="L7650" s="9"/>
    </row>
    <row r="7651" spans="1:12">
      <c r="A7651" s="9" t="s">
        <v>12870</v>
      </c>
      <c r="B7651" s="9"/>
      <c r="C7651" s="9"/>
      <c r="D7651" s="9"/>
      <c r="E7651" s="9"/>
      <c r="F7651" s="9"/>
      <c r="G7651" s="9"/>
      <c r="H7651" s="38" t="s">
        <v>12871</v>
      </c>
      <c r="I7651" s="9"/>
      <c r="J7651" s="9"/>
      <c r="K7651" s="9"/>
      <c r="L7651" s="9"/>
    </row>
    <row r="7652" spans="1:12">
      <c r="A7652" s="9" t="s">
        <v>12872</v>
      </c>
      <c r="B7652" s="9"/>
      <c r="C7652" s="9"/>
      <c r="D7652" s="9"/>
      <c r="E7652" s="9"/>
      <c r="F7652" s="9"/>
      <c r="G7652" s="9"/>
      <c r="H7652" s="38" t="s">
        <v>12873</v>
      </c>
      <c r="I7652" s="9"/>
      <c r="J7652" s="9"/>
      <c r="K7652" s="9"/>
      <c r="L7652" s="9"/>
    </row>
    <row r="7653" spans="1:12">
      <c r="A7653" s="9" t="s">
        <v>12874</v>
      </c>
      <c r="B7653" s="9"/>
      <c r="C7653" s="9"/>
      <c r="D7653" s="9"/>
      <c r="E7653" s="9"/>
      <c r="F7653" s="9"/>
      <c r="G7653" s="9"/>
      <c r="H7653" t="s">
        <v>12875</v>
      </c>
      <c r="I7653" s="9"/>
      <c r="J7653" s="9"/>
      <c r="K7653" s="9"/>
      <c r="L7653" s="9"/>
    </row>
    <row r="7654" spans="1:12">
      <c r="A7654" s="9" t="s">
        <v>12876</v>
      </c>
      <c r="B7654" s="9"/>
      <c r="C7654" s="9"/>
      <c r="D7654" s="9"/>
      <c r="E7654" s="9"/>
      <c r="F7654" s="9"/>
      <c r="G7654" s="9"/>
      <c r="H7654" s="38" t="s">
        <v>32226</v>
      </c>
      <c r="I7654" s="9"/>
      <c r="J7654" s="9"/>
      <c r="K7654" s="9"/>
      <c r="L7654" s="9"/>
    </row>
    <row r="7655" spans="1:12" s="13" customFormat="1">
      <c r="A7655" s="9" t="s">
        <v>12877</v>
      </c>
      <c r="B7655" s="9"/>
      <c r="C7655" s="9"/>
      <c r="D7655" s="9"/>
      <c r="E7655" s="9"/>
      <c r="F7655" s="9"/>
      <c r="G7655" s="9"/>
      <c r="H7655" t="s">
        <v>12878</v>
      </c>
      <c r="I7655" s="23"/>
      <c r="J7655" s="23"/>
      <c r="K7655" s="23"/>
      <c r="L7655" s="23"/>
    </row>
    <row r="7656" spans="1:12">
      <c r="A7656" s="9" t="s">
        <v>12879</v>
      </c>
      <c r="B7656" s="9"/>
      <c r="C7656" s="9"/>
      <c r="D7656" s="9"/>
      <c r="E7656" s="9"/>
      <c r="F7656" s="9"/>
      <c r="G7656" s="9"/>
      <c r="H7656" s="38" t="s">
        <v>12880</v>
      </c>
      <c r="I7656" s="10"/>
      <c r="J7656" s="9"/>
      <c r="K7656" s="10"/>
      <c r="L7656" s="9"/>
    </row>
    <row r="7657" spans="1:12">
      <c r="A7657" s="9" t="s">
        <v>12881</v>
      </c>
      <c r="B7657" s="9"/>
      <c r="C7657" s="9"/>
      <c r="D7657" s="9"/>
      <c r="E7657" s="9"/>
      <c r="F7657" s="9"/>
      <c r="G7657" s="9"/>
      <c r="H7657" t="s">
        <v>12882</v>
      </c>
      <c r="I7657" s="10"/>
      <c r="J7657" s="9"/>
      <c r="K7657" s="10"/>
      <c r="L7657" s="9"/>
    </row>
    <row r="7658" spans="1:12">
      <c r="A7658" s="9" t="s">
        <v>12883</v>
      </c>
      <c r="B7658" s="9"/>
      <c r="C7658" s="9"/>
      <c r="D7658" s="9"/>
      <c r="E7658" s="9"/>
      <c r="F7658" s="9"/>
      <c r="G7658" s="9"/>
      <c r="H7658" s="38" t="s">
        <v>12884</v>
      </c>
      <c r="I7658" s="10"/>
      <c r="J7658" s="9"/>
      <c r="K7658" s="10"/>
      <c r="L7658" s="9"/>
    </row>
    <row r="7659" spans="1:12">
      <c r="A7659" s="9" t="s">
        <v>12885</v>
      </c>
      <c r="B7659" s="9"/>
      <c r="C7659" s="9"/>
      <c r="D7659" s="9"/>
      <c r="E7659" s="9"/>
      <c r="F7659" s="9"/>
      <c r="G7659" s="9"/>
      <c r="H7659" t="s">
        <v>12886</v>
      </c>
      <c r="I7659" s="10"/>
      <c r="J7659" s="9"/>
      <c r="K7659" s="10"/>
      <c r="L7659" s="9"/>
    </row>
    <row r="7660" spans="1:12">
      <c r="A7660" s="9" t="s">
        <v>12887</v>
      </c>
      <c r="B7660" s="9"/>
      <c r="C7660" s="9"/>
      <c r="D7660" s="9"/>
      <c r="E7660" s="9"/>
      <c r="F7660" s="9"/>
      <c r="G7660" s="9"/>
      <c r="H7660" t="s">
        <v>12888</v>
      </c>
      <c r="I7660" s="10"/>
      <c r="J7660" s="9"/>
      <c r="K7660" s="10"/>
      <c r="L7660" s="9"/>
    </row>
    <row r="7661" spans="1:12">
      <c r="A7661" s="9" t="s">
        <v>12889</v>
      </c>
      <c r="B7661" s="9"/>
      <c r="C7661" s="9"/>
      <c r="D7661" s="9"/>
      <c r="E7661" s="9"/>
      <c r="F7661" s="9"/>
      <c r="G7661" s="9"/>
      <c r="H7661" t="s">
        <v>12890</v>
      </c>
      <c r="I7661" s="10"/>
      <c r="J7661" s="9"/>
      <c r="K7661" s="10"/>
      <c r="L7661" s="9"/>
    </row>
    <row r="7662" spans="1:12">
      <c r="A7662" s="9" t="s">
        <v>12891</v>
      </c>
      <c r="B7662" s="9"/>
      <c r="C7662" s="9"/>
      <c r="D7662" s="9"/>
      <c r="E7662" s="9"/>
      <c r="F7662" s="9"/>
      <c r="G7662" s="9"/>
      <c r="H7662" s="38" t="s">
        <v>12892</v>
      </c>
      <c r="I7662" s="10"/>
      <c r="J7662" s="9"/>
      <c r="K7662" s="10"/>
      <c r="L7662" s="9"/>
    </row>
    <row r="7663" spans="1:12">
      <c r="A7663" s="9" t="s">
        <v>12893</v>
      </c>
      <c r="B7663" s="9"/>
      <c r="C7663" s="9"/>
      <c r="D7663" s="9"/>
      <c r="E7663" s="9"/>
      <c r="F7663" s="9"/>
      <c r="G7663" s="9"/>
      <c r="H7663" s="38" t="s">
        <v>2804</v>
      </c>
      <c r="I7663" s="10"/>
      <c r="J7663" s="9"/>
      <c r="K7663" s="10"/>
      <c r="L7663" s="9"/>
    </row>
    <row r="7664" spans="1:12">
      <c r="A7664" s="9" t="s">
        <v>12894</v>
      </c>
      <c r="B7664" s="9"/>
      <c r="C7664" s="9"/>
      <c r="D7664" s="9"/>
      <c r="E7664" s="9"/>
      <c r="F7664" s="9"/>
      <c r="G7664" s="9"/>
      <c r="H7664" s="38" t="s">
        <v>12895</v>
      </c>
      <c r="I7664" s="9"/>
      <c r="J7664" s="9"/>
      <c r="K7664" s="9"/>
      <c r="L7664" s="9"/>
    </row>
    <row r="7665" spans="1:12">
      <c r="A7665" s="9" t="s">
        <v>12896</v>
      </c>
      <c r="B7665" s="9"/>
      <c r="C7665" s="9"/>
      <c r="D7665" s="9"/>
      <c r="E7665" s="9"/>
      <c r="F7665" s="9"/>
      <c r="G7665" s="9"/>
      <c r="H7665" t="s">
        <v>12897</v>
      </c>
      <c r="I7665" s="9"/>
      <c r="J7665" s="9"/>
      <c r="K7665" s="9"/>
      <c r="L7665" s="9"/>
    </row>
    <row r="7666" spans="1:12">
      <c r="A7666" s="9" t="s">
        <v>12898</v>
      </c>
      <c r="B7666" s="9"/>
      <c r="C7666" s="9"/>
      <c r="D7666" s="9"/>
      <c r="E7666" s="9"/>
      <c r="F7666" s="9"/>
      <c r="G7666" s="9"/>
      <c r="H7666" t="s">
        <v>12899</v>
      </c>
      <c r="I7666" s="9"/>
      <c r="J7666" s="9"/>
      <c r="K7666" s="9"/>
      <c r="L7666" s="9"/>
    </row>
    <row r="7667" spans="1:12">
      <c r="A7667" s="9" t="s">
        <v>12900</v>
      </c>
      <c r="B7667" s="9"/>
      <c r="C7667" s="9"/>
      <c r="D7667" s="9"/>
      <c r="E7667" s="9"/>
      <c r="F7667" s="9"/>
      <c r="G7667" s="9"/>
      <c r="H7667" t="s">
        <v>12901</v>
      </c>
      <c r="I7667" s="9"/>
      <c r="J7667" s="9"/>
      <c r="K7667" s="9"/>
      <c r="L7667" s="9"/>
    </row>
    <row r="7668" spans="1:12">
      <c r="A7668" s="9" t="s">
        <v>12902</v>
      </c>
      <c r="B7668" s="9"/>
      <c r="C7668" s="9"/>
      <c r="D7668" s="9"/>
      <c r="E7668" s="9"/>
      <c r="F7668" s="9"/>
      <c r="G7668" s="9"/>
      <c r="H7668" s="38" t="s">
        <v>12903</v>
      </c>
      <c r="I7668" s="9"/>
      <c r="J7668" s="9"/>
      <c r="K7668" s="9"/>
      <c r="L7668" s="9"/>
    </row>
    <row r="7669" spans="1:12">
      <c r="A7669" s="9" t="s">
        <v>12904</v>
      </c>
      <c r="B7669" s="9"/>
      <c r="C7669" s="9"/>
      <c r="D7669" s="9"/>
      <c r="E7669" s="9"/>
      <c r="F7669" s="9"/>
      <c r="G7669" s="9"/>
      <c r="H7669" s="38" t="s">
        <v>12905</v>
      </c>
      <c r="I7669" s="9"/>
      <c r="J7669" s="9"/>
      <c r="K7669" s="9"/>
      <c r="L7669" s="9"/>
    </row>
    <row r="7670" spans="1:12">
      <c r="A7670" s="9" t="s">
        <v>12906</v>
      </c>
      <c r="B7670" s="9"/>
      <c r="C7670" s="9"/>
      <c r="D7670" s="9"/>
      <c r="E7670" s="9"/>
      <c r="F7670" s="9"/>
      <c r="G7670" s="9"/>
      <c r="H7670" t="s">
        <v>12907</v>
      </c>
      <c r="I7670" s="9"/>
      <c r="J7670" s="9"/>
      <c r="K7670" s="9"/>
      <c r="L7670" s="9"/>
    </row>
    <row r="7671" spans="1:12" ht="33">
      <c r="A7671" s="9" t="s">
        <v>12908</v>
      </c>
      <c r="B7671" s="9"/>
      <c r="C7671" s="9"/>
      <c r="D7671" s="9"/>
      <c r="E7671" s="9"/>
      <c r="F7671" s="9"/>
      <c r="G7671" s="9"/>
      <c r="H7671" s="38" t="s">
        <v>12909</v>
      </c>
      <c r="I7671" s="9"/>
      <c r="J7671" s="9"/>
      <c r="K7671" s="9"/>
      <c r="L7671" s="9"/>
    </row>
    <row r="7672" spans="1:12">
      <c r="A7672" s="9" t="s">
        <v>12910</v>
      </c>
      <c r="B7672" s="9"/>
      <c r="C7672" s="9"/>
      <c r="D7672" s="9"/>
      <c r="E7672" s="9"/>
      <c r="F7672" s="9"/>
      <c r="G7672" s="9"/>
      <c r="H7672" s="38" t="s">
        <v>12911</v>
      </c>
      <c r="I7672" s="9"/>
      <c r="J7672" s="9"/>
      <c r="K7672" s="9"/>
      <c r="L7672" s="9"/>
    </row>
    <row r="7673" spans="1:12">
      <c r="A7673" s="9" t="s">
        <v>12912</v>
      </c>
      <c r="B7673" s="9"/>
      <c r="C7673" s="9"/>
      <c r="D7673" s="9"/>
      <c r="E7673" s="9"/>
      <c r="F7673" s="9"/>
      <c r="G7673" s="9"/>
      <c r="H7673" s="38" t="s">
        <v>12913</v>
      </c>
      <c r="I7673" s="9"/>
      <c r="J7673" s="9"/>
      <c r="K7673" s="9"/>
      <c r="L7673" s="9"/>
    </row>
    <row r="7674" spans="1:12">
      <c r="A7674" s="9" t="s">
        <v>12914</v>
      </c>
      <c r="B7674" s="9"/>
      <c r="C7674" s="9"/>
      <c r="D7674" s="9"/>
      <c r="E7674" s="9"/>
      <c r="F7674" s="9"/>
      <c r="G7674" s="9"/>
      <c r="H7674" t="s">
        <v>12915</v>
      </c>
      <c r="I7674" s="9"/>
      <c r="J7674" s="9"/>
      <c r="K7674" s="9"/>
      <c r="L7674" s="9"/>
    </row>
    <row r="7675" spans="1:12">
      <c r="A7675" s="9" t="s">
        <v>12916</v>
      </c>
      <c r="B7675" s="9"/>
      <c r="C7675" s="9"/>
      <c r="D7675" s="9"/>
      <c r="E7675" s="9"/>
      <c r="F7675" s="9"/>
      <c r="G7675" s="9"/>
      <c r="H7675" t="s">
        <v>12917</v>
      </c>
      <c r="I7675" s="9"/>
      <c r="J7675" s="9"/>
      <c r="K7675" s="9"/>
      <c r="L7675" s="9"/>
    </row>
    <row r="7676" spans="1:12">
      <c r="A7676" s="9" t="s">
        <v>12918</v>
      </c>
      <c r="B7676" s="9"/>
      <c r="C7676" s="9"/>
      <c r="D7676" s="9"/>
      <c r="E7676" s="9"/>
      <c r="F7676" s="9"/>
      <c r="G7676" s="9"/>
      <c r="H7676" t="s">
        <v>12919</v>
      </c>
      <c r="I7676" s="9"/>
      <c r="J7676" s="9"/>
      <c r="K7676" s="9"/>
      <c r="L7676" s="9"/>
    </row>
    <row r="7677" spans="1:12">
      <c r="A7677" s="9" t="s">
        <v>12920</v>
      </c>
      <c r="B7677" s="9"/>
      <c r="C7677" s="9"/>
      <c r="D7677" s="9"/>
      <c r="E7677" s="9"/>
      <c r="F7677" s="9"/>
      <c r="G7677" s="9"/>
      <c r="H7677" t="s">
        <v>12921</v>
      </c>
      <c r="I7677" s="9"/>
      <c r="J7677" s="9"/>
      <c r="K7677" s="9"/>
      <c r="L7677" s="9"/>
    </row>
    <row r="7678" spans="1:12">
      <c r="A7678" s="9" t="s">
        <v>12922</v>
      </c>
      <c r="B7678" s="9"/>
      <c r="C7678" s="9"/>
      <c r="D7678" s="9"/>
      <c r="E7678" s="9"/>
      <c r="F7678" s="9"/>
      <c r="G7678" s="9"/>
      <c r="H7678" t="s">
        <v>12923</v>
      </c>
      <c r="I7678" s="9"/>
      <c r="J7678" s="9"/>
      <c r="K7678" s="9"/>
      <c r="L7678" s="9"/>
    </row>
    <row r="7679" spans="1:12">
      <c r="A7679" s="9" t="s">
        <v>12924</v>
      </c>
      <c r="B7679" s="9"/>
      <c r="C7679" s="9"/>
      <c r="D7679" s="9"/>
      <c r="E7679" s="9"/>
      <c r="F7679" s="9"/>
      <c r="G7679" s="9"/>
      <c r="H7679" t="s">
        <v>12925</v>
      </c>
      <c r="I7679" s="9"/>
      <c r="J7679" s="9"/>
      <c r="K7679" s="9"/>
      <c r="L7679" s="9"/>
    </row>
    <row r="7680" spans="1:12">
      <c r="A7680" s="6" t="s">
        <v>12926</v>
      </c>
      <c r="B7680" s="6"/>
      <c r="C7680" s="6"/>
      <c r="D7680" s="7"/>
      <c r="E7680" s="7"/>
      <c r="F7680" s="6"/>
      <c r="G7680" s="6"/>
      <c r="H7680" s="25"/>
      <c r="I7680" s="9"/>
      <c r="J7680" s="9"/>
      <c r="K7680" s="9"/>
      <c r="L7680" s="9"/>
    </row>
    <row r="7681" spans="1:12">
      <c r="A7681" s="9" t="s">
        <v>12927</v>
      </c>
      <c r="B7681" s="9"/>
      <c r="C7681" s="9"/>
      <c r="D7681" s="9">
        <v>5</v>
      </c>
      <c r="E7681" s="9">
        <v>5</v>
      </c>
      <c r="F7681" s="9"/>
      <c r="G7681" s="9"/>
      <c r="H7681" s="10" t="s">
        <v>12935</v>
      </c>
      <c r="I7681" s="9"/>
      <c r="J7681" s="9"/>
      <c r="K7681" s="9"/>
      <c r="L7681" s="9"/>
    </row>
    <row r="7682" spans="1:12">
      <c r="A7682" s="9" t="s">
        <v>12928</v>
      </c>
      <c r="B7682" s="9"/>
      <c r="C7682" s="9"/>
      <c r="D7682" s="9">
        <v>5</v>
      </c>
      <c r="E7682" s="9">
        <v>5</v>
      </c>
      <c r="F7682" s="9"/>
      <c r="G7682" s="9"/>
      <c r="H7682" s="10" t="s">
        <v>12936</v>
      </c>
      <c r="I7682" s="9"/>
      <c r="J7682" s="9"/>
      <c r="K7682" s="9"/>
      <c r="L7682" s="9"/>
    </row>
    <row r="7683" spans="1:12">
      <c r="A7683" s="9" t="s">
        <v>12929</v>
      </c>
      <c r="B7683" s="9"/>
      <c r="C7683" s="9"/>
      <c r="D7683" s="9">
        <v>5</v>
      </c>
      <c r="E7683" s="9">
        <v>5</v>
      </c>
      <c r="F7683" s="9"/>
      <c r="G7683" s="9"/>
      <c r="H7683" s="10" t="s">
        <v>12937</v>
      </c>
      <c r="I7683" s="9"/>
      <c r="J7683" s="9"/>
      <c r="K7683" s="9"/>
      <c r="L7683" s="9"/>
    </row>
    <row r="7684" spans="1:12">
      <c r="A7684" s="9" t="s">
        <v>12930</v>
      </c>
      <c r="B7684" s="9"/>
      <c r="C7684" s="9"/>
      <c r="D7684" s="9">
        <v>5</v>
      </c>
      <c r="E7684" s="9">
        <v>5</v>
      </c>
      <c r="F7684" s="9"/>
      <c r="G7684" s="9"/>
      <c r="H7684" s="10" t="s">
        <v>12938</v>
      </c>
      <c r="I7684" s="9"/>
      <c r="J7684" s="9"/>
      <c r="K7684" s="9"/>
      <c r="L7684" s="9"/>
    </row>
    <row r="7685" spans="1:12" ht="33">
      <c r="A7685" s="9" t="s">
        <v>12931</v>
      </c>
      <c r="B7685" s="9"/>
      <c r="C7685" s="9"/>
      <c r="D7685" s="9">
        <v>5</v>
      </c>
      <c r="E7685" s="9">
        <v>5</v>
      </c>
      <c r="F7685" s="9"/>
      <c r="G7685" s="9"/>
      <c r="H7685" s="10" t="s">
        <v>12939</v>
      </c>
      <c r="I7685" s="9"/>
      <c r="J7685" s="9"/>
      <c r="K7685" s="9"/>
      <c r="L7685" s="9"/>
    </row>
    <row r="7686" spans="1:12" ht="33">
      <c r="A7686" s="9" t="s">
        <v>12932</v>
      </c>
      <c r="B7686" s="9"/>
      <c r="C7686" s="9"/>
      <c r="D7686" s="9">
        <v>5</v>
      </c>
      <c r="E7686" s="9">
        <v>5</v>
      </c>
      <c r="F7686" s="9"/>
      <c r="G7686" s="9"/>
      <c r="H7686" s="10" t="s">
        <v>12940</v>
      </c>
      <c r="I7686" s="9"/>
      <c r="J7686" s="9"/>
      <c r="K7686" s="9"/>
      <c r="L7686" s="9"/>
    </row>
    <row r="7687" spans="1:12" ht="49.5">
      <c r="A7687" s="9" t="s">
        <v>12933</v>
      </c>
      <c r="B7687" s="9"/>
      <c r="C7687" s="9"/>
      <c r="D7687" s="9">
        <v>5</v>
      </c>
      <c r="E7687" s="9">
        <v>5</v>
      </c>
      <c r="F7687" s="9"/>
      <c r="G7687" s="9"/>
      <c r="H7687" s="10" t="s">
        <v>12941</v>
      </c>
      <c r="I7687" s="9"/>
      <c r="J7687" s="9"/>
      <c r="K7687" s="9"/>
      <c r="L7687" s="9"/>
    </row>
    <row r="7688" spans="1:12" ht="49.5">
      <c r="A7688" s="9" t="s">
        <v>12934</v>
      </c>
      <c r="B7688" s="9"/>
      <c r="C7688" s="9"/>
      <c r="D7688" s="9">
        <v>7</v>
      </c>
      <c r="E7688" s="9"/>
      <c r="F7688" s="9"/>
      <c r="G7688" s="9"/>
      <c r="H7688" s="10" t="s">
        <v>31389</v>
      </c>
      <c r="I7688" s="9"/>
      <c r="J7688" s="9"/>
      <c r="K7688" s="9"/>
      <c r="L7688" s="9"/>
    </row>
    <row r="7689" spans="1:12" ht="33">
      <c r="A7689" t="s">
        <v>12942</v>
      </c>
      <c r="B7689"/>
      <c r="C7689"/>
      <c r="D7689" s="39">
        <v>7</v>
      </c>
      <c r="E7689"/>
      <c r="F7689"/>
      <c r="G7689"/>
      <c r="H7689" s="38" t="s">
        <v>12943</v>
      </c>
      <c r="I7689" s="9"/>
      <c r="J7689" s="9"/>
      <c r="K7689" s="9"/>
      <c r="L7689" s="9"/>
    </row>
    <row r="7690" spans="1:12">
      <c r="A7690" t="s">
        <v>12944</v>
      </c>
      <c r="B7690"/>
      <c r="C7690"/>
      <c r="D7690" s="39">
        <v>7</v>
      </c>
      <c r="E7690"/>
      <c r="F7690"/>
      <c r="G7690"/>
      <c r="H7690" s="38" t="s">
        <v>12945</v>
      </c>
      <c r="I7690" s="9"/>
      <c r="J7690" s="9"/>
      <c r="K7690" s="9"/>
      <c r="L7690" s="9"/>
    </row>
    <row r="7691" spans="1:12">
      <c r="A7691" t="s">
        <v>12946</v>
      </c>
      <c r="B7691"/>
      <c r="C7691"/>
      <c r="D7691" s="39">
        <v>7</v>
      </c>
      <c r="E7691"/>
      <c r="F7691"/>
      <c r="G7691"/>
      <c r="H7691" s="38" t="s">
        <v>10175</v>
      </c>
      <c r="I7691" s="9"/>
      <c r="J7691" s="9"/>
      <c r="K7691" s="9"/>
      <c r="L7691" s="9"/>
    </row>
    <row r="7692" spans="1:12">
      <c r="A7692" t="s">
        <v>12947</v>
      </c>
      <c r="B7692"/>
      <c r="C7692"/>
      <c r="D7692" s="39">
        <v>7</v>
      </c>
      <c r="E7692"/>
      <c r="F7692"/>
      <c r="G7692"/>
      <c r="H7692" t="s">
        <v>12948</v>
      </c>
      <c r="I7692" s="9"/>
      <c r="J7692" s="9"/>
      <c r="K7692" s="9"/>
      <c r="L7692" s="9"/>
    </row>
    <row r="7693" spans="1:12">
      <c r="A7693" t="s">
        <v>12949</v>
      </c>
      <c r="B7693"/>
      <c r="C7693"/>
      <c r="D7693" s="39">
        <v>7</v>
      </c>
      <c r="E7693"/>
      <c r="F7693"/>
      <c r="G7693"/>
      <c r="H7693" t="s">
        <v>12950</v>
      </c>
      <c r="I7693" s="9"/>
      <c r="J7693" s="9"/>
      <c r="K7693" s="9"/>
      <c r="L7693" s="9"/>
    </row>
    <row r="7694" spans="1:12">
      <c r="A7694" t="s">
        <v>12951</v>
      </c>
      <c r="B7694"/>
      <c r="C7694"/>
      <c r="D7694" s="39">
        <v>7</v>
      </c>
      <c r="E7694"/>
      <c r="F7694"/>
      <c r="G7694"/>
      <c r="H7694" t="s">
        <v>12952</v>
      </c>
      <c r="I7694" s="9"/>
      <c r="J7694" s="9"/>
      <c r="K7694" s="9"/>
      <c r="L7694" s="9"/>
    </row>
    <row r="7695" spans="1:12">
      <c r="A7695" t="s">
        <v>12953</v>
      </c>
      <c r="B7695"/>
      <c r="C7695"/>
      <c r="D7695" s="39">
        <v>7</v>
      </c>
      <c r="E7695"/>
      <c r="F7695"/>
      <c r="G7695"/>
      <c r="H7695" t="s">
        <v>12954</v>
      </c>
      <c r="I7695" s="9"/>
      <c r="J7695" s="9"/>
      <c r="K7695" s="9"/>
      <c r="L7695" s="9"/>
    </row>
    <row r="7696" spans="1:12">
      <c r="A7696" t="s">
        <v>12955</v>
      </c>
      <c r="B7696"/>
      <c r="C7696"/>
      <c r="D7696" s="39">
        <v>7</v>
      </c>
      <c r="E7696"/>
      <c r="F7696"/>
      <c r="G7696"/>
      <c r="H7696" s="38" t="s">
        <v>12956</v>
      </c>
      <c r="I7696" s="9"/>
      <c r="J7696" s="9"/>
      <c r="K7696" s="9"/>
      <c r="L7696" s="9"/>
    </row>
    <row r="7697" spans="1:12">
      <c r="A7697" t="s">
        <v>12957</v>
      </c>
      <c r="B7697"/>
      <c r="C7697"/>
      <c r="D7697" s="39">
        <v>7</v>
      </c>
      <c r="E7697"/>
      <c r="F7697"/>
      <c r="G7697"/>
      <c r="H7697" s="38" t="s">
        <v>12958</v>
      </c>
      <c r="I7697" s="9"/>
      <c r="J7697" s="9"/>
      <c r="K7697" s="9"/>
      <c r="L7697" s="9"/>
    </row>
    <row r="7698" spans="1:12">
      <c r="A7698" t="s">
        <v>12959</v>
      </c>
      <c r="B7698"/>
      <c r="C7698"/>
      <c r="D7698" s="39">
        <v>7</v>
      </c>
      <c r="E7698"/>
      <c r="F7698"/>
      <c r="G7698"/>
      <c r="H7698" t="s">
        <v>12960</v>
      </c>
      <c r="I7698" s="9"/>
      <c r="J7698" s="9"/>
      <c r="K7698" s="9"/>
      <c r="L7698" s="9"/>
    </row>
    <row r="7699" spans="1:12">
      <c r="A7699" t="s">
        <v>12961</v>
      </c>
      <c r="B7699"/>
      <c r="C7699"/>
      <c r="D7699" s="39">
        <v>7</v>
      </c>
      <c r="E7699"/>
      <c r="F7699"/>
      <c r="G7699"/>
      <c r="H7699" t="s">
        <v>12962</v>
      </c>
      <c r="I7699" s="9"/>
      <c r="J7699" s="9"/>
      <c r="K7699" s="9"/>
      <c r="L7699" s="9"/>
    </row>
    <row r="7700" spans="1:12">
      <c r="A7700" t="s">
        <v>12963</v>
      </c>
      <c r="B7700"/>
      <c r="C7700"/>
      <c r="D7700" s="39">
        <v>7</v>
      </c>
      <c r="E7700"/>
      <c r="F7700"/>
      <c r="G7700"/>
      <c r="H7700" s="38" t="s">
        <v>12964</v>
      </c>
      <c r="I7700" s="9"/>
      <c r="J7700" s="9"/>
      <c r="K7700" s="9"/>
      <c r="L7700" s="9"/>
    </row>
    <row r="7701" spans="1:12">
      <c r="A7701" t="s">
        <v>12965</v>
      </c>
      <c r="B7701"/>
      <c r="C7701"/>
      <c r="D7701" s="39">
        <v>7</v>
      </c>
      <c r="E7701"/>
      <c r="F7701"/>
      <c r="G7701"/>
      <c r="H7701" s="38" t="s">
        <v>12966</v>
      </c>
      <c r="I7701" s="9"/>
      <c r="J7701" s="9"/>
      <c r="K7701" s="9"/>
      <c r="L7701" s="9"/>
    </row>
    <row r="7702" spans="1:12" ht="33">
      <c r="A7702" t="s">
        <v>12967</v>
      </c>
      <c r="B7702"/>
      <c r="C7702"/>
      <c r="D7702" s="39">
        <v>7</v>
      </c>
      <c r="E7702"/>
      <c r="F7702"/>
      <c r="G7702"/>
      <c r="H7702" s="38" t="s">
        <v>12968</v>
      </c>
      <c r="I7702" s="9"/>
      <c r="J7702" s="9"/>
      <c r="K7702" s="9"/>
      <c r="L7702" s="9"/>
    </row>
    <row r="7703" spans="1:12">
      <c r="A7703" t="s">
        <v>12969</v>
      </c>
      <c r="B7703"/>
      <c r="C7703"/>
      <c r="D7703" s="39">
        <v>7</v>
      </c>
      <c r="E7703"/>
      <c r="F7703"/>
      <c r="G7703"/>
      <c r="H7703" t="s">
        <v>12970</v>
      </c>
      <c r="I7703" s="9"/>
      <c r="J7703" s="9"/>
      <c r="K7703" s="9"/>
      <c r="L7703" s="9"/>
    </row>
    <row r="7704" spans="1:12">
      <c r="A7704" t="s">
        <v>12971</v>
      </c>
      <c r="B7704"/>
      <c r="C7704"/>
      <c r="D7704" s="39">
        <v>7</v>
      </c>
      <c r="E7704"/>
      <c r="F7704"/>
      <c r="G7704"/>
      <c r="H7704" t="s">
        <v>12972</v>
      </c>
      <c r="I7704" s="9"/>
      <c r="J7704" s="9"/>
      <c r="K7704" s="9"/>
      <c r="L7704" s="9"/>
    </row>
    <row r="7705" spans="1:12">
      <c r="A7705" t="s">
        <v>12973</v>
      </c>
      <c r="B7705"/>
      <c r="C7705"/>
      <c r="D7705" s="39">
        <v>7</v>
      </c>
      <c r="E7705"/>
      <c r="F7705"/>
      <c r="G7705"/>
      <c r="H7705" t="s">
        <v>12974</v>
      </c>
      <c r="I7705" s="9"/>
      <c r="J7705" s="9"/>
      <c r="K7705" s="9"/>
      <c r="L7705" s="9"/>
    </row>
    <row r="7706" spans="1:12">
      <c r="A7706" t="s">
        <v>12975</v>
      </c>
      <c r="B7706"/>
      <c r="C7706"/>
      <c r="D7706" s="39">
        <v>7</v>
      </c>
      <c r="E7706"/>
      <c r="F7706"/>
      <c r="G7706"/>
      <c r="H7706" t="s">
        <v>12976</v>
      </c>
      <c r="I7706" s="9"/>
      <c r="J7706" s="9"/>
      <c r="K7706" s="9"/>
      <c r="L7706" s="9"/>
    </row>
    <row r="7707" spans="1:12">
      <c r="A7707" t="s">
        <v>12977</v>
      </c>
      <c r="B7707"/>
      <c r="C7707"/>
      <c r="D7707" s="39">
        <v>7</v>
      </c>
      <c r="E7707"/>
      <c r="F7707"/>
      <c r="G7707"/>
      <c r="H7707" t="s">
        <v>12978</v>
      </c>
      <c r="I7707" s="9"/>
      <c r="J7707" s="9"/>
      <c r="K7707" s="9"/>
      <c r="L7707" s="9"/>
    </row>
    <row r="7708" spans="1:12">
      <c r="A7708" t="s">
        <v>12979</v>
      </c>
      <c r="B7708"/>
      <c r="C7708"/>
      <c r="D7708" s="39">
        <v>7</v>
      </c>
      <c r="E7708"/>
      <c r="F7708"/>
      <c r="G7708"/>
      <c r="H7708" t="s">
        <v>12980</v>
      </c>
      <c r="I7708" s="9"/>
      <c r="J7708" s="9"/>
      <c r="K7708" s="9"/>
      <c r="L7708" s="9"/>
    </row>
    <row r="7709" spans="1:12">
      <c r="A7709" t="s">
        <v>12981</v>
      </c>
      <c r="B7709"/>
      <c r="C7709"/>
      <c r="D7709" s="39">
        <v>7</v>
      </c>
      <c r="E7709"/>
      <c r="F7709"/>
      <c r="G7709"/>
      <c r="H7709" t="s">
        <v>12982</v>
      </c>
      <c r="I7709" s="9"/>
      <c r="J7709" s="9"/>
      <c r="K7709" s="9"/>
      <c r="L7709" s="9"/>
    </row>
    <row r="7710" spans="1:12">
      <c r="A7710" t="s">
        <v>12983</v>
      </c>
      <c r="B7710"/>
      <c r="C7710"/>
      <c r="D7710" s="39">
        <v>7</v>
      </c>
      <c r="E7710"/>
      <c r="F7710"/>
      <c r="G7710"/>
      <c r="H7710" t="s">
        <v>12984</v>
      </c>
      <c r="I7710" s="9"/>
      <c r="J7710" s="9"/>
      <c r="K7710" s="9"/>
      <c r="L7710" s="9"/>
    </row>
    <row r="7711" spans="1:12">
      <c r="A7711" t="s">
        <v>12985</v>
      </c>
      <c r="B7711"/>
      <c r="C7711"/>
      <c r="D7711" s="39">
        <v>7</v>
      </c>
      <c r="E7711"/>
      <c r="F7711"/>
      <c r="G7711"/>
      <c r="H7711" t="s">
        <v>12986</v>
      </c>
      <c r="I7711" s="9"/>
      <c r="J7711" s="9"/>
      <c r="K7711" s="9"/>
      <c r="L7711" s="9"/>
    </row>
    <row r="7712" spans="1:12">
      <c r="A7712" t="s">
        <v>12987</v>
      </c>
      <c r="B7712"/>
      <c r="C7712"/>
      <c r="D7712" s="39">
        <v>7</v>
      </c>
      <c r="E7712"/>
      <c r="F7712"/>
      <c r="G7712"/>
      <c r="H7712" t="s">
        <v>12988</v>
      </c>
      <c r="I7712" s="9"/>
      <c r="J7712" s="9"/>
      <c r="K7712" s="9"/>
      <c r="L7712" s="9"/>
    </row>
    <row r="7713" spans="1:12">
      <c r="A7713" t="s">
        <v>12989</v>
      </c>
      <c r="B7713"/>
      <c r="C7713"/>
      <c r="D7713" s="39">
        <v>7</v>
      </c>
      <c r="E7713"/>
      <c r="F7713"/>
      <c r="G7713"/>
      <c r="H7713" s="38" t="s">
        <v>12990</v>
      </c>
      <c r="I7713" s="9"/>
      <c r="J7713" s="9"/>
      <c r="K7713" s="9"/>
      <c r="L7713" s="9"/>
    </row>
    <row r="7714" spans="1:12">
      <c r="A7714" t="s">
        <v>12991</v>
      </c>
      <c r="B7714"/>
      <c r="C7714"/>
      <c r="D7714" s="39">
        <v>7</v>
      </c>
      <c r="E7714"/>
      <c r="F7714"/>
      <c r="G7714"/>
      <c r="H7714" s="38" t="s">
        <v>12992</v>
      </c>
      <c r="I7714" s="9"/>
      <c r="J7714" s="9"/>
      <c r="K7714" s="9"/>
      <c r="L7714" s="9"/>
    </row>
    <row r="7715" spans="1:12">
      <c r="A7715" t="s">
        <v>12993</v>
      </c>
      <c r="B7715"/>
      <c r="C7715"/>
      <c r="D7715" s="39">
        <v>7</v>
      </c>
      <c r="E7715"/>
      <c r="F7715"/>
      <c r="G7715"/>
      <c r="H7715" s="38" t="s">
        <v>12994</v>
      </c>
      <c r="I7715" s="9"/>
      <c r="J7715" s="9"/>
      <c r="K7715" s="9"/>
      <c r="L7715" s="9"/>
    </row>
    <row r="7716" spans="1:12">
      <c r="A7716" t="s">
        <v>12995</v>
      </c>
      <c r="B7716"/>
      <c r="C7716"/>
      <c r="D7716" s="39">
        <v>7</v>
      </c>
      <c r="E7716"/>
      <c r="F7716"/>
      <c r="G7716"/>
      <c r="H7716" s="38" t="s">
        <v>12996</v>
      </c>
      <c r="I7716" s="9"/>
      <c r="J7716" s="9"/>
      <c r="K7716" s="9"/>
      <c r="L7716" s="9"/>
    </row>
    <row r="7717" spans="1:12">
      <c r="A7717" t="s">
        <v>12997</v>
      </c>
      <c r="B7717"/>
      <c r="C7717"/>
      <c r="D7717" s="39">
        <v>7</v>
      </c>
      <c r="E7717"/>
      <c r="F7717"/>
      <c r="G7717"/>
      <c r="H7717" s="38" t="s">
        <v>12998</v>
      </c>
      <c r="I7717" s="9"/>
      <c r="J7717" s="9"/>
      <c r="K7717" s="9"/>
      <c r="L7717" s="9"/>
    </row>
    <row r="7718" spans="1:12">
      <c r="A7718" t="s">
        <v>12999</v>
      </c>
      <c r="B7718"/>
      <c r="C7718"/>
      <c r="D7718" s="39">
        <v>7</v>
      </c>
      <c r="E7718"/>
      <c r="F7718"/>
      <c r="G7718"/>
      <c r="H7718" t="s">
        <v>13000</v>
      </c>
      <c r="I7718" s="9"/>
      <c r="J7718" s="9"/>
      <c r="K7718" s="9"/>
      <c r="L7718" s="9"/>
    </row>
    <row r="7719" spans="1:12">
      <c r="A7719" t="s">
        <v>13001</v>
      </c>
      <c r="B7719"/>
      <c r="C7719"/>
      <c r="D7719" s="39">
        <v>7</v>
      </c>
      <c r="E7719"/>
      <c r="F7719"/>
      <c r="G7719"/>
      <c r="H7719" s="38" t="s">
        <v>13002</v>
      </c>
      <c r="I7719" s="9"/>
      <c r="J7719" s="9"/>
      <c r="K7719" s="9"/>
      <c r="L7719" s="9"/>
    </row>
    <row r="7720" spans="1:12">
      <c r="A7720" t="s">
        <v>13003</v>
      </c>
      <c r="B7720"/>
      <c r="C7720"/>
      <c r="D7720" s="39">
        <v>7</v>
      </c>
      <c r="E7720"/>
      <c r="F7720"/>
      <c r="G7720"/>
      <c r="H7720" s="38" t="s">
        <v>13004</v>
      </c>
      <c r="I7720" s="9"/>
      <c r="J7720" s="9"/>
      <c r="K7720" s="9"/>
      <c r="L7720" s="9"/>
    </row>
    <row r="7721" spans="1:12">
      <c r="A7721" t="s">
        <v>13005</v>
      </c>
      <c r="B7721"/>
      <c r="C7721"/>
      <c r="D7721" s="39">
        <v>7</v>
      </c>
      <c r="E7721"/>
      <c r="F7721"/>
      <c r="G7721"/>
      <c r="H7721" s="38" t="s">
        <v>13006</v>
      </c>
      <c r="I7721" s="9"/>
      <c r="J7721" s="9"/>
      <c r="K7721" s="9"/>
      <c r="L7721" s="9"/>
    </row>
    <row r="7722" spans="1:12">
      <c r="A7722" t="s">
        <v>13007</v>
      </c>
      <c r="B7722"/>
      <c r="C7722"/>
      <c r="D7722" s="39">
        <v>7</v>
      </c>
      <c r="E7722"/>
      <c r="F7722"/>
      <c r="G7722"/>
      <c r="H7722" t="s">
        <v>13008</v>
      </c>
      <c r="I7722" s="9"/>
      <c r="J7722" s="9"/>
      <c r="K7722" s="9"/>
      <c r="L7722" s="9"/>
    </row>
    <row r="7723" spans="1:12">
      <c r="A7723" t="s">
        <v>13009</v>
      </c>
      <c r="B7723"/>
      <c r="C7723"/>
      <c r="D7723" s="39">
        <v>7</v>
      </c>
      <c r="E7723"/>
      <c r="F7723"/>
      <c r="G7723"/>
      <c r="H7723" s="38" t="s">
        <v>13010</v>
      </c>
      <c r="I7723" s="9"/>
      <c r="J7723" s="9"/>
      <c r="K7723" s="9"/>
      <c r="L7723" s="9"/>
    </row>
    <row r="7724" spans="1:12">
      <c r="A7724" t="s">
        <v>13011</v>
      </c>
      <c r="B7724"/>
      <c r="C7724"/>
      <c r="D7724" s="39">
        <v>7</v>
      </c>
      <c r="E7724"/>
      <c r="F7724"/>
      <c r="G7724"/>
      <c r="H7724" s="38" t="s">
        <v>13012</v>
      </c>
      <c r="I7724" s="9"/>
      <c r="J7724" s="9"/>
      <c r="K7724" s="9"/>
      <c r="L7724" s="9"/>
    </row>
    <row r="7725" spans="1:12">
      <c r="A7725" t="s">
        <v>13013</v>
      </c>
      <c r="B7725"/>
      <c r="C7725"/>
      <c r="D7725" s="39">
        <v>7</v>
      </c>
      <c r="E7725"/>
      <c r="F7725"/>
      <c r="G7725"/>
      <c r="H7725" s="38" t="s">
        <v>13014</v>
      </c>
      <c r="I7725" s="9"/>
      <c r="J7725" s="9"/>
      <c r="K7725" s="9"/>
      <c r="L7725" s="9"/>
    </row>
    <row r="7726" spans="1:12">
      <c r="A7726" t="s">
        <v>13015</v>
      </c>
      <c r="B7726"/>
      <c r="C7726"/>
      <c r="D7726" s="39">
        <v>7</v>
      </c>
      <c r="E7726"/>
      <c r="F7726"/>
      <c r="G7726"/>
      <c r="H7726" s="38" t="s">
        <v>13016</v>
      </c>
      <c r="I7726" s="9"/>
      <c r="J7726" s="9"/>
      <c r="K7726" s="9"/>
      <c r="L7726" s="9"/>
    </row>
    <row r="7727" spans="1:12">
      <c r="A7727" t="s">
        <v>13017</v>
      </c>
      <c r="B7727"/>
      <c r="C7727"/>
      <c r="D7727" s="39">
        <v>7</v>
      </c>
      <c r="E7727"/>
      <c r="F7727"/>
      <c r="G7727"/>
      <c r="H7727" t="s">
        <v>13018</v>
      </c>
      <c r="I7727" s="9"/>
      <c r="J7727" s="9"/>
      <c r="K7727" s="9"/>
      <c r="L7727" s="9"/>
    </row>
    <row r="7728" spans="1:12">
      <c r="A7728" t="s">
        <v>13019</v>
      </c>
      <c r="B7728"/>
      <c r="C7728"/>
      <c r="D7728" s="39">
        <v>7</v>
      </c>
      <c r="E7728"/>
      <c r="F7728"/>
      <c r="G7728"/>
      <c r="H7728" t="s">
        <v>13020</v>
      </c>
      <c r="I7728" s="9"/>
      <c r="J7728" s="9"/>
      <c r="K7728" s="9"/>
      <c r="L7728" s="9"/>
    </row>
    <row r="7729" spans="1:12">
      <c r="A7729" t="s">
        <v>13021</v>
      </c>
      <c r="B7729"/>
      <c r="C7729"/>
      <c r="D7729" s="39">
        <v>7</v>
      </c>
      <c r="E7729"/>
      <c r="F7729"/>
      <c r="G7729"/>
      <c r="H7729" t="s">
        <v>13022</v>
      </c>
      <c r="I7729" s="9"/>
      <c r="J7729" s="9"/>
      <c r="K7729" s="9"/>
      <c r="L7729" s="9"/>
    </row>
    <row r="7730" spans="1:12">
      <c r="A7730" t="s">
        <v>13023</v>
      </c>
      <c r="B7730"/>
      <c r="C7730"/>
      <c r="D7730" s="39">
        <v>7</v>
      </c>
      <c r="E7730"/>
      <c r="F7730"/>
      <c r="G7730"/>
      <c r="H7730" s="38" t="s">
        <v>13024</v>
      </c>
      <c r="I7730" s="9"/>
      <c r="J7730" s="9"/>
      <c r="K7730" s="9"/>
      <c r="L7730" s="9"/>
    </row>
    <row r="7731" spans="1:12">
      <c r="A7731" t="s">
        <v>13025</v>
      </c>
      <c r="B7731"/>
      <c r="C7731"/>
      <c r="D7731" s="39">
        <v>7</v>
      </c>
      <c r="E7731"/>
      <c r="F7731"/>
      <c r="G7731"/>
      <c r="H7731" s="38" t="s">
        <v>13026</v>
      </c>
      <c r="I7731" s="9"/>
      <c r="J7731" s="9"/>
      <c r="K7731" s="9"/>
      <c r="L7731" s="9"/>
    </row>
    <row r="7732" spans="1:12">
      <c r="A7732" t="s">
        <v>13027</v>
      </c>
      <c r="B7732"/>
      <c r="C7732"/>
      <c r="D7732" s="39">
        <v>7</v>
      </c>
      <c r="E7732"/>
      <c r="F7732"/>
      <c r="G7732"/>
      <c r="H7732" s="38" t="s">
        <v>13028</v>
      </c>
      <c r="I7732" s="9"/>
      <c r="J7732" s="9"/>
      <c r="K7732" s="9"/>
      <c r="L7732" s="9"/>
    </row>
    <row r="7733" spans="1:12">
      <c r="A7733" t="s">
        <v>13029</v>
      </c>
      <c r="B7733"/>
      <c r="C7733"/>
      <c r="D7733" s="39">
        <v>7</v>
      </c>
      <c r="E7733"/>
      <c r="F7733"/>
      <c r="G7733"/>
      <c r="H7733" t="s">
        <v>13030</v>
      </c>
      <c r="I7733" s="9"/>
      <c r="J7733" s="9"/>
      <c r="K7733" s="9"/>
      <c r="L7733" s="9"/>
    </row>
    <row r="7734" spans="1:12">
      <c r="A7734" t="s">
        <v>13031</v>
      </c>
      <c r="B7734"/>
      <c r="C7734"/>
      <c r="D7734" s="39">
        <v>7</v>
      </c>
      <c r="E7734"/>
      <c r="F7734"/>
      <c r="G7734"/>
      <c r="H7734" t="s">
        <v>13032</v>
      </c>
      <c r="I7734" s="9"/>
      <c r="J7734" s="9"/>
      <c r="K7734" s="9"/>
      <c r="L7734" s="9"/>
    </row>
    <row r="7735" spans="1:12">
      <c r="A7735" t="s">
        <v>13033</v>
      </c>
      <c r="B7735"/>
      <c r="C7735"/>
      <c r="D7735" s="39">
        <v>7</v>
      </c>
      <c r="E7735"/>
      <c r="F7735"/>
      <c r="G7735"/>
      <c r="H7735" t="s">
        <v>31625</v>
      </c>
      <c r="I7735" s="9"/>
      <c r="J7735" s="9"/>
      <c r="K7735" s="9"/>
      <c r="L7735" s="9"/>
    </row>
    <row r="7736" spans="1:12">
      <c r="A7736" t="s">
        <v>13034</v>
      </c>
      <c r="B7736"/>
      <c r="C7736"/>
      <c r="D7736" s="39">
        <v>7</v>
      </c>
      <c r="E7736"/>
      <c r="F7736"/>
      <c r="G7736"/>
      <c r="H7736" t="s">
        <v>31626</v>
      </c>
      <c r="I7736" s="9"/>
      <c r="J7736" s="9"/>
      <c r="K7736" s="9"/>
      <c r="L7736" s="9"/>
    </row>
    <row r="7737" spans="1:12">
      <c r="A7737" t="s">
        <v>13035</v>
      </c>
      <c r="B7737"/>
      <c r="C7737"/>
      <c r="D7737" s="39">
        <v>7</v>
      </c>
      <c r="E7737"/>
      <c r="F7737"/>
      <c r="G7737"/>
      <c r="H7737" t="s">
        <v>13036</v>
      </c>
      <c r="I7737" s="9"/>
      <c r="J7737" s="9"/>
      <c r="K7737" s="9"/>
      <c r="L7737" s="9"/>
    </row>
    <row r="7738" spans="1:12">
      <c r="A7738" t="s">
        <v>13037</v>
      </c>
      <c r="B7738"/>
      <c r="C7738"/>
      <c r="D7738" s="39">
        <v>7</v>
      </c>
      <c r="E7738"/>
      <c r="F7738"/>
      <c r="G7738"/>
      <c r="H7738" s="38" t="s">
        <v>13038</v>
      </c>
      <c r="I7738" s="9"/>
      <c r="J7738" s="9"/>
      <c r="K7738" s="9"/>
      <c r="L7738" s="9"/>
    </row>
    <row r="7739" spans="1:12">
      <c r="A7739" t="s">
        <v>13039</v>
      </c>
      <c r="B7739"/>
      <c r="C7739"/>
      <c r="D7739" s="39">
        <v>7</v>
      </c>
      <c r="E7739"/>
      <c r="F7739"/>
      <c r="G7739"/>
      <c r="H7739" t="s">
        <v>13040</v>
      </c>
      <c r="I7739" s="9"/>
      <c r="J7739" s="9"/>
      <c r="K7739" s="9"/>
      <c r="L7739" s="9"/>
    </row>
    <row r="7740" spans="1:12">
      <c r="A7740" t="s">
        <v>13041</v>
      </c>
      <c r="B7740"/>
      <c r="C7740"/>
      <c r="D7740" s="39">
        <v>7</v>
      </c>
      <c r="E7740"/>
      <c r="F7740"/>
      <c r="G7740"/>
      <c r="H7740" s="38" t="s">
        <v>13042</v>
      </c>
      <c r="I7740" s="9"/>
      <c r="J7740" s="9"/>
      <c r="K7740" s="9"/>
      <c r="L7740" s="9"/>
    </row>
    <row r="7741" spans="1:12">
      <c r="A7741" t="s">
        <v>13043</v>
      </c>
      <c r="B7741"/>
      <c r="C7741"/>
      <c r="D7741" s="39">
        <v>7</v>
      </c>
      <c r="E7741"/>
      <c r="F7741"/>
      <c r="G7741"/>
      <c r="H7741" t="s">
        <v>13045</v>
      </c>
      <c r="I7741" s="9"/>
      <c r="J7741" s="9"/>
      <c r="K7741" s="9"/>
      <c r="L7741" s="9"/>
    </row>
    <row r="7742" spans="1:12">
      <c r="A7742" t="s">
        <v>13044</v>
      </c>
      <c r="B7742"/>
      <c r="C7742"/>
      <c r="D7742" s="39">
        <v>7</v>
      </c>
      <c r="E7742"/>
      <c r="F7742"/>
      <c r="G7742"/>
      <c r="H7742" s="38" t="s">
        <v>13047</v>
      </c>
      <c r="I7742" s="9"/>
      <c r="J7742" s="9"/>
      <c r="K7742" s="9"/>
      <c r="L7742" s="9"/>
    </row>
    <row r="7743" spans="1:12">
      <c r="A7743" t="s">
        <v>13046</v>
      </c>
      <c r="B7743"/>
      <c r="C7743"/>
      <c r="D7743" s="39">
        <v>7</v>
      </c>
      <c r="E7743"/>
      <c r="F7743"/>
      <c r="G7743"/>
      <c r="H7743" t="s">
        <v>13049</v>
      </c>
      <c r="I7743" s="9"/>
      <c r="J7743" s="9"/>
      <c r="K7743" s="9"/>
      <c r="L7743" s="9"/>
    </row>
    <row r="7744" spans="1:12">
      <c r="A7744" t="s">
        <v>13048</v>
      </c>
      <c r="B7744"/>
      <c r="C7744"/>
      <c r="D7744" s="39">
        <v>7</v>
      </c>
      <c r="E7744"/>
      <c r="F7744"/>
      <c r="G7744"/>
      <c r="H7744" t="s">
        <v>13051</v>
      </c>
      <c r="I7744" s="9"/>
      <c r="J7744" s="9"/>
      <c r="K7744" s="9"/>
      <c r="L7744" s="9"/>
    </row>
    <row r="7745" spans="1:12">
      <c r="A7745" t="s">
        <v>13050</v>
      </c>
      <c r="B7745"/>
      <c r="C7745"/>
      <c r="D7745" s="39">
        <v>7</v>
      </c>
      <c r="E7745"/>
      <c r="F7745"/>
      <c r="G7745"/>
      <c r="H7745" t="s">
        <v>13053</v>
      </c>
      <c r="I7745" s="9"/>
      <c r="J7745" s="9"/>
      <c r="K7745" s="9"/>
      <c r="L7745" s="9"/>
    </row>
    <row r="7746" spans="1:12">
      <c r="A7746" t="s">
        <v>13052</v>
      </c>
      <c r="B7746"/>
      <c r="C7746"/>
      <c r="D7746" s="39">
        <v>7</v>
      </c>
      <c r="E7746"/>
      <c r="F7746"/>
      <c r="G7746"/>
      <c r="H7746" s="38" t="s">
        <v>13055</v>
      </c>
      <c r="I7746" s="9"/>
      <c r="J7746" s="9"/>
      <c r="K7746" s="9"/>
      <c r="L7746" s="9"/>
    </row>
    <row r="7747" spans="1:12">
      <c r="A7747" t="s">
        <v>13054</v>
      </c>
      <c r="B7747"/>
      <c r="C7747"/>
      <c r="D7747" s="39">
        <v>7</v>
      </c>
      <c r="E7747"/>
      <c r="F7747"/>
      <c r="G7747"/>
      <c r="H7747" s="38" t="s">
        <v>13057</v>
      </c>
      <c r="I7747" s="9"/>
      <c r="J7747" s="9"/>
      <c r="K7747" s="9"/>
      <c r="L7747" s="9"/>
    </row>
    <row r="7748" spans="1:12">
      <c r="A7748" t="s">
        <v>13056</v>
      </c>
      <c r="B7748"/>
      <c r="C7748"/>
      <c r="D7748" s="39">
        <v>7</v>
      </c>
      <c r="E7748"/>
      <c r="F7748"/>
      <c r="G7748"/>
      <c r="H7748" s="38" t="s">
        <v>31698</v>
      </c>
      <c r="I7748" s="9"/>
      <c r="J7748" s="9"/>
      <c r="K7748" s="9"/>
      <c r="L7748" s="9"/>
    </row>
    <row r="7749" spans="1:12">
      <c r="A7749" t="s">
        <v>13058</v>
      </c>
      <c r="B7749"/>
      <c r="C7749"/>
      <c r="D7749" s="39">
        <v>7</v>
      </c>
      <c r="E7749"/>
      <c r="F7749"/>
      <c r="G7749"/>
      <c r="H7749" s="38" t="s">
        <v>13060</v>
      </c>
      <c r="I7749" s="9"/>
      <c r="J7749" s="9"/>
      <c r="K7749" s="9"/>
      <c r="L7749" s="9"/>
    </row>
    <row r="7750" spans="1:12">
      <c r="A7750" t="s">
        <v>13059</v>
      </c>
      <c r="B7750"/>
      <c r="C7750"/>
      <c r="D7750" s="39">
        <v>7</v>
      </c>
      <c r="E7750"/>
      <c r="F7750"/>
      <c r="G7750"/>
      <c r="H7750" t="s">
        <v>13062</v>
      </c>
      <c r="I7750" s="9"/>
      <c r="J7750" s="9"/>
      <c r="K7750" s="9"/>
      <c r="L7750" s="9"/>
    </row>
    <row r="7751" spans="1:12">
      <c r="A7751" t="s">
        <v>13061</v>
      </c>
      <c r="B7751"/>
      <c r="C7751"/>
      <c r="D7751" s="39">
        <v>7</v>
      </c>
      <c r="E7751"/>
      <c r="F7751"/>
      <c r="G7751"/>
      <c r="H7751" t="s">
        <v>13064</v>
      </c>
      <c r="I7751" s="9"/>
      <c r="J7751" s="9"/>
      <c r="K7751" s="9"/>
      <c r="L7751" s="9"/>
    </row>
    <row r="7752" spans="1:12">
      <c r="A7752" t="s">
        <v>13063</v>
      </c>
      <c r="B7752"/>
      <c r="C7752"/>
      <c r="D7752" s="39">
        <v>7</v>
      </c>
      <c r="E7752"/>
      <c r="F7752"/>
      <c r="G7752"/>
      <c r="H7752" t="s">
        <v>13066</v>
      </c>
      <c r="I7752" s="9"/>
      <c r="J7752" s="9"/>
      <c r="K7752" s="9"/>
      <c r="L7752" s="9"/>
    </row>
    <row r="7753" spans="1:12" ht="33">
      <c r="A7753" t="s">
        <v>13065</v>
      </c>
      <c r="B7753"/>
      <c r="C7753"/>
      <c r="D7753" s="39">
        <v>7</v>
      </c>
      <c r="E7753"/>
      <c r="F7753"/>
      <c r="G7753"/>
      <c r="H7753" s="38" t="s">
        <v>13068</v>
      </c>
      <c r="I7753" s="9"/>
      <c r="J7753" s="9"/>
      <c r="K7753" s="9"/>
      <c r="L7753" s="9"/>
    </row>
    <row r="7754" spans="1:12">
      <c r="A7754" t="s">
        <v>13067</v>
      </c>
      <c r="B7754"/>
      <c r="C7754"/>
      <c r="D7754" s="39">
        <v>7</v>
      </c>
      <c r="E7754"/>
      <c r="F7754"/>
      <c r="G7754"/>
      <c r="H7754" s="38" t="s">
        <v>13070</v>
      </c>
      <c r="I7754" s="9"/>
      <c r="J7754" s="9"/>
      <c r="K7754" s="9"/>
      <c r="L7754" s="9"/>
    </row>
    <row r="7755" spans="1:12">
      <c r="A7755" t="s">
        <v>13069</v>
      </c>
      <c r="B7755"/>
      <c r="C7755"/>
      <c r="D7755" s="39">
        <v>7</v>
      </c>
      <c r="E7755"/>
      <c r="F7755"/>
      <c r="G7755"/>
      <c r="H7755" t="s">
        <v>13072</v>
      </c>
      <c r="I7755" s="9"/>
      <c r="J7755" s="9"/>
      <c r="K7755" s="9"/>
      <c r="L7755" s="9"/>
    </row>
    <row r="7756" spans="1:12">
      <c r="A7756" t="s">
        <v>13071</v>
      </c>
      <c r="B7756"/>
      <c r="C7756"/>
      <c r="D7756" s="39">
        <v>7</v>
      </c>
      <c r="E7756"/>
      <c r="F7756"/>
      <c r="G7756"/>
      <c r="H7756" s="38" t="s">
        <v>13074</v>
      </c>
      <c r="I7756" s="9"/>
      <c r="J7756" s="9"/>
      <c r="K7756" s="9"/>
      <c r="L7756" s="9"/>
    </row>
    <row r="7757" spans="1:12">
      <c r="A7757" t="s">
        <v>13073</v>
      </c>
      <c r="B7757"/>
      <c r="C7757"/>
      <c r="D7757" s="39">
        <v>7</v>
      </c>
      <c r="E7757"/>
      <c r="F7757"/>
      <c r="G7757"/>
      <c r="H7757" s="38" t="s">
        <v>13076</v>
      </c>
      <c r="I7757" s="9"/>
      <c r="J7757" s="9"/>
      <c r="K7757" s="9"/>
      <c r="L7757" s="9"/>
    </row>
    <row r="7758" spans="1:12">
      <c r="A7758" t="s">
        <v>13075</v>
      </c>
      <c r="B7758"/>
      <c r="C7758"/>
      <c r="D7758" s="39">
        <v>7</v>
      </c>
      <c r="E7758"/>
      <c r="F7758"/>
      <c r="G7758"/>
      <c r="H7758" s="38" t="s">
        <v>13078</v>
      </c>
      <c r="I7758" s="9"/>
      <c r="J7758" s="9"/>
      <c r="K7758" s="9"/>
      <c r="L7758" s="9"/>
    </row>
    <row r="7759" spans="1:12" ht="33">
      <c r="A7759" t="s">
        <v>13077</v>
      </c>
      <c r="B7759"/>
      <c r="C7759"/>
      <c r="D7759" s="39">
        <v>7</v>
      </c>
      <c r="E7759"/>
      <c r="F7759"/>
      <c r="G7759"/>
      <c r="H7759" s="38" t="s">
        <v>13079</v>
      </c>
      <c r="I7759" s="9"/>
      <c r="J7759" s="9"/>
      <c r="K7759" s="9"/>
      <c r="L7759" s="9"/>
    </row>
    <row r="7760" spans="1:12">
      <c r="A7760" t="s">
        <v>13080</v>
      </c>
      <c r="B7760"/>
      <c r="C7760"/>
      <c r="D7760" s="39">
        <v>7</v>
      </c>
      <c r="E7760"/>
      <c r="F7760"/>
      <c r="G7760"/>
      <c r="H7760" s="38" t="s">
        <v>13591</v>
      </c>
      <c r="I7760" s="9"/>
      <c r="J7760" s="9"/>
      <c r="K7760" s="9"/>
      <c r="L7760" s="9"/>
    </row>
    <row r="7761" spans="1:12">
      <c r="A7761" t="s">
        <v>13081</v>
      </c>
      <c r="B7761"/>
      <c r="C7761"/>
      <c r="D7761" s="39">
        <v>7</v>
      </c>
      <c r="E7761"/>
      <c r="F7761"/>
      <c r="G7761"/>
      <c r="H7761" s="38" t="s">
        <v>13592</v>
      </c>
      <c r="I7761" s="9"/>
      <c r="J7761" s="9"/>
      <c r="K7761" s="9"/>
      <c r="L7761" s="9"/>
    </row>
    <row r="7762" spans="1:12">
      <c r="A7762" t="s">
        <v>13083</v>
      </c>
      <c r="B7762"/>
      <c r="C7762"/>
      <c r="D7762" s="39">
        <v>7</v>
      </c>
      <c r="E7762"/>
      <c r="F7762"/>
      <c r="G7762"/>
      <c r="H7762" s="38" t="s">
        <v>13082</v>
      </c>
      <c r="I7762" s="9"/>
      <c r="J7762" s="9"/>
      <c r="K7762" s="9"/>
      <c r="L7762" s="9"/>
    </row>
    <row r="7763" spans="1:12">
      <c r="A7763" t="s">
        <v>13085</v>
      </c>
      <c r="B7763"/>
      <c r="C7763"/>
      <c r="D7763" s="39">
        <v>7</v>
      </c>
      <c r="E7763"/>
      <c r="F7763"/>
      <c r="G7763"/>
      <c r="H7763" t="s">
        <v>13084</v>
      </c>
      <c r="I7763" s="9"/>
      <c r="J7763" s="9"/>
      <c r="K7763" s="9"/>
      <c r="L7763" s="9"/>
    </row>
    <row r="7764" spans="1:12">
      <c r="A7764" t="s">
        <v>13087</v>
      </c>
      <c r="B7764"/>
      <c r="C7764"/>
      <c r="D7764" s="39">
        <v>7</v>
      </c>
      <c r="E7764"/>
      <c r="F7764"/>
      <c r="G7764"/>
      <c r="H7764" t="s">
        <v>13086</v>
      </c>
      <c r="I7764" s="9"/>
      <c r="J7764" s="9"/>
      <c r="K7764" s="9"/>
      <c r="L7764" s="9"/>
    </row>
    <row r="7765" spans="1:12">
      <c r="A7765" t="s">
        <v>13089</v>
      </c>
      <c r="B7765"/>
      <c r="C7765"/>
      <c r="D7765" s="39">
        <v>7</v>
      </c>
      <c r="E7765"/>
      <c r="F7765"/>
      <c r="G7765"/>
      <c r="H7765" t="s">
        <v>13088</v>
      </c>
      <c r="I7765" s="9"/>
      <c r="J7765" s="9"/>
      <c r="K7765" s="9"/>
      <c r="L7765" s="9"/>
    </row>
    <row r="7766" spans="1:12">
      <c r="A7766" t="s">
        <v>13091</v>
      </c>
      <c r="B7766"/>
      <c r="C7766"/>
      <c r="D7766" s="39">
        <v>7</v>
      </c>
      <c r="E7766"/>
      <c r="F7766"/>
      <c r="G7766"/>
      <c r="H7766" t="s">
        <v>13090</v>
      </c>
      <c r="I7766" s="9"/>
      <c r="J7766" s="9"/>
      <c r="K7766" s="9"/>
      <c r="L7766" s="9"/>
    </row>
    <row r="7767" spans="1:12">
      <c r="A7767" t="s">
        <v>13093</v>
      </c>
      <c r="B7767"/>
      <c r="C7767"/>
      <c r="D7767" s="39">
        <v>7</v>
      </c>
      <c r="E7767"/>
      <c r="F7767"/>
      <c r="G7767"/>
      <c r="H7767" t="s">
        <v>13092</v>
      </c>
      <c r="I7767" s="9"/>
      <c r="J7767" s="9"/>
      <c r="K7767" s="9"/>
      <c r="L7767" s="9"/>
    </row>
    <row r="7768" spans="1:12">
      <c r="A7768" t="s">
        <v>13094</v>
      </c>
      <c r="B7768"/>
      <c r="C7768"/>
      <c r="D7768" s="39">
        <v>7</v>
      </c>
      <c r="E7768"/>
      <c r="F7768"/>
      <c r="G7768"/>
      <c r="H7768" t="s">
        <v>13084</v>
      </c>
      <c r="I7768" s="9"/>
      <c r="J7768" s="9"/>
      <c r="K7768" s="9"/>
      <c r="L7768" s="9"/>
    </row>
    <row r="7769" spans="1:12">
      <c r="A7769" t="s">
        <v>13096</v>
      </c>
      <c r="B7769"/>
      <c r="C7769"/>
      <c r="D7769" s="39">
        <v>7</v>
      </c>
      <c r="E7769"/>
      <c r="F7769"/>
      <c r="G7769"/>
      <c r="H7769" s="38" t="s">
        <v>13095</v>
      </c>
      <c r="I7769" s="9"/>
      <c r="J7769" s="9"/>
      <c r="K7769" s="9"/>
      <c r="L7769" s="9"/>
    </row>
    <row r="7770" spans="1:12">
      <c r="A7770" t="s">
        <v>13098</v>
      </c>
      <c r="B7770"/>
      <c r="C7770"/>
      <c r="D7770" s="39">
        <v>7</v>
      </c>
      <c r="E7770"/>
      <c r="F7770"/>
      <c r="G7770"/>
      <c r="H7770" s="38" t="s">
        <v>13097</v>
      </c>
      <c r="I7770" s="9"/>
      <c r="J7770" s="9"/>
      <c r="K7770" s="9"/>
      <c r="L7770" s="9"/>
    </row>
    <row r="7771" spans="1:12">
      <c r="A7771" t="s">
        <v>13100</v>
      </c>
      <c r="B7771"/>
      <c r="C7771"/>
      <c r="D7771" s="39">
        <v>7</v>
      </c>
      <c r="E7771"/>
      <c r="F7771"/>
      <c r="G7771"/>
      <c r="H7771" t="s">
        <v>13099</v>
      </c>
      <c r="I7771" s="9"/>
      <c r="J7771" s="9"/>
      <c r="K7771" s="9"/>
      <c r="L7771" s="9"/>
    </row>
    <row r="7772" spans="1:12">
      <c r="A7772" t="s">
        <v>13102</v>
      </c>
      <c r="B7772"/>
      <c r="C7772"/>
      <c r="D7772" s="39">
        <v>7</v>
      </c>
      <c r="E7772"/>
      <c r="F7772"/>
      <c r="G7772"/>
      <c r="H7772" t="s">
        <v>13101</v>
      </c>
      <c r="I7772" s="9"/>
      <c r="J7772" s="9"/>
      <c r="K7772" s="9"/>
      <c r="L7772" s="9"/>
    </row>
    <row r="7773" spans="1:12">
      <c r="A7773" t="s">
        <v>13104</v>
      </c>
      <c r="B7773"/>
      <c r="C7773"/>
      <c r="D7773" s="39">
        <v>7</v>
      </c>
      <c r="E7773"/>
      <c r="F7773"/>
      <c r="G7773"/>
      <c r="H7773" s="38" t="s">
        <v>13103</v>
      </c>
      <c r="I7773" s="9"/>
      <c r="J7773" s="9"/>
      <c r="K7773" s="9"/>
      <c r="L7773" s="9"/>
    </row>
    <row r="7774" spans="1:12">
      <c r="A7774" t="s">
        <v>13106</v>
      </c>
      <c r="B7774"/>
      <c r="C7774"/>
      <c r="D7774" s="39">
        <v>7</v>
      </c>
      <c r="E7774"/>
      <c r="F7774"/>
      <c r="G7774"/>
      <c r="H7774" s="38" t="s">
        <v>13105</v>
      </c>
      <c r="I7774" s="9"/>
      <c r="J7774" s="9"/>
      <c r="K7774" s="9"/>
      <c r="L7774" s="9"/>
    </row>
    <row r="7775" spans="1:12">
      <c r="A7775" t="s">
        <v>13108</v>
      </c>
      <c r="B7775"/>
      <c r="C7775"/>
      <c r="D7775" s="39">
        <v>7</v>
      </c>
      <c r="E7775"/>
      <c r="F7775"/>
      <c r="G7775"/>
      <c r="H7775" s="38" t="s">
        <v>13107</v>
      </c>
      <c r="I7775" s="9"/>
      <c r="J7775" s="9"/>
      <c r="K7775" s="9"/>
      <c r="L7775" s="9"/>
    </row>
    <row r="7776" spans="1:12">
      <c r="A7776" t="s">
        <v>13110</v>
      </c>
      <c r="B7776"/>
      <c r="C7776"/>
      <c r="D7776" s="39">
        <v>7</v>
      </c>
      <c r="E7776"/>
      <c r="F7776"/>
      <c r="G7776"/>
      <c r="H7776" t="s">
        <v>13109</v>
      </c>
      <c r="I7776" s="9"/>
      <c r="J7776" s="9"/>
      <c r="K7776" s="9"/>
      <c r="L7776" s="9"/>
    </row>
    <row r="7777" spans="1:12">
      <c r="A7777" t="s">
        <v>13112</v>
      </c>
      <c r="B7777"/>
      <c r="C7777"/>
      <c r="D7777" s="39">
        <v>7</v>
      </c>
      <c r="E7777"/>
      <c r="F7777"/>
      <c r="G7777"/>
      <c r="H7777" t="s">
        <v>13111</v>
      </c>
      <c r="I7777" s="9"/>
      <c r="J7777" s="9"/>
      <c r="K7777" s="9"/>
      <c r="L7777" s="9"/>
    </row>
    <row r="7778" spans="1:12">
      <c r="A7778" t="s">
        <v>13114</v>
      </c>
      <c r="B7778"/>
      <c r="C7778"/>
      <c r="D7778" s="39">
        <v>7</v>
      </c>
      <c r="E7778"/>
      <c r="F7778"/>
      <c r="G7778"/>
      <c r="H7778" t="s">
        <v>13113</v>
      </c>
      <c r="I7778" s="9"/>
      <c r="J7778" s="9"/>
      <c r="K7778" s="9"/>
      <c r="L7778" s="9"/>
    </row>
    <row r="7779" spans="1:12">
      <c r="A7779" t="s">
        <v>13116</v>
      </c>
      <c r="B7779"/>
      <c r="C7779"/>
      <c r="D7779" s="39">
        <v>7</v>
      </c>
      <c r="E7779"/>
      <c r="F7779"/>
      <c r="G7779"/>
      <c r="H7779" t="s">
        <v>13115</v>
      </c>
      <c r="I7779" s="9"/>
      <c r="J7779" s="9"/>
      <c r="K7779" s="9"/>
      <c r="L7779" s="9"/>
    </row>
    <row r="7780" spans="1:12">
      <c r="A7780" t="s">
        <v>13118</v>
      </c>
      <c r="B7780"/>
      <c r="C7780"/>
      <c r="D7780" s="39">
        <v>7</v>
      </c>
      <c r="E7780"/>
      <c r="F7780"/>
      <c r="G7780"/>
      <c r="H7780" t="s">
        <v>13117</v>
      </c>
      <c r="I7780" s="9"/>
      <c r="J7780" s="9"/>
      <c r="K7780" s="9"/>
      <c r="L7780" s="9"/>
    </row>
    <row r="7781" spans="1:12" ht="33">
      <c r="A7781" t="s">
        <v>13120</v>
      </c>
      <c r="B7781"/>
      <c r="C7781"/>
      <c r="D7781" s="39">
        <v>7</v>
      </c>
      <c r="E7781"/>
      <c r="F7781"/>
      <c r="G7781"/>
      <c r="H7781" s="38" t="s">
        <v>13119</v>
      </c>
      <c r="I7781" s="9"/>
      <c r="J7781" s="9"/>
      <c r="K7781" s="9"/>
      <c r="L7781" s="9"/>
    </row>
    <row r="7782" spans="1:12">
      <c r="A7782" t="s">
        <v>13122</v>
      </c>
      <c r="B7782"/>
      <c r="C7782"/>
      <c r="D7782" s="39">
        <v>7</v>
      </c>
      <c r="E7782"/>
      <c r="F7782"/>
      <c r="G7782"/>
      <c r="H7782" t="s">
        <v>13121</v>
      </c>
      <c r="I7782" s="9"/>
      <c r="J7782" s="9"/>
      <c r="K7782" s="9"/>
      <c r="L7782" s="9"/>
    </row>
    <row r="7783" spans="1:12">
      <c r="A7783" t="s">
        <v>13124</v>
      </c>
      <c r="B7783"/>
      <c r="C7783"/>
      <c r="D7783" s="39">
        <v>7</v>
      </c>
      <c r="E7783"/>
      <c r="F7783"/>
      <c r="G7783"/>
      <c r="H7783" t="s">
        <v>13123</v>
      </c>
      <c r="I7783" s="9"/>
      <c r="J7783" s="9"/>
      <c r="K7783" s="9"/>
      <c r="L7783" s="9"/>
    </row>
    <row r="7784" spans="1:12">
      <c r="A7784" t="s">
        <v>13126</v>
      </c>
      <c r="B7784"/>
      <c r="C7784"/>
      <c r="D7784" s="39">
        <v>7</v>
      </c>
      <c r="E7784"/>
      <c r="F7784"/>
      <c r="G7784"/>
      <c r="H7784" t="s">
        <v>13125</v>
      </c>
      <c r="I7784" s="9"/>
      <c r="J7784" s="9"/>
      <c r="K7784" s="9"/>
      <c r="L7784" s="9"/>
    </row>
    <row r="7785" spans="1:12">
      <c r="A7785" t="s">
        <v>13128</v>
      </c>
      <c r="B7785"/>
      <c r="C7785"/>
      <c r="D7785" s="39">
        <v>7</v>
      </c>
      <c r="E7785"/>
      <c r="F7785"/>
      <c r="G7785"/>
      <c r="H7785" s="38" t="s">
        <v>13127</v>
      </c>
      <c r="I7785" s="9"/>
      <c r="J7785" s="9"/>
      <c r="K7785" s="9"/>
      <c r="L7785" s="9"/>
    </row>
    <row r="7786" spans="1:12">
      <c r="A7786" t="s">
        <v>13130</v>
      </c>
      <c r="B7786"/>
      <c r="C7786"/>
      <c r="D7786" s="39">
        <v>7</v>
      </c>
      <c r="E7786"/>
      <c r="F7786"/>
      <c r="G7786"/>
      <c r="H7786" s="38" t="s">
        <v>13129</v>
      </c>
      <c r="I7786" s="9"/>
      <c r="J7786" s="9"/>
      <c r="K7786" s="9"/>
      <c r="L7786" s="9"/>
    </row>
    <row r="7787" spans="1:12">
      <c r="A7787" t="s">
        <v>13132</v>
      </c>
      <c r="B7787"/>
      <c r="C7787"/>
      <c r="D7787" s="39">
        <v>7</v>
      </c>
      <c r="E7787"/>
      <c r="F7787"/>
      <c r="G7787"/>
      <c r="H7787" s="38" t="s">
        <v>13131</v>
      </c>
      <c r="I7787" s="9"/>
      <c r="J7787" s="9"/>
      <c r="K7787" s="9"/>
      <c r="L7787" s="9"/>
    </row>
    <row r="7788" spans="1:12">
      <c r="A7788" t="s">
        <v>13133</v>
      </c>
      <c r="B7788"/>
      <c r="C7788"/>
      <c r="D7788" s="39">
        <v>7</v>
      </c>
      <c r="E7788"/>
      <c r="F7788"/>
      <c r="G7788"/>
      <c r="H7788" s="38" t="s">
        <v>22</v>
      </c>
      <c r="I7788" s="9"/>
      <c r="J7788" s="9"/>
      <c r="K7788" s="9"/>
      <c r="L7788" s="9"/>
    </row>
    <row r="7789" spans="1:12">
      <c r="A7789" t="s">
        <v>13134</v>
      </c>
      <c r="B7789"/>
      <c r="C7789"/>
      <c r="D7789" s="39">
        <v>7</v>
      </c>
      <c r="E7789"/>
      <c r="F7789"/>
      <c r="G7789"/>
      <c r="H7789" s="38" t="s">
        <v>10743</v>
      </c>
      <c r="I7789" s="9"/>
      <c r="J7789" s="9"/>
      <c r="K7789" s="9"/>
      <c r="L7789" s="9"/>
    </row>
    <row r="7790" spans="1:12">
      <c r="A7790" t="s">
        <v>13135</v>
      </c>
      <c r="B7790"/>
      <c r="C7790"/>
      <c r="D7790" s="39">
        <v>7</v>
      </c>
      <c r="E7790"/>
      <c r="F7790"/>
      <c r="G7790"/>
      <c r="H7790" t="s">
        <v>32001</v>
      </c>
      <c r="I7790" s="9"/>
      <c r="J7790" s="9"/>
      <c r="K7790" s="9"/>
      <c r="L7790" s="9"/>
    </row>
    <row r="7791" spans="1:12">
      <c r="A7791" t="s">
        <v>13136</v>
      </c>
      <c r="B7791"/>
      <c r="C7791"/>
      <c r="D7791" s="39">
        <v>7</v>
      </c>
      <c r="E7791"/>
      <c r="F7791"/>
      <c r="G7791"/>
      <c r="H7791" s="38" t="s">
        <v>12978</v>
      </c>
      <c r="I7791" s="9"/>
      <c r="J7791" s="9"/>
      <c r="K7791" s="9"/>
      <c r="L7791" s="9"/>
    </row>
    <row r="7792" spans="1:12">
      <c r="A7792" t="s">
        <v>13138</v>
      </c>
      <c r="B7792"/>
      <c r="C7792"/>
      <c r="D7792" s="39">
        <v>7</v>
      </c>
      <c r="E7792"/>
      <c r="F7792"/>
      <c r="G7792"/>
      <c r="H7792" s="38" t="s">
        <v>13137</v>
      </c>
      <c r="I7792" s="9"/>
      <c r="J7792" s="9"/>
      <c r="K7792" s="9"/>
      <c r="L7792" s="9"/>
    </row>
    <row r="7793" spans="1:12">
      <c r="A7793" t="s">
        <v>13140</v>
      </c>
      <c r="B7793"/>
      <c r="C7793"/>
      <c r="D7793" s="39">
        <v>7</v>
      </c>
      <c r="E7793"/>
      <c r="F7793"/>
      <c r="G7793"/>
      <c r="H7793" s="38" t="s">
        <v>13139</v>
      </c>
      <c r="I7793" s="9"/>
      <c r="J7793" s="9"/>
      <c r="K7793" s="9"/>
      <c r="L7793" s="9"/>
    </row>
    <row r="7794" spans="1:12">
      <c r="A7794" t="s">
        <v>13142</v>
      </c>
      <c r="B7794"/>
      <c r="C7794"/>
      <c r="D7794" s="39">
        <v>7</v>
      </c>
      <c r="E7794"/>
      <c r="F7794"/>
      <c r="G7794"/>
      <c r="H7794" s="38" t="s">
        <v>13141</v>
      </c>
      <c r="I7794" s="9"/>
      <c r="J7794" s="9"/>
      <c r="K7794" s="9"/>
      <c r="L7794" s="9"/>
    </row>
    <row r="7795" spans="1:12">
      <c r="A7795" t="s">
        <v>13144</v>
      </c>
      <c r="B7795"/>
      <c r="C7795"/>
      <c r="D7795" s="39">
        <v>7</v>
      </c>
      <c r="E7795"/>
      <c r="F7795"/>
      <c r="G7795"/>
      <c r="H7795" t="s">
        <v>13143</v>
      </c>
      <c r="I7795" s="9"/>
      <c r="J7795" s="9"/>
      <c r="K7795" s="9"/>
      <c r="L7795" s="9"/>
    </row>
    <row r="7796" spans="1:12">
      <c r="A7796" t="s">
        <v>13146</v>
      </c>
      <c r="B7796"/>
      <c r="C7796"/>
      <c r="D7796" s="39">
        <v>7</v>
      </c>
      <c r="E7796"/>
      <c r="F7796"/>
      <c r="G7796"/>
      <c r="H7796" t="s">
        <v>13145</v>
      </c>
      <c r="I7796" s="9"/>
      <c r="J7796" s="9"/>
      <c r="K7796" s="9"/>
      <c r="L7796" s="9"/>
    </row>
    <row r="7797" spans="1:12">
      <c r="A7797" t="s">
        <v>13148</v>
      </c>
      <c r="B7797"/>
      <c r="C7797"/>
      <c r="D7797" s="39">
        <v>7</v>
      </c>
      <c r="E7797"/>
      <c r="F7797"/>
      <c r="G7797"/>
      <c r="H7797" s="38" t="s">
        <v>13147</v>
      </c>
      <c r="I7797" s="9"/>
      <c r="J7797" s="9"/>
      <c r="K7797" s="9"/>
      <c r="L7797" s="9"/>
    </row>
    <row r="7798" spans="1:12">
      <c r="A7798" t="s">
        <v>13150</v>
      </c>
      <c r="B7798"/>
      <c r="C7798"/>
      <c r="D7798" s="39">
        <v>7</v>
      </c>
      <c r="E7798"/>
      <c r="F7798"/>
      <c r="G7798"/>
      <c r="H7798" s="38" t="s">
        <v>13149</v>
      </c>
      <c r="I7798" s="9"/>
      <c r="J7798" s="9"/>
      <c r="K7798" s="9"/>
      <c r="L7798" s="9"/>
    </row>
    <row r="7799" spans="1:12">
      <c r="A7799" t="s">
        <v>13152</v>
      </c>
      <c r="B7799"/>
      <c r="C7799"/>
      <c r="D7799" s="39">
        <v>7</v>
      </c>
      <c r="E7799"/>
      <c r="F7799"/>
      <c r="G7799"/>
      <c r="H7799" s="38" t="s">
        <v>13151</v>
      </c>
      <c r="I7799" s="9"/>
      <c r="J7799" s="9"/>
      <c r="K7799" s="9"/>
      <c r="L7799" s="9"/>
    </row>
    <row r="7800" spans="1:12">
      <c r="A7800" t="s">
        <v>13154</v>
      </c>
      <c r="B7800"/>
      <c r="C7800"/>
      <c r="D7800" s="39">
        <v>7</v>
      </c>
      <c r="E7800"/>
      <c r="F7800"/>
      <c r="G7800"/>
      <c r="H7800" s="38" t="s">
        <v>13153</v>
      </c>
      <c r="I7800" s="9"/>
      <c r="J7800" s="9"/>
      <c r="K7800" s="9"/>
      <c r="L7800" s="9"/>
    </row>
    <row r="7801" spans="1:12">
      <c r="A7801" t="s">
        <v>13156</v>
      </c>
      <c r="B7801"/>
      <c r="C7801"/>
      <c r="D7801" s="39">
        <v>7</v>
      </c>
      <c r="E7801"/>
      <c r="F7801"/>
      <c r="G7801"/>
      <c r="H7801" t="s">
        <v>13155</v>
      </c>
      <c r="I7801" s="9"/>
      <c r="J7801" s="9"/>
      <c r="K7801" s="9"/>
      <c r="L7801" s="9"/>
    </row>
    <row r="7802" spans="1:12">
      <c r="A7802" t="s">
        <v>13158</v>
      </c>
      <c r="B7802"/>
      <c r="C7802"/>
      <c r="D7802" s="39">
        <v>7</v>
      </c>
      <c r="E7802"/>
      <c r="F7802"/>
      <c r="G7802"/>
      <c r="H7802" t="s">
        <v>13157</v>
      </c>
      <c r="I7802" s="9"/>
      <c r="J7802" s="9"/>
      <c r="K7802" s="9"/>
      <c r="L7802" s="9"/>
    </row>
    <row r="7803" spans="1:12">
      <c r="A7803" t="s">
        <v>13160</v>
      </c>
      <c r="B7803"/>
      <c r="C7803"/>
      <c r="D7803" s="39">
        <v>7</v>
      </c>
      <c r="E7803"/>
      <c r="F7803"/>
      <c r="G7803"/>
      <c r="H7803" s="38" t="s">
        <v>13159</v>
      </c>
      <c r="I7803" s="9"/>
      <c r="J7803" s="9"/>
      <c r="K7803" s="9"/>
      <c r="L7803" s="9"/>
    </row>
    <row r="7804" spans="1:12">
      <c r="A7804" t="s">
        <v>13162</v>
      </c>
      <c r="B7804"/>
      <c r="C7804"/>
      <c r="D7804" s="39">
        <v>7</v>
      </c>
      <c r="E7804"/>
      <c r="F7804"/>
      <c r="G7804"/>
      <c r="H7804" s="38" t="s">
        <v>13161</v>
      </c>
      <c r="I7804" s="9"/>
      <c r="J7804" s="9"/>
      <c r="K7804" s="9"/>
      <c r="L7804" s="9"/>
    </row>
    <row r="7805" spans="1:12">
      <c r="A7805" t="s">
        <v>13164</v>
      </c>
      <c r="B7805"/>
      <c r="C7805"/>
      <c r="D7805" s="39">
        <v>7</v>
      </c>
      <c r="E7805"/>
      <c r="F7805"/>
      <c r="G7805"/>
      <c r="H7805" s="38" t="s">
        <v>13163</v>
      </c>
      <c r="I7805" s="9"/>
      <c r="J7805" s="9"/>
      <c r="K7805" s="9"/>
      <c r="L7805" s="9"/>
    </row>
    <row r="7806" spans="1:12">
      <c r="A7806" t="s">
        <v>13166</v>
      </c>
      <c r="B7806"/>
      <c r="C7806"/>
      <c r="D7806" s="39">
        <v>7</v>
      </c>
      <c r="E7806"/>
      <c r="F7806"/>
      <c r="G7806"/>
      <c r="H7806" t="s">
        <v>13165</v>
      </c>
      <c r="I7806" s="9"/>
      <c r="J7806" s="9"/>
      <c r="K7806" s="9"/>
      <c r="L7806" s="9"/>
    </row>
    <row r="7807" spans="1:12">
      <c r="A7807" t="s">
        <v>13168</v>
      </c>
      <c r="B7807"/>
      <c r="C7807"/>
      <c r="D7807" s="39">
        <v>7</v>
      </c>
      <c r="E7807"/>
      <c r="F7807"/>
      <c r="G7807"/>
      <c r="H7807" s="38" t="s">
        <v>13167</v>
      </c>
      <c r="I7807" s="9"/>
      <c r="J7807" s="9"/>
      <c r="K7807" s="9"/>
      <c r="L7807" s="9"/>
    </row>
    <row r="7808" spans="1:12">
      <c r="A7808" t="s">
        <v>13170</v>
      </c>
      <c r="B7808"/>
      <c r="C7808"/>
      <c r="D7808" s="39">
        <v>7</v>
      </c>
      <c r="E7808"/>
      <c r="F7808"/>
      <c r="G7808"/>
      <c r="H7808" t="s">
        <v>13169</v>
      </c>
      <c r="I7808" s="9"/>
      <c r="J7808" s="9"/>
      <c r="K7808" s="9"/>
      <c r="L7808" s="9"/>
    </row>
    <row r="7809" spans="1:12">
      <c r="A7809" t="s">
        <v>13172</v>
      </c>
      <c r="B7809"/>
      <c r="C7809"/>
      <c r="D7809" s="39">
        <v>7</v>
      </c>
      <c r="E7809"/>
      <c r="F7809"/>
      <c r="G7809"/>
      <c r="H7809" s="38" t="s">
        <v>13171</v>
      </c>
      <c r="I7809" s="9"/>
      <c r="J7809" s="9"/>
      <c r="K7809" s="9"/>
      <c r="L7809" s="9"/>
    </row>
    <row r="7810" spans="1:12">
      <c r="A7810" t="s">
        <v>13174</v>
      </c>
      <c r="B7810"/>
      <c r="C7810"/>
      <c r="D7810" s="39">
        <v>7</v>
      </c>
      <c r="E7810"/>
      <c r="F7810"/>
      <c r="G7810"/>
      <c r="H7810" t="s">
        <v>13173</v>
      </c>
      <c r="I7810" s="9"/>
      <c r="J7810" s="9"/>
      <c r="K7810" s="9"/>
      <c r="L7810" s="9"/>
    </row>
    <row r="7811" spans="1:12">
      <c r="A7811" t="s">
        <v>13175</v>
      </c>
      <c r="B7811"/>
      <c r="C7811"/>
      <c r="D7811" s="39">
        <v>7</v>
      </c>
      <c r="E7811"/>
      <c r="F7811"/>
      <c r="G7811"/>
      <c r="H7811" s="38" t="s">
        <v>21</v>
      </c>
      <c r="I7811" s="9"/>
      <c r="J7811" s="9"/>
      <c r="K7811" s="9"/>
      <c r="L7811" s="9"/>
    </row>
    <row r="7812" spans="1:12">
      <c r="A7812" t="s">
        <v>13177</v>
      </c>
      <c r="B7812"/>
      <c r="C7812"/>
      <c r="D7812" s="39">
        <v>7</v>
      </c>
      <c r="E7812"/>
      <c r="F7812"/>
      <c r="G7812"/>
      <c r="H7812" t="s">
        <v>13176</v>
      </c>
      <c r="I7812" s="9"/>
      <c r="J7812" s="9"/>
      <c r="K7812" s="9"/>
      <c r="L7812" s="9"/>
    </row>
    <row r="7813" spans="1:12">
      <c r="A7813" t="s">
        <v>13179</v>
      </c>
      <c r="B7813"/>
      <c r="C7813"/>
      <c r="D7813" s="39">
        <v>7</v>
      </c>
      <c r="E7813"/>
      <c r="F7813"/>
      <c r="G7813"/>
      <c r="H7813" t="s">
        <v>13178</v>
      </c>
      <c r="I7813" s="9"/>
      <c r="J7813" s="9"/>
      <c r="K7813" s="9"/>
      <c r="L7813" s="9"/>
    </row>
    <row r="7814" spans="1:12">
      <c r="A7814" t="s">
        <v>13181</v>
      </c>
      <c r="B7814"/>
      <c r="C7814"/>
      <c r="D7814" s="39">
        <v>7</v>
      </c>
      <c r="E7814"/>
      <c r="F7814"/>
      <c r="G7814"/>
      <c r="H7814" t="s">
        <v>13180</v>
      </c>
      <c r="I7814" s="9"/>
      <c r="J7814" s="9"/>
      <c r="K7814" s="9"/>
      <c r="L7814" s="9"/>
    </row>
    <row r="7815" spans="1:12">
      <c r="A7815" t="s">
        <v>13183</v>
      </c>
      <c r="B7815"/>
      <c r="C7815"/>
      <c r="D7815" s="39">
        <v>7</v>
      </c>
      <c r="E7815"/>
      <c r="F7815"/>
      <c r="G7815"/>
      <c r="H7815" s="38" t="s">
        <v>13182</v>
      </c>
      <c r="I7815" s="9"/>
      <c r="J7815" s="9"/>
      <c r="K7815" s="9"/>
      <c r="L7815" s="9"/>
    </row>
    <row r="7816" spans="1:12">
      <c r="A7816" t="s">
        <v>13185</v>
      </c>
      <c r="B7816"/>
      <c r="C7816"/>
      <c r="D7816" s="39">
        <v>7</v>
      </c>
      <c r="E7816"/>
      <c r="F7816"/>
      <c r="G7816"/>
      <c r="H7816" s="38" t="s">
        <v>13184</v>
      </c>
      <c r="I7816" s="9"/>
      <c r="J7816" s="9"/>
      <c r="K7816" s="9"/>
      <c r="L7816" s="9"/>
    </row>
    <row r="7817" spans="1:12">
      <c r="A7817" t="s">
        <v>13187</v>
      </c>
      <c r="B7817"/>
      <c r="C7817"/>
      <c r="D7817" s="39">
        <v>7</v>
      </c>
      <c r="E7817"/>
      <c r="F7817"/>
      <c r="G7817"/>
      <c r="H7817" s="38" t="s">
        <v>13186</v>
      </c>
      <c r="I7817" s="9"/>
      <c r="J7817" s="9"/>
      <c r="K7817" s="9"/>
      <c r="L7817" s="9"/>
    </row>
    <row r="7818" spans="1:12">
      <c r="A7818" t="s">
        <v>13189</v>
      </c>
      <c r="B7818"/>
      <c r="C7818"/>
      <c r="D7818" s="39">
        <v>7</v>
      </c>
      <c r="E7818"/>
      <c r="F7818"/>
      <c r="G7818"/>
      <c r="H7818" t="s">
        <v>13188</v>
      </c>
      <c r="I7818" s="9"/>
      <c r="J7818" s="9"/>
      <c r="K7818" s="9"/>
      <c r="L7818" s="9"/>
    </row>
    <row r="7819" spans="1:12">
      <c r="A7819" t="s">
        <v>13191</v>
      </c>
      <c r="B7819"/>
      <c r="C7819"/>
      <c r="D7819" s="39">
        <v>7</v>
      </c>
      <c r="E7819"/>
      <c r="F7819"/>
      <c r="G7819"/>
      <c r="H7819" t="s">
        <v>13190</v>
      </c>
      <c r="I7819" s="9"/>
      <c r="J7819" s="9"/>
      <c r="K7819" s="9"/>
      <c r="L7819" s="9"/>
    </row>
    <row r="7820" spans="1:12">
      <c r="A7820" t="s">
        <v>13193</v>
      </c>
      <c r="B7820"/>
      <c r="C7820"/>
      <c r="D7820" s="39">
        <v>7</v>
      </c>
      <c r="E7820"/>
      <c r="F7820"/>
      <c r="G7820"/>
      <c r="H7820" t="s">
        <v>13192</v>
      </c>
      <c r="I7820" s="9"/>
      <c r="J7820" s="9"/>
      <c r="K7820" s="9"/>
      <c r="L7820" s="9"/>
    </row>
    <row r="7821" spans="1:12">
      <c r="A7821" t="s">
        <v>13195</v>
      </c>
      <c r="B7821"/>
      <c r="C7821"/>
      <c r="D7821" s="39">
        <v>7</v>
      </c>
      <c r="E7821"/>
      <c r="F7821"/>
      <c r="G7821"/>
      <c r="H7821" s="38" t="s">
        <v>13194</v>
      </c>
      <c r="I7821" s="9"/>
      <c r="J7821" s="9"/>
      <c r="K7821" s="9"/>
      <c r="L7821" s="9"/>
    </row>
    <row r="7822" spans="1:12">
      <c r="A7822" t="s">
        <v>13197</v>
      </c>
      <c r="B7822"/>
      <c r="C7822"/>
      <c r="D7822" s="39">
        <v>7</v>
      </c>
      <c r="E7822"/>
      <c r="F7822"/>
      <c r="G7822"/>
      <c r="H7822" s="38" t="s">
        <v>13196</v>
      </c>
      <c r="I7822" s="9"/>
      <c r="J7822" s="9"/>
      <c r="K7822" s="9"/>
      <c r="L7822" s="9"/>
    </row>
    <row r="7823" spans="1:12">
      <c r="A7823" t="s">
        <v>13199</v>
      </c>
      <c r="B7823"/>
      <c r="C7823"/>
      <c r="D7823" s="39">
        <v>7</v>
      </c>
      <c r="E7823"/>
      <c r="F7823"/>
      <c r="G7823"/>
      <c r="H7823" t="s">
        <v>13198</v>
      </c>
      <c r="I7823" s="9"/>
      <c r="J7823" s="9"/>
      <c r="K7823" s="9"/>
      <c r="L7823" s="9"/>
    </row>
    <row r="7824" spans="1:12">
      <c r="A7824" t="s">
        <v>13201</v>
      </c>
      <c r="B7824"/>
      <c r="C7824"/>
      <c r="D7824" s="39">
        <v>7</v>
      </c>
      <c r="E7824"/>
      <c r="F7824"/>
      <c r="G7824"/>
      <c r="H7824" s="38" t="s">
        <v>13200</v>
      </c>
      <c r="I7824" s="9"/>
      <c r="J7824" s="9"/>
      <c r="K7824" s="9"/>
      <c r="L7824" s="9"/>
    </row>
    <row r="7825" spans="1:12">
      <c r="A7825" t="s">
        <v>13203</v>
      </c>
      <c r="B7825"/>
      <c r="C7825"/>
      <c r="D7825" s="39">
        <v>7</v>
      </c>
      <c r="E7825"/>
      <c r="F7825"/>
      <c r="G7825"/>
      <c r="H7825" t="s">
        <v>13202</v>
      </c>
      <c r="I7825" s="9"/>
      <c r="J7825" s="9"/>
      <c r="K7825" s="9"/>
      <c r="L7825" s="9"/>
    </row>
    <row r="7826" spans="1:12">
      <c r="A7826" t="s">
        <v>13205</v>
      </c>
      <c r="B7826"/>
      <c r="C7826"/>
      <c r="D7826" s="39">
        <v>7</v>
      </c>
      <c r="E7826"/>
      <c r="F7826"/>
      <c r="G7826"/>
      <c r="H7826" t="s">
        <v>13204</v>
      </c>
      <c r="I7826" s="9"/>
      <c r="J7826" s="9"/>
      <c r="K7826" s="9"/>
      <c r="L7826" s="9"/>
    </row>
    <row r="7827" spans="1:12">
      <c r="A7827" t="s">
        <v>13207</v>
      </c>
      <c r="B7827"/>
      <c r="C7827"/>
      <c r="D7827" s="39">
        <v>7</v>
      </c>
      <c r="E7827"/>
      <c r="F7827"/>
      <c r="G7827"/>
      <c r="H7827" t="s">
        <v>13206</v>
      </c>
      <c r="I7827" s="9"/>
      <c r="J7827" s="9"/>
      <c r="K7827" s="9"/>
      <c r="L7827" s="9"/>
    </row>
    <row r="7828" spans="1:12">
      <c r="A7828" t="s">
        <v>13209</v>
      </c>
      <c r="B7828"/>
      <c r="C7828"/>
      <c r="D7828" s="39">
        <v>7</v>
      </c>
      <c r="E7828"/>
      <c r="F7828"/>
      <c r="G7828"/>
      <c r="H7828" t="s">
        <v>13208</v>
      </c>
      <c r="I7828" s="9"/>
      <c r="J7828" s="9"/>
      <c r="K7828" s="9"/>
      <c r="L7828" s="9"/>
    </row>
    <row r="7829" spans="1:12">
      <c r="A7829" t="s">
        <v>13211</v>
      </c>
      <c r="B7829"/>
      <c r="C7829"/>
      <c r="D7829" s="39">
        <v>7</v>
      </c>
      <c r="E7829"/>
      <c r="F7829"/>
      <c r="G7829"/>
      <c r="H7829" t="s">
        <v>13210</v>
      </c>
      <c r="I7829" s="9"/>
      <c r="J7829" s="9"/>
      <c r="K7829" s="9"/>
      <c r="L7829" s="9"/>
    </row>
    <row r="7830" spans="1:12">
      <c r="A7830" t="s">
        <v>13213</v>
      </c>
      <c r="B7830"/>
      <c r="C7830"/>
      <c r="D7830" s="39">
        <v>7</v>
      </c>
      <c r="E7830"/>
      <c r="F7830"/>
      <c r="G7830"/>
      <c r="H7830" s="38" t="s">
        <v>31381</v>
      </c>
      <c r="I7830" s="9"/>
      <c r="J7830" s="9"/>
      <c r="K7830" s="9"/>
      <c r="L7830" s="9"/>
    </row>
    <row r="7831" spans="1:12">
      <c r="A7831" t="s">
        <v>13215</v>
      </c>
      <c r="B7831"/>
      <c r="C7831"/>
      <c r="D7831" s="39">
        <v>7</v>
      </c>
      <c r="E7831"/>
      <c r="F7831"/>
      <c r="G7831"/>
      <c r="H7831" t="s">
        <v>13212</v>
      </c>
      <c r="I7831" s="9"/>
      <c r="J7831" s="9"/>
      <c r="K7831" s="9"/>
      <c r="L7831" s="9"/>
    </row>
    <row r="7832" spans="1:12">
      <c r="A7832" t="s">
        <v>13217</v>
      </c>
      <c r="B7832"/>
      <c r="C7832"/>
      <c r="D7832" s="39">
        <v>7</v>
      </c>
      <c r="E7832"/>
      <c r="F7832"/>
      <c r="G7832"/>
      <c r="H7832" t="s">
        <v>13214</v>
      </c>
      <c r="I7832" s="9"/>
      <c r="J7832" s="9"/>
      <c r="K7832" s="9"/>
      <c r="L7832" s="9"/>
    </row>
    <row r="7833" spans="1:12">
      <c r="A7833" t="s">
        <v>13219</v>
      </c>
      <c r="B7833"/>
      <c r="C7833"/>
      <c r="D7833" s="39">
        <v>7</v>
      </c>
      <c r="E7833"/>
      <c r="F7833"/>
      <c r="G7833"/>
      <c r="H7833" t="s">
        <v>13216</v>
      </c>
      <c r="I7833" s="9"/>
      <c r="J7833" s="9"/>
      <c r="K7833" s="9"/>
      <c r="L7833" s="9"/>
    </row>
    <row r="7834" spans="1:12">
      <c r="A7834" t="s">
        <v>13220</v>
      </c>
      <c r="B7834"/>
      <c r="C7834"/>
      <c r="D7834" s="39">
        <v>7</v>
      </c>
      <c r="E7834"/>
      <c r="F7834"/>
      <c r="G7834"/>
      <c r="H7834" t="s">
        <v>13218</v>
      </c>
      <c r="I7834" s="9"/>
      <c r="J7834" s="9"/>
      <c r="K7834" s="9"/>
      <c r="L7834" s="9"/>
    </row>
    <row r="7835" spans="1:12">
      <c r="A7835" t="s">
        <v>13221</v>
      </c>
      <c r="B7835"/>
      <c r="C7835"/>
      <c r="D7835" s="39">
        <v>7</v>
      </c>
      <c r="E7835"/>
      <c r="F7835"/>
      <c r="G7835"/>
      <c r="H7835" t="s">
        <v>31382</v>
      </c>
      <c r="I7835" s="9"/>
      <c r="J7835" s="9"/>
      <c r="K7835" s="9"/>
      <c r="L7835" s="9"/>
    </row>
    <row r="7836" spans="1:12">
      <c r="A7836" t="s">
        <v>13223</v>
      </c>
      <c r="B7836"/>
      <c r="C7836"/>
      <c r="D7836" s="39">
        <v>7</v>
      </c>
      <c r="E7836"/>
      <c r="F7836"/>
      <c r="G7836"/>
      <c r="H7836" t="s">
        <v>31383</v>
      </c>
      <c r="I7836" s="9"/>
      <c r="J7836" s="9"/>
      <c r="K7836" s="9"/>
      <c r="L7836" s="9"/>
    </row>
    <row r="7837" spans="1:12">
      <c r="A7837" t="s">
        <v>13225</v>
      </c>
      <c r="B7837"/>
      <c r="C7837"/>
      <c r="D7837" s="39">
        <v>7</v>
      </c>
      <c r="E7837"/>
      <c r="F7837"/>
      <c r="G7837"/>
      <c r="H7837" s="38" t="s">
        <v>13222</v>
      </c>
      <c r="I7837" s="9"/>
      <c r="J7837" s="9"/>
      <c r="K7837" s="9"/>
      <c r="L7837" s="9"/>
    </row>
    <row r="7838" spans="1:12">
      <c r="A7838" t="s">
        <v>13227</v>
      </c>
      <c r="B7838"/>
      <c r="C7838"/>
      <c r="D7838" s="39">
        <v>7</v>
      </c>
      <c r="E7838"/>
      <c r="F7838"/>
      <c r="G7838"/>
      <c r="H7838" t="s">
        <v>13224</v>
      </c>
      <c r="I7838" s="9"/>
      <c r="J7838" s="9"/>
      <c r="K7838" s="9"/>
      <c r="L7838" s="9"/>
    </row>
    <row r="7839" spans="1:12">
      <c r="A7839" t="s">
        <v>13229</v>
      </c>
      <c r="B7839"/>
      <c r="C7839"/>
      <c r="D7839" s="39">
        <v>7</v>
      </c>
      <c r="E7839"/>
      <c r="F7839"/>
      <c r="G7839"/>
      <c r="H7839" t="s">
        <v>13226</v>
      </c>
      <c r="I7839" s="9"/>
      <c r="J7839" s="9"/>
      <c r="K7839" s="9"/>
      <c r="L7839" s="9"/>
    </row>
    <row r="7840" spans="1:12">
      <c r="A7840" t="s">
        <v>13231</v>
      </c>
      <c r="B7840"/>
      <c r="C7840"/>
      <c r="D7840" s="39">
        <v>7</v>
      </c>
      <c r="E7840"/>
      <c r="F7840"/>
      <c r="G7840"/>
      <c r="H7840" s="38" t="s">
        <v>13228</v>
      </c>
      <c r="I7840" s="9"/>
      <c r="J7840" s="9"/>
      <c r="K7840" s="9"/>
      <c r="L7840" s="9"/>
    </row>
    <row r="7841" spans="1:12">
      <c r="A7841" t="s">
        <v>13232</v>
      </c>
      <c r="B7841"/>
      <c r="C7841"/>
      <c r="D7841" s="39">
        <v>7</v>
      </c>
      <c r="E7841"/>
      <c r="F7841"/>
      <c r="G7841"/>
      <c r="H7841" s="38" t="s">
        <v>13230</v>
      </c>
      <c r="I7841" s="9"/>
      <c r="J7841" s="9"/>
      <c r="K7841" s="9"/>
      <c r="L7841" s="9"/>
    </row>
    <row r="7842" spans="1:12">
      <c r="A7842" t="s">
        <v>13234</v>
      </c>
      <c r="B7842"/>
      <c r="C7842"/>
      <c r="D7842" s="39">
        <v>7</v>
      </c>
      <c r="E7842"/>
      <c r="F7842"/>
      <c r="G7842"/>
      <c r="H7842" s="38" t="s">
        <v>31384</v>
      </c>
      <c r="I7842" s="9"/>
      <c r="J7842" s="9"/>
      <c r="K7842" s="9"/>
      <c r="L7842" s="9"/>
    </row>
    <row r="7843" spans="1:12">
      <c r="A7843" t="s">
        <v>13236</v>
      </c>
      <c r="B7843"/>
      <c r="C7843"/>
      <c r="D7843" s="39">
        <v>7</v>
      </c>
      <c r="E7843"/>
      <c r="F7843"/>
      <c r="G7843"/>
      <c r="H7843" t="s">
        <v>31385</v>
      </c>
      <c r="I7843" s="9"/>
      <c r="J7843" s="9"/>
      <c r="K7843" s="9"/>
      <c r="L7843" s="9"/>
    </row>
    <row r="7844" spans="1:12">
      <c r="A7844" t="s">
        <v>13238</v>
      </c>
      <c r="B7844"/>
      <c r="C7844"/>
      <c r="D7844" s="39">
        <v>7</v>
      </c>
      <c r="E7844"/>
      <c r="F7844"/>
      <c r="G7844"/>
      <c r="H7844" t="s">
        <v>13233</v>
      </c>
      <c r="I7844" s="9"/>
      <c r="J7844" s="9"/>
      <c r="K7844" s="9"/>
      <c r="L7844" s="9"/>
    </row>
    <row r="7845" spans="1:12">
      <c r="A7845" t="s">
        <v>13240</v>
      </c>
      <c r="B7845"/>
      <c r="C7845"/>
      <c r="D7845" s="39">
        <v>7</v>
      </c>
      <c r="E7845"/>
      <c r="F7845"/>
      <c r="G7845"/>
      <c r="H7845" s="38" t="s">
        <v>13235</v>
      </c>
      <c r="I7845" s="9"/>
      <c r="J7845" s="9"/>
      <c r="K7845" s="9"/>
      <c r="L7845" s="9"/>
    </row>
    <row r="7846" spans="1:12">
      <c r="A7846" t="s">
        <v>13242</v>
      </c>
      <c r="B7846"/>
      <c r="C7846"/>
      <c r="D7846" s="39">
        <v>7</v>
      </c>
      <c r="E7846"/>
      <c r="F7846"/>
      <c r="G7846"/>
      <c r="H7846" t="s">
        <v>13237</v>
      </c>
      <c r="I7846" s="9"/>
      <c r="J7846" s="9"/>
      <c r="K7846" s="9"/>
      <c r="L7846" s="9"/>
    </row>
    <row r="7847" spans="1:12">
      <c r="A7847" t="s">
        <v>13244</v>
      </c>
      <c r="B7847"/>
      <c r="C7847"/>
      <c r="D7847" s="39">
        <v>7</v>
      </c>
      <c r="E7847"/>
      <c r="F7847"/>
      <c r="G7847"/>
      <c r="H7847" t="s">
        <v>13239</v>
      </c>
      <c r="I7847" s="9"/>
      <c r="J7847" s="9"/>
      <c r="K7847" s="9"/>
      <c r="L7847" s="9"/>
    </row>
    <row r="7848" spans="1:12">
      <c r="A7848" t="s">
        <v>13246</v>
      </c>
      <c r="B7848"/>
      <c r="C7848"/>
      <c r="D7848" s="39">
        <v>7</v>
      </c>
      <c r="E7848"/>
      <c r="F7848"/>
      <c r="G7848"/>
      <c r="H7848" s="38" t="s">
        <v>13241</v>
      </c>
      <c r="I7848" s="9"/>
      <c r="J7848" s="9"/>
      <c r="K7848" s="9"/>
      <c r="L7848" s="9"/>
    </row>
    <row r="7849" spans="1:12">
      <c r="A7849" t="s">
        <v>13248</v>
      </c>
      <c r="B7849"/>
      <c r="C7849"/>
      <c r="D7849" s="39">
        <v>7</v>
      </c>
      <c r="E7849"/>
      <c r="F7849"/>
      <c r="G7849"/>
      <c r="H7849" t="s">
        <v>13243</v>
      </c>
      <c r="I7849" s="9"/>
      <c r="J7849" s="9"/>
      <c r="K7849" s="9"/>
      <c r="L7849" s="9"/>
    </row>
    <row r="7850" spans="1:12">
      <c r="A7850" t="s">
        <v>13250</v>
      </c>
      <c r="B7850"/>
      <c r="C7850"/>
      <c r="D7850" s="39">
        <v>7</v>
      </c>
      <c r="E7850"/>
      <c r="F7850"/>
      <c r="G7850"/>
      <c r="H7850" t="s">
        <v>13245</v>
      </c>
      <c r="I7850" s="9"/>
      <c r="J7850" s="9"/>
      <c r="K7850" s="9"/>
      <c r="L7850" s="9"/>
    </row>
    <row r="7851" spans="1:12">
      <c r="A7851" t="s">
        <v>13251</v>
      </c>
      <c r="B7851"/>
      <c r="C7851"/>
      <c r="D7851" s="39">
        <v>7</v>
      </c>
      <c r="E7851"/>
      <c r="F7851"/>
      <c r="G7851"/>
      <c r="H7851" t="s">
        <v>13247</v>
      </c>
      <c r="I7851" s="9"/>
      <c r="J7851" s="9"/>
      <c r="K7851" s="9"/>
      <c r="L7851" s="9"/>
    </row>
    <row r="7852" spans="1:12">
      <c r="A7852" t="s">
        <v>13253</v>
      </c>
      <c r="B7852"/>
      <c r="C7852"/>
      <c r="D7852" s="39">
        <v>7</v>
      </c>
      <c r="E7852"/>
      <c r="F7852"/>
      <c r="G7852"/>
      <c r="H7852" s="38" t="s">
        <v>13249</v>
      </c>
      <c r="I7852" s="9"/>
      <c r="J7852" s="9"/>
      <c r="K7852" s="9"/>
      <c r="L7852" s="9"/>
    </row>
    <row r="7853" spans="1:12">
      <c r="A7853" t="s">
        <v>13255</v>
      </c>
      <c r="B7853"/>
      <c r="C7853"/>
      <c r="D7853" s="39">
        <v>7</v>
      </c>
      <c r="E7853"/>
      <c r="F7853"/>
      <c r="G7853"/>
      <c r="H7853" t="s">
        <v>11489</v>
      </c>
      <c r="I7853" s="9"/>
      <c r="J7853" s="9"/>
      <c r="K7853" s="9"/>
      <c r="L7853" s="9"/>
    </row>
    <row r="7854" spans="1:12">
      <c r="A7854" t="s">
        <v>13593</v>
      </c>
      <c r="B7854"/>
      <c r="C7854"/>
      <c r="D7854" s="39">
        <v>7</v>
      </c>
      <c r="E7854"/>
      <c r="F7854"/>
      <c r="G7854"/>
      <c r="H7854" t="s">
        <v>13252</v>
      </c>
      <c r="I7854" s="9"/>
      <c r="J7854" s="9"/>
      <c r="K7854" s="9"/>
      <c r="L7854" s="9"/>
    </row>
    <row r="7855" spans="1:12">
      <c r="A7855" t="s">
        <v>31386</v>
      </c>
      <c r="B7855"/>
      <c r="C7855"/>
      <c r="D7855" s="39">
        <v>7</v>
      </c>
      <c r="E7855"/>
      <c r="F7855"/>
      <c r="G7855"/>
      <c r="H7855" s="38" t="s">
        <v>13254</v>
      </c>
      <c r="I7855" s="9"/>
      <c r="J7855" s="9"/>
      <c r="K7855" s="9"/>
      <c r="L7855" s="9"/>
    </row>
    <row r="7856" spans="1:12">
      <c r="A7856" t="s">
        <v>31387</v>
      </c>
      <c r="B7856"/>
      <c r="C7856"/>
      <c r="D7856" s="39">
        <v>7</v>
      </c>
      <c r="E7856"/>
      <c r="F7856"/>
      <c r="G7856"/>
      <c r="H7856" t="s">
        <v>13256</v>
      </c>
      <c r="I7856" s="9"/>
      <c r="J7856" s="9"/>
      <c r="K7856" s="9"/>
      <c r="L7856" s="9"/>
    </row>
    <row r="7857" spans="1:12" ht="49.5">
      <c r="A7857" t="s">
        <v>13257</v>
      </c>
      <c r="B7857"/>
      <c r="C7857"/>
      <c r="D7857" s="39">
        <v>7</v>
      </c>
      <c r="E7857"/>
      <c r="F7857"/>
      <c r="G7857"/>
      <c r="H7857" s="38" t="s">
        <v>13258</v>
      </c>
      <c r="I7857" s="9"/>
      <c r="J7857" s="9"/>
      <c r="K7857" s="9"/>
      <c r="L7857" s="9"/>
    </row>
    <row r="7858" spans="1:12">
      <c r="A7858" t="s">
        <v>13259</v>
      </c>
      <c r="B7858"/>
      <c r="C7858"/>
      <c r="D7858" s="39">
        <v>7</v>
      </c>
      <c r="E7858"/>
      <c r="F7858"/>
      <c r="G7858"/>
      <c r="H7858" s="38" t="s">
        <v>22</v>
      </c>
      <c r="I7858" s="9"/>
      <c r="J7858" s="9"/>
      <c r="K7858" s="9"/>
      <c r="L7858" s="9"/>
    </row>
    <row r="7859" spans="1:12">
      <c r="A7859" t="s">
        <v>13260</v>
      </c>
      <c r="B7859"/>
      <c r="C7859"/>
      <c r="D7859" s="39">
        <v>7</v>
      </c>
      <c r="E7859"/>
      <c r="F7859"/>
      <c r="G7859"/>
      <c r="H7859" s="38" t="s">
        <v>13261</v>
      </c>
      <c r="I7859" s="9"/>
      <c r="J7859" s="9"/>
      <c r="K7859" s="9"/>
      <c r="L7859" s="9"/>
    </row>
    <row r="7860" spans="1:12">
      <c r="A7860" t="s">
        <v>13262</v>
      </c>
      <c r="B7860"/>
      <c r="C7860"/>
      <c r="D7860" s="39">
        <v>7</v>
      </c>
      <c r="E7860"/>
      <c r="F7860"/>
      <c r="G7860"/>
      <c r="H7860" t="s">
        <v>13263</v>
      </c>
      <c r="I7860" s="9"/>
      <c r="J7860" s="9"/>
      <c r="K7860" s="9"/>
      <c r="L7860" s="9"/>
    </row>
    <row r="7861" spans="1:12">
      <c r="A7861" t="s">
        <v>13264</v>
      </c>
      <c r="B7861"/>
      <c r="C7861"/>
      <c r="D7861" s="39">
        <v>7</v>
      </c>
      <c r="E7861"/>
      <c r="F7861"/>
      <c r="G7861"/>
      <c r="H7861" t="s">
        <v>13265</v>
      </c>
      <c r="I7861" s="9"/>
      <c r="J7861" s="9"/>
      <c r="K7861" s="9"/>
      <c r="L7861" s="9"/>
    </row>
    <row r="7862" spans="1:12">
      <c r="A7862" t="s">
        <v>13266</v>
      </c>
      <c r="B7862"/>
      <c r="C7862"/>
      <c r="D7862" s="39">
        <v>7</v>
      </c>
      <c r="E7862"/>
      <c r="F7862"/>
      <c r="G7862"/>
      <c r="H7862" t="s">
        <v>13267</v>
      </c>
      <c r="I7862" s="9"/>
      <c r="J7862" s="9"/>
      <c r="K7862" s="9"/>
      <c r="L7862" s="9"/>
    </row>
    <row r="7863" spans="1:12">
      <c r="A7863" t="s">
        <v>13268</v>
      </c>
      <c r="B7863"/>
      <c r="C7863"/>
      <c r="D7863" s="39">
        <v>7</v>
      </c>
      <c r="E7863"/>
      <c r="F7863"/>
      <c r="G7863"/>
      <c r="H7863" t="s">
        <v>13269</v>
      </c>
      <c r="I7863" s="9"/>
      <c r="J7863" s="9"/>
      <c r="K7863" s="9"/>
      <c r="L7863" s="9"/>
    </row>
    <row r="7864" spans="1:12">
      <c r="A7864" t="s">
        <v>13270</v>
      </c>
      <c r="B7864"/>
      <c r="C7864"/>
      <c r="D7864" s="39">
        <v>7</v>
      </c>
      <c r="E7864"/>
      <c r="F7864"/>
      <c r="G7864"/>
      <c r="H7864" s="38" t="s">
        <v>13271</v>
      </c>
      <c r="I7864" s="9"/>
      <c r="J7864" s="9"/>
      <c r="K7864" s="9"/>
      <c r="L7864" s="9"/>
    </row>
    <row r="7865" spans="1:12" ht="33">
      <c r="A7865" t="s">
        <v>13272</v>
      </c>
      <c r="B7865"/>
      <c r="C7865"/>
      <c r="D7865" s="39">
        <v>7</v>
      </c>
      <c r="E7865"/>
      <c r="F7865"/>
      <c r="G7865"/>
      <c r="H7865" s="38" t="s">
        <v>13273</v>
      </c>
      <c r="I7865" s="9"/>
      <c r="J7865" s="9"/>
      <c r="K7865" s="9"/>
      <c r="L7865" s="9"/>
    </row>
    <row r="7866" spans="1:12">
      <c r="A7866" t="s">
        <v>13274</v>
      </c>
      <c r="B7866"/>
      <c r="C7866"/>
      <c r="D7866" s="39">
        <v>7</v>
      </c>
      <c r="E7866"/>
      <c r="F7866"/>
      <c r="G7866"/>
      <c r="H7866" t="s">
        <v>13275</v>
      </c>
      <c r="I7866" s="9"/>
      <c r="J7866" s="9"/>
      <c r="K7866" s="9"/>
      <c r="L7866" s="9"/>
    </row>
    <row r="7867" spans="1:12">
      <c r="A7867" t="s">
        <v>13276</v>
      </c>
      <c r="B7867"/>
      <c r="C7867"/>
      <c r="D7867" s="39">
        <v>7</v>
      </c>
      <c r="E7867"/>
      <c r="F7867"/>
      <c r="G7867"/>
      <c r="H7867" t="s">
        <v>13277</v>
      </c>
      <c r="I7867" s="9"/>
      <c r="J7867" s="9"/>
      <c r="K7867" s="9"/>
      <c r="L7867" s="9"/>
    </row>
    <row r="7868" spans="1:12" ht="33">
      <c r="A7868" t="s">
        <v>13278</v>
      </c>
      <c r="B7868"/>
      <c r="C7868"/>
      <c r="D7868" s="39">
        <v>7</v>
      </c>
      <c r="E7868"/>
      <c r="F7868"/>
      <c r="G7868"/>
      <c r="H7868" s="38" t="s">
        <v>13279</v>
      </c>
      <c r="I7868" s="9"/>
      <c r="J7868" s="9"/>
      <c r="K7868" s="9"/>
      <c r="L7868" s="9"/>
    </row>
    <row r="7869" spans="1:12" ht="33">
      <c r="A7869" t="s">
        <v>13280</v>
      </c>
      <c r="B7869"/>
      <c r="C7869"/>
      <c r="D7869" s="39">
        <v>7</v>
      </c>
      <c r="E7869"/>
      <c r="F7869"/>
      <c r="G7869"/>
      <c r="H7869" s="38" t="s">
        <v>33001</v>
      </c>
      <c r="I7869" s="9"/>
      <c r="J7869" s="9"/>
      <c r="K7869" s="9"/>
      <c r="L7869" s="9"/>
    </row>
    <row r="7870" spans="1:12">
      <c r="A7870" t="s">
        <v>13281</v>
      </c>
      <c r="B7870"/>
      <c r="C7870"/>
      <c r="D7870" s="39">
        <v>7</v>
      </c>
      <c r="E7870"/>
      <c r="F7870"/>
      <c r="G7870"/>
      <c r="H7870" s="38" t="s">
        <v>13282</v>
      </c>
      <c r="I7870" s="9"/>
      <c r="J7870" s="9"/>
      <c r="K7870" s="9"/>
      <c r="L7870" s="9"/>
    </row>
    <row r="7871" spans="1:12">
      <c r="A7871" t="s">
        <v>13283</v>
      </c>
      <c r="B7871"/>
      <c r="C7871"/>
      <c r="D7871" s="39">
        <v>7</v>
      </c>
      <c r="E7871"/>
      <c r="F7871"/>
      <c r="G7871"/>
      <c r="H7871" s="38" t="s">
        <v>13284</v>
      </c>
      <c r="I7871" s="9"/>
      <c r="J7871" s="9"/>
      <c r="K7871" s="9"/>
      <c r="L7871" s="9"/>
    </row>
    <row r="7872" spans="1:12">
      <c r="A7872" t="s">
        <v>13285</v>
      </c>
      <c r="B7872"/>
      <c r="C7872"/>
      <c r="D7872" s="39">
        <v>7</v>
      </c>
      <c r="E7872"/>
      <c r="F7872"/>
      <c r="G7872"/>
      <c r="H7872" t="s">
        <v>13286</v>
      </c>
      <c r="I7872" s="9"/>
      <c r="J7872" s="9"/>
      <c r="K7872" s="9"/>
      <c r="L7872" s="9"/>
    </row>
    <row r="7873" spans="1:12">
      <c r="A7873" t="s">
        <v>13287</v>
      </c>
      <c r="B7873"/>
      <c r="C7873"/>
      <c r="D7873" s="39">
        <v>7</v>
      </c>
      <c r="E7873"/>
      <c r="F7873"/>
      <c r="G7873"/>
      <c r="H7873" t="s">
        <v>13288</v>
      </c>
      <c r="I7873" s="9"/>
      <c r="J7873" s="9"/>
      <c r="K7873" s="9"/>
      <c r="L7873" s="9"/>
    </row>
    <row r="7874" spans="1:12">
      <c r="A7874" t="s">
        <v>13289</v>
      </c>
      <c r="B7874"/>
      <c r="C7874"/>
      <c r="D7874" s="39">
        <v>7</v>
      </c>
      <c r="E7874"/>
      <c r="F7874"/>
      <c r="G7874"/>
      <c r="H7874" t="s">
        <v>13290</v>
      </c>
      <c r="I7874" s="9"/>
      <c r="J7874" s="9"/>
      <c r="K7874" s="9"/>
      <c r="L7874" s="9"/>
    </row>
    <row r="7875" spans="1:12">
      <c r="A7875" t="s">
        <v>13291</v>
      </c>
      <c r="B7875"/>
      <c r="C7875"/>
      <c r="D7875" s="39">
        <v>7</v>
      </c>
      <c r="E7875"/>
      <c r="F7875"/>
      <c r="G7875"/>
      <c r="H7875" t="s">
        <v>13292</v>
      </c>
      <c r="I7875" s="9"/>
      <c r="J7875" s="9"/>
      <c r="K7875" s="9"/>
      <c r="L7875" s="9"/>
    </row>
    <row r="7876" spans="1:12">
      <c r="A7876" t="s">
        <v>13293</v>
      </c>
      <c r="B7876"/>
      <c r="C7876"/>
      <c r="D7876" s="39">
        <v>7</v>
      </c>
      <c r="E7876"/>
      <c r="F7876"/>
      <c r="G7876"/>
      <c r="H7876" t="s">
        <v>13294</v>
      </c>
      <c r="I7876" s="9"/>
      <c r="J7876" s="9"/>
      <c r="K7876" s="9"/>
      <c r="L7876" s="9"/>
    </row>
    <row r="7877" spans="1:12">
      <c r="A7877" t="s">
        <v>13295</v>
      </c>
      <c r="B7877"/>
      <c r="C7877"/>
      <c r="D7877" s="39">
        <v>7</v>
      </c>
      <c r="E7877"/>
      <c r="F7877"/>
      <c r="G7877"/>
      <c r="H7877" t="s">
        <v>13296</v>
      </c>
      <c r="I7877" s="9"/>
      <c r="J7877" s="9"/>
      <c r="K7877" s="9"/>
      <c r="L7877" s="9"/>
    </row>
    <row r="7878" spans="1:12">
      <c r="A7878" t="s">
        <v>13297</v>
      </c>
      <c r="B7878"/>
      <c r="C7878"/>
      <c r="D7878" s="39">
        <v>7</v>
      </c>
      <c r="E7878"/>
      <c r="F7878"/>
      <c r="G7878"/>
      <c r="H7878" t="s">
        <v>1919</v>
      </c>
      <c r="I7878" s="9"/>
      <c r="J7878" s="9"/>
      <c r="K7878" s="9"/>
      <c r="L7878" s="9"/>
    </row>
    <row r="7879" spans="1:12">
      <c r="A7879" t="s">
        <v>13298</v>
      </c>
      <c r="B7879"/>
      <c r="C7879"/>
      <c r="D7879" s="39">
        <v>7</v>
      </c>
      <c r="E7879"/>
      <c r="F7879"/>
      <c r="G7879"/>
      <c r="H7879" t="s">
        <v>13299</v>
      </c>
      <c r="I7879" s="9"/>
      <c r="J7879" s="9"/>
      <c r="K7879" s="9"/>
      <c r="L7879" s="9"/>
    </row>
    <row r="7880" spans="1:12">
      <c r="A7880" t="s">
        <v>13300</v>
      </c>
      <c r="B7880"/>
      <c r="C7880"/>
      <c r="D7880" s="39">
        <v>7</v>
      </c>
      <c r="E7880"/>
      <c r="F7880"/>
      <c r="G7880"/>
      <c r="H7880" t="s">
        <v>13301</v>
      </c>
      <c r="I7880" s="9"/>
      <c r="J7880" s="9"/>
      <c r="K7880" s="9"/>
      <c r="L7880" s="9"/>
    </row>
    <row r="7881" spans="1:12">
      <c r="A7881" t="s">
        <v>13302</v>
      </c>
      <c r="B7881"/>
      <c r="C7881"/>
      <c r="D7881" s="39">
        <v>7</v>
      </c>
      <c r="E7881"/>
      <c r="F7881"/>
      <c r="G7881"/>
      <c r="H7881" s="38" t="s">
        <v>13303</v>
      </c>
      <c r="I7881" s="9"/>
      <c r="J7881" s="9"/>
      <c r="K7881" s="9"/>
      <c r="L7881" s="9"/>
    </row>
    <row r="7882" spans="1:12">
      <c r="A7882" t="s">
        <v>13304</v>
      </c>
      <c r="B7882"/>
      <c r="C7882"/>
      <c r="D7882" s="39">
        <v>7</v>
      </c>
      <c r="E7882"/>
      <c r="F7882"/>
      <c r="G7882"/>
      <c r="H7882" s="38" t="s">
        <v>13305</v>
      </c>
      <c r="I7882" s="9"/>
      <c r="J7882" s="9"/>
      <c r="K7882" s="9"/>
      <c r="L7882" s="9"/>
    </row>
    <row r="7883" spans="1:12">
      <c r="A7883" t="s">
        <v>13306</v>
      </c>
      <c r="B7883"/>
      <c r="C7883"/>
      <c r="D7883" s="39">
        <v>7</v>
      </c>
      <c r="E7883"/>
      <c r="F7883"/>
      <c r="G7883"/>
      <c r="H7883" s="38" t="s">
        <v>22</v>
      </c>
      <c r="I7883" s="9"/>
      <c r="J7883" s="9"/>
      <c r="K7883" s="9"/>
      <c r="L7883" s="9"/>
    </row>
    <row r="7884" spans="1:12">
      <c r="A7884" t="s">
        <v>13307</v>
      </c>
      <c r="B7884"/>
      <c r="C7884"/>
      <c r="D7884" s="39">
        <v>7</v>
      </c>
      <c r="E7884"/>
      <c r="F7884"/>
      <c r="G7884"/>
      <c r="H7884" s="38" t="s">
        <v>13308</v>
      </c>
      <c r="I7884" s="9"/>
      <c r="J7884" s="9"/>
      <c r="K7884" s="9"/>
      <c r="L7884" s="9"/>
    </row>
    <row r="7885" spans="1:12">
      <c r="A7885" t="s">
        <v>13309</v>
      </c>
      <c r="B7885"/>
      <c r="C7885"/>
      <c r="D7885" s="39">
        <v>7</v>
      </c>
      <c r="E7885"/>
      <c r="F7885"/>
      <c r="G7885"/>
      <c r="H7885" s="38" t="s">
        <v>13310</v>
      </c>
      <c r="I7885" s="9"/>
      <c r="J7885" s="9"/>
      <c r="K7885" s="9"/>
      <c r="L7885" s="9"/>
    </row>
    <row r="7886" spans="1:12">
      <c r="A7886" t="s">
        <v>13311</v>
      </c>
      <c r="B7886"/>
      <c r="C7886"/>
      <c r="D7886" s="39">
        <v>7</v>
      </c>
      <c r="E7886"/>
      <c r="F7886"/>
      <c r="G7886"/>
      <c r="H7886" t="s">
        <v>13312</v>
      </c>
      <c r="I7886" s="9"/>
      <c r="J7886" s="9"/>
      <c r="K7886" s="9"/>
      <c r="L7886" s="9"/>
    </row>
    <row r="7887" spans="1:12">
      <c r="A7887" t="s">
        <v>13313</v>
      </c>
      <c r="B7887"/>
      <c r="C7887"/>
      <c r="D7887" s="39">
        <v>7</v>
      </c>
      <c r="E7887"/>
      <c r="F7887"/>
      <c r="G7887"/>
      <c r="H7887" s="38" t="s">
        <v>13314</v>
      </c>
      <c r="I7887" s="9"/>
      <c r="J7887" s="9"/>
      <c r="K7887" s="9"/>
      <c r="L7887" s="9"/>
    </row>
    <row r="7888" spans="1:12">
      <c r="A7888" t="s">
        <v>13315</v>
      </c>
      <c r="B7888"/>
      <c r="C7888"/>
      <c r="D7888" s="39">
        <v>7</v>
      </c>
      <c r="E7888"/>
      <c r="F7888"/>
      <c r="G7888"/>
      <c r="H7888" s="38" t="s">
        <v>13316</v>
      </c>
      <c r="I7888" s="9"/>
      <c r="J7888" s="9"/>
      <c r="K7888" s="9"/>
      <c r="L7888" s="9"/>
    </row>
    <row r="7889" spans="1:12">
      <c r="A7889" t="s">
        <v>13317</v>
      </c>
      <c r="B7889"/>
      <c r="C7889"/>
      <c r="D7889" s="39">
        <v>7</v>
      </c>
      <c r="E7889"/>
      <c r="F7889"/>
      <c r="G7889"/>
      <c r="H7889" s="38" t="s">
        <v>13318</v>
      </c>
      <c r="I7889" s="9"/>
      <c r="J7889" s="9"/>
      <c r="K7889" s="9"/>
      <c r="L7889" s="9"/>
    </row>
    <row r="7890" spans="1:12">
      <c r="A7890" t="s">
        <v>13319</v>
      </c>
      <c r="B7890"/>
      <c r="C7890"/>
      <c r="D7890" s="39">
        <v>7</v>
      </c>
      <c r="E7890"/>
      <c r="F7890"/>
      <c r="G7890"/>
      <c r="H7890" t="s">
        <v>13320</v>
      </c>
      <c r="I7890" s="9"/>
      <c r="J7890" s="9"/>
      <c r="K7890" s="9"/>
      <c r="L7890" s="9"/>
    </row>
    <row r="7891" spans="1:12">
      <c r="A7891" t="s">
        <v>13321</v>
      </c>
      <c r="B7891"/>
      <c r="C7891"/>
      <c r="D7891" s="39">
        <v>7</v>
      </c>
      <c r="E7891"/>
      <c r="F7891"/>
      <c r="G7891"/>
      <c r="H7891" s="38" t="s">
        <v>13322</v>
      </c>
      <c r="I7891" s="9"/>
      <c r="J7891" s="9"/>
      <c r="K7891" s="9"/>
      <c r="L7891" s="9"/>
    </row>
    <row r="7892" spans="1:12">
      <c r="A7892" t="s">
        <v>13323</v>
      </c>
      <c r="B7892"/>
      <c r="C7892"/>
      <c r="D7892" s="39">
        <v>7</v>
      </c>
      <c r="E7892"/>
      <c r="F7892"/>
      <c r="G7892"/>
      <c r="H7892" s="38" t="s">
        <v>13324</v>
      </c>
      <c r="I7892" s="9"/>
      <c r="J7892" s="9"/>
      <c r="K7892" s="9"/>
      <c r="L7892" s="9"/>
    </row>
    <row r="7893" spans="1:12">
      <c r="A7893" t="s">
        <v>13325</v>
      </c>
      <c r="B7893"/>
      <c r="C7893"/>
      <c r="D7893" s="39">
        <v>7</v>
      </c>
      <c r="E7893"/>
      <c r="F7893"/>
      <c r="G7893"/>
      <c r="H7893" s="38" t="s">
        <v>13326</v>
      </c>
      <c r="I7893" s="9"/>
      <c r="J7893" s="9"/>
      <c r="K7893" s="9"/>
      <c r="L7893" s="9"/>
    </row>
    <row r="7894" spans="1:12">
      <c r="A7894" t="s">
        <v>13327</v>
      </c>
      <c r="B7894"/>
      <c r="C7894"/>
      <c r="D7894" s="39">
        <v>7</v>
      </c>
      <c r="E7894"/>
      <c r="F7894"/>
      <c r="G7894"/>
      <c r="H7894" s="38" t="s">
        <v>13328</v>
      </c>
      <c r="I7894" s="9"/>
      <c r="J7894" s="9"/>
      <c r="K7894" s="9"/>
      <c r="L7894" s="9"/>
    </row>
    <row r="7895" spans="1:12">
      <c r="A7895" t="s">
        <v>13329</v>
      </c>
      <c r="B7895"/>
      <c r="C7895"/>
      <c r="D7895" s="39">
        <v>7</v>
      </c>
      <c r="E7895"/>
      <c r="F7895"/>
      <c r="G7895"/>
      <c r="H7895" t="s">
        <v>90</v>
      </c>
      <c r="I7895" s="9"/>
      <c r="J7895" s="9"/>
      <c r="K7895" s="9"/>
      <c r="L7895" s="9"/>
    </row>
    <row r="7896" spans="1:12">
      <c r="A7896" t="s">
        <v>13330</v>
      </c>
      <c r="B7896"/>
      <c r="C7896"/>
      <c r="D7896" s="39">
        <v>7</v>
      </c>
      <c r="E7896"/>
      <c r="F7896"/>
      <c r="G7896"/>
      <c r="H7896" t="s">
        <v>13331</v>
      </c>
      <c r="I7896" s="9"/>
      <c r="J7896" s="9"/>
      <c r="K7896" s="9"/>
      <c r="L7896" s="9"/>
    </row>
    <row r="7897" spans="1:12" ht="33">
      <c r="A7897" t="s">
        <v>13332</v>
      </c>
      <c r="B7897"/>
      <c r="C7897"/>
      <c r="D7897" s="39">
        <v>7</v>
      </c>
      <c r="E7897"/>
      <c r="F7897"/>
      <c r="G7897"/>
      <c r="H7897" s="38" t="s">
        <v>13333</v>
      </c>
      <c r="I7897" s="9"/>
      <c r="J7897" s="9"/>
      <c r="K7897" s="9"/>
      <c r="L7897" s="9"/>
    </row>
    <row r="7898" spans="1:12">
      <c r="A7898" t="s">
        <v>13334</v>
      </c>
      <c r="B7898"/>
      <c r="C7898"/>
      <c r="D7898" s="39">
        <v>7</v>
      </c>
      <c r="E7898"/>
      <c r="F7898"/>
      <c r="G7898"/>
      <c r="H7898" s="38" t="s">
        <v>4389</v>
      </c>
      <c r="I7898" s="9"/>
      <c r="J7898" s="9"/>
      <c r="K7898" s="9"/>
      <c r="L7898" s="9"/>
    </row>
    <row r="7899" spans="1:12">
      <c r="A7899" t="s">
        <v>13335</v>
      </c>
      <c r="B7899"/>
      <c r="C7899"/>
      <c r="D7899" s="39">
        <v>7</v>
      </c>
      <c r="E7899"/>
      <c r="F7899"/>
      <c r="G7899"/>
      <c r="H7899" s="38" t="s">
        <v>13336</v>
      </c>
      <c r="I7899" s="9"/>
      <c r="J7899" s="9"/>
      <c r="K7899" s="9"/>
      <c r="L7899" s="9"/>
    </row>
    <row r="7900" spans="1:12">
      <c r="A7900" t="s">
        <v>13337</v>
      </c>
      <c r="B7900"/>
      <c r="C7900"/>
      <c r="D7900" s="39">
        <v>7</v>
      </c>
      <c r="E7900"/>
      <c r="F7900"/>
      <c r="G7900"/>
      <c r="H7900" t="s">
        <v>13338</v>
      </c>
      <c r="I7900" s="9"/>
      <c r="J7900" s="9"/>
      <c r="K7900" s="9"/>
      <c r="L7900" s="9"/>
    </row>
    <row r="7901" spans="1:12">
      <c r="A7901" t="s">
        <v>13339</v>
      </c>
      <c r="B7901"/>
      <c r="C7901"/>
      <c r="D7901" s="39">
        <v>7</v>
      </c>
      <c r="E7901"/>
      <c r="F7901"/>
      <c r="G7901"/>
      <c r="H7901" s="38" t="s">
        <v>13340</v>
      </c>
      <c r="I7901" s="9"/>
      <c r="J7901" s="9"/>
      <c r="K7901" s="9"/>
      <c r="L7901" s="9"/>
    </row>
    <row r="7902" spans="1:12">
      <c r="A7902" t="s">
        <v>13341</v>
      </c>
      <c r="B7902"/>
      <c r="C7902"/>
      <c r="D7902" s="39">
        <v>7</v>
      </c>
      <c r="E7902"/>
      <c r="F7902"/>
      <c r="G7902"/>
      <c r="H7902" t="s">
        <v>13342</v>
      </c>
      <c r="I7902" s="9"/>
      <c r="J7902" s="9"/>
      <c r="K7902" s="9"/>
      <c r="L7902" s="9"/>
    </row>
    <row r="7903" spans="1:12">
      <c r="A7903" t="s">
        <v>13343</v>
      </c>
      <c r="B7903"/>
      <c r="C7903"/>
      <c r="D7903" s="39">
        <v>7</v>
      </c>
      <c r="E7903"/>
      <c r="F7903"/>
      <c r="G7903"/>
      <c r="H7903" s="38" t="s">
        <v>13344</v>
      </c>
      <c r="I7903" s="9"/>
      <c r="J7903" s="9"/>
      <c r="K7903" s="9"/>
      <c r="L7903" s="9"/>
    </row>
    <row r="7904" spans="1:12">
      <c r="A7904" t="s">
        <v>13345</v>
      </c>
      <c r="B7904"/>
      <c r="C7904"/>
      <c r="D7904" s="39">
        <v>7</v>
      </c>
      <c r="E7904"/>
      <c r="F7904"/>
      <c r="G7904"/>
      <c r="H7904" t="s">
        <v>13346</v>
      </c>
      <c r="I7904" s="9"/>
      <c r="J7904" s="9"/>
      <c r="K7904" s="9"/>
      <c r="L7904" s="9"/>
    </row>
    <row r="7905" spans="1:12">
      <c r="A7905" t="s">
        <v>13347</v>
      </c>
      <c r="B7905"/>
      <c r="C7905"/>
      <c r="D7905" s="39">
        <v>7</v>
      </c>
      <c r="E7905"/>
      <c r="F7905"/>
      <c r="G7905"/>
      <c r="H7905" s="38" t="s">
        <v>13348</v>
      </c>
      <c r="I7905" s="9"/>
      <c r="J7905" s="9"/>
      <c r="K7905" s="9"/>
      <c r="L7905" s="9"/>
    </row>
    <row r="7906" spans="1:12">
      <c r="A7906" t="s">
        <v>13349</v>
      </c>
      <c r="B7906"/>
      <c r="C7906"/>
      <c r="D7906" s="39">
        <v>7</v>
      </c>
      <c r="E7906"/>
      <c r="F7906"/>
      <c r="G7906"/>
      <c r="H7906" t="s">
        <v>13350</v>
      </c>
      <c r="I7906" s="9"/>
      <c r="J7906" s="9"/>
      <c r="K7906" s="9"/>
      <c r="L7906" s="9"/>
    </row>
    <row r="7907" spans="1:12">
      <c r="A7907" t="s">
        <v>13351</v>
      </c>
      <c r="B7907"/>
      <c r="C7907"/>
      <c r="D7907" s="39">
        <v>7</v>
      </c>
      <c r="E7907"/>
      <c r="F7907"/>
      <c r="G7907"/>
      <c r="H7907" t="s">
        <v>13352</v>
      </c>
      <c r="I7907" s="9"/>
      <c r="J7907" s="9"/>
      <c r="K7907" s="9"/>
      <c r="L7907" s="9"/>
    </row>
    <row r="7908" spans="1:12">
      <c r="A7908" t="s">
        <v>13353</v>
      </c>
      <c r="B7908"/>
      <c r="C7908"/>
      <c r="D7908" s="39">
        <v>7</v>
      </c>
      <c r="E7908"/>
      <c r="F7908"/>
      <c r="G7908"/>
      <c r="H7908" t="s">
        <v>13354</v>
      </c>
      <c r="I7908" s="9"/>
      <c r="J7908" s="9"/>
      <c r="K7908" s="9"/>
      <c r="L7908" s="9"/>
    </row>
    <row r="7909" spans="1:12">
      <c r="A7909" t="s">
        <v>13355</v>
      </c>
      <c r="B7909"/>
      <c r="C7909"/>
      <c r="D7909" s="39">
        <v>7</v>
      </c>
      <c r="E7909"/>
      <c r="F7909"/>
      <c r="G7909"/>
      <c r="H7909" s="38" t="s">
        <v>13356</v>
      </c>
      <c r="I7909" s="9"/>
      <c r="J7909" s="9"/>
      <c r="K7909" s="9"/>
      <c r="L7909" s="9"/>
    </row>
    <row r="7910" spans="1:12">
      <c r="A7910" t="s">
        <v>13357</v>
      </c>
      <c r="B7910"/>
      <c r="C7910"/>
      <c r="D7910" s="39">
        <v>7</v>
      </c>
      <c r="E7910"/>
      <c r="F7910"/>
      <c r="G7910"/>
      <c r="H7910" s="38" t="s">
        <v>13358</v>
      </c>
      <c r="I7910" s="9"/>
      <c r="J7910" s="9"/>
      <c r="K7910" s="9"/>
      <c r="L7910" s="9"/>
    </row>
    <row r="7911" spans="1:12">
      <c r="A7911" t="s">
        <v>13359</v>
      </c>
      <c r="B7911"/>
      <c r="C7911"/>
      <c r="D7911" s="39">
        <v>7</v>
      </c>
      <c r="E7911"/>
      <c r="F7911"/>
      <c r="G7911"/>
      <c r="H7911" s="38" t="s">
        <v>13360</v>
      </c>
      <c r="I7911" s="9"/>
      <c r="J7911" s="9"/>
      <c r="K7911" s="9"/>
      <c r="L7911" s="9"/>
    </row>
    <row r="7912" spans="1:12">
      <c r="A7912" t="s">
        <v>13361</v>
      </c>
      <c r="B7912"/>
      <c r="C7912"/>
      <c r="D7912" s="39">
        <v>7</v>
      </c>
      <c r="E7912"/>
      <c r="F7912"/>
      <c r="G7912"/>
      <c r="H7912" t="s">
        <v>13362</v>
      </c>
      <c r="I7912" s="9"/>
      <c r="J7912" s="9"/>
      <c r="K7912" s="9"/>
      <c r="L7912" s="9"/>
    </row>
    <row r="7913" spans="1:12">
      <c r="A7913" t="s">
        <v>13363</v>
      </c>
      <c r="B7913"/>
      <c r="C7913"/>
      <c r="D7913" s="39">
        <v>7</v>
      </c>
      <c r="E7913"/>
      <c r="F7913"/>
      <c r="G7913"/>
      <c r="H7913" t="s">
        <v>47</v>
      </c>
      <c r="I7913" s="9"/>
      <c r="J7913" s="9"/>
      <c r="K7913" s="9"/>
      <c r="L7913" s="9"/>
    </row>
    <row r="7914" spans="1:12">
      <c r="A7914" t="s">
        <v>13364</v>
      </c>
      <c r="B7914"/>
      <c r="C7914"/>
      <c r="D7914" s="39">
        <v>7</v>
      </c>
      <c r="E7914"/>
      <c r="F7914"/>
      <c r="G7914"/>
      <c r="H7914" t="s">
        <v>13365</v>
      </c>
      <c r="I7914" s="9"/>
      <c r="J7914" s="9"/>
      <c r="K7914" s="9"/>
      <c r="L7914" s="9"/>
    </row>
    <row r="7915" spans="1:12">
      <c r="A7915" t="s">
        <v>13366</v>
      </c>
      <c r="B7915"/>
      <c r="C7915"/>
      <c r="D7915" s="39">
        <v>7</v>
      </c>
      <c r="E7915"/>
      <c r="F7915"/>
      <c r="G7915"/>
      <c r="H7915" s="38" t="s">
        <v>13367</v>
      </c>
      <c r="I7915" s="9"/>
      <c r="J7915" s="9"/>
      <c r="K7915" s="9"/>
      <c r="L7915" s="9"/>
    </row>
    <row r="7916" spans="1:12">
      <c r="A7916" t="s">
        <v>13368</v>
      </c>
      <c r="B7916"/>
      <c r="C7916"/>
      <c r="D7916" s="39">
        <v>7</v>
      </c>
      <c r="E7916"/>
      <c r="F7916"/>
      <c r="G7916"/>
      <c r="H7916" s="38" t="s">
        <v>13369</v>
      </c>
      <c r="I7916" s="9"/>
      <c r="J7916" s="9"/>
      <c r="K7916" s="9"/>
      <c r="L7916" s="9"/>
    </row>
    <row r="7917" spans="1:12">
      <c r="A7917" t="s">
        <v>13370</v>
      </c>
      <c r="B7917"/>
      <c r="C7917"/>
      <c r="D7917" s="39">
        <v>7</v>
      </c>
      <c r="E7917"/>
      <c r="F7917"/>
      <c r="G7917"/>
      <c r="H7917" t="s">
        <v>13371</v>
      </c>
      <c r="I7917" s="9"/>
      <c r="J7917" s="9"/>
      <c r="K7917" s="9"/>
      <c r="L7917" s="9"/>
    </row>
    <row r="7918" spans="1:12">
      <c r="A7918" t="s">
        <v>13372</v>
      </c>
      <c r="B7918"/>
      <c r="C7918"/>
      <c r="D7918" s="39">
        <v>7</v>
      </c>
      <c r="E7918"/>
      <c r="F7918"/>
      <c r="G7918"/>
      <c r="H7918" s="38" t="s">
        <v>13373</v>
      </c>
      <c r="I7918" s="9"/>
      <c r="J7918" s="9"/>
      <c r="K7918" s="9"/>
      <c r="L7918" s="9"/>
    </row>
    <row r="7919" spans="1:12">
      <c r="A7919" t="s">
        <v>13374</v>
      </c>
      <c r="B7919"/>
      <c r="C7919"/>
      <c r="D7919" s="39">
        <v>7</v>
      </c>
      <c r="E7919"/>
      <c r="F7919"/>
      <c r="G7919"/>
      <c r="H7919" s="38" t="s">
        <v>13375</v>
      </c>
      <c r="I7919" s="9"/>
      <c r="J7919" s="9"/>
      <c r="K7919" s="9"/>
      <c r="L7919" s="9"/>
    </row>
    <row r="7920" spans="1:12">
      <c r="A7920" t="s">
        <v>13376</v>
      </c>
      <c r="B7920"/>
      <c r="C7920"/>
      <c r="D7920" s="39">
        <v>7</v>
      </c>
      <c r="E7920"/>
      <c r="F7920"/>
      <c r="G7920"/>
      <c r="H7920" s="38" t="s">
        <v>13377</v>
      </c>
      <c r="I7920" s="9"/>
      <c r="J7920" s="9"/>
      <c r="K7920" s="9"/>
      <c r="L7920" s="9"/>
    </row>
    <row r="7921" spans="1:12">
      <c r="A7921" t="s">
        <v>13378</v>
      </c>
      <c r="B7921"/>
      <c r="C7921"/>
      <c r="D7921" s="39">
        <v>7</v>
      </c>
      <c r="E7921"/>
      <c r="F7921"/>
      <c r="G7921"/>
      <c r="H7921" t="s">
        <v>2804</v>
      </c>
      <c r="I7921" s="9"/>
      <c r="J7921" s="9"/>
      <c r="K7921" s="9"/>
      <c r="L7921" s="9"/>
    </row>
    <row r="7922" spans="1:12">
      <c r="A7922" t="s">
        <v>13379</v>
      </c>
      <c r="B7922"/>
      <c r="C7922"/>
      <c r="D7922" s="39">
        <v>7</v>
      </c>
      <c r="E7922"/>
      <c r="F7922"/>
      <c r="G7922"/>
      <c r="H7922" t="s">
        <v>13380</v>
      </c>
      <c r="I7922" s="9"/>
      <c r="J7922" s="9"/>
      <c r="K7922" s="9"/>
      <c r="L7922" s="9"/>
    </row>
    <row r="7923" spans="1:12">
      <c r="A7923" t="s">
        <v>13381</v>
      </c>
      <c r="B7923"/>
      <c r="C7923"/>
      <c r="D7923" s="39">
        <v>7</v>
      </c>
      <c r="E7923"/>
      <c r="F7923"/>
      <c r="G7923"/>
      <c r="H7923" t="s">
        <v>13382</v>
      </c>
      <c r="I7923" s="9"/>
      <c r="J7923" s="9"/>
      <c r="K7923" s="9"/>
      <c r="L7923" s="9"/>
    </row>
    <row r="7924" spans="1:12">
      <c r="A7924" t="s">
        <v>13383</v>
      </c>
      <c r="B7924"/>
      <c r="C7924"/>
      <c r="D7924" s="39">
        <v>7</v>
      </c>
      <c r="E7924"/>
      <c r="F7924"/>
      <c r="G7924"/>
      <c r="H7924" t="s">
        <v>13384</v>
      </c>
      <c r="I7924" s="9"/>
      <c r="J7924" s="9"/>
      <c r="K7924" s="9"/>
      <c r="L7924" s="9"/>
    </row>
    <row r="7925" spans="1:12">
      <c r="A7925" t="s">
        <v>13385</v>
      </c>
      <c r="B7925"/>
      <c r="C7925"/>
      <c r="D7925" s="39">
        <v>7</v>
      </c>
      <c r="E7925"/>
      <c r="F7925"/>
      <c r="G7925"/>
      <c r="H7925" t="s">
        <v>13386</v>
      </c>
      <c r="I7925" s="9"/>
      <c r="J7925" s="9"/>
      <c r="K7925" s="9"/>
      <c r="L7925" s="9"/>
    </row>
    <row r="7926" spans="1:12">
      <c r="A7926" t="s">
        <v>13387</v>
      </c>
      <c r="B7926"/>
      <c r="C7926"/>
      <c r="D7926" s="39">
        <v>7</v>
      </c>
      <c r="E7926"/>
      <c r="F7926"/>
      <c r="G7926"/>
      <c r="H7926" t="s">
        <v>13388</v>
      </c>
      <c r="I7926" s="9"/>
      <c r="J7926" s="9"/>
      <c r="K7926" s="9"/>
      <c r="L7926" s="9"/>
    </row>
    <row r="7927" spans="1:12">
      <c r="A7927" t="s">
        <v>13389</v>
      </c>
      <c r="B7927"/>
      <c r="C7927"/>
      <c r="D7927" s="39">
        <v>7</v>
      </c>
      <c r="E7927"/>
      <c r="F7927"/>
      <c r="G7927"/>
      <c r="H7927" t="s">
        <v>13390</v>
      </c>
      <c r="I7927" s="9"/>
      <c r="J7927" s="9"/>
      <c r="K7927" s="9"/>
      <c r="L7927" s="9"/>
    </row>
    <row r="7928" spans="1:12">
      <c r="A7928" t="s">
        <v>13391</v>
      </c>
      <c r="B7928"/>
      <c r="C7928"/>
      <c r="D7928" s="39">
        <v>7</v>
      </c>
      <c r="E7928"/>
      <c r="F7928"/>
      <c r="G7928"/>
      <c r="H7928" t="s">
        <v>13392</v>
      </c>
      <c r="I7928" s="9"/>
      <c r="J7928" s="9"/>
      <c r="K7928" s="9"/>
      <c r="L7928" s="9"/>
    </row>
    <row r="7929" spans="1:12" ht="33">
      <c r="A7929" t="s">
        <v>13393</v>
      </c>
      <c r="B7929"/>
      <c r="C7929"/>
      <c r="D7929" s="39">
        <v>7</v>
      </c>
      <c r="E7929"/>
      <c r="F7929"/>
      <c r="G7929"/>
      <c r="H7929" s="38" t="s">
        <v>13394</v>
      </c>
      <c r="I7929" s="9"/>
      <c r="J7929" s="9"/>
      <c r="K7929" s="9"/>
      <c r="L7929" s="9"/>
    </row>
    <row r="7930" spans="1:12">
      <c r="A7930" t="s">
        <v>13395</v>
      </c>
      <c r="B7930"/>
      <c r="C7930"/>
      <c r="D7930" s="39">
        <v>7</v>
      </c>
      <c r="E7930"/>
      <c r="F7930"/>
      <c r="G7930"/>
      <c r="H7930" t="s">
        <v>7188</v>
      </c>
      <c r="I7930" s="9"/>
      <c r="J7930" s="9"/>
      <c r="K7930" s="9"/>
      <c r="L7930" s="9"/>
    </row>
    <row r="7931" spans="1:12">
      <c r="A7931" t="s">
        <v>13396</v>
      </c>
      <c r="B7931"/>
      <c r="C7931"/>
      <c r="D7931" s="39">
        <v>7</v>
      </c>
      <c r="E7931"/>
      <c r="F7931"/>
      <c r="G7931"/>
      <c r="H7931" t="s">
        <v>13397</v>
      </c>
      <c r="I7931" s="9"/>
      <c r="J7931" s="9"/>
      <c r="K7931" s="9"/>
      <c r="L7931" s="9"/>
    </row>
    <row r="7932" spans="1:12">
      <c r="A7932" t="s">
        <v>13398</v>
      </c>
      <c r="B7932"/>
      <c r="C7932"/>
      <c r="D7932" s="39">
        <v>7</v>
      </c>
      <c r="E7932"/>
      <c r="F7932"/>
      <c r="G7932"/>
      <c r="H7932" t="s">
        <v>13399</v>
      </c>
      <c r="I7932" s="9"/>
      <c r="J7932" s="9"/>
      <c r="K7932" s="9"/>
      <c r="L7932" s="9"/>
    </row>
    <row r="7933" spans="1:12">
      <c r="A7933" t="s">
        <v>13400</v>
      </c>
      <c r="B7933"/>
      <c r="C7933"/>
      <c r="D7933" s="39">
        <v>7</v>
      </c>
      <c r="E7933"/>
      <c r="F7933"/>
      <c r="G7933"/>
      <c r="H7933" t="s">
        <v>13401</v>
      </c>
      <c r="I7933" s="9"/>
      <c r="J7933" s="9"/>
      <c r="K7933" s="9"/>
      <c r="L7933" s="9"/>
    </row>
    <row r="7934" spans="1:12">
      <c r="A7934" t="s">
        <v>13402</v>
      </c>
      <c r="B7934"/>
      <c r="C7934"/>
      <c r="D7934" s="39">
        <v>7</v>
      </c>
      <c r="E7934"/>
      <c r="F7934"/>
      <c r="G7934"/>
      <c r="H7934" t="s">
        <v>13403</v>
      </c>
      <c r="I7934" s="9"/>
      <c r="J7934" s="9"/>
      <c r="K7934" s="9"/>
      <c r="L7934" s="9"/>
    </row>
    <row r="7935" spans="1:12">
      <c r="A7935" t="s">
        <v>13404</v>
      </c>
      <c r="B7935"/>
      <c r="C7935"/>
      <c r="D7935" s="39">
        <v>7</v>
      </c>
      <c r="E7935"/>
      <c r="F7935"/>
      <c r="G7935"/>
      <c r="H7935" t="s">
        <v>13405</v>
      </c>
      <c r="I7935" s="9"/>
      <c r="J7935" s="9"/>
      <c r="K7935" s="9"/>
      <c r="L7935" s="9"/>
    </row>
    <row r="7936" spans="1:12">
      <c r="A7936" t="s">
        <v>13406</v>
      </c>
      <c r="B7936"/>
      <c r="C7936"/>
      <c r="D7936" s="39">
        <v>7</v>
      </c>
      <c r="E7936"/>
      <c r="F7936"/>
      <c r="G7936"/>
      <c r="H7936" s="38" t="s">
        <v>13407</v>
      </c>
      <c r="I7936" s="9"/>
      <c r="J7936" s="9"/>
      <c r="K7936" s="9"/>
      <c r="L7936" s="9"/>
    </row>
    <row r="7937" spans="1:12">
      <c r="A7937" t="s">
        <v>13408</v>
      </c>
      <c r="B7937"/>
      <c r="C7937"/>
      <c r="D7937" s="39">
        <v>7</v>
      </c>
      <c r="E7937"/>
      <c r="F7937"/>
      <c r="G7937"/>
      <c r="H7937" t="s">
        <v>13409</v>
      </c>
      <c r="I7937" s="9"/>
      <c r="J7937" s="9"/>
      <c r="K7937" s="9"/>
      <c r="L7937" s="9"/>
    </row>
    <row r="7938" spans="1:12">
      <c r="A7938" t="s">
        <v>13410</v>
      </c>
      <c r="B7938"/>
      <c r="C7938"/>
      <c r="D7938" s="39">
        <v>7</v>
      </c>
      <c r="E7938"/>
      <c r="F7938"/>
      <c r="G7938"/>
      <c r="H7938" s="38" t="s">
        <v>13411</v>
      </c>
      <c r="I7938" s="9"/>
      <c r="J7938" s="9"/>
      <c r="K7938" s="9"/>
      <c r="L7938" s="9"/>
    </row>
    <row r="7939" spans="1:12">
      <c r="A7939" t="s">
        <v>13412</v>
      </c>
      <c r="B7939"/>
      <c r="C7939"/>
      <c r="D7939" s="39">
        <v>7</v>
      </c>
      <c r="E7939"/>
      <c r="F7939"/>
      <c r="G7939"/>
      <c r="H7939" s="38" t="s">
        <v>10290</v>
      </c>
      <c r="I7939" s="9"/>
      <c r="J7939" s="9"/>
      <c r="K7939" s="9"/>
      <c r="L7939" s="9"/>
    </row>
    <row r="7940" spans="1:12">
      <c r="A7940" t="s">
        <v>13413</v>
      </c>
      <c r="B7940"/>
      <c r="C7940"/>
      <c r="D7940" s="39">
        <v>7</v>
      </c>
      <c r="E7940"/>
      <c r="F7940"/>
      <c r="G7940"/>
      <c r="H7940" s="38" t="s">
        <v>13414</v>
      </c>
      <c r="I7940" s="9"/>
      <c r="J7940" s="9"/>
      <c r="K7940" s="9"/>
      <c r="L7940" s="9"/>
    </row>
    <row r="7941" spans="1:12">
      <c r="A7941" t="s">
        <v>13415</v>
      </c>
      <c r="B7941"/>
      <c r="C7941"/>
      <c r="D7941" s="39">
        <v>7</v>
      </c>
      <c r="E7941"/>
      <c r="F7941"/>
      <c r="G7941"/>
      <c r="H7941" t="s">
        <v>13416</v>
      </c>
      <c r="I7941" s="9"/>
      <c r="J7941" s="9"/>
      <c r="K7941" s="9"/>
      <c r="L7941" s="9"/>
    </row>
    <row r="7942" spans="1:12">
      <c r="A7942" t="s">
        <v>13417</v>
      </c>
      <c r="B7942"/>
      <c r="C7942"/>
      <c r="D7942" s="39">
        <v>7</v>
      </c>
      <c r="E7942"/>
      <c r="F7942"/>
      <c r="G7942"/>
      <c r="H7942" t="s">
        <v>13418</v>
      </c>
      <c r="I7942" s="9"/>
      <c r="J7942" s="9"/>
      <c r="K7942" s="9"/>
      <c r="L7942" s="9"/>
    </row>
    <row r="7943" spans="1:12">
      <c r="A7943" t="s">
        <v>13419</v>
      </c>
      <c r="B7943"/>
      <c r="C7943"/>
      <c r="D7943" s="39">
        <v>7</v>
      </c>
      <c r="E7943"/>
      <c r="F7943"/>
      <c r="G7943"/>
      <c r="H7943" t="s">
        <v>13420</v>
      </c>
      <c r="I7943" s="9"/>
      <c r="J7943" s="9"/>
      <c r="K7943" s="9"/>
      <c r="L7943" s="9"/>
    </row>
    <row r="7944" spans="1:12">
      <c r="A7944" t="s">
        <v>13421</v>
      </c>
      <c r="B7944"/>
      <c r="C7944"/>
      <c r="D7944" s="39">
        <v>7</v>
      </c>
      <c r="E7944"/>
      <c r="F7944"/>
      <c r="G7944"/>
      <c r="H7944" t="s">
        <v>13422</v>
      </c>
      <c r="I7944" s="9"/>
      <c r="J7944" s="9"/>
      <c r="K7944" s="9"/>
      <c r="L7944" s="9"/>
    </row>
    <row r="7945" spans="1:12">
      <c r="A7945" t="s">
        <v>13423</v>
      </c>
      <c r="B7945"/>
      <c r="C7945"/>
      <c r="D7945" s="39">
        <v>7</v>
      </c>
      <c r="E7945"/>
      <c r="F7945"/>
      <c r="G7945"/>
      <c r="H7945" s="38" t="s">
        <v>13424</v>
      </c>
      <c r="I7945" s="9"/>
      <c r="J7945" s="9"/>
      <c r="K7945" s="9"/>
      <c r="L7945" s="9"/>
    </row>
    <row r="7946" spans="1:12" ht="33">
      <c r="A7946" t="s">
        <v>13425</v>
      </c>
      <c r="B7946"/>
      <c r="C7946"/>
      <c r="D7946" s="39">
        <v>7</v>
      </c>
      <c r="E7946"/>
      <c r="F7946"/>
      <c r="G7946"/>
      <c r="H7946" s="38" t="s">
        <v>13426</v>
      </c>
      <c r="I7946" s="9"/>
      <c r="J7946" s="9"/>
      <c r="K7946" s="9"/>
      <c r="L7946" s="9"/>
    </row>
    <row r="7947" spans="1:12">
      <c r="A7947" t="s">
        <v>13427</v>
      </c>
      <c r="B7947"/>
      <c r="C7947"/>
      <c r="D7947" s="39">
        <v>7</v>
      </c>
      <c r="E7947"/>
      <c r="F7947"/>
      <c r="G7947"/>
      <c r="H7947" t="s">
        <v>13428</v>
      </c>
      <c r="I7947" s="9"/>
      <c r="J7947" s="9"/>
      <c r="K7947" s="9"/>
      <c r="L7947" s="9"/>
    </row>
    <row r="7948" spans="1:12">
      <c r="A7948" t="s">
        <v>13429</v>
      </c>
      <c r="B7948"/>
      <c r="C7948"/>
      <c r="D7948" s="39">
        <v>7</v>
      </c>
      <c r="E7948"/>
      <c r="F7948"/>
      <c r="G7948"/>
      <c r="H7948" t="s">
        <v>13430</v>
      </c>
      <c r="I7948" s="9"/>
      <c r="J7948" s="9"/>
      <c r="K7948" s="9"/>
      <c r="L7948" s="9"/>
    </row>
    <row r="7949" spans="1:12">
      <c r="A7949" t="s">
        <v>13431</v>
      </c>
      <c r="B7949"/>
      <c r="C7949"/>
      <c r="D7949" s="39">
        <v>7</v>
      </c>
      <c r="E7949"/>
      <c r="F7949"/>
      <c r="G7949"/>
      <c r="H7949" s="38" t="s">
        <v>13432</v>
      </c>
      <c r="I7949" s="9"/>
      <c r="J7949" s="9"/>
      <c r="K7949" s="9"/>
      <c r="L7949" s="9"/>
    </row>
    <row r="7950" spans="1:12">
      <c r="A7950" t="s">
        <v>13433</v>
      </c>
      <c r="B7950"/>
      <c r="C7950"/>
      <c r="D7950" s="39">
        <v>7</v>
      </c>
      <c r="E7950"/>
      <c r="F7950"/>
      <c r="G7950"/>
      <c r="H7950" s="38" t="s">
        <v>13434</v>
      </c>
      <c r="I7950" s="9"/>
      <c r="J7950" s="9"/>
      <c r="K7950" s="9"/>
      <c r="L7950" s="9"/>
    </row>
    <row r="7951" spans="1:12">
      <c r="A7951" t="s">
        <v>13435</v>
      </c>
      <c r="B7951"/>
      <c r="C7951"/>
      <c r="D7951" s="39">
        <v>7</v>
      </c>
      <c r="E7951"/>
      <c r="F7951"/>
      <c r="G7951"/>
      <c r="H7951" s="38" t="s">
        <v>13436</v>
      </c>
      <c r="I7951" s="9"/>
      <c r="J7951" s="9"/>
      <c r="K7951" s="9"/>
      <c r="L7951" s="9"/>
    </row>
    <row r="7952" spans="1:12">
      <c r="A7952" t="s">
        <v>13437</v>
      </c>
      <c r="B7952"/>
      <c r="C7952"/>
      <c r="D7952" s="39">
        <v>7</v>
      </c>
      <c r="E7952"/>
      <c r="F7952"/>
      <c r="G7952"/>
      <c r="H7952" t="s">
        <v>13438</v>
      </c>
      <c r="I7952" s="9"/>
      <c r="J7952" s="9"/>
      <c r="K7952" s="9"/>
      <c r="L7952" s="9"/>
    </row>
    <row r="7953" spans="1:12">
      <c r="A7953" t="s">
        <v>13439</v>
      </c>
      <c r="B7953"/>
      <c r="C7953"/>
      <c r="D7953" s="39">
        <v>7</v>
      </c>
      <c r="E7953"/>
      <c r="F7953"/>
      <c r="G7953"/>
      <c r="H7953" t="s">
        <v>13440</v>
      </c>
      <c r="I7953" s="9"/>
      <c r="J7953" s="9"/>
      <c r="K7953" s="9"/>
      <c r="L7953" s="9"/>
    </row>
    <row r="7954" spans="1:12">
      <c r="A7954" t="s">
        <v>13441</v>
      </c>
      <c r="B7954"/>
      <c r="C7954"/>
      <c r="D7954" s="39">
        <v>7</v>
      </c>
      <c r="E7954"/>
      <c r="F7954"/>
      <c r="G7954"/>
      <c r="H7954" t="s">
        <v>13442</v>
      </c>
      <c r="I7954" s="9"/>
      <c r="J7954" s="9"/>
      <c r="K7954" s="9"/>
      <c r="L7954" s="9"/>
    </row>
    <row r="7955" spans="1:12">
      <c r="A7955" t="s">
        <v>13443</v>
      </c>
      <c r="B7955"/>
      <c r="C7955"/>
      <c r="D7955" s="39">
        <v>7</v>
      </c>
      <c r="E7955"/>
      <c r="F7955"/>
      <c r="G7955"/>
      <c r="H7955" t="s">
        <v>13444</v>
      </c>
      <c r="I7955" s="9"/>
      <c r="J7955" s="9"/>
      <c r="K7955" s="9"/>
      <c r="L7955" s="9"/>
    </row>
    <row r="7956" spans="1:12">
      <c r="A7956" t="s">
        <v>13445</v>
      </c>
      <c r="B7956"/>
      <c r="C7956"/>
      <c r="D7956" s="39">
        <v>7</v>
      </c>
      <c r="E7956"/>
      <c r="F7956"/>
      <c r="G7956"/>
      <c r="H7956" t="s">
        <v>13446</v>
      </c>
      <c r="I7956" s="9"/>
      <c r="J7956" s="9"/>
      <c r="K7956" s="9"/>
      <c r="L7956" s="9"/>
    </row>
    <row r="7957" spans="1:12">
      <c r="A7957" t="s">
        <v>13447</v>
      </c>
      <c r="B7957"/>
      <c r="C7957"/>
      <c r="D7957" s="39">
        <v>7</v>
      </c>
      <c r="E7957"/>
      <c r="F7957"/>
      <c r="G7957"/>
      <c r="H7957" t="s">
        <v>13448</v>
      </c>
      <c r="I7957" s="9"/>
      <c r="J7957" s="9"/>
      <c r="K7957" s="9"/>
      <c r="L7957" s="9"/>
    </row>
    <row r="7958" spans="1:12">
      <c r="A7958" t="s">
        <v>13449</v>
      </c>
      <c r="B7958"/>
      <c r="C7958"/>
      <c r="D7958" s="39">
        <v>7</v>
      </c>
      <c r="E7958"/>
      <c r="F7958"/>
      <c r="G7958"/>
      <c r="H7958" t="s">
        <v>31388</v>
      </c>
      <c r="I7958" s="9"/>
      <c r="J7958" s="9"/>
      <c r="K7958" s="9"/>
      <c r="L7958" s="9"/>
    </row>
    <row r="7959" spans="1:12">
      <c r="A7959" t="s">
        <v>13450</v>
      </c>
      <c r="B7959"/>
      <c r="C7959"/>
      <c r="D7959" s="39">
        <v>7</v>
      </c>
      <c r="E7959"/>
      <c r="F7959"/>
      <c r="G7959"/>
      <c r="H7959" t="s">
        <v>13451</v>
      </c>
      <c r="I7959" s="9"/>
      <c r="J7959" s="9"/>
      <c r="K7959" s="9"/>
      <c r="L7959" s="9"/>
    </row>
    <row r="7960" spans="1:12">
      <c r="A7960" t="s">
        <v>13452</v>
      </c>
      <c r="B7960"/>
      <c r="C7960"/>
      <c r="D7960" s="39">
        <v>7</v>
      </c>
      <c r="E7960"/>
      <c r="F7960"/>
      <c r="G7960"/>
      <c r="H7960" t="s">
        <v>13453</v>
      </c>
      <c r="I7960" s="9"/>
      <c r="J7960" s="9"/>
      <c r="K7960" s="9"/>
      <c r="L7960" s="9"/>
    </row>
    <row r="7961" spans="1:12">
      <c r="A7961" t="s">
        <v>13454</v>
      </c>
      <c r="B7961"/>
      <c r="C7961"/>
      <c r="D7961" s="39">
        <v>7</v>
      </c>
      <c r="E7961"/>
      <c r="F7961"/>
      <c r="G7961"/>
      <c r="H7961" s="38" t="s">
        <v>13455</v>
      </c>
      <c r="I7961" s="9"/>
      <c r="J7961" s="9"/>
      <c r="K7961" s="9"/>
      <c r="L7961" s="9"/>
    </row>
    <row r="7962" spans="1:12">
      <c r="A7962" t="s">
        <v>13456</v>
      </c>
      <c r="B7962"/>
      <c r="C7962"/>
      <c r="D7962" s="39">
        <v>7</v>
      </c>
      <c r="E7962"/>
      <c r="F7962"/>
      <c r="G7962"/>
      <c r="H7962" s="38" t="s">
        <v>13457</v>
      </c>
      <c r="I7962" s="9"/>
      <c r="J7962" s="9"/>
      <c r="K7962" s="9"/>
      <c r="L7962" s="9"/>
    </row>
    <row r="7963" spans="1:12">
      <c r="A7963" t="s">
        <v>13458</v>
      </c>
      <c r="B7963"/>
      <c r="C7963"/>
      <c r="D7963" s="39">
        <v>7</v>
      </c>
      <c r="E7963"/>
      <c r="F7963"/>
      <c r="G7963"/>
      <c r="H7963" s="38" t="s">
        <v>13459</v>
      </c>
      <c r="I7963" s="9"/>
      <c r="J7963" s="9"/>
      <c r="K7963" s="9"/>
      <c r="L7963" s="9"/>
    </row>
    <row r="7964" spans="1:12">
      <c r="A7964" t="s">
        <v>13460</v>
      </c>
      <c r="B7964"/>
      <c r="C7964"/>
      <c r="D7964" s="39">
        <v>7</v>
      </c>
      <c r="E7964"/>
      <c r="F7964"/>
      <c r="G7964"/>
      <c r="H7964" s="38" t="s">
        <v>13461</v>
      </c>
      <c r="I7964" s="9"/>
      <c r="J7964" s="9"/>
      <c r="K7964" s="9"/>
      <c r="L7964" s="9"/>
    </row>
    <row r="7965" spans="1:12">
      <c r="A7965" t="s">
        <v>13462</v>
      </c>
      <c r="B7965"/>
      <c r="C7965"/>
      <c r="D7965" s="39">
        <v>7</v>
      </c>
      <c r="E7965"/>
      <c r="F7965"/>
      <c r="G7965"/>
      <c r="H7965" s="38" t="s">
        <v>13463</v>
      </c>
      <c r="I7965" s="9"/>
      <c r="J7965" s="9"/>
      <c r="K7965" s="9"/>
      <c r="L7965" s="9"/>
    </row>
    <row r="7966" spans="1:12">
      <c r="A7966" t="s">
        <v>13464</v>
      </c>
      <c r="B7966"/>
      <c r="C7966"/>
      <c r="D7966" s="39">
        <v>7</v>
      </c>
      <c r="E7966"/>
      <c r="F7966"/>
      <c r="G7966"/>
      <c r="H7966" s="38" t="s">
        <v>13465</v>
      </c>
      <c r="I7966" s="9"/>
      <c r="J7966" s="9"/>
      <c r="K7966" s="9"/>
      <c r="L7966" s="9"/>
    </row>
    <row r="7967" spans="1:12">
      <c r="A7967" t="s">
        <v>13466</v>
      </c>
      <c r="B7967"/>
      <c r="C7967"/>
      <c r="D7967" s="39">
        <v>7</v>
      </c>
      <c r="E7967"/>
      <c r="F7967"/>
      <c r="G7967"/>
      <c r="H7967" t="s">
        <v>13467</v>
      </c>
      <c r="I7967" s="9"/>
      <c r="J7967" s="9"/>
      <c r="K7967" s="9"/>
      <c r="L7967" s="9"/>
    </row>
    <row r="7968" spans="1:12" ht="33">
      <c r="A7968" t="s">
        <v>13468</v>
      </c>
      <c r="B7968"/>
      <c r="C7968"/>
      <c r="D7968" s="39">
        <v>7</v>
      </c>
      <c r="E7968"/>
      <c r="F7968"/>
      <c r="G7968"/>
      <c r="H7968" s="38" t="s">
        <v>13469</v>
      </c>
      <c r="I7968" s="9"/>
      <c r="J7968" s="9"/>
      <c r="K7968" s="9"/>
      <c r="L7968" s="9"/>
    </row>
    <row r="7969" spans="1:12">
      <c r="A7969" t="s">
        <v>13470</v>
      </c>
      <c r="B7969"/>
      <c r="C7969"/>
      <c r="D7969" s="39">
        <v>7</v>
      </c>
      <c r="E7969"/>
      <c r="F7969"/>
      <c r="G7969"/>
      <c r="H7969" s="38" t="s">
        <v>13471</v>
      </c>
      <c r="I7969" s="9"/>
      <c r="J7969" s="9"/>
      <c r="K7969" s="9"/>
      <c r="L7969" s="9"/>
    </row>
    <row r="7970" spans="1:12">
      <c r="A7970" t="s">
        <v>13472</v>
      </c>
      <c r="B7970"/>
      <c r="C7970"/>
      <c r="D7970" s="39">
        <v>7</v>
      </c>
      <c r="E7970"/>
      <c r="F7970"/>
      <c r="G7970"/>
      <c r="H7970" s="38" t="s">
        <v>13473</v>
      </c>
      <c r="I7970" s="9"/>
      <c r="J7970" s="9"/>
      <c r="K7970" s="9"/>
      <c r="L7970" s="9"/>
    </row>
    <row r="7971" spans="1:12">
      <c r="A7971" t="s">
        <v>13474</v>
      </c>
      <c r="B7971"/>
      <c r="C7971"/>
      <c r="D7971" s="39">
        <v>7</v>
      </c>
      <c r="E7971"/>
      <c r="F7971"/>
      <c r="G7971"/>
      <c r="H7971" s="38" t="s">
        <v>13475</v>
      </c>
      <c r="I7971" s="9"/>
      <c r="J7971" s="9"/>
      <c r="K7971" s="9"/>
      <c r="L7971" s="9"/>
    </row>
    <row r="7972" spans="1:12">
      <c r="A7972" t="s">
        <v>13476</v>
      </c>
      <c r="B7972"/>
      <c r="C7972"/>
      <c r="D7972" s="39">
        <v>7</v>
      </c>
      <c r="E7972"/>
      <c r="F7972"/>
      <c r="G7972"/>
      <c r="H7972" s="38" t="s">
        <v>13477</v>
      </c>
      <c r="I7972" s="9"/>
      <c r="J7972" s="9"/>
      <c r="K7972" s="9"/>
      <c r="L7972" s="9"/>
    </row>
    <row r="7973" spans="1:12">
      <c r="A7973" t="s">
        <v>13478</v>
      </c>
      <c r="B7973"/>
      <c r="C7973"/>
      <c r="D7973" s="39">
        <v>7</v>
      </c>
      <c r="E7973"/>
      <c r="F7973"/>
      <c r="G7973"/>
      <c r="H7973" t="s">
        <v>13479</v>
      </c>
      <c r="I7973" s="9"/>
      <c r="J7973" s="9"/>
      <c r="K7973" s="9"/>
      <c r="L7973" s="9"/>
    </row>
    <row r="7974" spans="1:12">
      <c r="A7974" t="s">
        <v>13480</v>
      </c>
      <c r="B7974"/>
      <c r="C7974"/>
      <c r="D7974" s="39">
        <v>7</v>
      </c>
      <c r="E7974"/>
      <c r="F7974"/>
      <c r="G7974"/>
      <c r="H7974" t="s">
        <v>13481</v>
      </c>
      <c r="I7974" s="9"/>
      <c r="J7974" s="9"/>
      <c r="K7974" s="9"/>
      <c r="L7974" s="9"/>
    </row>
    <row r="7975" spans="1:12">
      <c r="A7975" t="s">
        <v>13482</v>
      </c>
      <c r="B7975"/>
      <c r="C7975"/>
      <c r="D7975" s="39">
        <v>7</v>
      </c>
      <c r="E7975"/>
      <c r="F7975"/>
      <c r="G7975"/>
      <c r="H7975" s="38" t="s">
        <v>13483</v>
      </c>
      <c r="I7975" s="9"/>
      <c r="J7975" s="9"/>
      <c r="K7975" s="9"/>
      <c r="L7975" s="9"/>
    </row>
    <row r="7976" spans="1:12">
      <c r="A7976" t="s">
        <v>13484</v>
      </c>
      <c r="B7976"/>
      <c r="C7976"/>
      <c r="D7976" s="39">
        <v>7</v>
      </c>
      <c r="E7976"/>
      <c r="F7976"/>
      <c r="G7976"/>
      <c r="H7976" s="38" t="s">
        <v>13485</v>
      </c>
      <c r="I7976" s="9"/>
      <c r="J7976" s="9"/>
      <c r="K7976" s="9"/>
      <c r="L7976" s="9"/>
    </row>
    <row r="7977" spans="1:12">
      <c r="A7977" t="s">
        <v>13486</v>
      </c>
      <c r="B7977"/>
      <c r="C7977"/>
      <c r="D7977" s="39">
        <v>7</v>
      </c>
      <c r="E7977"/>
      <c r="F7977"/>
      <c r="G7977"/>
      <c r="H7977" s="38" t="s">
        <v>10254</v>
      </c>
      <c r="I7977" s="9"/>
      <c r="J7977" s="9"/>
      <c r="K7977" s="9"/>
      <c r="L7977" s="9"/>
    </row>
    <row r="7978" spans="1:12">
      <c r="A7978" t="s">
        <v>13487</v>
      </c>
      <c r="B7978"/>
      <c r="C7978"/>
      <c r="D7978" s="39">
        <v>7</v>
      </c>
      <c r="E7978"/>
      <c r="F7978"/>
      <c r="G7978"/>
      <c r="H7978" t="s">
        <v>13488</v>
      </c>
      <c r="I7978" s="9"/>
      <c r="J7978" s="9"/>
      <c r="K7978" s="9"/>
      <c r="L7978" s="9"/>
    </row>
    <row r="7979" spans="1:12">
      <c r="A7979" t="s">
        <v>13489</v>
      </c>
      <c r="B7979"/>
      <c r="C7979"/>
      <c r="D7979" s="39">
        <v>7</v>
      </c>
      <c r="E7979"/>
      <c r="F7979"/>
      <c r="G7979"/>
      <c r="H7979" s="38" t="s">
        <v>13490</v>
      </c>
      <c r="I7979" s="9"/>
      <c r="J7979" s="9"/>
      <c r="K7979" s="9"/>
      <c r="L7979" s="9"/>
    </row>
    <row r="7980" spans="1:12">
      <c r="A7980" t="s">
        <v>13491</v>
      </c>
      <c r="B7980"/>
      <c r="C7980"/>
      <c r="D7980" s="39">
        <v>7</v>
      </c>
      <c r="E7980"/>
      <c r="F7980"/>
      <c r="G7980"/>
      <c r="H7980" t="s">
        <v>13492</v>
      </c>
      <c r="I7980" s="9"/>
      <c r="J7980" s="9"/>
      <c r="K7980" s="9"/>
      <c r="L7980" s="9"/>
    </row>
    <row r="7981" spans="1:12">
      <c r="A7981" t="s">
        <v>13493</v>
      </c>
      <c r="B7981"/>
      <c r="C7981"/>
      <c r="D7981" s="39">
        <v>7</v>
      </c>
      <c r="E7981"/>
      <c r="F7981"/>
      <c r="G7981"/>
      <c r="H7981" s="38" t="s">
        <v>13494</v>
      </c>
      <c r="I7981" s="9"/>
      <c r="J7981" s="9"/>
      <c r="K7981" s="9"/>
      <c r="L7981" s="9"/>
    </row>
    <row r="7982" spans="1:12">
      <c r="A7982" t="s">
        <v>13495</v>
      </c>
      <c r="B7982"/>
      <c r="C7982"/>
      <c r="D7982" s="39">
        <v>7</v>
      </c>
      <c r="E7982"/>
      <c r="F7982"/>
      <c r="G7982"/>
      <c r="H7982" t="s">
        <v>13496</v>
      </c>
      <c r="I7982" s="9"/>
      <c r="J7982" s="9"/>
      <c r="K7982" s="9"/>
      <c r="L7982" s="9"/>
    </row>
    <row r="7983" spans="1:12">
      <c r="A7983" t="s">
        <v>13497</v>
      </c>
      <c r="B7983"/>
      <c r="C7983"/>
      <c r="D7983" s="39">
        <v>7</v>
      </c>
      <c r="E7983"/>
      <c r="F7983"/>
      <c r="G7983"/>
      <c r="H7983" s="38" t="s">
        <v>13498</v>
      </c>
      <c r="I7983" s="9"/>
      <c r="J7983" s="9"/>
      <c r="K7983" s="9"/>
      <c r="L7983" s="9"/>
    </row>
    <row r="7984" spans="1:12">
      <c r="A7984" t="s">
        <v>13499</v>
      </c>
      <c r="B7984"/>
      <c r="C7984"/>
      <c r="D7984" s="39">
        <v>7</v>
      </c>
      <c r="E7984"/>
      <c r="F7984"/>
      <c r="G7984"/>
      <c r="H7984" t="s">
        <v>13500</v>
      </c>
      <c r="I7984" s="9"/>
      <c r="J7984" s="9"/>
      <c r="K7984" s="9"/>
      <c r="L7984" s="9"/>
    </row>
    <row r="7985" spans="1:12">
      <c r="A7985" t="s">
        <v>13501</v>
      </c>
      <c r="B7985"/>
      <c r="C7985"/>
      <c r="D7985" s="39">
        <v>7</v>
      </c>
      <c r="E7985"/>
      <c r="F7985"/>
      <c r="G7985"/>
      <c r="H7985" t="s">
        <v>13502</v>
      </c>
      <c r="I7985" s="9"/>
      <c r="J7985" s="9"/>
      <c r="K7985" s="9"/>
      <c r="L7985" s="9"/>
    </row>
    <row r="7986" spans="1:12">
      <c r="A7986" t="s">
        <v>13503</v>
      </c>
      <c r="B7986"/>
      <c r="C7986"/>
      <c r="D7986" s="39">
        <v>7</v>
      </c>
      <c r="E7986"/>
      <c r="F7986"/>
      <c r="G7986"/>
      <c r="H7986" t="s">
        <v>13504</v>
      </c>
      <c r="I7986" s="9"/>
      <c r="J7986" s="9"/>
      <c r="K7986" s="9"/>
      <c r="L7986" s="9"/>
    </row>
    <row r="7987" spans="1:12">
      <c r="A7987" t="s">
        <v>13505</v>
      </c>
      <c r="B7987"/>
      <c r="C7987"/>
      <c r="D7987" s="39">
        <v>7</v>
      </c>
      <c r="E7987"/>
      <c r="F7987"/>
      <c r="G7987"/>
      <c r="H7987" s="38" t="s">
        <v>13506</v>
      </c>
      <c r="I7987" s="9"/>
      <c r="J7987" s="9"/>
      <c r="K7987" s="9"/>
      <c r="L7987" s="9"/>
    </row>
    <row r="7988" spans="1:12">
      <c r="A7988" t="s">
        <v>13507</v>
      </c>
      <c r="B7988"/>
      <c r="C7988"/>
      <c r="D7988" s="39">
        <v>7</v>
      </c>
      <c r="E7988"/>
      <c r="F7988"/>
      <c r="G7988"/>
      <c r="H7988" s="38" t="s">
        <v>13508</v>
      </c>
      <c r="I7988" s="9"/>
      <c r="J7988" s="9"/>
      <c r="K7988" s="9"/>
      <c r="L7988" s="9"/>
    </row>
    <row r="7989" spans="1:12">
      <c r="A7989" t="s">
        <v>13509</v>
      </c>
      <c r="B7989"/>
      <c r="C7989"/>
      <c r="D7989" s="39">
        <v>7</v>
      </c>
      <c r="E7989"/>
      <c r="F7989"/>
      <c r="G7989"/>
      <c r="H7989" s="38" t="s">
        <v>13510</v>
      </c>
      <c r="I7989" s="9"/>
      <c r="J7989" s="9"/>
      <c r="K7989" s="9"/>
      <c r="L7989" s="9"/>
    </row>
    <row r="7990" spans="1:12">
      <c r="A7990" t="s">
        <v>13511</v>
      </c>
      <c r="B7990"/>
      <c r="C7990"/>
      <c r="D7990" s="39">
        <v>7</v>
      </c>
      <c r="E7990"/>
      <c r="F7990"/>
      <c r="G7990"/>
      <c r="H7990" s="38" t="s">
        <v>13512</v>
      </c>
      <c r="I7990" s="9"/>
      <c r="J7990" s="9"/>
      <c r="K7990" s="9"/>
      <c r="L7990" s="9"/>
    </row>
    <row r="7991" spans="1:12">
      <c r="A7991" t="s">
        <v>13513</v>
      </c>
      <c r="B7991"/>
      <c r="C7991"/>
      <c r="D7991" s="39">
        <v>7</v>
      </c>
      <c r="E7991"/>
      <c r="F7991"/>
      <c r="G7991"/>
      <c r="H7991" t="s">
        <v>13514</v>
      </c>
      <c r="I7991" s="9"/>
      <c r="J7991" s="9"/>
      <c r="K7991" s="9"/>
      <c r="L7991" s="9"/>
    </row>
    <row r="7992" spans="1:12">
      <c r="A7992" t="s">
        <v>13515</v>
      </c>
      <c r="B7992"/>
      <c r="C7992"/>
      <c r="D7992" s="39">
        <v>7</v>
      </c>
      <c r="E7992"/>
      <c r="F7992"/>
      <c r="G7992"/>
      <c r="H7992" t="s">
        <v>13516</v>
      </c>
      <c r="I7992" s="9"/>
      <c r="J7992" s="9"/>
      <c r="K7992" s="9"/>
      <c r="L7992" s="9"/>
    </row>
    <row r="7993" spans="1:12" ht="33">
      <c r="A7993" t="s">
        <v>13517</v>
      </c>
      <c r="B7993"/>
      <c r="C7993"/>
      <c r="D7993" s="39">
        <v>7</v>
      </c>
      <c r="E7993"/>
      <c r="F7993"/>
      <c r="G7993"/>
      <c r="H7993" s="38" t="s">
        <v>13518</v>
      </c>
      <c r="I7993" s="9"/>
      <c r="J7993" s="9"/>
      <c r="K7993" s="9"/>
      <c r="L7993" s="9"/>
    </row>
    <row r="7994" spans="1:12">
      <c r="A7994" t="s">
        <v>13519</v>
      </c>
      <c r="B7994"/>
      <c r="C7994"/>
      <c r="D7994" s="39">
        <v>7</v>
      </c>
      <c r="E7994"/>
      <c r="F7994"/>
      <c r="G7994"/>
      <c r="H7994" s="38" t="s">
        <v>13520</v>
      </c>
      <c r="I7994" s="9"/>
      <c r="J7994" s="9"/>
      <c r="K7994" s="9"/>
      <c r="L7994" s="9"/>
    </row>
    <row r="7995" spans="1:12">
      <c r="A7995" t="s">
        <v>13521</v>
      </c>
      <c r="B7995"/>
      <c r="C7995"/>
      <c r="D7995" s="39">
        <v>7</v>
      </c>
      <c r="E7995"/>
      <c r="F7995"/>
      <c r="G7995"/>
      <c r="H7995" s="38" t="s">
        <v>13522</v>
      </c>
      <c r="I7995" s="9"/>
      <c r="J7995" s="9"/>
      <c r="K7995" s="9"/>
      <c r="L7995" s="9"/>
    </row>
    <row r="7996" spans="1:12">
      <c r="A7996" t="s">
        <v>13523</v>
      </c>
      <c r="B7996"/>
      <c r="C7996"/>
      <c r="D7996" s="39">
        <v>7</v>
      </c>
      <c r="E7996"/>
      <c r="F7996"/>
      <c r="G7996"/>
      <c r="H7996" t="s">
        <v>13524</v>
      </c>
      <c r="I7996" s="9"/>
      <c r="J7996" s="9"/>
      <c r="K7996" s="9"/>
      <c r="L7996" s="9"/>
    </row>
    <row r="7997" spans="1:12">
      <c r="A7997" t="s">
        <v>13525</v>
      </c>
      <c r="B7997"/>
      <c r="C7997"/>
      <c r="D7997" s="39">
        <v>7</v>
      </c>
      <c r="E7997"/>
      <c r="F7997"/>
      <c r="G7997"/>
      <c r="H7997" s="38" t="s">
        <v>13526</v>
      </c>
      <c r="I7997" s="9"/>
      <c r="J7997" s="9"/>
      <c r="K7997" s="9"/>
      <c r="L7997" s="9"/>
    </row>
    <row r="7998" spans="1:12">
      <c r="A7998" t="s">
        <v>13527</v>
      </c>
      <c r="B7998"/>
      <c r="C7998"/>
      <c r="D7998" s="39">
        <v>7</v>
      </c>
      <c r="E7998"/>
      <c r="F7998"/>
      <c r="G7998"/>
      <c r="H7998" s="38" t="s">
        <v>13528</v>
      </c>
      <c r="I7998" s="9"/>
      <c r="J7998" s="9"/>
      <c r="K7998" s="9"/>
      <c r="L7998" s="9"/>
    </row>
    <row r="7999" spans="1:12">
      <c r="A7999" t="s">
        <v>13529</v>
      </c>
      <c r="B7999"/>
      <c r="C7999"/>
      <c r="D7999" s="39">
        <v>7</v>
      </c>
      <c r="E7999"/>
      <c r="F7999"/>
      <c r="G7999"/>
      <c r="H7999" s="38" t="s">
        <v>13530</v>
      </c>
      <c r="I7999" s="9"/>
      <c r="J7999" s="9"/>
      <c r="K7999" s="9"/>
      <c r="L7999" s="9"/>
    </row>
    <row r="8000" spans="1:12">
      <c r="A8000" t="s">
        <v>13531</v>
      </c>
      <c r="B8000"/>
      <c r="C8000"/>
      <c r="D8000" s="39">
        <v>7</v>
      </c>
      <c r="E8000"/>
      <c r="F8000"/>
      <c r="G8000"/>
      <c r="H8000" t="s">
        <v>13532</v>
      </c>
      <c r="I8000" s="9"/>
      <c r="J8000" s="9"/>
      <c r="K8000" s="9"/>
      <c r="L8000" s="9"/>
    </row>
    <row r="8001" spans="1:12">
      <c r="A8001" t="s">
        <v>13533</v>
      </c>
      <c r="B8001"/>
      <c r="C8001"/>
      <c r="D8001" s="39">
        <v>7</v>
      </c>
      <c r="E8001"/>
      <c r="F8001"/>
      <c r="G8001"/>
      <c r="H8001" t="s">
        <v>3027</v>
      </c>
      <c r="I8001" s="9"/>
      <c r="J8001" s="9"/>
      <c r="K8001" s="9"/>
      <c r="L8001" s="9"/>
    </row>
    <row r="8002" spans="1:12">
      <c r="A8002" t="s">
        <v>13534</v>
      </c>
      <c r="B8002"/>
      <c r="C8002"/>
      <c r="D8002" s="39">
        <v>7</v>
      </c>
      <c r="E8002"/>
      <c r="F8002"/>
      <c r="G8002"/>
      <c r="H8002" t="s">
        <v>13535</v>
      </c>
      <c r="I8002" s="9"/>
      <c r="J8002" s="9"/>
      <c r="K8002" s="9"/>
      <c r="L8002" s="9"/>
    </row>
    <row r="8003" spans="1:12">
      <c r="A8003" t="s">
        <v>13536</v>
      </c>
      <c r="B8003"/>
      <c r="C8003"/>
      <c r="D8003" s="39">
        <v>7</v>
      </c>
      <c r="E8003"/>
      <c r="F8003"/>
      <c r="G8003"/>
      <c r="H8003" t="s">
        <v>13537</v>
      </c>
      <c r="I8003" s="9"/>
      <c r="J8003" s="9"/>
      <c r="K8003" s="9"/>
      <c r="L8003" s="9"/>
    </row>
    <row r="8004" spans="1:12">
      <c r="A8004" t="s">
        <v>13538</v>
      </c>
      <c r="B8004"/>
      <c r="C8004"/>
      <c r="D8004" s="39">
        <v>7</v>
      </c>
      <c r="E8004"/>
      <c r="F8004"/>
      <c r="G8004"/>
      <c r="H8004" t="s">
        <v>13539</v>
      </c>
      <c r="I8004" s="9"/>
      <c r="J8004" s="9"/>
      <c r="K8004" s="9"/>
      <c r="L8004" s="9"/>
    </row>
    <row r="8005" spans="1:12">
      <c r="A8005" t="s">
        <v>13540</v>
      </c>
      <c r="B8005"/>
      <c r="C8005"/>
      <c r="D8005" s="39">
        <v>7</v>
      </c>
      <c r="E8005"/>
      <c r="F8005"/>
      <c r="G8005"/>
      <c r="H8005" t="s">
        <v>13541</v>
      </c>
      <c r="I8005" s="9"/>
      <c r="J8005" s="9"/>
      <c r="K8005" s="9"/>
      <c r="L8005" s="9"/>
    </row>
    <row r="8006" spans="1:12">
      <c r="A8006" t="s">
        <v>13542</v>
      </c>
      <c r="B8006"/>
      <c r="C8006"/>
      <c r="D8006" s="39">
        <v>7</v>
      </c>
      <c r="E8006"/>
      <c r="F8006"/>
      <c r="G8006"/>
      <c r="H8006" t="s">
        <v>13543</v>
      </c>
      <c r="I8006" s="9"/>
      <c r="J8006" s="9"/>
      <c r="K8006" s="9"/>
      <c r="L8006" s="9"/>
    </row>
    <row r="8007" spans="1:12">
      <c r="A8007" t="s">
        <v>13544</v>
      </c>
      <c r="B8007"/>
      <c r="C8007"/>
      <c r="D8007" s="39">
        <v>7</v>
      </c>
      <c r="E8007"/>
      <c r="F8007"/>
      <c r="G8007"/>
      <c r="H8007" t="s">
        <v>13545</v>
      </c>
      <c r="I8007" s="9"/>
      <c r="J8007" s="9"/>
      <c r="K8007" s="9"/>
      <c r="L8007" s="9"/>
    </row>
    <row r="8008" spans="1:12">
      <c r="A8008" t="s">
        <v>13546</v>
      </c>
      <c r="B8008"/>
      <c r="C8008"/>
      <c r="D8008" s="39">
        <v>7</v>
      </c>
      <c r="E8008"/>
      <c r="F8008"/>
      <c r="G8008"/>
      <c r="H8008" s="38" t="s">
        <v>13547</v>
      </c>
      <c r="I8008" s="9"/>
      <c r="J8008" s="9"/>
      <c r="K8008" s="9"/>
      <c r="L8008" s="9"/>
    </row>
    <row r="8009" spans="1:12">
      <c r="A8009" t="s">
        <v>13548</v>
      </c>
      <c r="B8009"/>
      <c r="C8009"/>
      <c r="D8009" s="39">
        <v>7</v>
      </c>
      <c r="E8009"/>
      <c r="F8009"/>
      <c r="G8009"/>
      <c r="H8009" t="s">
        <v>13549</v>
      </c>
      <c r="I8009" s="9"/>
      <c r="J8009" s="9"/>
      <c r="K8009" s="9"/>
      <c r="L8009" s="9"/>
    </row>
    <row r="8010" spans="1:12">
      <c r="A8010" t="s">
        <v>13550</v>
      </c>
      <c r="B8010"/>
      <c r="C8010"/>
      <c r="D8010" s="39">
        <v>7</v>
      </c>
      <c r="E8010"/>
      <c r="F8010"/>
      <c r="G8010"/>
      <c r="H8010" t="s">
        <v>13551</v>
      </c>
      <c r="I8010" s="9"/>
      <c r="J8010" s="9"/>
      <c r="K8010" s="9"/>
      <c r="L8010" s="9"/>
    </row>
    <row r="8011" spans="1:12">
      <c r="A8011" t="s">
        <v>13552</v>
      </c>
      <c r="B8011"/>
      <c r="C8011"/>
      <c r="D8011" s="39">
        <v>7</v>
      </c>
      <c r="E8011"/>
      <c r="F8011"/>
      <c r="G8011"/>
      <c r="H8011" t="s">
        <v>13553</v>
      </c>
      <c r="I8011" s="9"/>
      <c r="J8011" s="9"/>
      <c r="K8011" s="9"/>
      <c r="L8011" s="9"/>
    </row>
    <row r="8012" spans="1:12">
      <c r="A8012" t="s">
        <v>13554</v>
      </c>
      <c r="B8012"/>
      <c r="C8012"/>
      <c r="D8012" s="39">
        <v>7</v>
      </c>
      <c r="E8012"/>
      <c r="F8012"/>
      <c r="G8012"/>
      <c r="H8012" t="s">
        <v>13555</v>
      </c>
      <c r="I8012" s="9"/>
      <c r="J8012" s="9"/>
      <c r="K8012" s="9"/>
      <c r="L8012" s="9"/>
    </row>
    <row r="8013" spans="1:12">
      <c r="A8013" t="s">
        <v>13556</v>
      </c>
      <c r="B8013"/>
      <c r="C8013"/>
      <c r="D8013" s="39">
        <v>7</v>
      </c>
      <c r="E8013"/>
      <c r="F8013"/>
      <c r="G8013"/>
      <c r="H8013" t="s">
        <v>13557</v>
      </c>
      <c r="I8013" s="9"/>
      <c r="J8013" s="9"/>
      <c r="K8013" s="9"/>
      <c r="L8013" s="9"/>
    </row>
    <row r="8014" spans="1:12">
      <c r="A8014" t="s">
        <v>13558</v>
      </c>
      <c r="B8014"/>
      <c r="C8014"/>
      <c r="D8014" s="39">
        <v>7</v>
      </c>
      <c r="E8014"/>
      <c r="F8014"/>
      <c r="G8014"/>
      <c r="H8014" t="s">
        <v>13559</v>
      </c>
      <c r="I8014" s="9"/>
      <c r="J8014" s="9"/>
      <c r="K8014" s="9"/>
      <c r="L8014" s="9"/>
    </row>
    <row r="8015" spans="1:12">
      <c r="A8015" t="s">
        <v>13560</v>
      </c>
      <c r="B8015"/>
      <c r="C8015"/>
      <c r="D8015" s="39">
        <v>7</v>
      </c>
      <c r="E8015"/>
      <c r="F8015"/>
      <c r="G8015"/>
      <c r="H8015" s="38" t="s">
        <v>13561</v>
      </c>
      <c r="I8015" s="9"/>
      <c r="J8015" s="9"/>
      <c r="K8015" s="9"/>
      <c r="L8015" s="9"/>
    </row>
    <row r="8016" spans="1:12">
      <c r="A8016" t="s">
        <v>13562</v>
      </c>
      <c r="B8016"/>
      <c r="C8016"/>
      <c r="D8016" s="39">
        <v>7</v>
      </c>
      <c r="E8016"/>
      <c r="F8016"/>
      <c r="G8016"/>
      <c r="H8016" t="s">
        <v>13563</v>
      </c>
      <c r="I8016" s="9"/>
      <c r="J8016" s="9"/>
      <c r="K8016" s="9"/>
      <c r="L8016" s="9"/>
    </row>
    <row r="8017" spans="1:12">
      <c r="A8017" t="s">
        <v>13564</v>
      </c>
      <c r="B8017"/>
      <c r="C8017"/>
      <c r="D8017" s="39">
        <v>7</v>
      </c>
      <c r="E8017"/>
      <c r="F8017"/>
      <c r="G8017"/>
      <c r="H8017" t="s">
        <v>13565</v>
      </c>
      <c r="I8017" s="9"/>
      <c r="J8017" s="9"/>
      <c r="K8017" s="9"/>
      <c r="L8017" s="9"/>
    </row>
    <row r="8018" spans="1:12">
      <c r="A8018" t="s">
        <v>13566</v>
      </c>
      <c r="B8018"/>
      <c r="C8018"/>
      <c r="D8018" s="39">
        <v>7</v>
      </c>
      <c r="E8018"/>
      <c r="F8018"/>
      <c r="G8018"/>
      <c r="H8018" s="38" t="s">
        <v>13567</v>
      </c>
      <c r="I8018" s="9"/>
      <c r="J8018" s="9"/>
      <c r="K8018" s="9"/>
      <c r="L8018" s="9"/>
    </row>
    <row r="8019" spans="1:12">
      <c r="A8019" t="s">
        <v>13568</v>
      </c>
      <c r="B8019"/>
      <c r="C8019"/>
      <c r="D8019" s="39">
        <v>7</v>
      </c>
      <c r="E8019"/>
      <c r="F8019"/>
      <c r="G8019"/>
      <c r="H8019" s="38" t="s">
        <v>13569</v>
      </c>
      <c r="I8019" s="9"/>
      <c r="J8019" s="9"/>
      <c r="K8019" s="9"/>
      <c r="L8019" s="9"/>
    </row>
    <row r="8020" spans="1:12">
      <c r="A8020" t="s">
        <v>13570</v>
      </c>
      <c r="B8020"/>
      <c r="C8020"/>
      <c r="D8020" s="39">
        <v>7</v>
      </c>
      <c r="E8020"/>
      <c r="F8020"/>
      <c r="G8020"/>
      <c r="H8020" s="38" t="s">
        <v>54</v>
      </c>
      <c r="I8020" s="9"/>
      <c r="J8020" s="9"/>
      <c r="K8020" s="9"/>
      <c r="L8020" s="9"/>
    </row>
    <row r="8021" spans="1:12">
      <c r="A8021" t="s">
        <v>13571</v>
      </c>
      <c r="B8021"/>
      <c r="C8021"/>
      <c r="D8021" s="39">
        <v>7</v>
      </c>
      <c r="E8021"/>
      <c r="F8021"/>
      <c r="G8021"/>
      <c r="H8021" t="s">
        <v>13572</v>
      </c>
      <c r="I8021" s="9"/>
      <c r="J8021" s="9"/>
      <c r="K8021" s="9"/>
      <c r="L8021" s="9"/>
    </row>
    <row r="8022" spans="1:12">
      <c r="A8022" t="s">
        <v>13573</v>
      </c>
      <c r="B8022"/>
      <c r="C8022"/>
      <c r="D8022" s="39">
        <v>7</v>
      </c>
      <c r="E8022"/>
      <c r="F8022"/>
      <c r="G8022"/>
      <c r="H8022" t="s">
        <v>13574</v>
      </c>
      <c r="I8022" s="9"/>
      <c r="J8022" s="9"/>
      <c r="K8022" s="9"/>
      <c r="L8022" s="9"/>
    </row>
    <row r="8023" spans="1:12">
      <c r="A8023" t="s">
        <v>13575</v>
      </c>
      <c r="B8023"/>
      <c r="C8023"/>
      <c r="D8023" s="39">
        <v>7</v>
      </c>
      <c r="E8023"/>
      <c r="F8023"/>
      <c r="G8023"/>
      <c r="H8023" s="38" t="s">
        <v>13576</v>
      </c>
      <c r="I8023" s="9"/>
      <c r="J8023" s="9"/>
      <c r="K8023" s="9"/>
      <c r="L8023" s="9"/>
    </row>
    <row r="8024" spans="1:12">
      <c r="A8024" t="s">
        <v>13577</v>
      </c>
      <c r="B8024"/>
      <c r="C8024"/>
      <c r="D8024" s="39">
        <v>7</v>
      </c>
      <c r="E8024"/>
      <c r="F8024"/>
      <c r="G8024"/>
      <c r="H8024" t="s">
        <v>13578</v>
      </c>
      <c r="I8024" s="9"/>
      <c r="J8024" s="9"/>
      <c r="K8024" s="9"/>
      <c r="L8024" s="9"/>
    </row>
    <row r="8025" spans="1:12" s="12" customFormat="1" ht="33">
      <c r="A8025" t="s">
        <v>13579</v>
      </c>
      <c r="B8025"/>
      <c r="C8025"/>
      <c r="D8025" s="39">
        <v>7</v>
      </c>
      <c r="E8025"/>
      <c r="F8025"/>
      <c r="G8025"/>
      <c r="H8025" s="38" t="s">
        <v>13580</v>
      </c>
      <c r="I8025" s="7"/>
      <c r="J8025" s="7"/>
      <c r="K8025" s="7"/>
      <c r="L8025" s="7"/>
    </row>
    <row r="8026" spans="1:12">
      <c r="A8026" t="s">
        <v>13581</v>
      </c>
      <c r="B8026"/>
      <c r="C8026"/>
      <c r="D8026" s="39">
        <v>7</v>
      </c>
      <c r="E8026"/>
      <c r="F8026"/>
      <c r="G8026"/>
      <c r="H8026" t="s">
        <v>13582</v>
      </c>
      <c r="I8026" s="9"/>
      <c r="J8026" s="9"/>
      <c r="K8026" s="9"/>
      <c r="L8026" s="9"/>
    </row>
    <row r="8027" spans="1:12">
      <c r="A8027" t="s">
        <v>13583</v>
      </c>
      <c r="B8027"/>
      <c r="C8027"/>
      <c r="D8027" s="39">
        <v>7</v>
      </c>
      <c r="E8027"/>
      <c r="F8027"/>
      <c r="G8027"/>
      <c r="H8027" t="s">
        <v>13584</v>
      </c>
      <c r="I8027" s="9"/>
      <c r="J8027" s="9"/>
      <c r="K8027" s="9"/>
      <c r="L8027" s="9"/>
    </row>
    <row r="8028" spans="1:12">
      <c r="A8028" t="s">
        <v>13585</v>
      </c>
      <c r="B8028"/>
      <c r="C8028"/>
      <c r="D8028" s="39">
        <v>7</v>
      </c>
      <c r="E8028"/>
      <c r="F8028"/>
      <c r="G8028"/>
      <c r="H8028" t="s">
        <v>13586</v>
      </c>
      <c r="I8028" s="9"/>
      <c r="J8028" s="9"/>
      <c r="K8028" s="9"/>
      <c r="L8028" s="9"/>
    </row>
    <row r="8029" spans="1:12">
      <c r="A8029" t="s">
        <v>13587</v>
      </c>
      <c r="B8029"/>
      <c r="C8029"/>
      <c r="D8029" s="39">
        <v>7</v>
      </c>
      <c r="E8029"/>
      <c r="F8029"/>
      <c r="G8029"/>
      <c r="H8029" s="38" t="s">
        <v>13588</v>
      </c>
      <c r="I8029" s="9"/>
      <c r="J8029" s="9"/>
      <c r="K8029" s="9"/>
      <c r="L8029" s="9"/>
    </row>
    <row r="8030" spans="1:12">
      <c r="A8030" t="s">
        <v>13589</v>
      </c>
      <c r="B8030"/>
      <c r="C8030"/>
      <c r="D8030" s="39">
        <v>7</v>
      </c>
      <c r="E8030"/>
      <c r="F8030"/>
      <c r="G8030"/>
      <c r="H8030" t="s">
        <v>13590</v>
      </c>
      <c r="I8030" s="9"/>
      <c r="J8030" s="9"/>
      <c r="K8030" s="9"/>
      <c r="L8030" s="9"/>
    </row>
    <row r="8031" spans="1:12">
      <c r="A8031" s="6" t="s">
        <v>13594</v>
      </c>
      <c r="B8031" s="6"/>
      <c r="C8031" s="6"/>
      <c r="D8031" s="7"/>
      <c r="E8031" s="7"/>
      <c r="F8031" s="6"/>
      <c r="G8031" s="6"/>
      <c r="H8031" s="25"/>
      <c r="I8031" s="9"/>
      <c r="J8031" s="9"/>
      <c r="K8031" s="9"/>
      <c r="L8031" s="9"/>
    </row>
    <row r="8032" spans="1:12">
      <c r="A8032" s="9" t="s">
        <v>13595</v>
      </c>
      <c r="B8032" s="9"/>
      <c r="C8032" s="9"/>
      <c r="D8032" s="9">
        <v>5</v>
      </c>
      <c r="E8032" s="9">
        <v>5</v>
      </c>
      <c r="F8032" s="9"/>
      <c r="G8032" s="9"/>
      <c r="H8032" s="10" t="s">
        <v>13603</v>
      </c>
      <c r="I8032" s="9"/>
      <c r="J8032" s="9"/>
      <c r="K8032" s="9"/>
      <c r="L8032" s="9"/>
    </row>
    <row r="8033" spans="1:12">
      <c r="A8033" s="9" t="s">
        <v>13596</v>
      </c>
      <c r="B8033" s="9"/>
      <c r="C8033" s="9"/>
      <c r="D8033" s="9">
        <v>5</v>
      </c>
      <c r="E8033" s="9">
        <v>5</v>
      </c>
      <c r="F8033" s="9"/>
      <c r="G8033" s="9"/>
      <c r="H8033" s="10" t="s">
        <v>13606</v>
      </c>
      <c r="I8033" s="9"/>
      <c r="J8033" s="9"/>
      <c r="K8033" s="9"/>
      <c r="L8033" s="9"/>
    </row>
    <row r="8034" spans="1:12">
      <c r="A8034" s="9" t="s">
        <v>13597</v>
      </c>
      <c r="B8034" s="9"/>
      <c r="C8034" s="9"/>
      <c r="D8034" s="9">
        <v>5</v>
      </c>
      <c r="E8034" s="9">
        <v>5</v>
      </c>
      <c r="F8034" s="9"/>
      <c r="G8034" s="9"/>
      <c r="H8034" s="10" t="s">
        <v>13604</v>
      </c>
      <c r="I8034" s="9"/>
      <c r="J8034" s="9"/>
      <c r="K8034" s="9"/>
      <c r="L8034" s="9"/>
    </row>
    <row r="8035" spans="1:12">
      <c r="A8035" s="9" t="s">
        <v>13598</v>
      </c>
      <c r="B8035" s="9"/>
      <c r="C8035" s="9"/>
      <c r="D8035" s="9">
        <v>5</v>
      </c>
      <c r="E8035" s="9">
        <v>5</v>
      </c>
      <c r="F8035" s="9"/>
      <c r="G8035" s="9"/>
      <c r="H8035" s="10" t="s">
        <v>13605</v>
      </c>
      <c r="I8035" s="9"/>
      <c r="J8035" s="9"/>
      <c r="K8035" s="9"/>
      <c r="L8035" s="9"/>
    </row>
    <row r="8036" spans="1:12" ht="49.5">
      <c r="A8036" s="9" t="s">
        <v>13599</v>
      </c>
      <c r="B8036" s="9"/>
      <c r="C8036" s="9"/>
      <c r="D8036" s="9">
        <v>5</v>
      </c>
      <c r="E8036" s="9">
        <v>5</v>
      </c>
      <c r="F8036" s="9"/>
      <c r="G8036" s="9"/>
      <c r="H8036" s="10" t="s">
        <v>13607</v>
      </c>
      <c r="I8036" s="9"/>
      <c r="J8036" s="9"/>
      <c r="K8036" s="9"/>
      <c r="L8036" s="9"/>
    </row>
    <row r="8037" spans="1:12" ht="33">
      <c r="A8037" s="9" t="s">
        <v>13600</v>
      </c>
      <c r="B8037" s="9"/>
      <c r="C8037" s="9"/>
      <c r="D8037" s="9">
        <v>5</v>
      </c>
      <c r="E8037" s="9">
        <v>5</v>
      </c>
      <c r="F8037" s="9"/>
      <c r="G8037" s="9"/>
      <c r="H8037" s="10" t="s">
        <v>13608</v>
      </c>
      <c r="I8037" s="9"/>
      <c r="J8037" s="9"/>
      <c r="K8037" s="9"/>
      <c r="L8037" s="9"/>
    </row>
    <row r="8038" spans="1:12" ht="49.5">
      <c r="A8038" s="9" t="s">
        <v>13601</v>
      </c>
      <c r="B8038" s="9"/>
      <c r="C8038" s="9"/>
      <c r="D8038" s="9">
        <v>5</v>
      </c>
      <c r="E8038" s="9">
        <v>5</v>
      </c>
      <c r="F8038" s="9"/>
      <c r="G8038" s="9"/>
      <c r="H8038" s="10" t="s">
        <v>13609</v>
      </c>
      <c r="I8038" s="9"/>
      <c r="J8038" s="9"/>
      <c r="K8038" s="9"/>
      <c r="L8038" s="9"/>
    </row>
    <row r="8039" spans="1:12" ht="66">
      <c r="A8039" s="9" t="s">
        <v>13602</v>
      </c>
      <c r="B8039" s="9"/>
      <c r="C8039" s="9"/>
      <c r="D8039" s="9">
        <v>5</v>
      </c>
      <c r="E8039" s="9">
        <v>5</v>
      </c>
      <c r="F8039" s="9"/>
      <c r="G8039" s="9"/>
      <c r="H8039" s="10" t="s">
        <v>31425</v>
      </c>
      <c r="I8039" s="9"/>
      <c r="J8039" s="9"/>
      <c r="K8039" s="9"/>
      <c r="L8039" s="9"/>
    </row>
    <row r="8040" spans="1:12">
      <c r="A8040" s="9" t="s">
        <v>13610</v>
      </c>
      <c r="B8040" s="9"/>
      <c r="C8040" s="9"/>
      <c r="D8040" s="9">
        <v>5</v>
      </c>
      <c r="E8040" s="9">
        <v>5</v>
      </c>
      <c r="F8040" s="9"/>
      <c r="G8040" s="9"/>
      <c r="H8040" t="s">
        <v>13611</v>
      </c>
      <c r="I8040" s="9"/>
      <c r="J8040" s="9"/>
      <c r="K8040" s="9"/>
      <c r="L8040" s="9"/>
    </row>
    <row r="8041" spans="1:12">
      <c r="A8041" s="9" t="s">
        <v>13612</v>
      </c>
      <c r="B8041" s="9"/>
      <c r="C8041" s="9"/>
      <c r="D8041" s="9">
        <v>5</v>
      </c>
      <c r="E8041" s="9">
        <v>5</v>
      </c>
      <c r="F8041" s="9"/>
      <c r="G8041" s="9"/>
      <c r="H8041" t="s">
        <v>13613</v>
      </c>
      <c r="I8041" s="9"/>
      <c r="J8041" s="9"/>
      <c r="K8041" s="9"/>
      <c r="L8041" s="9"/>
    </row>
    <row r="8042" spans="1:12">
      <c r="A8042" s="9" t="s">
        <v>13614</v>
      </c>
      <c r="B8042" s="9"/>
      <c r="C8042" s="9"/>
      <c r="D8042" s="9">
        <v>5</v>
      </c>
      <c r="E8042" s="9">
        <v>5</v>
      </c>
      <c r="F8042" s="9"/>
      <c r="G8042" s="9"/>
      <c r="H8042" t="s">
        <v>13615</v>
      </c>
      <c r="I8042" s="9"/>
      <c r="J8042" s="9"/>
      <c r="K8042" s="9"/>
      <c r="L8042" s="9"/>
    </row>
    <row r="8043" spans="1:12">
      <c r="A8043" s="9" t="s">
        <v>13616</v>
      </c>
      <c r="B8043" s="9"/>
      <c r="C8043" s="9"/>
      <c r="D8043" s="9">
        <v>5</v>
      </c>
      <c r="E8043" s="9">
        <v>5</v>
      </c>
      <c r="F8043" s="9"/>
      <c r="G8043" s="9"/>
      <c r="H8043" t="s">
        <v>13617</v>
      </c>
      <c r="I8043" s="9"/>
      <c r="J8043" s="9"/>
      <c r="K8043" s="9"/>
      <c r="L8043" s="9"/>
    </row>
    <row r="8044" spans="1:12">
      <c r="A8044" s="9" t="s">
        <v>13618</v>
      </c>
      <c r="B8044" s="9"/>
      <c r="C8044" s="9"/>
      <c r="D8044" s="9">
        <v>5</v>
      </c>
      <c r="E8044" s="9">
        <v>5</v>
      </c>
      <c r="F8044" s="9"/>
      <c r="G8044" s="9"/>
      <c r="H8044" s="38" t="s">
        <v>13619</v>
      </c>
      <c r="I8044" s="9"/>
      <c r="J8044" s="9"/>
      <c r="K8044" s="9"/>
      <c r="L8044" s="9"/>
    </row>
    <row r="8045" spans="1:12">
      <c r="A8045" s="9" t="s">
        <v>13620</v>
      </c>
      <c r="B8045" s="9"/>
      <c r="C8045" s="9"/>
      <c r="D8045" s="9">
        <v>5</v>
      </c>
      <c r="E8045" s="9">
        <v>5</v>
      </c>
      <c r="F8045" s="9"/>
      <c r="G8045" s="9"/>
      <c r="H8045" t="s">
        <v>13621</v>
      </c>
      <c r="I8045" s="9"/>
      <c r="J8045" s="9"/>
      <c r="K8045" s="9"/>
      <c r="L8045" s="9"/>
    </row>
    <row r="8046" spans="1:12">
      <c r="A8046" s="9" t="s">
        <v>13622</v>
      </c>
      <c r="B8046" s="9"/>
      <c r="C8046" s="9"/>
      <c r="D8046" s="9">
        <v>5</v>
      </c>
      <c r="E8046" s="9">
        <v>5</v>
      </c>
      <c r="F8046" s="9"/>
      <c r="G8046" s="9"/>
      <c r="H8046" s="38" t="s">
        <v>13623</v>
      </c>
      <c r="I8046" s="9"/>
      <c r="J8046" s="9"/>
      <c r="K8046" s="9"/>
      <c r="L8046" s="9"/>
    </row>
    <row r="8047" spans="1:12">
      <c r="A8047" s="9" t="s">
        <v>13624</v>
      </c>
      <c r="B8047" s="9"/>
      <c r="C8047" s="9"/>
      <c r="D8047" s="9">
        <v>5</v>
      </c>
      <c r="E8047" s="9">
        <v>5</v>
      </c>
      <c r="F8047" s="9"/>
      <c r="G8047" s="9"/>
      <c r="H8047" s="38" t="s">
        <v>13625</v>
      </c>
      <c r="I8047" s="9"/>
      <c r="J8047" s="9"/>
      <c r="K8047" s="9"/>
      <c r="L8047" s="9"/>
    </row>
    <row r="8048" spans="1:12">
      <c r="A8048" s="9" t="s">
        <v>13626</v>
      </c>
      <c r="B8048" s="9"/>
      <c r="C8048" s="9"/>
      <c r="D8048" s="9">
        <v>5</v>
      </c>
      <c r="E8048" s="9">
        <v>5</v>
      </c>
      <c r="F8048" s="9"/>
      <c r="G8048" s="9"/>
      <c r="H8048" t="s">
        <v>13627</v>
      </c>
      <c r="I8048" s="9"/>
      <c r="J8048" s="9"/>
      <c r="K8048" s="9"/>
      <c r="L8048" s="9"/>
    </row>
    <row r="8049" spans="1:12">
      <c r="A8049" s="9" t="s">
        <v>13628</v>
      </c>
      <c r="B8049" s="9"/>
      <c r="C8049" s="9"/>
      <c r="D8049" s="9">
        <v>5</v>
      </c>
      <c r="E8049" s="9">
        <v>5</v>
      </c>
      <c r="F8049" s="9"/>
      <c r="G8049" s="9"/>
      <c r="H8049" t="s">
        <v>13629</v>
      </c>
      <c r="I8049" s="9"/>
      <c r="J8049" s="9"/>
      <c r="K8049" s="9"/>
      <c r="L8049" s="9"/>
    </row>
    <row r="8050" spans="1:12">
      <c r="A8050" s="9" t="s">
        <v>13630</v>
      </c>
      <c r="B8050" s="9"/>
      <c r="C8050" s="9"/>
      <c r="D8050" s="9">
        <v>5</v>
      </c>
      <c r="E8050" s="9">
        <v>5</v>
      </c>
      <c r="F8050" s="9"/>
      <c r="G8050" s="9"/>
      <c r="H8050" s="38" t="s">
        <v>13631</v>
      </c>
      <c r="I8050" s="9"/>
      <c r="J8050" s="9"/>
      <c r="K8050" s="9"/>
      <c r="L8050" s="9"/>
    </row>
    <row r="8051" spans="1:12">
      <c r="A8051" s="9" t="s">
        <v>13632</v>
      </c>
      <c r="B8051" s="9"/>
      <c r="C8051" s="9"/>
      <c r="D8051" s="9">
        <v>5</v>
      </c>
      <c r="E8051" s="9">
        <v>5</v>
      </c>
      <c r="F8051" s="9"/>
      <c r="G8051" s="9"/>
      <c r="H8051" s="38" t="s">
        <v>13633</v>
      </c>
      <c r="I8051" s="9"/>
      <c r="J8051" s="9"/>
      <c r="K8051" s="9"/>
      <c r="L8051" s="9"/>
    </row>
    <row r="8052" spans="1:12">
      <c r="A8052" s="9" t="s">
        <v>13634</v>
      </c>
      <c r="B8052" s="9"/>
      <c r="C8052" s="9"/>
      <c r="D8052" s="9">
        <v>5</v>
      </c>
      <c r="E8052" s="9">
        <v>5</v>
      </c>
      <c r="F8052" s="9"/>
      <c r="G8052" s="9"/>
      <c r="H8052" s="38" t="s">
        <v>13635</v>
      </c>
      <c r="I8052" s="9"/>
      <c r="J8052" s="9"/>
      <c r="K8052" s="9"/>
      <c r="L8052" s="9"/>
    </row>
    <row r="8053" spans="1:12">
      <c r="A8053" s="9" t="s">
        <v>13636</v>
      </c>
      <c r="B8053" s="9"/>
      <c r="C8053" s="9"/>
      <c r="D8053" s="9">
        <v>5</v>
      </c>
      <c r="E8053" s="9">
        <v>5</v>
      </c>
      <c r="F8053" s="9"/>
      <c r="G8053" s="9"/>
      <c r="H8053" t="s">
        <v>13637</v>
      </c>
      <c r="I8053" s="9"/>
      <c r="J8053" s="9"/>
      <c r="K8053" s="9"/>
      <c r="L8053" s="9"/>
    </row>
    <row r="8054" spans="1:12">
      <c r="A8054" s="9" t="s">
        <v>13638</v>
      </c>
      <c r="B8054" s="9"/>
      <c r="C8054" s="9"/>
      <c r="D8054" s="9">
        <v>5</v>
      </c>
      <c r="E8054" s="9">
        <v>5</v>
      </c>
      <c r="F8054" s="9"/>
      <c r="G8054" s="9"/>
      <c r="H8054" t="s">
        <v>13639</v>
      </c>
      <c r="I8054" s="9"/>
      <c r="J8054" s="9"/>
      <c r="K8054" s="9"/>
      <c r="L8054" s="9"/>
    </row>
    <row r="8055" spans="1:12">
      <c r="A8055" s="9" t="s">
        <v>13640</v>
      </c>
      <c r="B8055" s="9"/>
      <c r="C8055" s="9"/>
      <c r="D8055" s="9">
        <v>5</v>
      </c>
      <c r="E8055" s="9">
        <v>5</v>
      </c>
      <c r="F8055" s="9"/>
      <c r="G8055" s="9"/>
      <c r="H8055" t="s">
        <v>13641</v>
      </c>
      <c r="I8055" s="9"/>
      <c r="J8055" s="9"/>
      <c r="K8055" s="9"/>
      <c r="L8055" s="9"/>
    </row>
    <row r="8056" spans="1:12">
      <c r="A8056" s="9" t="s">
        <v>13642</v>
      </c>
      <c r="B8056" s="9"/>
      <c r="C8056" s="9"/>
      <c r="D8056" s="9">
        <v>5</v>
      </c>
      <c r="E8056" s="9">
        <v>5</v>
      </c>
      <c r="F8056" s="9"/>
      <c r="G8056" s="9"/>
      <c r="H8056" t="s">
        <v>13643</v>
      </c>
      <c r="I8056" s="9"/>
      <c r="J8056" s="9"/>
      <c r="K8056" s="9"/>
      <c r="L8056" s="9"/>
    </row>
    <row r="8057" spans="1:12">
      <c r="A8057" s="9" t="s">
        <v>13644</v>
      </c>
      <c r="B8057" s="9"/>
      <c r="C8057" s="9"/>
      <c r="D8057" s="9">
        <v>5</v>
      </c>
      <c r="E8057" s="9">
        <v>5</v>
      </c>
      <c r="F8057" s="9"/>
      <c r="G8057" s="9"/>
      <c r="H8057" t="s">
        <v>13645</v>
      </c>
      <c r="I8057" s="9"/>
      <c r="J8057" s="9"/>
      <c r="K8057" s="9"/>
      <c r="L8057" s="9"/>
    </row>
    <row r="8058" spans="1:12">
      <c r="A8058" s="9" t="s">
        <v>13646</v>
      </c>
      <c r="B8058" s="9"/>
      <c r="C8058" s="9"/>
      <c r="D8058" s="9">
        <v>5</v>
      </c>
      <c r="E8058" s="9">
        <v>5</v>
      </c>
      <c r="F8058" s="9"/>
      <c r="G8058" s="9"/>
      <c r="H8058" t="s">
        <v>13643</v>
      </c>
      <c r="I8058" s="9"/>
      <c r="J8058" s="9"/>
      <c r="K8058" s="9"/>
      <c r="L8058" s="9"/>
    </row>
    <row r="8059" spans="1:12">
      <c r="A8059" s="9" t="s">
        <v>13647</v>
      </c>
      <c r="B8059" s="9"/>
      <c r="C8059" s="9"/>
      <c r="D8059" s="9">
        <v>5</v>
      </c>
      <c r="E8059" s="9">
        <v>5</v>
      </c>
      <c r="F8059" s="9"/>
      <c r="G8059" s="9"/>
      <c r="H8059" t="s">
        <v>13648</v>
      </c>
      <c r="I8059" s="9"/>
      <c r="J8059" s="9"/>
      <c r="K8059" s="9"/>
      <c r="L8059" s="9"/>
    </row>
    <row r="8060" spans="1:12">
      <c r="A8060" s="9" t="s">
        <v>13649</v>
      </c>
      <c r="B8060" s="9"/>
      <c r="C8060" s="9"/>
      <c r="D8060" s="9">
        <v>5</v>
      </c>
      <c r="E8060" s="9">
        <v>5</v>
      </c>
      <c r="F8060" s="9"/>
      <c r="G8060" s="9"/>
      <c r="H8060" t="s">
        <v>13650</v>
      </c>
      <c r="I8060" s="9"/>
      <c r="J8060" s="9"/>
      <c r="K8060" s="9"/>
      <c r="L8060" s="9"/>
    </row>
    <row r="8061" spans="1:12">
      <c r="A8061" s="9" t="s">
        <v>13651</v>
      </c>
      <c r="B8061" s="9"/>
      <c r="C8061" s="9"/>
      <c r="D8061" s="9">
        <v>5</v>
      </c>
      <c r="E8061" s="9">
        <v>5</v>
      </c>
      <c r="F8061" s="9"/>
      <c r="G8061" s="9"/>
      <c r="H8061" t="s">
        <v>13652</v>
      </c>
      <c r="I8061" s="9"/>
      <c r="J8061" s="9"/>
      <c r="K8061" s="9"/>
      <c r="L8061" s="9"/>
    </row>
    <row r="8062" spans="1:12">
      <c r="A8062" s="9" t="s">
        <v>13653</v>
      </c>
      <c r="B8062" s="9"/>
      <c r="C8062" s="9"/>
      <c r="D8062" s="9">
        <v>5</v>
      </c>
      <c r="E8062" s="9">
        <v>5</v>
      </c>
      <c r="F8062" s="9"/>
      <c r="G8062" s="9"/>
      <c r="H8062" s="38" t="s">
        <v>13654</v>
      </c>
      <c r="I8062" s="9"/>
      <c r="J8062" s="9"/>
      <c r="K8062" s="9"/>
      <c r="L8062" s="9"/>
    </row>
    <row r="8063" spans="1:12" ht="33">
      <c r="A8063" s="9" t="s">
        <v>13655</v>
      </c>
      <c r="B8063" s="9"/>
      <c r="C8063" s="9"/>
      <c r="D8063" s="9">
        <v>5</v>
      </c>
      <c r="E8063" s="9">
        <v>5</v>
      </c>
      <c r="F8063" s="9"/>
      <c r="G8063" s="9"/>
      <c r="H8063" s="38" t="s">
        <v>13656</v>
      </c>
      <c r="I8063" s="9"/>
      <c r="J8063" s="9"/>
      <c r="K8063" s="9"/>
      <c r="L8063" s="9"/>
    </row>
    <row r="8064" spans="1:12" ht="33">
      <c r="A8064" s="9" t="s">
        <v>13657</v>
      </c>
      <c r="B8064" s="9"/>
      <c r="C8064" s="9"/>
      <c r="D8064" s="9">
        <v>5</v>
      </c>
      <c r="E8064" s="9">
        <v>5</v>
      </c>
      <c r="F8064" s="9"/>
      <c r="G8064" s="9"/>
      <c r="H8064" s="38" t="s">
        <v>13658</v>
      </c>
      <c r="I8064" s="9"/>
      <c r="J8064" s="9"/>
      <c r="K8064" s="9"/>
      <c r="L8064" s="9"/>
    </row>
    <row r="8065" spans="1:12">
      <c r="A8065" s="9" t="s">
        <v>13659</v>
      </c>
      <c r="B8065" s="9"/>
      <c r="C8065" s="9"/>
      <c r="D8065" s="9">
        <v>5</v>
      </c>
      <c r="E8065" s="9">
        <v>5</v>
      </c>
      <c r="F8065" s="9"/>
      <c r="G8065" s="9"/>
      <c r="H8065" s="38" t="s">
        <v>32227</v>
      </c>
      <c r="I8065" s="9"/>
      <c r="J8065" s="9"/>
      <c r="K8065" s="9"/>
      <c r="L8065" s="9"/>
    </row>
    <row r="8066" spans="1:12">
      <c r="A8066" s="9" t="s">
        <v>13660</v>
      </c>
      <c r="B8066" s="9"/>
      <c r="C8066" s="9"/>
      <c r="D8066" s="9">
        <v>5</v>
      </c>
      <c r="E8066" s="9">
        <v>5</v>
      </c>
      <c r="F8066" s="9"/>
      <c r="G8066" s="9"/>
      <c r="H8066" s="38" t="s">
        <v>13661</v>
      </c>
      <c r="I8066" s="9"/>
      <c r="J8066" s="9"/>
      <c r="K8066" s="9"/>
      <c r="L8066" s="9"/>
    </row>
    <row r="8067" spans="1:12">
      <c r="A8067" s="9" t="s">
        <v>13662</v>
      </c>
      <c r="B8067" s="9"/>
      <c r="C8067" s="9"/>
      <c r="D8067" s="9">
        <v>5</v>
      </c>
      <c r="E8067" s="9">
        <v>5</v>
      </c>
      <c r="F8067" s="9"/>
      <c r="G8067" s="9"/>
      <c r="H8067" t="s">
        <v>13663</v>
      </c>
      <c r="I8067" s="9"/>
      <c r="J8067" s="9"/>
      <c r="K8067" s="9"/>
      <c r="L8067" s="9"/>
    </row>
    <row r="8068" spans="1:12">
      <c r="A8068" s="9" t="s">
        <v>13664</v>
      </c>
      <c r="B8068" s="9"/>
      <c r="C8068" s="9"/>
      <c r="D8068" s="9">
        <v>5</v>
      </c>
      <c r="E8068" s="9">
        <v>5</v>
      </c>
      <c r="F8068" s="9"/>
      <c r="G8068" s="9"/>
      <c r="H8068" s="38" t="s">
        <v>13665</v>
      </c>
      <c r="I8068" s="9"/>
      <c r="J8068" s="9"/>
      <c r="K8068" s="9"/>
      <c r="L8068" s="9"/>
    </row>
    <row r="8069" spans="1:12">
      <c r="A8069" s="9" t="s">
        <v>13666</v>
      </c>
      <c r="B8069" s="9"/>
      <c r="C8069" s="9"/>
      <c r="D8069" s="9">
        <v>5</v>
      </c>
      <c r="E8069" s="9">
        <v>5</v>
      </c>
      <c r="F8069" s="9"/>
      <c r="G8069" s="9"/>
      <c r="H8069" s="38" t="s">
        <v>13667</v>
      </c>
      <c r="I8069" s="9"/>
      <c r="J8069" s="9"/>
      <c r="K8069" s="9"/>
      <c r="L8069" s="9"/>
    </row>
    <row r="8070" spans="1:12">
      <c r="A8070" s="9" t="s">
        <v>13668</v>
      </c>
      <c r="B8070" s="9"/>
      <c r="C8070" s="9"/>
      <c r="D8070" s="9">
        <v>5</v>
      </c>
      <c r="E8070" s="9">
        <v>5</v>
      </c>
      <c r="F8070" s="9"/>
      <c r="G8070" s="9"/>
      <c r="H8070" s="38" t="s">
        <v>13669</v>
      </c>
      <c r="I8070" s="9"/>
      <c r="J8070" s="9"/>
      <c r="K8070" s="9"/>
      <c r="L8070" s="9"/>
    </row>
    <row r="8071" spans="1:12">
      <c r="A8071" s="9" t="s">
        <v>13670</v>
      </c>
      <c r="B8071" s="9"/>
      <c r="C8071" s="9"/>
      <c r="D8071" s="9">
        <v>5</v>
      </c>
      <c r="E8071" s="9">
        <v>5</v>
      </c>
      <c r="F8071" s="9"/>
      <c r="G8071" s="9"/>
      <c r="H8071" t="s">
        <v>13671</v>
      </c>
      <c r="I8071" s="9"/>
      <c r="J8071" s="9"/>
      <c r="K8071" s="9"/>
      <c r="L8071" s="9"/>
    </row>
    <row r="8072" spans="1:12">
      <c r="A8072" s="9" t="s">
        <v>13672</v>
      </c>
      <c r="B8072" s="9"/>
      <c r="C8072" s="9"/>
      <c r="D8072" s="9">
        <v>5</v>
      </c>
      <c r="E8072" s="9">
        <v>5</v>
      </c>
      <c r="F8072" s="9"/>
      <c r="G8072" s="9"/>
      <c r="H8072" s="38" t="s">
        <v>13673</v>
      </c>
      <c r="I8072" s="9"/>
      <c r="J8072" s="9"/>
      <c r="K8072" s="9"/>
      <c r="L8072" s="9"/>
    </row>
    <row r="8073" spans="1:12">
      <c r="A8073" s="9" t="s">
        <v>13674</v>
      </c>
      <c r="B8073" s="9"/>
      <c r="C8073" s="9"/>
      <c r="D8073" s="9">
        <v>5</v>
      </c>
      <c r="E8073" s="9">
        <v>5</v>
      </c>
      <c r="F8073" s="9"/>
      <c r="G8073" s="9"/>
      <c r="H8073" s="38" t="s">
        <v>13675</v>
      </c>
      <c r="I8073" s="9"/>
      <c r="J8073" s="9"/>
      <c r="K8073" s="9"/>
      <c r="L8073" s="9"/>
    </row>
    <row r="8074" spans="1:12">
      <c r="A8074" s="9" t="s">
        <v>13676</v>
      </c>
      <c r="B8074" s="9"/>
      <c r="C8074" s="9"/>
      <c r="D8074" s="9">
        <v>5</v>
      </c>
      <c r="E8074" s="9">
        <v>5</v>
      </c>
      <c r="F8074" s="9"/>
      <c r="G8074" s="9"/>
      <c r="H8074" s="38" t="s">
        <v>13677</v>
      </c>
      <c r="I8074" s="9"/>
      <c r="J8074" s="9"/>
      <c r="K8074" s="9"/>
      <c r="L8074" s="9"/>
    </row>
    <row r="8075" spans="1:12">
      <c r="A8075" s="9" t="s">
        <v>13678</v>
      </c>
      <c r="B8075" s="9"/>
      <c r="C8075" s="9"/>
      <c r="D8075" s="9">
        <v>5</v>
      </c>
      <c r="E8075" s="9">
        <v>5</v>
      </c>
      <c r="F8075" s="9"/>
      <c r="G8075" s="9"/>
      <c r="H8075" s="38" t="s">
        <v>13679</v>
      </c>
      <c r="I8075" s="9"/>
      <c r="J8075" s="9"/>
      <c r="K8075" s="9"/>
      <c r="L8075" s="9"/>
    </row>
    <row r="8076" spans="1:12">
      <c r="A8076" s="9" t="s">
        <v>13680</v>
      </c>
      <c r="B8076" s="9"/>
      <c r="C8076" s="9"/>
      <c r="D8076" s="9">
        <v>5</v>
      </c>
      <c r="E8076" s="9">
        <v>5</v>
      </c>
      <c r="F8076" s="9"/>
      <c r="G8076" s="9"/>
      <c r="H8076" t="s">
        <v>13681</v>
      </c>
      <c r="I8076" s="9"/>
      <c r="J8076" s="9"/>
      <c r="K8076" s="9"/>
      <c r="L8076" s="9"/>
    </row>
    <row r="8077" spans="1:12">
      <c r="A8077" s="9" t="s">
        <v>13682</v>
      </c>
      <c r="B8077" s="9"/>
      <c r="C8077" s="9"/>
      <c r="D8077" s="9">
        <v>5</v>
      </c>
      <c r="E8077" s="9">
        <v>5</v>
      </c>
      <c r="F8077" s="9"/>
      <c r="G8077" s="9"/>
      <c r="H8077" t="s">
        <v>13683</v>
      </c>
      <c r="I8077" s="9"/>
      <c r="J8077" s="9"/>
      <c r="K8077" s="9"/>
      <c r="L8077" s="9"/>
    </row>
    <row r="8078" spans="1:12">
      <c r="A8078" s="9" t="s">
        <v>13684</v>
      </c>
      <c r="B8078" s="9"/>
      <c r="C8078" s="9"/>
      <c r="D8078" s="9">
        <v>5</v>
      </c>
      <c r="E8078" s="9">
        <v>5</v>
      </c>
      <c r="F8078" s="9"/>
      <c r="G8078" s="9"/>
      <c r="H8078" s="38" t="s">
        <v>13685</v>
      </c>
      <c r="I8078" s="9"/>
      <c r="J8078" s="9"/>
      <c r="K8078" s="9"/>
      <c r="L8078" s="9"/>
    </row>
    <row r="8079" spans="1:12">
      <c r="A8079" s="9" t="s">
        <v>13686</v>
      </c>
      <c r="B8079" s="9"/>
      <c r="C8079" s="9"/>
      <c r="D8079" s="9">
        <v>5</v>
      </c>
      <c r="E8079" s="9">
        <v>5</v>
      </c>
      <c r="F8079" s="9"/>
      <c r="G8079" s="9"/>
      <c r="H8079" s="38" t="s">
        <v>13687</v>
      </c>
      <c r="I8079" s="9"/>
      <c r="J8079" s="9"/>
      <c r="K8079" s="9"/>
      <c r="L8079" s="9"/>
    </row>
    <row r="8080" spans="1:12">
      <c r="A8080" s="9" t="s">
        <v>13688</v>
      </c>
      <c r="B8080" s="9"/>
      <c r="C8080" s="9"/>
      <c r="D8080" s="9">
        <v>5</v>
      </c>
      <c r="E8080" s="9">
        <v>5</v>
      </c>
      <c r="F8080" s="9"/>
      <c r="G8080" s="9"/>
      <c r="H8080" s="38" t="s">
        <v>13689</v>
      </c>
      <c r="I8080" s="9"/>
      <c r="J8080" s="9"/>
      <c r="K8080" s="9"/>
      <c r="L8080" s="9"/>
    </row>
    <row r="8081" spans="1:12">
      <c r="A8081" s="9" t="s">
        <v>13690</v>
      </c>
      <c r="B8081" s="9"/>
      <c r="C8081" s="9"/>
      <c r="D8081" s="9">
        <v>5</v>
      </c>
      <c r="E8081" s="9">
        <v>5</v>
      </c>
      <c r="F8081" s="9"/>
      <c r="G8081" s="9"/>
      <c r="H8081" t="s">
        <v>13691</v>
      </c>
      <c r="I8081" s="9"/>
      <c r="J8081" s="9"/>
      <c r="K8081" s="9"/>
      <c r="L8081" s="9"/>
    </row>
    <row r="8082" spans="1:12">
      <c r="A8082" s="9" t="s">
        <v>13692</v>
      </c>
      <c r="B8082" s="9"/>
      <c r="C8082" s="9"/>
      <c r="D8082" s="9">
        <v>5</v>
      </c>
      <c r="E8082" s="9">
        <v>5</v>
      </c>
      <c r="F8082" s="9"/>
      <c r="G8082" s="9"/>
      <c r="H8082" s="38" t="s">
        <v>13693</v>
      </c>
      <c r="I8082" s="9"/>
      <c r="J8082" s="9"/>
      <c r="K8082" s="9"/>
      <c r="L8082" s="9"/>
    </row>
    <row r="8083" spans="1:12">
      <c r="A8083" s="9" t="s">
        <v>13694</v>
      </c>
      <c r="B8083" s="9"/>
      <c r="C8083" s="9"/>
      <c r="D8083" s="9">
        <v>5</v>
      </c>
      <c r="E8083" s="9">
        <v>5</v>
      </c>
      <c r="F8083" s="9"/>
      <c r="G8083" s="9"/>
      <c r="H8083" t="s">
        <v>13695</v>
      </c>
      <c r="I8083" s="9"/>
      <c r="J8083" s="9"/>
      <c r="K8083" s="9"/>
      <c r="L8083" s="9"/>
    </row>
    <row r="8084" spans="1:12">
      <c r="A8084" s="9" t="s">
        <v>13696</v>
      </c>
      <c r="B8084" s="9"/>
      <c r="C8084" s="9"/>
      <c r="D8084" s="9">
        <v>5</v>
      </c>
      <c r="E8084" s="9">
        <v>5</v>
      </c>
      <c r="F8084" s="9"/>
      <c r="G8084" s="9"/>
      <c r="H8084" s="38" t="s">
        <v>13697</v>
      </c>
      <c r="I8084" s="9"/>
      <c r="J8084" s="9"/>
      <c r="K8084" s="9"/>
      <c r="L8084" s="9"/>
    </row>
    <row r="8085" spans="1:12">
      <c r="A8085" s="9" t="s">
        <v>13698</v>
      </c>
      <c r="B8085" s="9"/>
      <c r="C8085" s="9"/>
      <c r="D8085" s="9">
        <v>5</v>
      </c>
      <c r="E8085" s="9">
        <v>5</v>
      </c>
      <c r="F8085" s="9"/>
      <c r="G8085" s="9"/>
      <c r="H8085" t="s">
        <v>13699</v>
      </c>
      <c r="I8085" s="9"/>
      <c r="J8085" s="9"/>
      <c r="K8085" s="9"/>
      <c r="L8085" s="9"/>
    </row>
    <row r="8086" spans="1:12">
      <c r="A8086" s="9" t="s">
        <v>13700</v>
      </c>
      <c r="B8086" s="9"/>
      <c r="C8086" s="9"/>
      <c r="D8086" s="9">
        <v>5</v>
      </c>
      <c r="E8086" s="9">
        <v>5</v>
      </c>
      <c r="F8086" s="9"/>
      <c r="G8086" s="9"/>
      <c r="H8086" s="38" t="s">
        <v>13701</v>
      </c>
      <c r="I8086" s="9"/>
      <c r="J8086" s="9"/>
      <c r="K8086" s="9"/>
      <c r="L8086" s="9"/>
    </row>
    <row r="8087" spans="1:12">
      <c r="A8087" s="9" t="s">
        <v>13702</v>
      </c>
      <c r="B8087" s="9"/>
      <c r="C8087" s="9"/>
      <c r="D8087" s="9">
        <v>5</v>
      </c>
      <c r="E8087" s="9">
        <v>5</v>
      </c>
      <c r="F8087" s="9"/>
      <c r="G8087" s="9"/>
      <c r="H8087" t="s">
        <v>13703</v>
      </c>
      <c r="I8087" s="9"/>
      <c r="J8087" s="9"/>
      <c r="K8087" s="9"/>
      <c r="L8087" s="9"/>
    </row>
    <row r="8088" spans="1:12">
      <c r="A8088" s="9" t="s">
        <v>13704</v>
      </c>
      <c r="B8088" s="9"/>
      <c r="C8088" s="9"/>
      <c r="D8088" s="9">
        <v>5</v>
      </c>
      <c r="E8088" s="9">
        <v>5</v>
      </c>
      <c r="F8088" s="9"/>
      <c r="G8088" s="9"/>
      <c r="H8088" t="s">
        <v>13705</v>
      </c>
      <c r="I8088" s="9"/>
      <c r="J8088" s="9"/>
      <c r="K8088" s="9"/>
      <c r="L8088" s="9"/>
    </row>
    <row r="8089" spans="1:12">
      <c r="A8089" s="9" t="s">
        <v>13706</v>
      </c>
      <c r="B8089" s="9"/>
      <c r="C8089" s="9"/>
      <c r="D8089" s="9">
        <v>5</v>
      </c>
      <c r="E8089" s="9">
        <v>5</v>
      </c>
      <c r="F8089" s="9"/>
      <c r="G8089" s="9"/>
      <c r="H8089" t="s">
        <v>13707</v>
      </c>
      <c r="I8089" s="9"/>
      <c r="J8089" s="9"/>
      <c r="K8089" s="9"/>
      <c r="L8089" s="9"/>
    </row>
    <row r="8090" spans="1:12">
      <c r="A8090" s="9" t="s">
        <v>13708</v>
      </c>
      <c r="B8090" s="9"/>
      <c r="C8090" s="9"/>
      <c r="D8090" s="9">
        <v>5</v>
      </c>
      <c r="E8090" s="9">
        <v>5</v>
      </c>
      <c r="F8090" s="9"/>
      <c r="G8090" s="9"/>
      <c r="H8090" s="38" t="s">
        <v>13709</v>
      </c>
      <c r="I8090" s="9"/>
      <c r="J8090" s="9"/>
      <c r="K8090" s="9"/>
      <c r="L8090" s="9"/>
    </row>
    <row r="8091" spans="1:12" ht="33">
      <c r="A8091" s="9" t="s">
        <v>13710</v>
      </c>
      <c r="B8091" s="9"/>
      <c r="C8091" s="9"/>
      <c r="D8091" s="9">
        <v>5</v>
      </c>
      <c r="E8091" s="9">
        <v>5</v>
      </c>
      <c r="F8091" s="9"/>
      <c r="G8091" s="9"/>
      <c r="H8091" s="38" t="s">
        <v>13711</v>
      </c>
      <c r="I8091" s="9"/>
      <c r="J8091" s="9"/>
      <c r="K8091" s="9"/>
      <c r="L8091" s="9"/>
    </row>
    <row r="8092" spans="1:12">
      <c r="A8092" s="9" t="s">
        <v>13712</v>
      </c>
      <c r="B8092" s="9"/>
      <c r="C8092" s="9"/>
      <c r="D8092" s="9">
        <v>5</v>
      </c>
      <c r="E8092" s="9">
        <v>5</v>
      </c>
      <c r="F8092" s="9"/>
      <c r="G8092" s="9"/>
      <c r="H8092" s="38" t="s">
        <v>13713</v>
      </c>
      <c r="I8092" s="9"/>
      <c r="J8092" s="9"/>
      <c r="K8092" s="9"/>
      <c r="L8092" s="9"/>
    </row>
    <row r="8093" spans="1:12">
      <c r="A8093" s="9" t="s">
        <v>13714</v>
      </c>
      <c r="B8093" s="9"/>
      <c r="C8093" s="9"/>
      <c r="D8093" s="9">
        <v>5</v>
      </c>
      <c r="E8093" s="9">
        <v>5</v>
      </c>
      <c r="F8093" s="9"/>
      <c r="G8093" s="9"/>
      <c r="H8093" t="s">
        <v>13715</v>
      </c>
      <c r="I8093" s="9"/>
      <c r="J8093" s="9"/>
      <c r="K8093" s="9"/>
      <c r="L8093" s="9"/>
    </row>
    <row r="8094" spans="1:12">
      <c r="A8094" s="9" t="s">
        <v>13716</v>
      </c>
      <c r="B8094" s="9"/>
      <c r="C8094" s="9"/>
      <c r="D8094" s="9">
        <v>5</v>
      </c>
      <c r="E8094" s="9">
        <v>5</v>
      </c>
      <c r="F8094" s="9"/>
      <c r="G8094" s="9"/>
      <c r="H8094" t="s">
        <v>13717</v>
      </c>
      <c r="I8094" s="9"/>
      <c r="J8094" s="9"/>
      <c r="K8094" s="9"/>
      <c r="L8094" s="9"/>
    </row>
    <row r="8095" spans="1:12">
      <c r="A8095" s="9" t="s">
        <v>13718</v>
      </c>
      <c r="B8095" s="9"/>
      <c r="C8095" s="9"/>
      <c r="D8095" s="9">
        <v>5</v>
      </c>
      <c r="E8095" s="9">
        <v>5</v>
      </c>
      <c r="F8095" s="9"/>
      <c r="G8095" s="9"/>
      <c r="H8095" t="s">
        <v>13719</v>
      </c>
      <c r="I8095" s="9"/>
      <c r="J8095" s="9"/>
      <c r="K8095" s="9"/>
      <c r="L8095" s="9"/>
    </row>
    <row r="8096" spans="1:12">
      <c r="A8096" s="9" t="s">
        <v>13720</v>
      </c>
      <c r="B8096" s="9"/>
      <c r="C8096" s="9"/>
      <c r="D8096" s="9">
        <v>5</v>
      </c>
      <c r="E8096" s="9">
        <v>5</v>
      </c>
      <c r="F8096" s="9"/>
      <c r="G8096" s="9"/>
      <c r="H8096" s="38" t="s">
        <v>13721</v>
      </c>
      <c r="I8096" s="9"/>
      <c r="J8096" s="9"/>
      <c r="K8096" s="9"/>
      <c r="L8096" s="9"/>
    </row>
    <row r="8097" spans="1:12" ht="33">
      <c r="A8097" s="9" t="s">
        <v>13722</v>
      </c>
      <c r="B8097" s="9"/>
      <c r="C8097" s="9"/>
      <c r="D8097" s="9">
        <v>5</v>
      </c>
      <c r="E8097" s="9">
        <v>5</v>
      </c>
      <c r="F8097" s="9"/>
      <c r="G8097" s="9"/>
      <c r="H8097" s="38" t="s">
        <v>13723</v>
      </c>
      <c r="I8097" s="9"/>
      <c r="J8097" s="9"/>
      <c r="K8097" s="9"/>
      <c r="L8097" s="9"/>
    </row>
    <row r="8098" spans="1:12">
      <c r="A8098" s="9" t="s">
        <v>13724</v>
      </c>
      <c r="B8098" s="9"/>
      <c r="C8098" s="9"/>
      <c r="D8098" s="9">
        <v>5</v>
      </c>
      <c r="E8098" s="9">
        <v>5</v>
      </c>
      <c r="F8098" s="9"/>
      <c r="G8098" s="9"/>
      <c r="H8098" t="s">
        <v>13725</v>
      </c>
      <c r="I8098" s="9"/>
      <c r="J8098" s="9"/>
      <c r="K8098" s="9"/>
      <c r="L8098" s="9"/>
    </row>
    <row r="8099" spans="1:12">
      <c r="A8099" s="9" t="s">
        <v>13726</v>
      </c>
      <c r="B8099" s="9"/>
      <c r="C8099" s="9"/>
      <c r="D8099" s="9">
        <v>5</v>
      </c>
      <c r="E8099" s="9">
        <v>5</v>
      </c>
      <c r="F8099" s="9"/>
      <c r="G8099" s="9"/>
      <c r="H8099" s="38" t="s">
        <v>13727</v>
      </c>
      <c r="I8099" s="9"/>
      <c r="J8099" s="9"/>
      <c r="K8099" s="9"/>
      <c r="L8099" s="9"/>
    </row>
    <row r="8100" spans="1:12">
      <c r="A8100" s="9" t="s">
        <v>13728</v>
      </c>
      <c r="B8100" s="9"/>
      <c r="C8100" s="9"/>
      <c r="D8100" s="9">
        <v>5</v>
      </c>
      <c r="E8100" s="9">
        <v>5</v>
      </c>
      <c r="F8100" s="9"/>
      <c r="G8100" s="9"/>
      <c r="H8100" s="38" t="s">
        <v>13729</v>
      </c>
      <c r="I8100" s="9"/>
      <c r="J8100" s="9"/>
      <c r="K8100" s="9"/>
      <c r="L8100" s="9"/>
    </row>
    <row r="8101" spans="1:12">
      <c r="A8101" s="9" t="s">
        <v>13730</v>
      </c>
      <c r="B8101" s="9"/>
      <c r="C8101" s="9"/>
      <c r="D8101" s="9">
        <v>5</v>
      </c>
      <c r="E8101" s="9">
        <v>5</v>
      </c>
      <c r="F8101" s="9"/>
      <c r="G8101" s="9"/>
      <c r="H8101" s="38" t="s">
        <v>13731</v>
      </c>
      <c r="I8101" s="9"/>
      <c r="J8101" s="9"/>
      <c r="K8101" s="9"/>
      <c r="L8101" s="9"/>
    </row>
    <row r="8102" spans="1:12">
      <c r="A8102" s="9" t="s">
        <v>13732</v>
      </c>
      <c r="B8102" s="9"/>
      <c r="C8102" s="9"/>
      <c r="D8102" s="9">
        <v>5</v>
      </c>
      <c r="E8102" s="9">
        <v>5</v>
      </c>
      <c r="F8102" s="9"/>
      <c r="G8102" s="9"/>
      <c r="H8102" t="s">
        <v>13733</v>
      </c>
      <c r="I8102" s="9"/>
      <c r="J8102" s="9"/>
      <c r="K8102" s="9"/>
      <c r="L8102" s="9"/>
    </row>
    <row r="8103" spans="1:12">
      <c r="A8103" s="9" t="s">
        <v>13734</v>
      </c>
      <c r="B8103" s="9"/>
      <c r="C8103" s="9"/>
      <c r="D8103" s="9">
        <v>5</v>
      </c>
      <c r="E8103" s="9">
        <v>5</v>
      </c>
      <c r="F8103" s="9"/>
      <c r="G8103" s="9"/>
      <c r="H8103" t="s">
        <v>13735</v>
      </c>
      <c r="I8103" s="9"/>
      <c r="J8103" s="9"/>
      <c r="K8103" s="9"/>
      <c r="L8103" s="9"/>
    </row>
    <row r="8104" spans="1:12">
      <c r="A8104" s="9" t="s">
        <v>13736</v>
      </c>
      <c r="B8104" s="9"/>
      <c r="C8104" s="9"/>
      <c r="D8104" s="9">
        <v>5</v>
      </c>
      <c r="E8104" s="9">
        <v>5</v>
      </c>
      <c r="F8104" s="9"/>
      <c r="G8104" s="9"/>
      <c r="H8104" t="s">
        <v>13737</v>
      </c>
      <c r="I8104" s="9"/>
      <c r="J8104" s="9"/>
      <c r="K8104" s="9"/>
      <c r="L8104" s="9"/>
    </row>
    <row r="8105" spans="1:12">
      <c r="A8105" s="9" t="s">
        <v>13738</v>
      </c>
      <c r="B8105" s="9"/>
      <c r="C8105" s="9"/>
      <c r="D8105" s="9">
        <v>5</v>
      </c>
      <c r="E8105" s="9">
        <v>5</v>
      </c>
      <c r="F8105" s="9"/>
      <c r="G8105" s="9"/>
      <c r="H8105" t="s">
        <v>13739</v>
      </c>
      <c r="I8105" s="9"/>
      <c r="J8105" s="9"/>
      <c r="K8105" s="9"/>
      <c r="L8105" s="9"/>
    </row>
    <row r="8106" spans="1:12">
      <c r="A8106" s="9" t="s">
        <v>13740</v>
      </c>
      <c r="B8106" s="9"/>
      <c r="C8106" s="9"/>
      <c r="D8106" s="9">
        <v>5</v>
      </c>
      <c r="E8106" s="9">
        <v>5</v>
      </c>
      <c r="F8106" s="9"/>
      <c r="G8106" s="9"/>
      <c r="H8106" t="s">
        <v>13741</v>
      </c>
      <c r="I8106" s="9"/>
      <c r="J8106" s="9"/>
      <c r="K8106" s="9"/>
      <c r="L8106" s="9"/>
    </row>
    <row r="8107" spans="1:12">
      <c r="A8107" s="9" t="s">
        <v>13742</v>
      </c>
      <c r="B8107" s="9"/>
      <c r="C8107" s="9"/>
      <c r="D8107" s="9">
        <v>5</v>
      </c>
      <c r="E8107" s="9">
        <v>5</v>
      </c>
      <c r="F8107" s="9"/>
      <c r="G8107" s="9"/>
      <c r="H8107" t="s">
        <v>13743</v>
      </c>
      <c r="I8107" s="9"/>
      <c r="J8107" s="9"/>
      <c r="K8107" s="9"/>
      <c r="L8107" s="9"/>
    </row>
    <row r="8108" spans="1:12">
      <c r="A8108" s="9" t="s">
        <v>13744</v>
      </c>
      <c r="B8108" s="9"/>
      <c r="C8108" s="9"/>
      <c r="D8108" s="9">
        <v>5</v>
      </c>
      <c r="E8108" s="9">
        <v>5</v>
      </c>
      <c r="F8108" s="9"/>
      <c r="G8108" s="9"/>
      <c r="H8108" t="s">
        <v>13745</v>
      </c>
      <c r="I8108" s="9"/>
      <c r="J8108" s="9"/>
      <c r="K8108" s="9"/>
      <c r="L8108" s="9"/>
    </row>
    <row r="8109" spans="1:12">
      <c r="A8109" s="9" t="s">
        <v>13746</v>
      </c>
      <c r="B8109" s="9"/>
      <c r="C8109" s="9"/>
      <c r="D8109" s="9">
        <v>5</v>
      </c>
      <c r="E8109" s="9">
        <v>5</v>
      </c>
      <c r="F8109" s="9"/>
      <c r="G8109" s="9"/>
      <c r="H8109" t="s">
        <v>13747</v>
      </c>
      <c r="I8109" s="9"/>
      <c r="J8109" s="9"/>
      <c r="K8109" s="9"/>
      <c r="L8109" s="9"/>
    </row>
    <row r="8110" spans="1:12">
      <c r="A8110" s="9" t="s">
        <v>13748</v>
      </c>
      <c r="B8110" s="9"/>
      <c r="C8110" s="9"/>
      <c r="D8110" s="9">
        <v>5</v>
      </c>
      <c r="E8110" s="9">
        <v>5</v>
      </c>
      <c r="F8110" s="9"/>
      <c r="G8110" s="9"/>
      <c r="H8110" s="38" t="s">
        <v>13749</v>
      </c>
      <c r="I8110" s="9"/>
      <c r="J8110" s="9"/>
      <c r="K8110" s="9"/>
      <c r="L8110" s="9"/>
    </row>
    <row r="8111" spans="1:12">
      <c r="A8111" s="9" t="s">
        <v>13750</v>
      </c>
      <c r="B8111" s="9"/>
      <c r="C8111" s="9"/>
      <c r="D8111" s="9">
        <v>5</v>
      </c>
      <c r="E8111" s="9">
        <v>5</v>
      </c>
      <c r="F8111" s="9"/>
      <c r="G8111" s="9"/>
      <c r="H8111" t="s">
        <v>13751</v>
      </c>
      <c r="I8111" s="9"/>
      <c r="J8111" s="9"/>
      <c r="K8111" s="9"/>
      <c r="L8111" s="9"/>
    </row>
    <row r="8112" spans="1:12">
      <c r="A8112" s="9" t="s">
        <v>13752</v>
      </c>
      <c r="B8112" s="9"/>
      <c r="C8112" s="9"/>
      <c r="D8112" s="9">
        <v>5</v>
      </c>
      <c r="E8112" s="9">
        <v>5</v>
      </c>
      <c r="F8112" s="9"/>
      <c r="G8112" s="9"/>
      <c r="H8112" t="s">
        <v>13753</v>
      </c>
      <c r="I8112" s="9"/>
      <c r="J8112" s="9"/>
      <c r="K8112" s="9"/>
      <c r="L8112" s="9"/>
    </row>
    <row r="8113" spans="1:12">
      <c r="A8113" s="9" t="s">
        <v>13754</v>
      </c>
      <c r="B8113" s="9"/>
      <c r="C8113" s="9"/>
      <c r="D8113" s="9">
        <v>5</v>
      </c>
      <c r="E8113" s="9">
        <v>5</v>
      </c>
      <c r="F8113" s="9"/>
      <c r="G8113" s="9"/>
      <c r="H8113" t="s">
        <v>13755</v>
      </c>
      <c r="I8113" s="9"/>
      <c r="J8113" s="9"/>
      <c r="K8113" s="9"/>
      <c r="L8113" s="9"/>
    </row>
    <row r="8114" spans="1:12">
      <c r="A8114" s="9" t="s">
        <v>13756</v>
      </c>
      <c r="B8114" s="9"/>
      <c r="C8114" s="9"/>
      <c r="D8114" s="9">
        <v>5</v>
      </c>
      <c r="E8114" s="9">
        <v>5</v>
      </c>
      <c r="F8114" s="9"/>
      <c r="G8114" s="9"/>
      <c r="H8114" t="s">
        <v>13757</v>
      </c>
      <c r="I8114" s="9"/>
      <c r="J8114" s="9"/>
      <c r="K8114" s="9"/>
      <c r="L8114" s="9"/>
    </row>
    <row r="8115" spans="1:12">
      <c r="A8115" s="9" t="s">
        <v>13758</v>
      </c>
      <c r="B8115" s="9"/>
      <c r="C8115" s="9"/>
      <c r="D8115" s="9">
        <v>5</v>
      </c>
      <c r="E8115" s="9">
        <v>5</v>
      </c>
      <c r="F8115" s="9"/>
      <c r="G8115" s="9"/>
      <c r="H8115" t="s">
        <v>13759</v>
      </c>
      <c r="I8115" s="9"/>
      <c r="J8115" s="9"/>
      <c r="K8115" s="9"/>
      <c r="L8115" s="9"/>
    </row>
    <row r="8116" spans="1:12">
      <c r="A8116" s="9" t="s">
        <v>13760</v>
      </c>
      <c r="B8116" s="9"/>
      <c r="C8116" s="9"/>
      <c r="D8116" s="9">
        <v>5</v>
      </c>
      <c r="E8116" s="9">
        <v>5</v>
      </c>
      <c r="F8116" s="9"/>
      <c r="G8116" s="9"/>
      <c r="H8116" t="s">
        <v>13761</v>
      </c>
      <c r="I8116" s="9"/>
      <c r="J8116" s="9"/>
      <c r="K8116" s="9"/>
      <c r="L8116" s="9"/>
    </row>
    <row r="8117" spans="1:12">
      <c r="A8117" s="9" t="s">
        <v>13762</v>
      </c>
      <c r="B8117" s="9"/>
      <c r="C8117" s="9"/>
      <c r="D8117" s="9">
        <v>5</v>
      </c>
      <c r="E8117" s="9">
        <v>5</v>
      </c>
      <c r="F8117" s="9"/>
      <c r="G8117" s="9"/>
      <c r="H8117" t="s">
        <v>13763</v>
      </c>
      <c r="I8117" s="9"/>
      <c r="J8117" s="9"/>
      <c r="K8117" s="9"/>
      <c r="L8117" s="9"/>
    </row>
    <row r="8118" spans="1:12">
      <c r="A8118" s="9" t="s">
        <v>13764</v>
      </c>
      <c r="B8118" s="9"/>
      <c r="C8118" s="9"/>
      <c r="D8118" s="9">
        <v>5</v>
      </c>
      <c r="E8118" s="9">
        <v>5</v>
      </c>
      <c r="F8118" s="9"/>
      <c r="G8118" s="9"/>
      <c r="H8118" t="s">
        <v>13765</v>
      </c>
      <c r="I8118" s="9"/>
      <c r="J8118" s="9"/>
      <c r="K8118" s="9"/>
      <c r="L8118" s="9"/>
    </row>
    <row r="8119" spans="1:12">
      <c r="A8119" s="9" t="s">
        <v>13766</v>
      </c>
      <c r="B8119" s="9"/>
      <c r="C8119" s="9"/>
      <c r="D8119" s="9">
        <v>5</v>
      </c>
      <c r="E8119" s="9">
        <v>5</v>
      </c>
      <c r="F8119" s="9"/>
      <c r="G8119" s="9"/>
      <c r="H8119" t="s">
        <v>13767</v>
      </c>
      <c r="I8119" s="9"/>
      <c r="J8119" s="9"/>
      <c r="K8119" s="9"/>
      <c r="L8119" s="9"/>
    </row>
    <row r="8120" spans="1:12">
      <c r="A8120" s="9" t="s">
        <v>13768</v>
      </c>
      <c r="B8120" s="9"/>
      <c r="C8120" s="9"/>
      <c r="D8120" s="9">
        <v>5</v>
      </c>
      <c r="E8120" s="9">
        <v>5</v>
      </c>
      <c r="F8120" s="9"/>
      <c r="G8120" s="9"/>
      <c r="H8120" t="s">
        <v>32228</v>
      </c>
      <c r="I8120" s="9"/>
      <c r="J8120" s="9"/>
      <c r="K8120" s="9"/>
      <c r="L8120" s="9"/>
    </row>
    <row r="8121" spans="1:12">
      <c r="A8121" s="9" t="s">
        <v>13769</v>
      </c>
      <c r="B8121" s="9"/>
      <c r="C8121" s="9"/>
      <c r="D8121" s="9">
        <v>5</v>
      </c>
      <c r="E8121" s="9">
        <v>5</v>
      </c>
      <c r="F8121" s="9"/>
      <c r="G8121" s="9"/>
      <c r="H8121" t="s">
        <v>13770</v>
      </c>
      <c r="I8121" s="9"/>
      <c r="J8121" s="9"/>
      <c r="K8121" s="9"/>
      <c r="L8121" s="9"/>
    </row>
    <row r="8122" spans="1:12">
      <c r="A8122" s="9" t="s">
        <v>13771</v>
      </c>
      <c r="B8122" s="9"/>
      <c r="C8122" s="9"/>
      <c r="D8122" s="9">
        <v>5</v>
      </c>
      <c r="E8122" s="9">
        <v>5</v>
      </c>
      <c r="F8122" s="9"/>
      <c r="G8122" s="9"/>
      <c r="H8122" t="s">
        <v>13772</v>
      </c>
      <c r="I8122" s="9"/>
      <c r="J8122" s="9"/>
      <c r="K8122" s="9"/>
      <c r="L8122" s="9"/>
    </row>
    <row r="8123" spans="1:12">
      <c r="A8123" s="9" t="s">
        <v>13773</v>
      </c>
      <c r="B8123" s="9"/>
      <c r="C8123" s="9"/>
      <c r="D8123" s="9">
        <v>5</v>
      </c>
      <c r="E8123" s="9">
        <v>5</v>
      </c>
      <c r="F8123" s="9"/>
      <c r="G8123" s="9"/>
      <c r="H8123" t="s">
        <v>13774</v>
      </c>
      <c r="I8123" s="9"/>
      <c r="J8123" s="9"/>
      <c r="K8123" s="9"/>
      <c r="L8123" s="9"/>
    </row>
    <row r="8124" spans="1:12" ht="33">
      <c r="A8124" s="9" t="s">
        <v>13775</v>
      </c>
      <c r="B8124" s="9"/>
      <c r="C8124" s="9"/>
      <c r="D8124" s="9">
        <v>5</v>
      </c>
      <c r="E8124" s="9">
        <v>5</v>
      </c>
      <c r="F8124" s="9"/>
      <c r="G8124" s="9"/>
      <c r="H8124" s="38" t="s">
        <v>13776</v>
      </c>
      <c r="I8124" s="9"/>
      <c r="J8124" s="9"/>
      <c r="K8124" s="9"/>
      <c r="L8124" s="9"/>
    </row>
    <row r="8125" spans="1:12">
      <c r="A8125" s="9" t="s">
        <v>13777</v>
      </c>
      <c r="B8125" s="9"/>
      <c r="C8125" s="9"/>
      <c r="D8125" s="9">
        <v>5</v>
      </c>
      <c r="E8125" s="9">
        <v>5</v>
      </c>
      <c r="F8125" s="9"/>
      <c r="G8125" s="9"/>
      <c r="H8125" t="s">
        <v>13778</v>
      </c>
      <c r="I8125" s="9"/>
      <c r="J8125" s="9"/>
      <c r="K8125" s="9"/>
      <c r="L8125" s="9"/>
    </row>
    <row r="8126" spans="1:12">
      <c r="A8126" s="9" t="s">
        <v>13779</v>
      </c>
      <c r="B8126" s="9"/>
      <c r="C8126" s="9"/>
      <c r="D8126" s="9">
        <v>5</v>
      </c>
      <c r="E8126" s="9">
        <v>5</v>
      </c>
      <c r="F8126" s="9"/>
      <c r="G8126" s="9"/>
      <c r="H8126" t="s">
        <v>13780</v>
      </c>
      <c r="I8126" s="9"/>
      <c r="J8126" s="9"/>
      <c r="K8126" s="9"/>
      <c r="L8126" s="9"/>
    </row>
    <row r="8127" spans="1:12">
      <c r="A8127" s="9" t="s">
        <v>13781</v>
      </c>
      <c r="B8127" s="9"/>
      <c r="C8127" s="9"/>
      <c r="D8127" s="9">
        <v>5</v>
      </c>
      <c r="E8127" s="9">
        <v>5</v>
      </c>
      <c r="F8127" s="9"/>
      <c r="G8127" s="9"/>
      <c r="H8127" t="s">
        <v>13782</v>
      </c>
      <c r="I8127" s="9"/>
      <c r="J8127" s="9"/>
      <c r="K8127" s="9"/>
      <c r="L8127" s="9"/>
    </row>
    <row r="8128" spans="1:12">
      <c r="A8128" s="9" t="s">
        <v>13783</v>
      </c>
      <c r="B8128" s="9"/>
      <c r="C8128" s="9"/>
      <c r="D8128" s="9">
        <v>5</v>
      </c>
      <c r="E8128" s="9">
        <v>5</v>
      </c>
      <c r="F8128" s="9"/>
      <c r="G8128" s="9"/>
      <c r="H8128" t="s">
        <v>13784</v>
      </c>
      <c r="I8128" s="9"/>
      <c r="J8128" s="9"/>
      <c r="K8128" s="9"/>
      <c r="L8128" s="9"/>
    </row>
    <row r="8129" spans="1:12" ht="33">
      <c r="A8129" s="9" t="s">
        <v>13785</v>
      </c>
      <c r="B8129" s="9"/>
      <c r="C8129" s="9"/>
      <c r="D8129" s="9">
        <v>5</v>
      </c>
      <c r="E8129" s="9">
        <v>5</v>
      </c>
      <c r="F8129" s="9"/>
      <c r="G8129" s="9"/>
      <c r="H8129" s="38" t="s">
        <v>14962</v>
      </c>
      <c r="I8129" s="9"/>
      <c r="J8129" s="9"/>
      <c r="K8129" s="9"/>
      <c r="L8129" s="9"/>
    </row>
    <row r="8130" spans="1:12" ht="33">
      <c r="A8130" s="9" t="s">
        <v>13786</v>
      </c>
      <c r="B8130" s="9"/>
      <c r="C8130" s="9"/>
      <c r="D8130" s="9">
        <v>5</v>
      </c>
      <c r="E8130" s="9">
        <v>5</v>
      </c>
      <c r="F8130" s="9"/>
      <c r="G8130" s="9"/>
      <c r="H8130" s="38" t="s">
        <v>13787</v>
      </c>
      <c r="I8130" s="9"/>
      <c r="J8130" s="9"/>
      <c r="K8130" s="9"/>
      <c r="L8130" s="9"/>
    </row>
    <row r="8131" spans="1:12">
      <c r="A8131" s="9" t="s">
        <v>13788</v>
      </c>
      <c r="B8131" s="9"/>
      <c r="C8131" s="9"/>
      <c r="D8131" s="9">
        <v>5</v>
      </c>
      <c r="E8131" s="9">
        <v>5</v>
      </c>
      <c r="F8131" s="9"/>
      <c r="G8131" s="9"/>
      <c r="H8131" t="s">
        <v>13789</v>
      </c>
      <c r="I8131" s="9"/>
      <c r="J8131" s="9"/>
      <c r="K8131" s="9"/>
      <c r="L8131" s="9"/>
    </row>
    <row r="8132" spans="1:12">
      <c r="A8132" s="9" t="s">
        <v>13790</v>
      </c>
      <c r="B8132" s="9"/>
      <c r="C8132" s="9"/>
      <c r="D8132" s="9">
        <v>5</v>
      </c>
      <c r="E8132" s="9">
        <v>5</v>
      </c>
      <c r="F8132" s="9"/>
      <c r="G8132" s="9"/>
      <c r="H8132" t="s">
        <v>13791</v>
      </c>
      <c r="I8132" s="9"/>
      <c r="J8132" s="9"/>
      <c r="K8132" s="9"/>
      <c r="L8132" s="9"/>
    </row>
    <row r="8133" spans="1:12">
      <c r="A8133" s="9" t="s">
        <v>13792</v>
      </c>
      <c r="B8133" s="9"/>
      <c r="C8133" s="9"/>
      <c r="D8133" s="9">
        <v>5</v>
      </c>
      <c r="E8133" s="9">
        <v>5</v>
      </c>
      <c r="F8133" s="9"/>
      <c r="G8133" s="9"/>
      <c r="H8133" s="38" t="s">
        <v>13793</v>
      </c>
      <c r="I8133" s="9"/>
      <c r="J8133" s="9"/>
      <c r="K8133" s="9"/>
      <c r="L8133" s="9"/>
    </row>
    <row r="8134" spans="1:12">
      <c r="A8134" s="9" t="s">
        <v>13794</v>
      </c>
      <c r="B8134" s="9"/>
      <c r="C8134" s="9"/>
      <c r="D8134" s="9">
        <v>5</v>
      </c>
      <c r="E8134" s="9">
        <v>5</v>
      </c>
      <c r="F8134" s="9"/>
      <c r="G8134" s="9"/>
      <c r="H8134" s="38" t="s">
        <v>13795</v>
      </c>
      <c r="I8134" s="9"/>
      <c r="J8134" s="9"/>
      <c r="K8134" s="9"/>
      <c r="L8134" s="9"/>
    </row>
    <row r="8135" spans="1:12" ht="33">
      <c r="A8135" s="9" t="s">
        <v>13796</v>
      </c>
      <c r="B8135" s="9"/>
      <c r="C8135" s="9"/>
      <c r="D8135" s="9">
        <v>5</v>
      </c>
      <c r="E8135" s="9">
        <v>5</v>
      </c>
      <c r="F8135" s="9"/>
      <c r="G8135" s="9"/>
      <c r="H8135" s="38" t="s">
        <v>13797</v>
      </c>
      <c r="I8135" s="9"/>
      <c r="J8135" s="9"/>
      <c r="K8135" s="9"/>
      <c r="L8135" s="9"/>
    </row>
    <row r="8136" spans="1:12">
      <c r="A8136" s="9" t="s">
        <v>13798</v>
      </c>
      <c r="B8136" s="9"/>
      <c r="C8136" s="9"/>
      <c r="D8136" s="9">
        <v>5</v>
      </c>
      <c r="E8136" s="9">
        <v>5</v>
      </c>
      <c r="F8136" s="9"/>
      <c r="G8136" s="9"/>
      <c r="H8136" t="s">
        <v>32229</v>
      </c>
      <c r="I8136" s="9"/>
      <c r="J8136" s="9"/>
      <c r="K8136" s="9"/>
      <c r="L8136" s="9"/>
    </row>
    <row r="8137" spans="1:12">
      <c r="A8137" s="9" t="s">
        <v>13799</v>
      </c>
      <c r="B8137" s="9"/>
      <c r="C8137" s="9"/>
      <c r="D8137" s="9">
        <v>5</v>
      </c>
      <c r="E8137" s="9">
        <v>5</v>
      </c>
      <c r="F8137" s="9"/>
      <c r="G8137" s="9"/>
      <c r="H8137" t="s">
        <v>13800</v>
      </c>
      <c r="I8137" s="9"/>
      <c r="J8137" s="9"/>
      <c r="K8137" s="9"/>
      <c r="L8137" s="9"/>
    </row>
    <row r="8138" spans="1:12">
      <c r="A8138" s="9" t="s">
        <v>13801</v>
      </c>
      <c r="B8138" s="9"/>
      <c r="C8138" s="9"/>
      <c r="D8138" s="9">
        <v>5</v>
      </c>
      <c r="E8138" s="9">
        <v>5</v>
      </c>
      <c r="F8138" s="9"/>
      <c r="G8138" s="9"/>
      <c r="H8138" t="s">
        <v>13802</v>
      </c>
      <c r="I8138" s="9"/>
      <c r="J8138" s="9"/>
      <c r="K8138" s="9"/>
      <c r="L8138" s="9"/>
    </row>
    <row r="8139" spans="1:12">
      <c r="A8139" s="9" t="s">
        <v>13803</v>
      </c>
      <c r="B8139" s="9"/>
      <c r="C8139" s="9"/>
      <c r="D8139" s="9">
        <v>5</v>
      </c>
      <c r="E8139" s="9">
        <v>5</v>
      </c>
      <c r="F8139" s="9"/>
      <c r="G8139" s="9"/>
      <c r="H8139" t="s">
        <v>13804</v>
      </c>
      <c r="I8139" s="9"/>
      <c r="J8139" s="9"/>
      <c r="K8139" s="9"/>
      <c r="L8139" s="9"/>
    </row>
    <row r="8140" spans="1:12">
      <c r="A8140" s="9" t="s">
        <v>13805</v>
      </c>
      <c r="B8140" s="9"/>
      <c r="C8140" s="9"/>
      <c r="D8140" s="9">
        <v>5</v>
      </c>
      <c r="E8140" s="9">
        <v>5</v>
      </c>
      <c r="F8140" s="9"/>
      <c r="G8140" s="9"/>
      <c r="H8140" t="s">
        <v>13806</v>
      </c>
      <c r="I8140" s="9"/>
      <c r="J8140" s="9"/>
      <c r="K8140" s="9"/>
      <c r="L8140" s="9"/>
    </row>
    <row r="8141" spans="1:12">
      <c r="A8141" s="9" t="s">
        <v>13807</v>
      </c>
      <c r="B8141" s="9"/>
      <c r="C8141" s="9"/>
      <c r="D8141" s="9">
        <v>5</v>
      </c>
      <c r="E8141" s="9">
        <v>5</v>
      </c>
      <c r="F8141" s="9"/>
      <c r="G8141" s="9"/>
      <c r="H8141" t="s">
        <v>13808</v>
      </c>
      <c r="I8141" s="9"/>
      <c r="J8141" s="9"/>
      <c r="K8141" s="9"/>
      <c r="L8141" s="9"/>
    </row>
    <row r="8142" spans="1:12">
      <c r="A8142" s="9" t="s">
        <v>13809</v>
      </c>
      <c r="B8142" s="9"/>
      <c r="C8142" s="9"/>
      <c r="D8142" s="9">
        <v>5</v>
      </c>
      <c r="E8142" s="9">
        <v>5</v>
      </c>
      <c r="F8142" s="9"/>
      <c r="G8142" s="9"/>
      <c r="H8142" t="s">
        <v>13810</v>
      </c>
      <c r="I8142" s="9"/>
      <c r="J8142" s="9"/>
      <c r="K8142" s="9"/>
      <c r="L8142" s="9"/>
    </row>
    <row r="8143" spans="1:12">
      <c r="A8143" s="9" t="s">
        <v>13811</v>
      </c>
      <c r="B8143" s="9"/>
      <c r="C8143" s="9"/>
      <c r="D8143" s="9">
        <v>5</v>
      </c>
      <c r="E8143" s="9">
        <v>5</v>
      </c>
      <c r="F8143" s="9"/>
      <c r="G8143" s="9"/>
      <c r="H8143" t="s">
        <v>13812</v>
      </c>
      <c r="I8143" s="9"/>
      <c r="J8143" s="9"/>
      <c r="K8143" s="9"/>
      <c r="L8143" s="9"/>
    </row>
    <row r="8144" spans="1:12">
      <c r="A8144" s="9" t="s">
        <v>13813</v>
      </c>
      <c r="B8144" s="9"/>
      <c r="C8144" s="9"/>
      <c r="D8144" s="9">
        <v>5</v>
      </c>
      <c r="E8144" s="9">
        <v>5</v>
      </c>
      <c r="F8144" s="9"/>
      <c r="G8144" s="9"/>
      <c r="H8144" t="s">
        <v>13814</v>
      </c>
      <c r="I8144" s="9"/>
      <c r="J8144" s="9"/>
      <c r="K8144" s="9"/>
      <c r="L8144" s="9"/>
    </row>
    <row r="8145" spans="1:12">
      <c r="A8145" s="9" t="s">
        <v>13815</v>
      </c>
      <c r="B8145" s="9"/>
      <c r="C8145" s="9"/>
      <c r="D8145" s="9">
        <v>5</v>
      </c>
      <c r="E8145" s="9">
        <v>5</v>
      </c>
      <c r="F8145" s="9"/>
      <c r="G8145" s="9"/>
      <c r="H8145" s="38" t="s">
        <v>13816</v>
      </c>
      <c r="I8145" s="9"/>
      <c r="J8145" s="9"/>
      <c r="K8145" s="9"/>
      <c r="L8145" s="9"/>
    </row>
    <row r="8146" spans="1:12">
      <c r="A8146" s="9" t="s">
        <v>13817</v>
      </c>
      <c r="B8146" s="9"/>
      <c r="C8146" s="9"/>
      <c r="D8146" s="9">
        <v>5</v>
      </c>
      <c r="E8146" s="9">
        <v>5</v>
      </c>
      <c r="F8146" s="9"/>
      <c r="G8146" s="9"/>
      <c r="H8146" s="38" t="s">
        <v>13818</v>
      </c>
      <c r="I8146" s="9"/>
      <c r="J8146" s="9"/>
      <c r="K8146" s="9"/>
      <c r="L8146" s="9"/>
    </row>
    <row r="8147" spans="1:12">
      <c r="A8147" s="9" t="s">
        <v>13819</v>
      </c>
      <c r="B8147" s="9"/>
      <c r="C8147" s="9"/>
      <c r="D8147" s="9">
        <v>5</v>
      </c>
      <c r="E8147" s="9">
        <v>5</v>
      </c>
      <c r="F8147" s="9"/>
      <c r="G8147" s="9"/>
      <c r="H8147" s="38" t="s">
        <v>13820</v>
      </c>
      <c r="I8147" s="9"/>
      <c r="J8147" s="9"/>
      <c r="K8147" s="9"/>
      <c r="L8147" s="9"/>
    </row>
    <row r="8148" spans="1:12">
      <c r="A8148" s="9" t="s">
        <v>13821</v>
      </c>
      <c r="B8148" s="9"/>
      <c r="C8148" s="9"/>
      <c r="D8148" s="9">
        <v>5</v>
      </c>
      <c r="E8148" s="9">
        <v>5</v>
      </c>
      <c r="F8148" s="9"/>
      <c r="G8148" s="9"/>
      <c r="H8148" s="38" t="s">
        <v>13822</v>
      </c>
      <c r="I8148" s="9"/>
      <c r="J8148" s="9"/>
      <c r="K8148" s="9"/>
      <c r="L8148" s="9"/>
    </row>
    <row r="8149" spans="1:12">
      <c r="A8149" s="9" t="s">
        <v>13823</v>
      </c>
      <c r="B8149" s="9"/>
      <c r="C8149" s="9"/>
      <c r="D8149" s="9">
        <v>5</v>
      </c>
      <c r="E8149" s="9">
        <v>5</v>
      </c>
      <c r="F8149" s="9"/>
      <c r="G8149" s="9"/>
      <c r="H8149" s="38" t="s">
        <v>13824</v>
      </c>
      <c r="I8149" s="9"/>
      <c r="J8149" s="9"/>
      <c r="K8149" s="9"/>
      <c r="L8149" s="9"/>
    </row>
    <row r="8150" spans="1:12">
      <c r="A8150" s="9" t="s">
        <v>13825</v>
      </c>
      <c r="B8150" s="9"/>
      <c r="C8150" s="9"/>
      <c r="D8150" s="9">
        <v>5</v>
      </c>
      <c r="E8150" s="9">
        <v>5</v>
      </c>
      <c r="F8150" s="9"/>
      <c r="G8150" s="9"/>
      <c r="H8150" s="38" t="s">
        <v>13826</v>
      </c>
      <c r="I8150" s="9"/>
      <c r="J8150" s="9"/>
      <c r="K8150" s="9"/>
      <c r="L8150" s="9"/>
    </row>
    <row r="8151" spans="1:12" ht="33">
      <c r="A8151" s="9" t="s">
        <v>13827</v>
      </c>
      <c r="B8151" s="9"/>
      <c r="C8151" s="9"/>
      <c r="D8151" s="9">
        <v>5</v>
      </c>
      <c r="E8151" s="9">
        <v>5</v>
      </c>
      <c r="F8151" s="9"/>
      <c r="G8151" s="9"/>
      <c r="H8151" s="38" t="s">
        <v>13828</v>
      </c>
      <c r="I8151" s="9"/>
      <c r="J8151" s="9"/>
      <c r="K8151" s="9"/>
      <c r="L8151" s="9"/>
    </row>
    <row r="8152" spans="1:12">
      <c r="A8152" s="9" t="s">
        <v>13829</v>
      </c>
      <c r="B8152" s="9"/>
      <c r="C8152" s="9"/>
      <c r="D8152" s="9">
        <v>5</v>
      </c>
      <c r="E8152" s="9">
        <v>5</v>
      </c>
      <c r="F8152" s="9"/>
      <c r="G8152" s="9"/>
      <c r="H8152" s="38" t="s">
        <v>13830</v>
      </c>
      <c r="I8152" s="9"/>
      <c r="J8152" s="9"/>
      <c r="K8152" s="9"/>
      <c r="L8152" s="9"/>
    </row>
    <row r="8153" spans="1:12">
      <c r="A8153" s="9" t="s">
        <v>13831</v>
      </c>
      <c r="B8153" s="9"/>
      <c r="C8153" s="9"/>
      <c r="D8153" s="9">
        <v>5</v>
      </c>
      <c r="E8153" s="9">
        <v>5</v>
      </c>
      <c r="F8153" s="9"/>
      <c r="G8153" s="9"/>
      <c r="H8153" t="s">
        <v>13832</v>
      </c>
      <c r="I8153" s="9"/>
      <c r="J8153" s="9"/>
      <c r="K8153" s="9"/>
      <c r="L8153" s="9"/>
    </row>
    <row r="8154" spans="1:12">
      <c r="A8154" s="9" t="s">
        <v>13833</v>
      </c>
      <c r="B8154" s="9"/>
      <c r="C8154" s="9"/>
      <c r="D8154" s="9">
        <v>5</v>
      </c>
      <c r="E8154" s="9">
        <v>5</v>
      </c>
      <c r="F8154" s="9"/>
      <c r="G8154" s="9"/>
      <c r="H8154" s="38" t="s">
        <v>13834</v>
      </c>
      <c r="I8154" s="9"/>
      <c r="J8154" s="9"/>
      <c r="K8154" s="9"/>
      <c r="L8154" s="9"/>
    </row>
    <row r="8155" spans="1:12">
      <c r="A8155" s="9" t="s">
        <v>13835</v>
      </c>
      <c r="B8155" s="9"/>
      <c r="C8155" s="9"/>
      <c r="D8155" s="9">
        <v>5</v>
      </c>
      <c r="E8155" s="9">
        <v>5</v>
      </c>
      <c r="F8155" s="9"/>
      <c r="G8155" s="9"/>
      <c r="H8155" s="38" t="s">
        <v>13836</v>
      </c>
      <c r="I8155" s="9"/>
      <c r="J8155" s="9"/>
      <c r="K8155" s="9"/>
      <c r="L8155" s="9"/>
    </row>
    <row r="8156" spans="1:12">
      <c r="A8156" s="9" t="s">
        <v>13837</v>
      </c>
      <c r="B8156" s="9"/>
      <c r="C8156" s="9"/>
      <c r="D8156" s="9">
        <v>5</v>
      </c>
      <c r="E8156" s="9">
        <v>5</v>
      </c>
      <c r="F8156" s="9"/>
      <c r="G8156" s="9"/>
      <c r="H8156" s="38" t="s">
        <v>32230</v>
      </c>
      <c r="I8156" s="9"/>
      <c r="J8156" s="9"/>
      <c r="K8156" s="9"/>
      <c r="L8156" s="9"/>
    </row>
    <row r="8157" spans="1:12">
      <c r="A8157" s="9" t="s">
        <v>13838</v>
      </c>
      <c r="B8157" s="9"/>
      <c r="C8157" s="9"/>
      <c r="D8157" s="9">
        <v>5</v>
      </c>
      <c r="E8157" s="9">
        <v>5</v>
      </c>
      <c r="F8157" s="9"/>
      <c r="G8157" s="9"/>
      <c r="H8157" t="s">
        <v>13839</v>
      </c>
      <c r="I8157" s="9"/>
      <c r="J8157" s="9"/>
      <c r="K8157" s="9"/>
      <c r="L8157" s="9"/>
    </row>
    <row r="8158" spans="1:12">
      <c r="A8158" s="9" t="s">
        <v>13840</v>
      </c>
      <c r="B8158" s="9"/>
      <c r="C8158" s="9"/>
      <c r="D8158" s="9">
        <v>5</v>
      </c>
      <c r="E8158" s="9">
        <v>5</v>
      </c>
      <c r="F8158" s="9"/>
      <c r="G8158" s="9"/>
      <c r="H8158" s="38" t="s">
        <v>13841</v>
      </c>
      <c r="I8158" s="9"/>
      <c r="J8158" s="9"/>
      <c r="K8158" s="9"/>
      <c r="L8158" s="9"/>
    </row>
    <row r="8159" spans="1:12">
      <c r="A8159" s="9" t="s">
        <v>13842</v>
      </c>
      <c r="B8159" s="9"/>
      <c r="C8159" s="9"/>
      <c r="D8159" s="9">
        <v>5</v>
      </c>
      <c r="E8159" s="9">
        <v>5</v>
      </c>
      <c r="F8159" s="9"/>
      <c r="G8159" s="9"/>
      <c r="H8159" s="38" t="s">
        <v>13843</v>
      </c>
      <c r="I8159" s="9"/>
      <c r="J8159" s="9"/>
      <c r="K8159" s="9"/>
      <c r="L8159" s="9"/>
    </row>
    <row r="8160" spans="1:12">
      <c r="A8160" s="9" t="s">
        <v>13844</v>
      </c>
      <c r="B8160" s="9"/>
      <c r="C8160" s="9"/>
      <c r="D8160" s="9">
        <v>5</v>
      </c>
      <c r="E8160" s="9">
        <v>5</v>
      </c>
      <c r="F8160" s="9"/>
      <c r="G8160" s="9"/>
      <c r="H8160" s="38" t="s">
        <v>13845</v>
      </c>
      <c r="I8160" s="9"/>
      <c r="J8160" s="9"/>
      <c r="K8160" s="9"/>
      <c r="L8160" s="9"/>
    </row>
    <row r="8161" spans="1:12">
      <c r="A8161" s="9" t="s">
        <v>13846</v>
      </c>
      <c r="B8161" s="9"/>
      <c r="C8161" s="9"/>
      <c r="D8161" s="9">
        <v>5</v>
      </c>
      <c r="E8161" s="9">
        <v>5</v>
      </c>
      <c r="F8161" s="9"/>
      <c r="G8161" s="9"/>
      <c r="H8161" s="38" t="s">
        <v>32231</v>
      </c>
      <c r="I8161" s="9"/>
      <c r="J8161" s="9"/>
      <c r="K8161" s="9"/>
      <c r="L8161" s="9"/>
    </row>
    <row r="8162" spans="1:12">
      <c r="A8162" s="9" t="s">
        <v>13847</v>
      </c>
      <c r="B8162" s="9"/>
      <c r="C8162" s="9"/>
      <c r="D8162" s="9">
        <v>5</v>
      </c>
      <c r="E8162" s="9">
        <v>5</v>
      </c>
      <c r="F8162" s="9"/>
      <c r="G8162" s="9"/>
      <c r="H8162" t="s">
        <v>13848</v>
      </c>
      <c r="I8162" s="9"/>
      <c r="J8162" s="9"/>
      <c r="K8162" s="9"/>
      <c r="L8162" s="9"/>
    </row>
    <row r="8163" spans="1:12">
      <c r="A8163" s="9" t="s">
        <v>13849</v>
      </c>
      <c r="B8163" s="9"/>
      <c r="C8163" s="9"/>
      <c r="D8163" s="9">
        <v>5</v>
      </c>
      <c r="E8163" s="9">
        <v>5</v>
      </c>
      <c r="F8163" s="9"/>
      <c r="G8163" s="9"/>
      <c r="H8163" t="s">
        <v>13850</v>
      </c>
      <c r="I8163" s="9"/>
      <c r="J8163" s="9"/>
      <c r="K8163" s="9"/>
      <c r="L8163" s="9"/>
    </row>
    <row r="8164" spans="1:12">
      <c r="A8164" s="9" t="s">
        <v>13851</v>
      </c>
      <c r="B8164" s="9"/>
      <c r="C8164" s="9"/>
      <c r="D8164" s="9">
        <v>5</v>
      </c>
      <c r="E8164" s="9">
        <v>5</v>
      </c>
      <c r="F8164" s="9"/>
      <c r="G8164" s="9"/>
      <c r="H8164" s="38" t="s">
        <v>13852</v>
      </c>
      <c r="I8164" s="9"/>
      <c r="J8164" s="9"/>
      <c r="K8164" s="9"/>
      <c r="L8164" s="9"/>
    </row>
    <row r="8165" spans="1:12">
      <c r="A8165" s="9" t="s">
        <v>13853</v>
      </c>
      <c r="B8165" s="9"/>
      <c r="C8165" s="9"/>
      <c r="D8165" s="9">
        <v>5</v>
      </c>
      <c r="E8165" s="9">
        <v>5</v>
      </c>
      <c r="F8165" s="9"/>
      <c r="G8165" s="9"/>
      <c r="H8165" s="38" t="s">
        <v>32232</v>
      </c>
      <c r="I8165" s="9"/>
      <c r="J8165" s="9"/>
      <c r="K8165" s="9"/>
      <c r="L8165" s="9"/>
    </row>
    <row r="8166" spans="1:12">
      <c r="A8166" s="9" t="s">
        <v>13854</v>
      </c>
      <c r="B8166" s="9"/>
      <c r="C8166" s="9"/>
      <c r="D8166" s="9">
        <v>5</v>
      </c>
      <c r="E8166" s="9">
        <v>5</v>
      </c>
      <c r="F8166" s="9"/>
      <c r="G8166" s="9"/>
      <c r="H8166" s="38" t="s">
        <v>13855</v>
      </c>
      <c r="I8166" s="9"/>
      <c r="J8166" s="9"/>
      <c r="K8166" s="9"/>
      <c r="L8166" s="9"/>
    </row>
    <row r="8167" spans="1:12">
      <c r="A8167" s="9" t="s">
        <v>13856</v>
      </c>
      <c r="B8167" s="9"/>
      <c r="C8167" s="9"/>
      <c r="D8167" s="9">
        <v>5</v>
      </c>
      <c r="E8167" s="9">
        <v>5</v>
      </c>
      <c r="F8167" s="9"/>
      <c r="G8167" s="9"/>
      <c r="H8167" t="s">
        <v>13857</v>
      </c>
      <c r="I8167" s="9"/>
      <c r="J8167" s="9"/>
      <c r="K8167" s="9"/>
      <c r="L8167" s="9"/>
    </row>
    <row r="8168" spans="1:12">
      <c r="A8168" s="9" t="s">
        <v>13858</v>
      </c>
      <c r="B8168" s="9"/>
      <c r="C8168" s="9"/>
      <c r="D8168" s="9">
        <v>5</v>
      </c>
      <c r="E8168" s="9">
        <v>5</v>
      </c>
      <c r="F8168" s="9"/>
      <c r="G8168" s="9"/>
      <c r="H8168" s="38" t="s">
        <v>32233</v>
      </c>
      <c r="I8168" s="9"/>
      <c r="J8168" s="9"/>
      <c r="K8168" s="9"/>
      <c r="L8168" s="9"/>
    </row>
    <row r="8169" spans="1:12">
      <c r="A8169" s="9" t="s">
        <v>13859</v>
      </c>
      <c r="B8169" s="9"/>
      <c r="C8169" s="9"/>
      <c r="D8169" s="9">
        <v>5</v>
      </c>
      <c r="E8169" s="9">
        <v>5</v>
      </c>
      <c r="F8169" s="9"/>
      <c r="G8169" s="9"/>
      <c r="H8169" t="s">
        <v>13860</v>
      </c>
      <c r="I8169" s="9"/>
      <c r="J8169" s="9"/>
      <c r="K8169" s="9"/>
      <c r="L8169" s="9"/>
    </row>
    <row r="8170" spans="1:12">
      <c r="A8170" s="9" t="s">
        <v>13861</v>
      </c>
      <c r="B8170" s="9"/>
      <c r="C8170" s="9"/>
      <c r="D8170" s="9">
        <v>5</v>
      </c>
      <c r="E8170" s="9">
        <v>5</v>
      </c>
      <c r="F8170" s="9"/>
      <c r="G8170" s="9"/>
      <c r="H8170" s="38" t="s">
        <v>32234</v>
      </c>
      <c r="I8170" s="9"/>
      <c r="J8170" s="9"/>
      <c r="K8170" s="9"/>
      <c r="L8170" s="9"/>
    </row>
    <row r="8171" spans="1:12">
      <c r="A8171" s="9" t="s">
        <v>13862</v>
      </c>
      <c r="B8171" s="9"/>
      <c r="C8171" s="9"/>
      <c r="D8171" s="9">
        <v>5</v>
      </c>
      <c r="E8171" s="9">
        <v>5</v>
      </c>
      <c r="F8171" s="9"/>
      <c r="G8171" s="9"/>
      <c r="H8171" t="s">
        <v>13863</v>
      </c>
      <c r="I8171" s="9"/>
      <c r="J8171" s="9"/>
      <c r="K8171" s="9"/>
      <c r="L8171" s="9"/>
    </row>
    <row r="8172" spans="1:12">
      <c r="A8172" s="9" t="s">
        <v>13864</v>
      </c>
      <c r="B8172" s="9"/>
      <c r="C8172" s="9"/>
      <c r="D8172" s="9">
        <v>5</v>
      </c>
      <c r="E8172" s="9">
        <v>5</v>
      </c>
      <c r="F8172" s="9"/>
      <c r="G8172" s="9"/>
      <c r="H8172" s="38" t="s">
        <v>13865</v>
      </c>
      <c r="I8172" s="9"/>
      <c r="J8172" s="9"/>
      <c r="K8172" s="9"/>
      <c r="L8172" s="9"/>
    </row>
    <row r="8173" spans="1:12">
      <c r="A8173" s="9" t="s">
        <v>13866</v>
      </c>
      <c r="B8173" s="9"/>
      <c r="C8173" s="9"/>
      <c r="D8173" s="9">
        <v>5</v>
      </c>
      <c r="E8173" s="9">
        <v>5</v>
      </c>
      <c r="F8173" s="9"/>
      <c r="G8173" s="9"/>
      <c r="H8173" t="s">
        <v>13867</v>
      </c>
      <c r="I8173" s="9"/>
      <c r="J8173" s="9"/>
      <c r="K8173" s="9"/>
      <c r="L8173" s="9"/>
    </row>
    <row r="8174" spans="1:12">
      <c r="A8174" s="9" t="s">
        <v>13868</v>
      </c>
      <c r="B8174" s="9"/>
      <c r="C8174" s="9"/>
      <c r="D8174" s="9">
        <v>5</v>
      </c>
      <c r="E8174" s="9">
        <v>5</v>
      </c>
      <c r="F8174" s="9"/>
      <c r="G8174" s="9"/>
      <c r="H8174" t="s">
        <v>13869</v>
      </c>
      <c r="I8174" s="9"/>
      <c r="J8174" s="9"/>
      <c r="K8174" s="9"/>
      <c r="L8174" s="9"/>
    </row>
    <row r="8175" spans="1:12">
      <c r="A8175" s="9" t="s">
        <v>13870</v>
      </c>
      <c r="B8175" s="9"/>
      <c r="C8175" s="9"/>
      <c r="D8175" s="9">
        <v>5</v>
      </c>
      <c r="E8175" s="9">
        <v>5</v>
      </c>
      <c r="F8175" s="9"/>
      <c r="G8175" s="9"/>
      <c r="H8175" t="s">
        <v>31677</v>
      </c>
      <c r="I8175" s="9"/>
      <c r="J8175" s="9"/>
      <c r="K8175" s="9"/>
      <c r="L8175" s="9"/>
    </row>
    <row r="8176" spans="1:12">
      <c r="A8176" s="9" t="s">
        <v>13871</v>
      </c>
      <c r="B8176" s="9"/>
      <c r="C8176" s="9"/>
      <c r="D8176" s="9">
        <v>5</v>
      </c>
      <c r="E8176" s="9">
        <v>5</v>
      </c>
      <c r="F8176" s="9"/>
      <c r="G8176" s="9"/>
      <c r="H8176" s="38" t="s">
        <v>13872</v>
      </c>
      <c r="I8176" s="9"/>
      <c r="J8176" s="9"/>
      <c r="K8176" s="9"/>
      <c r="L8176" s="9"/>
    </row>
    <row r="8177" spans="1:12">
      <c r="A8177" s="9" t="s">
        <v>13873</v>
      </c>
      <c r="B8177" s="9"/>
      <c r="C8177" s="9"/>
      <c r="D8177" s="9">
        <v>5</v>
      </c>
      <c r="E8177" s="9">
        <v>5</v>
      </c>
      <c r="F8177" s="9"/>
      <c r="G8177" s="9"/>
      <c r="H8177" s="38" t="s">
        <v>13874</v>
      </c>
      <c r="I8177" s="9"/>
      <c r="J8177" s="9"/>
      <c r="K8177" s="9"/>
      <c r="L8177" s="9"/>
    </row>
    <row r="8178" spans="1:12">
      <c r="A8178" s="9" t="s">
        <v>13875</v>
      </c>
      <c r="B8178" s="9"/>
      <c r="C8178" s="9"/>
      <c r="D8178" s="9">
        <v>5</v>
      </c>
      <c r="E8178" s="9">
        <v>5</v>
      </c>
      <c r="F8178" s="9"/>
      <c r="G8178" s="9"/>
      <c r="H8178" s="38" t="s">
        <v>13876</v>
      </c>
      <c r="I8178" s="9"/>
      <c r="J8178" s="9"/>
      <c r="K8178" s="9"/>
      <c r="L8178" s="9"/>
    </row>
    <row r="8179" spans="1:12">
      <c r="A8179" s="9" t="s">
        <v>13877</v>
      </c>
      <c r="B8179" s="9"/>
      <c r="C8179" s="9"/>
      <c r="D8179" s="9">
        <v>5</v>
      </c>
      <c r="E8179" s="9">
        <v>5</v>
      </c>
      <c r="F8179" s="9"/>
      <c r="G8179" s="9"/>
      <c r="H8179" t="s">
        <v>13878</v>
      </c>
      <c r="I8179" s="9"/>
      <c r="J8179" s="9"/>
      <c r="K8179" s="9"/>
      <c r="L8179" s="9"/>
    </row>
    <row r="8180" spans="1:12">
      <c r="A8180" s="9" t="s">
        <v>13879</v>
      </c>
      <c r="B8180" s="9"/>
      <c r="C8180" s="9"/>
      <c r="D8180" s="9">
        <v>5</v>
      </c>
      <c r="E8180" s="9">
        <v>5</v>
      </c>
      <c r="F8180" s="9"/>
      <c r="G8180" s="9"/>
      <c r="H8180" t="s">
        <v>13880</v>
      </c>
      <c r="I8180" s="9"/>
      <c r="J8180" s="9"/>
      <c r="K8180" s="9"/>
      <c r="L8180" s="9"/>
    </row>
    <row r="8181" spans="1:12">
      <c r="A8181" s="9" t="s">
        <v>13881</v>
      </c>
      <c r="B8181" s="9"/>
      <c r="C8181" s="9"/>
      <c r="D8181" s="9">
        <v>5</v>
      </c>
      <c r="E8181" s="9">
        <v>5</v>
      </c>
      <c r="F8181" s="9"/>
      <c r="G8181" s="9"/>
      <c r="H8181" t="s">
        <v>13882</v>
      </c>
      <c r="I8181" s="9"/>
      <c r="J8181" s="9"/>
      <c r="K8181" s="9"/>
      <c r="L8181" s="9"/>
    </row>
    <row r="8182" spans="1:12">
      <c r="A8182" s="9" t="s">
        <v>13883</v>
      </c>
      <c r="B8182" s="9"/>
      <c r="C8182" s="9"/>
      <c r="D8182" s="9">
        <v>5</v>
      </c>
      <c r="E8182" s="9">
        <v>5</v>
      </c>
      <c r="F8182" s="9"/>
      <c r="G8182" s="9"/>
      <c r="H8182" s="38" t="s">
        <v>13884</v>
      </c>
      <c r="I8182" s="9"/>
      <c r="J8182" s="9"/>
      <c r="K8182" s="9"/>
      <c r="L8182" s="9"/>
    </row>
    <row r="8183" spans="1:12">
      <c r="A8183" s="9" t="s">
        <v>13885</v>
      </c>
      <c r="B8183" s="9"/>
      <c r="C8183" s="9"/>
      <c r="D8183" s="9">
        <v>5</v>
      </c>
      <c r="E8183" s="9">
        <v>5</v>
      </c>
      <c r="F8183" s="9"/>
      <c r="G8183" s="9"/>
      <c r="H8183" s="38" t="s">
        <v>13886</v>
      </c>
      <c r="I8183" s="9"/>
      <c r="J8183" s="9"/>
      <c r="K8183" s="9"/>
      <c r="L8183" s="9"/>
    </row>
    <row r="8184" spans="1:12">
      <c r="A8184" s="9" t="s">
        <v>13887</v>
      </c>
      <c r="B8184" s="9"/>
      <c r="C8184" s="9"/>
      <c r="D8184" s="9">
        <v>5</v>
      </c>
      <c r="E8184" s="9">
        <v>5</v>
      </c>
      <c r="F8184" s="9"/>
      <c r="G8184" s="9"/>
      <c r="H8184" t="s">
        <v>13888</v>
      </c>
      <c r="I8184" s="9"/>
      <c r="J8184" s="9"/>
      <c r="K8184" s="9"/>
      <c r="L8184" s="9"/>
    </row>
    <row r="8185" spans="1:12" ht="33">
      <c r="A8185" s="9" t="s">
        <v>13889</v>
      </c>
      <c r="B8185" s="9"/>
      <c r="C8185" s="9"/>
      <c r="D8185" s="9">
        <v>5</v>
      </c>
      <c r="E8185" s="9">
        <v>5</v>
      </c>
      <c r="F8185" s="9"/>
      <c r="G8185" s="9"/>
      <c r="H8185" s="38" t="s">
        <v>13890</v>
      </c>
      <c r="I8185" s="9"/>
      <c r="J8185" s="9"/>
      <c r="K8185" s="9"/>
      <c r="L8185" s="9"/>
    </row>
    <row r="8186" spans="1:12">
      <c r="A8186" s="9" t="s">
        <v>13891</v>
      </c>
      <c r="B8186" s="9"/>
      <c r="C8186" s="9"/>
      <c r="D8186" s="9">
        <v>5</v>
      </c>
      <c r="E8186" s="9">
        <v>5</v>
      </c>
      <c r="F8186" s="9"/>
      <c r="G8186" s="9"/>
      <c r="H8186" s="38" t="s">
        <v>31678</v>
      </c>
      <c r="I8186" s="9"/>
      <c r="J8186" s="9"/>
      <c r="K8186" s="9"/>
      <c r="L8186" s="9"/>
    </row>
    <row r="8187" spans="1:12">
      <c r="A8187" s="9" t="s">
        <v>13892</v>
      </c>
      <c r="B8187" s="9"/>
      <c r="C8187" s="9"/>
      <c r="D8187" s="9">
        <v>5</v>
      </c>
      <c r="E8187" s="9">
        <v>5</v>
      </c>
      <c r="F8187" s="9"/>
      <c r="G8187" s="9"/>
      <c r="H8187" s="38" t="s">
        <v>29954</v>
      </c>
      <c r="I8187" s="9"/>
      <c r="J8187" s="9"/>
      <c r="K8187" s="9"/>
      <c r="L8187" s="9"/>
    </row>
    <row r="8188" spans="1:12">
      <c r="A8188" s="9" t="s">
        <v>13893</v>
      </c>
      <c r="B8188" s="9"/>
      <c r="C8188" s="9"/>
      <c r="D8188" s="9">
        <v>5</v>
      </c>
      <c r="E8188" s="9">
        <v>5</v>
      </c>
      <c r="F8188" s="9"/>
      <c r="G8188" s="9"/>
      <c r="H8188" t="s">
        <v>13894</v>
      </c>
      <c r="I8188" s="9"/>
      <c r="J8188" s="9"/>
      <c r="K8188" s="9"/>
      <c r="L8188" s="9"/>
    </row>
    <row r="8189" spans="1:12">
      <c r="A8189" s="9" t="s">
        <v>13895</v>
      </c>
      <c r="B8189" s="9"/>
      <c r="C8189" s="9"/>
      <c r="D8189" s="9">
        <v>5</v>
      </c>
      <c r="E8189" s="9">
        <v>5</v>
      </c>
      <c r="F8189" s="9"/>
      <c r="G8189" s="9"/>
      <c r="H8189" t="s">
        <v>13896</v>
      </c>
      <c r="I8189" s="9"/>
      <c r="J8189" s="9"/>
      <c r="K8189" s="9"/>
      <c r="L8189" s="9"/>
    </row>
    <row r="8190" spans="1:12">
      <c r="A8190" s="9" t="s">
        <v>13897</v>
      </c>
      <c r="B8190" s="9"/>
      <c r="C8190" s="9"/>
      <c r="D8190" s="9">
        <v>5</v>
      </c>
      <c r="E8190" s="9">
        <v>5</v>
      </c>
      <c r="F8190" s="9"/>
      <c r="G8190" s="9"/>
      <c r="H8190" t="s">
        <v>13898</v>
      </c>
      <c r="I8190" s="9"/>
      <c r="J8190" s="9"/>
      <c r="K8190" s="9"/>
      <c r="L8190" s="9"/>
    </row>
    <row r="8191" spans="1:12">
      <c r="A8191" s="9" t="s">
        <v>13899</v>
      </c>
      <c r="B8191" s="9"/>
      <c r="C8191" s="9"/>
      <c r="D8191" s="9">
        <v>5</v>
      </c>
      <c r="E8191" s="9">
        <v>5</v>
      </c>
      <c r="F8191" s="9"/>
      <c r="G8191" s="9"/>
      <c r="H8191" t="s">
        <v>13900</v>
      </c>
      <c r="I8191" s="9"/>
      <c r="J8191" s="9"/>
      <c r="K8191" s="9"/>
      <c r="L8191" s="9"/>
    </row>
    <row r="8192" spans="1:12">
      <c r="A8192" s="9" t="s">
        <v>13901</v>
      </c>
      <c r="B8192" s="9"/>
      <c r="C8192" s="9"/>
      <c r="D8192" s="9">
        <v>5</v>
      </c>
      <c r="E8192" s="9">
        <v>5</v>
      </c>
      <c r="F8192" s="9"/>
      <c r="G8192" s="9"/>
      <c r="H8192" t="s">
        <v>13902</v>
      </c>
      <c r="I8192" s="9"/>
      <c r="J8192" s="9"/>
      <c r="K8192" s="9"/>
      <c r="L8192" s="9"/>
    </row>
    <row r="8193" spans="1:12">
      <c r="A8193" s="9" t="s">
        <v>13903</v>
      </c>
      <c r="B8193" s="9"/>
      <c r="C8193" s="9"/>
      <c r="D8193" s="9">
        <v>5</v>
      </c>
      <c r="E8193" s="9">
        <v>5</v>
      </c>
      <c r="F8193" s="9"/>
      <c r="G8193" s="9"/>
      <c r="H8193" t="s">
        <v>13904</v>
      </c>
      <c r="I8193" s="9"/>
      <c r="J8193" s="9"/>
      <c r="K8193" s="9"/>
      <c r="L8193" s="9"/>
    </row>
    <row r="8194" spans="1:12">
      <c r="A8194" s="9" t="s">
        <v>13905</v>
      </c>
      <c r="B8194" s="9"/>
      <c r="C8194" s="9"/>
      <c r="D8194" s="9">
        <v>5</v>
      </c>
      <c r="E8194" s="9">
        <v>5</v>
      </c>
      <c r="F8194" s="9"/>
      <c r="G8194" s="9"/>
      <c r="H8194" t="s">
        <v>29955</v>
      </c>
      <c r="I8194" s="9"/>
      <c r="J8194" s="9"/>
      <c r="K8194" s="9"/>
      <c r="L8194" s="9"/>
    </row>
    <row r="8195" spans="1:12">
      <c r="A8195" s="9" t="s">
        <v>13906</v>
      </c>
      <c r="B8195" s="9"/>
      <c r="C8195" s="9"/>
      <c r="D8195" s="9">
        <v>5</v>
      </c>
      <c r="E8195" s="9">
        <v>5</v>
      </c>
      <c r="F8195" s="9"/>
      <c r="G8195" s="9"/>
      <c r="H8195" t="s">
        <v>13907</v>
      </c>
      <c r="I8195" s="9"/>
      <c r="J8195" s="9"/>
      <c r="K8195" s="9"/>
      <c r="L8195" s="9"/>
    </row>
    <row r="8196" spans="1:12">
      <c r="A8196" s="9" t="s">
        <v>13908</v>
      </c>
      <c r="B8196" s="9"/>
      <c r="C8196" s="9"/>
      <c r="D8196" s="9">
        <v>5</v>
      </c>
      <c r="E8196" s="9">
        <v>5</v>
      </c>
      <c r="F8196" s="9"/>
      <c r="G8196" s="9"/>
      <c r="H8196" s="38" t="s">
        <v>13909</v>
      </c>
      <c r="I8196" s="9"/>
      <c r="J8196" s="9"/>
      <c r="K8196" s="9"/>
      <c r="L8196" s="9"/>
    </row>
    <row r="8197" spans="1:12">
      <c r="A8197" s="9" t="s">
        <v>13910</v>
      </c>
      <c r="B8197" s="9"/>
      <c r="C8197" s="9"/>
      <c r="D8197" s="9">
        <v>5</v>
      </c>
      <c r="E8197" s="9">
        <v>5</v>
      </c>
      <c r="F8197" s="9"/>
      <c r="G8197" s="9"/>
      <c r="H8197" t="s">
        <v>31679</v>
      </c>
      <c r="I8197" s="9"/>
      <c r="J8197" s="9"/>
      <c r="K8197" s="9"/>
      <c r="L8197" s="9"/>
    </row>
    <row r="8198" spans="1:12">
      <c r="A8198" s="9" t="s">
        <v>13911</v>
      </c>
      <c r="B8198" s="9"/>
      <c r="C8198" s="9"/>
      <c r="D8198" s="9">
        <v>5</v>
      </c>
      <c r="E8198" s="9">
        <v>5</v>
      </c>
      <c r="F8198" s="9"/>
      <c r="G8198" s="9"/>
      <c r="H8198" t="s">
        <v>13912</v>
      </c>
      <c r="I8198" s="9"/>
      <c r="J8198" s="9"/>
      <c r="K8198" s="9"/>
      <c r="L8198" s="9"/>
    </row>
    <row r="8199" spans="1:12">
      <c r="A8199" s="9" t="s">
        <v>13913</v>
      </c>
      <c r="B8199" s="9"/>
      <c r="C8199" s="9"/>
      <c r="D8199" s="9">
        <v>5</v>
      </c>
      <c r="E8199" s="9">
        <v>5</v>
      </c>
      <c r="F8199" s="9"/>
      <c r="G8199" s="9"/>
      <c r="H8199" t="s">
        <v>13914</v>
      </c>
      <c r="I8199" s="9"/>
      <c r="J8199" s="9"/>
      <c r="K8199" s="9"/>
      <c r="L8199" s="9"/>
    </row>
    <row r="8200" spans="1:12">
      <c r="A8200" s="9" t="s">
        <v>13915</v>
      </c>
      <c r="B8200" s="9"/>
      <c r="C8200" s="9"/>
      <c r="D8200" s="9">
        <v>5</v>
      </c>
      <c r="E8200" s="9">
        <v>5</v>
      </c>
      <c r="F8200" s="9"/>
      <c r="G8200" s="9"/>
      <c r="H8200" t="s">
        <v>13916</v>
      </c>
      <c r="I8200" s="9"/>
      <c r="J8200" s="9"/>
      <c r="K8200" s="9"/>
      <c r="L8200" s="9"/>
    </row>
    <row r="8201" spans="1:12">
      <c r="A8201" s="9" t="s">
        <v>13917</v>
      </c>
      <c r="B8201" s="9"/>
      <c r="C8201" s="9"/>
      <c r="D8201" s="9">
        <v>5</v>
      </c>
      <c r="E8201" s="9">
        <v>5</v>
      </c>
      <c r="F8201" s="9"/>
      <c r="G8201" s="9"/>
      <c r="H8201" t="s">
        <v>13918</v>
      </c>
      <c r="I8201" s="9"/>
      <c r="J8201" s="9"/>
      <c r="K8201" s="9"/>
      <c r="L8201" s="9"/>
    </row>
    <row r="8202" spans="1:12">
      <c r="A8202" s="9" t="s">
        <v>13919</v>
      </c>
      <c r="B8202" s="9"/>
      <c r="C8202" s="9"/>
      <c r="D8202" s="9">
        <v>5</v>
      </c>
      <c r="E8202" s="9">
        <v>5</v>
      </c>
      <c r="F8202" s="9"/>
      <c r="G8202" s="9"/>
      <c r="H8202" t="s">
        <v>13920</v>
      </c>
      <c r="I8202" s="9"/>
      <c r="J8202" s="9"/>
      <c r="K8202" s="9"/>
      <c r="L8202" s="9"/>
    </row>
    <row r="8203" spans="1:12">
      <c r="A8203" s="9" t="s">
        <v>13921</v>
      </c>
      <c r="B8203" s="9"/>
      <c r="C8203" s="9"/>
      <c r="D8203" s="9">
        <v>5</v>
      </c>
      <c r="E8203" s="9">
        <v>5</v>
      </c>
      <c r="F8203" s="9"/>
      <c r="G8203" s="9"/>
      <c r="H8203" t="s">
        <v>13922</v>
      </c>
      <c r="I8203" s="9"/>
      <c r="J8203" s="9"/>
      <c r="K8203" s="9"/>
      <c r="L8203" s="9"/>
    </row>
    <row r="8204" spans="1:12">
      <c r="A8204" s="9" t="s">
        <v>13923</v>
      </c>
      <c r="B8204" s="9"/>
      <c r="C8204" s="9"/>
      <c r="D8204" s="9">
        <v>5</v>
      </c>
      <c r="E8204" s="9">
        <v>5</v>
      </c>
      <c r="F8204" s="9"/>
      <c r="G8204" s="9"/>
      <c r="H8204" t="s">
        <v>13924</v>
      </c>
      <c r="I8204" s="9"/>
      <c r="J8204" s="9"/>
      <c r="K8204" s="9"/>
      <c r="L8204" s="9"/>
    </row>
    <row r="8205" spans="1:12">
      <c r="A8205" s="9" t="s">
        <v>13925</v>
      </c>
      <c r="B8205" s="9"/>
      <c r="C8205" s="9"/>
      <c r="D8205" s="9">
        <v>5</v>
      </c>
      <c r="E8205" s="9">
        <v>5</v>
      </c>
      <c r="F8205" s="9"/>
      <c r="G8205" s="9"/>
      <c r="H8205" t="s">
        <v>13926</v>
      </c>
      <c r="I8205" s="9"/>
      <c r="J8205" s="9"/>
      <c r="K8205" s="9"/>
      <c r="L8205" s="9"/>
    </row>
    <row r="8206" spans="1:12">
      <c r="A8206" s="9" t="s">
        <v>13927</v>
      </c>
      <c r="B8206" s="9"/>
      <c r="C8206" s="9"/>
      <c r="D8206" s="9">
        <v>5</v>
      </c>
      <c r="E8206" s="9">
        <v>5</v>
      </c>
      <c r="F8206" s="9"/>
      <c r="G8206" s="9"/>
      <c r="H8206" t="s">
        <v>13928</v>
      </c>
      <c r="I8206" s="9"/>
      <c r="J8206" s="9"/>
      <c r="K8206" s="9"/>
      <c r="L8206" s="9"/>
    </row>
    <row r="8207" spans="1:12">
      <c r="A8207" s="9" t="s">
        <v>13929</v>
      </c>
      <c r="B8207" s="9"/>
      <c r="C8207" s="9"/>
      <c r="D8207" s="9">
        <v>5</v>
      </c>
      <c r="E8207" s="9">
        <v>5</v>
      </c>
      <c r="F8207" s="9"/>
      <c r="G8207" s="9"/>
      <c r="H8207" s="38" t="s">
        <v>13930</v>
      </c>
      <c r="I8207" s="9"/>
      <c r="J8207" s="9"/>
      <c r="K8207" s="9"/>
      <c r="L8207" s="9"/>
    </row>
    <row r="8208" spans="1:12">
      <c r="A8208" s="9" t="s">
        <v>13931</v>
      </c>
      <c r="B8208" s="9"/>
      <c r="C8208" s="9"/>
      <c r="D8208" s="9">
        <v>5</v>
      </c>
      <c r="E8208" s="9">
        <v>5</v>
      </c>
      <c r="F8208" s="9"/>
      <c r="G8208" s="9"/>
      <c r="H8208" t="s">
        <v>13932</v>
      </c>
      <c r="I8208" s="9"/>
      <c r="J8208" s="9"/>
      <c r="K8208" s="9"/>
      <c r="L8208" s="9"/>
    </row>
    <row r="8209" spans="1:12">
      <c r="A8209" s="9" t="s">
        <v>13933</v>
      </c>
      <c r="B8209" s="9"/>
      <c r="C8209" s="9"/>
      <c r="D8209" s="9">
        <v>5</v>
      </c>
      <c r="E8209" s="9">
        <v>5</v>
      </c>
      <c r="F8209" s="9"/>
      <c r="G8209" s="9"/>
      <c r="H8209" t="s">
        <v>13934</v>
      </c>
      <c r="I8209" s="9"/>
      <c r="J8209" s="9"/>
      <c r="K8209" s="9"/>
      <c r="L8209" s="9"/>
    </row>
    <row r="8210" spans="1:12">
      <c r="A8210" s="9" t="s">
        <v>13935</v>
      </c>
      <c r="B8210" s="9"/>
      <c r="C8210" s="9"/>
      <c r="D8210" s="9">
        <v>5</v>
      </c>
      <c r="E8210" s="9">
        <v>5</v>
      </c>
      <c r="F8210" s="9"/>
      <c r="G8210" s="9"/>
      <c r="H8210" t="s">
        <v>13936</v>
      </c>
      <c r="I8210" s="9"/>
      <c r="J8210" s="9"/>
      <c r="K8210" s="9"/>
      <c r="L8210" s="9"/>
    </row>
    <row r="8211" spans="1:12">
      <c r="A8211" s="9" t="s">
        <v>13937</v>
      </c>
      <c r="B8211" s="9"/>
      <c r="C8211" s="9"/>
      <c r="D8211" s="9">
        <v>5</v>
      </c>
      <c r="E8211" s="9">
        <v>5</v>
      </c>
      <c r="F8211" s="9"/>
      <c r="G8211" s="9"/>
      <c r="H8211" t="s">
        <v>13938</v>
      </c>
      <c r="I8211" s="9"/>
      <c r="J8211" s="9"/>
      <c r="K8211" s="9"/>
      <c r="L8211" s="9"/>
    </row>
    <row r="8212" spans="1:12">
      <c r="A8212" s="9" t="s">
        <v>13939</v>
      </c>
      <c r="B8212" s="9"/>
      <c r="C8212" s="9"/>
      <c r="D8212" s="9">
        <v>5</v>
      </c>
      <c r="E8212" s="9">
        <v>5</v>
      </c>
      <c r="F8212" s="9"/>
      <c r="G8212" s="9"/>
      <c r="H8212" s="38" t="s">
        <v>13940</v>
      </c>
      <c r="I8212" s="9"/>
      <c r="J8212" s="9"/>
      <c r="K8212" s="9"/>
      <c r="L8212" s="9"/>
    </row>
    <row r="8213" spans="1:12">
      <c r="A8213" s="9" t="s">
        <v>13941</v>
      </c>
      <c r="B8213" s="9"/>
      <c r="C8213" s="9"/>
      <c r="D8213" s="9">
        <v>5</v>
      </c>
      <c r="E8213" s="9">
        <v>5</v>
      </c>
      <c r="F8213" s="9"/>
      <c r="G8213" s="9"/>
      <c r="H8213" s="38" t="s">
        <v>13942</v>
      </c>
      <c r="I8213" s="9"/>
      <c r="J8213" s="9"/>
      <c r="K8213" s="9"/>
      <c r="L8213" s="9"/>
    </row>
    <row r="8214" spans="1:12">
      <c r="A8214" s="9" t="s">
        <v>13943</v>
      </c>
      <c r="B8214" s="9"/>
      <c r="C8214" s="9"/>
      <c r="D8214" s="9">
        <v>5</v>
      </c>
      <c r="E8214" s="9">
        <v>5</v>
      </c>
      <c r="F8214" s="9"/>
      <c r="G8214" s="9"/>
      <c r="H8214" t="s">
        <v>13944</v>
      </c>
      <c r="I8214" s="9"/>
      <c r="J8214" s="9"/>
      <c r="K8214" s="9"/>
      <c r="L8214" s="9"/>
    </row>
    <row r="8215" spans="1:12">
      <c r="A8215" s="9" t="s">
        <v>13945</v>
      </c>
      <c r="B8215" s="9"/>
      <c r="C8215" s="9"/>
      <c r="D8215" s="9">
        <v>5</v>
      </c>
      <c r="E8215" s="9">
        <v>5</v>
      </c>
      <c r="F8215" s="9"/>
      <c r="G8215" s="9"/>
      <c r="H8215" t="s">
        <v>13946</v>
      </c>
      <c r="I8215" s="9"/>
      <c r="J8215" s="9"/>
      <c r="K8215" s="9"/>
      <c r="L8215" s="9"/>
    </row>
    <row r="8216" spans="1:12">
      <c r="A8216" s="9" t="s">
        <v>13947</v>
      </c>
      <c r="B8216" s="9"/>
      <c r="C8216" s="9"/>
      <c r="D8216" s="9">
        <v>5</v>
      </c>
      <c r="E8216" s="9">
        <v>5</v>
      </c>
      <c r="F8216" s="9"/>
      <c r="G8216" s="9"/>
      <c r="H8216" s="38" t="s">
        <v>13948</v>
      </c>
      <c r="I8216" s="9"/>
      <c r="J8216" s="9"/>
      <c r="K8216" s="9"/>
      <c r="L8216" s="9"/>
    </row>
    <row r="8217" spans="1:12" ht="33">
      <c r="A8217" s="9" t="s">
        <v>13949</v>
      </c>
      <c r="B8217" s="9"/>
      <c r="C8217" s="9"/>
      <c r="D8217" s="9">
        <v>5</v>
      </c>
      <c r="E8217" s="9">
        <v>5</v>
      </c>
      <c r="F8217" s="9"/>
      <c r="G8217" s="9"/>
      <c r="H8217" s="38" t="s">
        <v>13950</v>
      </c>
      <c r="I8217" s="9"/>
      <c r="J8217" s="9"/>
      <c r="K8217" s="9"/>
      <c r="L8217" s="9"/>
    </row>
    <row r="8218" spans="1:12">
      <c r="A8218" s="9" t="s">
        <v>13951</v>
      </c>
      <c r="B8218" s="9"/>
      <c r="C8218" s="9"/>
      <c r="D8218" s="9">
        <v>5</v>
      </c>
      <c r="E8218" s="9">
        <v>5</v>
      </c>
      <c r="F8218" s="9"/>
      <c r="G8218" s="9"/>
      <c r="H8218" s="38" t="s">
        <v>13952</v>
      </c>
      <c r="I8218" s="9"/>
      <c r="J8218" s="9"/>
      <c r="K8218" s="9"/>
      <c r="L8218" s="9"/>
    </row>
    <row r="8219" spans="1:12">
      <c r="A8219" s="9" t="s">
        <v>13953</v>
      </c>
      <c r="B8219" s="9"/>
      <c r="C8219" s="9"/>
      <c r="D8219" s="9">
        <v>5</v>
      </c>
      <c r="E8219" s="9">
        <v>5</v>
      </c>
      <c r="F8219" s="9"/>
      <c r="G8219" s="9"/>
      <c r="H8219" t="s">
        <v>13954</v>
      </c>
      <c r="I8219" s="9"/>
      <c r="J8219" s="9"/>
      <c r="K8219" s="9"/>
      <c r="L8219" s="9"/>
    </row>
    <row r="8220" spans="1:12">
      <c r="A8220" s="9" t="s">
        <v>13955</v>
      </c>
      <c r="B8220" s="9"/>
      <c r="C8220" s="9"/>
      <c r="D8220" s="9">
        <v>5</v>
      </c>
      <c r="E8220" s="9">
        <v>5</v>
      </c>
      <c r="F8220" s="9"/>
      <c r="G8220" s="9"/>
      <c r="H8220" t="s">
        <v>13956</v>
      </c>
      <c r="I8220" s="9"/>
      <c r="J8220" s="9"/>
      <c r="K8220" s="9"/>
      <c r="L8220" s="9"/>
    </row>
    <row r="8221" spans="1:12">
      <c r="A8221" s="9" t="s">
        <v>13957</v>
      </c>
      <c r="B8221" s="9"/>
      <c r="C8221" s="9"/>
      <c r="D8221" s="9">
        <v>5</v>
      </c>
      <c r="E8221" s="9">
        <v>5</v>
      </c>
      <c r="F8221" s="9"/>
      <c r="G8221" s="9"/>
      <c r="H8221" t="s">
        <v>13958</v>
      </c>
      <c r="I8221" s="9"/>
      <c r="J8221" s="9"/>
      <c r="K8221" s="9"/>
      <c r="L8221" s="9"/>
    </row>
    <row r="8222" spans="1:12">
      <c r="A8222" s="9" t="s">
        <v>13959</v>
      </c>
      <c r="B8222" s="9"/>
      <c r="C8222" s="9"/>
      <c r="D8222" s="9">
        <v>5</v>
      </c>
      <c r="E8222" s="9">
        <v>5</v>
      </c>
      <c r="F8222" s="9"/>
      <c r="G8222" s="9"/>
      <c r="H8222" t="s">
        <v>13960</v>
      </c>
      <c r="I8222" s="9"/>
      <c r="J8222" s="9"/>
      <c r="K8222" s="9"/>
      <c r="L8222" s="9"/>
    </row>
    <row r="8223" spans="1:12">
      <c r="A8223" s="9" t="s">
        <v>13961</v>
      </c>
      <c r="B8223" s="9"/>
      <c r="C8223" s="9"/>
      <c r="D8223" s="9">
        <v>5</v>
      </c>
      <c r="E8223" s="9">
        <v>5</v>
      </c>
      <c r="F8223" s="9"/>
      <c r="G8223" s="9"/>
      <c r="H8223" t="s">
        <v>13962</v>
      </c>
      <c r="I8223" s="9"/>
      <c r="J8223" s="9"/>
      <c r="K8223" s="9"/>
      <c r="L8223" s="9"/>
    </row>
    <row r="8224" spans="1:12">
      <c r="A8224" s="9" t="s">
        <v>13963</v>
      </c>
      <c r="B8224" s="9"/>
      <c r="C8224" s="9"/>
      <c r="D8224" s="9">
        <v>5</v>
      </c>
      <c r="E8224" s="9">
        <v>5</v>
      </c>
      <c r="F8224" s="9"/>
      <c r="G8224" s="9"/>
      <c r="H8224" t="s">
        <v>13964</v>
      </c>
      <c r="I8224" s="9"/>
      <c r="J8224" s="9"/>
      <c r="K8224" s="9"/>
      <c r="L8224" s="9"/>
    </row>
    <row r="8225" spans="1:12">
      <c r="A8225" s="9" t="s">
        <v>13965</v>
      </c>
      <c r="B8225" s="9"/>
      <c r="C8225" s="9"/>
      <c r="D8225" s="9">
        <v>5</v>
      </c>
      <c r="E8225" s="9">
        <v>5</v>
      </c>
      <c r="F8225" s="9"/>
      <c r="G8225" s="9"/>
      <c r="H8225" t="s">
        <v>31680</v>
      </c>
      <c r="I8225" s="9"/>
      <c r="J8225" s="9"/>
      <c r="K8225" s="9"/>
      <c r="L8225" s="9"/>
    </row>
    <row r="8226" spans="1:12">
      <c r="A8226" s="9" t="s">
        <v>13966</v>
      </c>
      <c r="B8226" s="9"/>
      <c r="C8226" s="9"/>
      <c r="D8226" s="9">
        <v>5</v>
      </c>
      <c r="E8226" s="9">
        <v>5</v>
      </c>
      <c r="F8226" s="9"/>
      <c r="G8226" s="9"/>
      <c r="H8226" t="s">
        <v>13967</v>
      </c>
      <c r="I8226" s="9"/>
      <c r="J8226" s="9"/>
      <c r="K8226" s="9"/>
      <c r="L8226" s="9"/>
    </row>
    <row r="8227" spans="1:12">
      <c r="A8227" s="9" t="s">
        <v>13968</v>
      </c>
      <c r="B8227" s="9"/>
      <c r="C8227" s="9"/>
      <c r="D8227" s="9">
        <v>5</v>
      </c>
      <c r="E8227" s="9">
        <v>5</v>
      </c>
      <c r="F8227" s="9"/>
      <c r="G8227" s="9"/>
      <c r="H8227" t="s">
        <v>13969</v>
      </c>
      <c r="I8227" s="9"/>
      <c r="J8227" s="9"/>
      <c r="K8227" s="9"/>
      <c r="L8227" s="9"/>
    </row>
    <row r="8228" spans="1:12">
      <c r="A8228" s="9" t="s">
        <v>13970</v>
      </c>
      <c r="B8228" s="9"/>
      <c r="C8228" s="9"/>
      <c r="D8228" s="9">
        <v>5</v>
      </c>
      <c r="E8228" s="9">
        <v>5</v>
      </c>
      <c r="F8228" s="9"/>
      <c r="G8228" s="9"/>
      <c r="H8228" s="38" t="s">
        <v>13971</v>
      </c>
      <c r="I8228" s="9"/>
      <c r="J8228" s="9"/>
      <c r="K8228" s="9"/>
      <c r="L8228" s="9"/>
    </row>
    <row r="8229" spans="1:12">
      <c r="A8229" s="9" t="s">
        <v>13972</v>
      </c>
      <c r="B8229" s="9"/>
      <c r="C8229" s="9"/>
      <c r="D8229" s="9">
        <v>5</v>
      </c>
      <c r="E8229" s="9">
        <v>5</v>
      </c>
      <c r="F8229" s="9"/>
      <c r="G8229" s="9"/>
      <c r="H8229" s="38" t="s">
        <v>13973</v>
      </c>
      <c r="I8229" s="9"/>
      <c r="J8229" s="9"/>
      <c r="K8229" s="9"/>
      <c r="L8229" s="9"/>
    </row>
    <row r="8230" spans="1:12">
      <c r="A8230" s="9" t="s">
        <v>13974</v>
      </c>
      <c r="B8230" s="9"/>
      <c r="C8230" s="9"/>
      <c r="D8230" s="9">
        <v>5</v>
      </c>
      <c r="E8230" s="9">
        <v>5</v>
      </c>
      <c r="F8230" s="9"/>
      <c r="G8230" s="9"/>
      <c r="H8230" s="38" t="s">
        <v>13975</v>
      </c>
      <c r="I8230" s="9"/>
      <c r="J8230" s="9"/>
      <c r="K8230" s="9"/>
      <c r="L8230" s="9"/>
    </row>
    <row r="8231" spans="1:12">
      <c r="A8231" s="9" t="s">
        <v>13976</v>
      </c>
      <c r="B8231" s="9"/>
      <c r="C8231" s="9"/>
      <c r="D8231" s="9">
        <v>5</v>
      </c>
      <c r="E8231" s="9">
        <v>5</v>
      </c>
      <c r="F8231" s="9"/>
      <c r="G8231" s="9"/>
      <c r="H8231" s="38" t="s">
        <v>13977</v>
      </c>
      <c r="I8231" s="9"/>
      <c r="J8231" s="9"/>
      <c r="K8231" s="9"/>
      <c r="L8231" s="9"/>
    </row>
    <row r="8232" spans="1:12" ht="33">
      <c r="A8232" s="9" t="s">
        <v>13978</v>
      </c>
      <c r="B8232" s="9"/>
      <c r="C8232" s="9"/>
      <c r="D8232" s="9">
        <v>5</v>
      </c>
      <c r="E8232" s="9">
        <v>5</v>
      </c>
      <c r="F8232" s="9"/>
      <c r="G8232" s="9"/>
      <c r="H8232" s="38" t="s">
        <v>13979</v>
      </c>
      <c r="I8232" s="9"/>
      <c r="J8232" s="9"/>
      <c r="K8232" s="9"/>
      <c r="L8232" s="9"/>
    </row>
    <row r="8233" spans="1:12">
      <c r="A8233" s="9" t="s">
        <v>13980</v>
      </c>
      <c r="B8233" s="9"/>
      <c r="C8233" s="9"/>
      <c r="D8233" s="9">
        <v>5</v>
      </c>
      <c r="E8233" s="9">
        <v>5</v>
      </c>
      <c r="F8233" s="9"/>
      <c r="G8233" s="9"/>
      <c r="H8233" t="s">
        <v>13981</v>
      </c>
      <c r="I8233" s="9"/>
      <c r="J8233" s="9"/>
      <c r="K8233" s="9"/>
      <c r="L8233" s="9"/>
    </row>
    <row r="8234" spans="1:12">
      <c r="A8234" s="9" t="s">
        <v>13982</v>
      </c>
      <c r="B8234" s="9"/>
      <c r="C8234" s="9"/>
      <c r="D8234" s="9">
        <v>5</v>
      </c>
      <c r="E8234" s="9">
        <v>5</v>
      </c>
      <c r="F8234" s="9"/>
      <c r="G8234" s="9"/>
      <c r="H8234" s="38" t="s">
        <v>13983</v>
      </c>
      <c r="I8234" s="9"/>
      <c r="J8234" s="9"/>
      <c r="K8234" s="9"/>
      <c r="L8234" s="9"/>
    </row>
    <row r="8235" spans="1:12">
      <c r="A8235" s="9" t="s">
        <v>13984</v>
      </c>
      <c r="B8235" s="9"/>
      <c r="C8235" s="9"/>
      <c r="D8235" s="9">
        <v>5</v>
      </c>
      <c r="E8235" s="9">
        <v>5</v>
      </c>
      <c r="F8235" s="9"/>
      <c r="G8235" s="9"/>
      <c r="H8235" s="38" t="s">
        <v>13985</v>
      </c>
      <c r="I8235" s="9"/>
      <c r="J8235" s="9"/>
      <c r="K8235" s="9"/>
      <c r="L8235" s="9"/>
    </row>
    <row r="8236" spans="1:12" ht="33">
      <c r="A8236" s="9" t="s">
        <v>13986</v>
      </c>
      <c r="B8236" s="9"/>
      <c r="C8236" s="9"/>
      <c r="D8236" s="9">
        <v>5</v>
      </c>
      <c r="E8236" s="9">
        <v>5</v>
      </c>
      <c r="F8236" s="9"/>
      <c r="G8236" s="9"/>
      <c r="H8236" s="38" t="s">
        <v>13987</v>
      </c>
      <c r="I8236" s="9"/>
      <c r="J8236" s="9"/>
      <c r="K8236" s="9"/>
      <c r="L8236" s="9"/>
    </row>
    <row r="8237" spans="1:12">
      <c r="A8237" s="9" t="s">
        <v>13988</v>
      </c>
      <c r="B8237" s="9"/>
      <c r="C8237" s="9"/>
      <c r="D8237" s="9">
        <v>5</v>
      </c>
      <c r="E8237" s="9">
        <v>5</v>
      </c>
      <c r="F8237" s="9"/>
      <c r="G8237" s="9"/>
      <c r="H8237" t="s">
        <v>13989</v>
      </c>
      <c r="I8237" s="9"/>
      <c r="J8237" s="9"/>
      <c r="K8237" s="9"/>
      <c r="L8237" s="9"/>
    </row>
    <row r="8238" spans="1:12">
      <c r="A8238" s="9" t="s">
        <v>13990</v>
      </c>
      <c r="B8238" s="9"/>
      <c r="C8238" s="9"/>
      <c r="D8238" s="9">
        <v>5</v>
      </c>
      <c r="E8238" s="9">
        <v>5</v>
      </c>
      <c r="F8238" s="9"/>
      <c r="G8238" s="9"/>
      <c r="H8238" s="38" t="s">
        <v>13991</v>
      </c>
      <c r="I8238" s="9"/>
      <c r="J8238" s="9"/>
      <c r="K8238" s="9"/>
      <c r="L8238" s="9"/>
    </row>
    <row r="8239" spans="1:12">
      <c r="A8239" s="9" t="s">
        <v>13992</v>
      </c>
      <c r="B8239" s="9"/>
      <c r="C8239" s="9"/>
      <c r="D8239" s="9">
        <v>5</v>
      </c>
      <c r="E8239" s="9">
        <v>5</v>
      </c>
      <c r="F8239" s="9"/>
      <c r="G8239" s="9"/>
      <c r="H8239" s="38" t="s">
        <v>13993</v>
      </c>
      <c r="I8239" s="9"/>
      <c r="J8239" s="9"/>
      <c r="K8239" s="9"/>
      <c r="L8239" s="9"/>
    </row>
    <row r="8240" spans="1:12">
      <c r="A8240" s="9" t="s">
        <v>13994</v>
      </c>
      <c r="B8240" s="9"/>
      <c r="C8240" s="9"/>
      <c r="D8240" s="9">
        <v>5</v>
      </c>
      <c r="E8240" s="9">
        <v>5</v>
      </c>
      <c r="F8240" s="9"/>
      <c r="G8240" s="9"/>
      <c r="H8240" s="38" t="s">
        <v>31681</v>
      </c>
      <c r="I8240" s="9"/>
      <c r="J8240" s="9"/>
      <c r="K8240" s="9"/>
      <c r="L8240" s="9"/>
    </row>
    <row r="8241" spans="1:12">
      <c r="A8241" s="9" t="s">
        <v>13995</v>
      </c>
      <c r="B8241" s="9"/>
      <c r="C8241" s="9"/>
      <c r="D8241" s="9">
        <v>5</v>
      </c>
      <c r="E8241" s="9">
        <v>5</v>
      </c>
      <c r="F8241" s="9"/>
      <c r="G8241" s="9"/>
      <c r="H8241" s="38" t="s">
        <v>13996</v>
      </c>
      <c r="I8241" s="9"/>
      <c r="J8241" s="9"/>
      <c r="K8241" s="9"/>
      <c r="L8241" s="9"/>
    </row>
    <row r="8242" spans="1:12">
      <c r="A8242" s="9" t="s">
        <v>13997</v>
      </c>
      <c r="B8242" s="9"/>
      <c r="C8242" s="9"/>
      <c r="D8242" s="9">
        <v>5</v>
      </c>
      <c r="E8242" s="9">
        <v>5</v>
      </c>
      <c r="F8242" s="9"/>
      <c r="G8242" s="9"/>
      <c r="H8242" t="s">
        <v>31682</v>
      </c>
      <c r="I8242" s="9"/>
      <c r="J8242" s="9"/>
      <c r="K8242" s="9"/>
      <c r="L8242" s="9"/>
    </row>
    <row r="8243" spans="1:12">
      <c r="A8243" s="9" t="s">
        <v>13998</v>
      </c>
      <c r="B8243" s="9"/>
      <c r="C8243" s="9"/>
      <c r="D8243" s="9">
        <v>5</v>
      </c>
      <c r="E8243" s="9">
        <v>5</v>
      </c>
      <c r="F8243" s="9"/>
      <c r="G8243" s="9"/>
      <c r="H8243" t="s">
        <v>13999</v>
      </c>
      <c r="I8243" s="9"/>
      <c r="J8243" s="9"/>
      <c r="K8243" s="9"/>
      <c r="L8243" s="9"/>
    </row>
    <row r="8244" spans="1:12">
      <c r="A8244" s="9" t="s">
        <v>14000</v>
      </c>
      <c r="B8244" s="9"/>
      <c r="C8244" s="9"/>
      <c r="D8244" s="9">
        <v>5</v>
      </c>
      <c r="E8244" s="9">
        <v>5</v>
      </c>
      <c r="F8244" s="9"/>
      <c r="G8244" s="9"/>
      <c r="H8244" s="38" t="s">
        <v>14001</v>
      </c>
      <c r="I8244" s="9"/>
      <c r="J8244" s="9"/>
      <c r="K8244" s="9"/>
      <c r="L8244" s="9"/>
    </row>
    <row r="8245" spans="1:12">
      <c r="A8245" s="9" t="s">
        <v>14002</v>
      </c>
      <c r="B8245" s="9"/>
      <c r="C8245" s="9"/>
      <c r="D8245" s="9">
        <v>5</v>
      </c>
      <c r="E8245" s="9">
        <v>5</v>
      </c>
      <c r="F8245" s="9"/>
      <c r="G8245" s="9"/>
      <c r="H8245" s="38" t="s">
        <v>14003</v>
      </c>
      <c r="I8245" s="9"/>
      <c r="J8245" s="9"/>
      <c r="K8245" s="9"/>
      <c r="L8245" s="9"/>
    </row>
    <row r="8246" spans="1:12">
      <c r="A8246" s="9" t="s">
        <v>14004</v>
      </c>
      <c r="B8246" s="9"/>
      <c r="C8246" s="9"/>
      <c r="D8246" s="9">
        <v>5</v>
      </c>
      <c r="E8246" s="9">
        <v>5</v>
      </c>
      <c r="F8246" s="9"/>
      <c r="G8246" s="9"/>
      <c r="H8246" s="38" t="s">
        <v>14005</v>
      </c>
      <c r="I8246" s="9"/>
      <c r="J8246" s="9"/>
      <c r="K8246" s="9"/>
      <c r="L8246" s="9"/>
    </row>
    <row r="8247" spans="1:12">
      <c r="A8247" s="9" t="s">
        <v>14006</v>
      </c>
      <c r="B8247" s="9"/>
      <c r="C8247" s="9"/>
      <c r="D8247" s="9">
        <v>5</v>
      </c>
      <c r="E8247" s="9">
        <v>5</v>
      </c>
      <c r="F8247" s="9"/>
      <c r="G8247" s="9"/>
      <c r="H8247" t="s">
        <v>14007</v>
      </c>
      <c r="I8247" s="9"/>
      <c r="J8247" s="9"/>
      <c r="K8247" s="9"/>
      <c r="L8247" s="9"/>
    </row>
    <row r="8248" spans="1:12" ht="33">
      <c r="A8248" s="9" t="s">
        <v>14008</v>
      </c>
      <c r="B8248" s="9"/>
      <c r="C8248" s="9"/>
      <c r="D8248" s="9">
        <v>5</v>
      </c>
      <c r="E8248" s="9">
        <v>5</v>
      </c>
      <c r="F8248" s="9"/>
      <c r="G8248" s="9"/>
      <c r="H8248" s="38" t="s">
        <v>14009</v>
      </c>
      <c r="I8248" s="9"/>
      <c r="J8248" s="9"/>
      <c r="K8248" s="9"/>
      <c r="L8248" s="9"/>
    </row>
    <row r="8249" spans="1:12">
      <c r="A8249" s="9" t="s">
        <v>14010</v>
      </c>
      <c r="B8249" s="9"/>
      <c r="C8249" s="9"/>
      <c r="D8249" s="9">
        <v>5</v>
      </c>
      <c r="E8249" s="9">
        <v>5</v>
      </c>
      <c r="F8249" s="9"/>
      <c r="G8249" s="9"/>
      <c r="H8249" t="s">
        <v>14011</v>
      </c>
      <c r="I8249" s="9"/>
      <c r="J8249" s="9"/>
      <c r="K8249" s="9"/>
      <c r="L8249" s="9"/>
    </row>
    <row r="8250" spans="1:12">
      <c r="A8250" s="9" t="s">
        <v>14012</v>
      </c>
      <c r="B8250" s="9"/>
      <c r="C8250" s="9"/>
      <c r="D8250" s="9">
        <v>5</v>
      </c>
      <c r="E8250" s="9">
        <v>5</v>
      </c>
      <c r="F8250" s="9"/>
      <c r="G8250" s="9"/>
      <c r="H8250" s="38" t="s">
        <v>2409</v>
      </c>
      <c r="I8250" s="9"/>
      <c r="J8250" s="9"/>
      <c r="K8250" s="9"/>
      <c r="L8250" s="9"/>
    </row>
    <row r="8251" spans="1:12">
      <c r="A8251" s="9" t="s">
        <v>14013</v>
      </c>
      <c r="B8251" s="9"/>
      <c r="C8251" s="9"/>
      <c r="D8251" s="9">
        <v>5</v>
      </c>
      <c r="E8251" s="9">
        <v>5</v>
      </c>
      <c r="F8251" s="9"/>
      <c r="G8251" s="9"/>
      <c r="H8251" t="s">
        <v>14014</v>
      </c>
      <c r="I8251" s="9"/>
      <c r="J8251" s="9"/>
      <c r="K8251" s="9"/>
      <c r="L8251" s="9"/>
    </row>
    <row r="8252" spans="1:12">
      <c r="A8252" s="9" t="s">
        <v>14015</v>
      </c>
      <c r="B8252" s="9"/>
      <c r="C8252" s="9"/>
      <c r="D8252" s="9">
        <v>5</v>
      </c>
      <c r="E8252" s="9">
        <v>5</v>
      </c>
      <c r="F8252" s="9"/>
      <c r="G8252" s="9"/>
      <c r="H8252" s="38" t="s">
        <v>14016</v>
      </c>
      <c r="I8252" s="9"/>
      <c r="J8252" s="9"/>
      <c r="K8252" s="9"/>
      <c r="L8252" s="9"/>
    </row>
    <row r="8253" spans="1:12">
      <c r="A8253" s="9" t="s">
        <v>14017</v>
      </c>
      <c r="B8253" s="9"/>
      <c r="C8253" s="9"/>
      <c r="D8253" s="9">
        <v>5</v>
      </c>
      <c r="E8253" s="9">
        <v>5</v>
      </c>
      <c r="F8253" s="9"/>
      <c r="G8253" s="9"/>
      <c r="H8253" t="s">
        <v>14018</v>
      </c>
      <c r="I8253" s="9"/>
      <c r="J8253" s="9"/>
      <c r="K8253" s="9"/>
      <c r="L8253" s="9"/>
    </row>
    <row r="8254" spans="1:12">
      <c r="A8254" s="9" t="s">
        <v>14019</v>
      </c>
      <c r="B8254" s="9"/>
      <c r="C8254" s="9"/>
      <c r="D8254" s="9">
        <v>5</v>
      </c>
      <c r="E8254" s="9">
        <v>5</v>
      </c>
      <c r="F8254" s="9"/>
      <c r="G8254" s="9"/>
      <c r="H8254" t="s">
        <v>14020</v>
      </c>
      <c r="I8254" s="9"/>
      <c r="J8254" s="9"/>
      <c r="K8254" s="9"/>
      <c r="L8254" s="9"/>
    </row>
    <row r="8255" spans="1:12">
      <c r="A8255" s="9" t="s">
        <v>14021</v>
      </c>
      <c r="B8255" s="9"/>
      <c r="C8255" s="9"/>
      <c r="D8255" s="9">
        <v>5</v>
      </c>
      <c r="E8255" s="9">
        <v>5</v>
      </c>
      <c r="F8255" s="9"/>
      <c r="G8255" s="9"/>
      <c r="H8255" t="s">
        <v>14022</v>
      </c>
      <c r="I8255" s="9"/>
      <c r="J8255" s="9"/>
      <c r="K8255" s="9"/>
      <c r="L8255" s="9"/>
    </row>
    <row r="8256" spans="1:12">
      <c r="A8256" s="9" t="s">
        <v>14023</v>
      </c>
      <c r="B8256" s="9"/>
      <c r="C8256" s="9"/>
      <c r="D8256" s="9">
        <v>5</v>
      </c>
      <c r="E8256" s="9">
        <v>5</v>
      </c>
      <c r="F8256" s="9"/>
      <c r="G8256" s="9"/>
      <c r="H8256" s="38" t="s">
        <v>32235</v>
      </c>
      <c r="I8256" s="9"/>
      <c r="J8256" s="9"/>
      <c r="K8256" s="9"/>
      <c r="L8256" s="9"/>
    </row>
    <row r="8257" spans="1:12">
      <c r="A8257" s="9" t="s">
        <v>14024</v>
      </c>
      <c r="B8257" s="9"/>
      <c r="C8257" s="9"/>
      <c r="D8257" s="9">
        <v>5</v>
      </c>
      <c r="E8257" s="9">
        <v>5</v>
      </c>
      <c r="F8257" s="9"/>
      <c r="G8257" s="9"/>
      <c r="H8257" s="38" t="s">
        <v>14025</v>
      </c>
      <c r="I8257" s="9"/>
      <c r="J8257" s="9"/>
      <c r="K8257" s="9"/>
      <c r="L8257" s="9"/>
    </row>
    <row r="8258" spans="1:12">
      <c r="A8258" s="9" t="s">
        <v>14026</v>
      </c>
      <c r="B8258" s="9"/>
      <c r="C8258" s="9"/>
      <c r="D8258" s="9">
        <v>5</v>
      </c>
      <c r="E8258" s="9">
        <v>5</v>
      </c>
      <c r="F8258" s="9"/>
      <c r="G8258" s="9"/>
      <c r="H8258" s="38" t="s">
        <v>14027</v>
      </c>
      <c r="I8258" s="9"/>
      <c r="J8258" s="9"/>
      <c r="K8258" s="9"/>
      <c r="L8258" s="9"/>
    </row>
    <row r="8259" spans="1:12">
      <c r="A8259" s="9" t="s">
        <v>14028</v>
      </c>
      <c r="B8259" s="9"/>
      <c r="C8259" s="9"/>
      <c r="D8259" s="9">
        <v>5</v>
      </c>
      <c r="E8259" s="9">
        <v>5</v>
      </c>
      <c r="F8259" s="9"/>
      <c r="G8259" s="9"/>
      <c r="H8259" s="38" t="s">
        <v>14029</v>
      </c>
      <c r="I8259" s="9"/>
      <c r="J8259" s="9"/>
      <c r="K8259" s="9"/>
      <c r="L8259" s="9"/>
    </row>
    <row r="8260" spans="1:12">
      <c r="A8260" s="9" t="s">
        <v>14030</v>
      </c>
      <c r="B8260" s="9"/>
      <c r="C8260" s="9"/>
      <c r="D8260" s="9">
        <v>5</v>
      </c>
      <c r="E8260" s="9">
        <v>5</v>
      </c>
      <c r="F8260" s="9"/>
      <c r="G8260" s="9"/>
      <c r="H8260" s="38" t="s">
        <v>14031</v>
      </c>
      <c r="I8260" s="9"/>
      <c r="J8260" s="9"/>
      <c r="K8260" s="9"/>
      <c r="L8260" s="9"/>
    </row>
    <row r="8261" spans="1:12">
      <c r="A8261" s="9" t="s">
        <v>14032</v>
      </c>
      <c r="B8261" s="9"/>
      <c r="C8261" s="9"/>
      <c r="D8261" s="9">
        <v>5</v>
      </c>
      <c r="E8261" s="9">
        <v>5</v>
      </c>
      <c r="F8261" s="9"/>
      <c r="G8261" s="9"/>
      <c r="H8261" s="38" t="s">
        <v>14033</v>
      </c>
      <c r="I8261" s="9"/>
      <c r="J8261" s="9"/>
      <c r="K8261" s="9"/>
      <c r="L8261" s="9"/>
    </row>
    <row r="8262" spans="1:12">
      <c r="A8262" s="9" t="s">
        <v>14034</v>
      </c>
      <c r="B8262" s="9"/>
      <c r="C8262" s="9"/>
      <c r="D8262" s="9">
        <v>5</v>
      </c>
      <c r="E8262" s="9">
        <v>5</v>
      </c>
      <c r="F8262" s="9"/>
      <c r="G8262" s="9"/>
      <c r="H8262" t="s">
        <v>14035</v>
      </c>
      <c r="I8262" s="9"/>
      <c r="J8262" s="9"/>
      <c r="K8262" s="9"/>
      <c r="L8262" s="9"/>
    </row>
    <row r="8263" spans="1:12">
      <c r="A8263" s="9" t="s">
        <v>14036</v>
      </c>
      <c r="B8263" s="9"/>
      <c r="C8263" s="9"/>
      <c r="D8263" s="9">
        <v>5</v>
      </c>
      <c r="E8263" s="9">
        <v>5</v>
      </c>
      <c r="F8263" s="9"/>
      <c r="G8263" s="9"/>
      <c r="H8263" t="s">
        <v>14037</v>
      </c>
      <c r="I8263" s="9"/>
      <c r="J8263" s="9"/>
      <c r="K8263" s="9"/>
      <c r="L8263" s="9"/>
    </row>
    <row r="8264" spans="1:12">
      <c r="A8264" s="9" t="s">
        <v>14038</v>
      </c>
      <c r="B8264" s="9"/>
      <c r="C8264" s="9"/>
      <c r="D8264" s="9">
        <v>5</v>
      </c>
      <c r="E8264" s="9">
        <v>5</v>
      </c>
      <c r="F8264" s="9"/>
      <c r="G8264" s="9"/>
      <c r="H8264" t="s">
        <v>14039</v>
      </c>
      <c r="I8264" s="9"/>
      <c r="J8264" s="9"/>
      <c r="K8264" s="9"/>
      <c r="L8264" s="9"/>
    </row>
    <row r="8265" spans="1:12">
      <c r="A8265" s="9" t="s">
        <v>14040</v>
      </c>
      <c r="B8265" s="9"/>
      <c r="C8265" s="9"/>
      <c r="D8265" s="9">
        <v>5</v>
      </c>
      <c r="E8265" s="9">
        <v>5</v>
      </c>
      <c r="F8265" s="9"/>
      <c r="G8265" s="9"/>
      <c r="H8265" s="38" t="s">
        <v>14041</v>
      </c>
      <c r="I8265" s="9"/>
      <c r="J8265" s="9"/>
      <c r="K8265" s="9"/>
      <c r="L8265" s="9"/>
    </row>
    <row r="8266" spans="1:12">
      <c r="A8266" s="9" t="s">
        <v>14042</v>
      </c>
      <c r="B8266" s="9"/>
      <c r="C8266" s="9"/>
      <c r="D8266" s="9">
        <v>5</v>
      </c>
      <c r="E8266" s="9">
        <v>5</v>
      </c>
      <c r="F8266" s="9"/>
      <c r="G8266" s="9"/>
      <c r="H8266" s="38" t="s">
        <v>14043</v>
      </c>
      <c r="I8266" s="9"/>
      <c r="J8266" s="9"/>
      <c r="K8266" s="9"/>
      <c r="L8266" s="9"/>
    </row>
    <row r="8267" spans="1:12">
      <c r="A8267" s="9" t="s">
        <v>14044</v>
      </c>
      <c r="B8267" s="9"/>
      <c r="C8267" s="9"/>
      <c r="D8267" s="9">
        <v>5</v>
      </c>
      <c r="E8267" s="9">
        <v>5</v>
      </c>
      <c r="F8267" s="9"/>
      <c r="G8267" s="9"/>
      <c r="H8267" t="s">
        <v>14045</v>
      </c>
      <c r="I8267" s="9"/>
      <c r="J8267" s="9"/>
      <c r="K8267" s="9"/>
      <c r="L8267" s="9"/>
    </row>
    <row r="8268" spans="1:12">
      <c r="A8268" s="9" t="s">
        <v>14046</v>
      </c>
      <c r="B8268" s="9"/>
      <c r="C8268" s="9"/>
      <c r="D8268" s="9">
        <v>5</v>
      </c>
      <c r="E8268" s="9">
        <v>5</v>
      </c>
      <c r="F8268" s="9"/>
      <c r="G8268" s="9"/>
      <c r="H8268" s="38" t="s">
        <v>14047</v>
      </c>
      <c r="I8268" s="9"/>
      <c r="J8268" s="9"/>
      <c r="K8268" s="9"/>
      <c r="L8268" s="9"/>
    </row>
    <row r="8269" spans="1:12">
      <c r="A8269" s="9" t="s">
        <v>14048</v>
      </c>
      <c r="B8269" s="9"/>
      <c r="C8269" s="9"/>
      <c r="D8269" s="9">
        <v>5</v>
      </c>
      <c r="E8269" s="9">
        <v>5</v>
      </c>
      <c r="F8269" s="9"/>
      <c r="G8269" s="9"/>
      <c r="H8269" s="38" t="s">
        <v>14049</v>
      </c>
      <c r="I8269" s="9"/>
      <c r="J8269" s="9"/>
      <c r="K8269" s="9"/>
      <c r="L8269" s="9"/>
    </row>
    <row r="8270" spans="1:12">
      <c r="A8270" s="9" t="s">
        <v>14050</v>
      </c>
      <c r="B8270" s="9"/>
      <c r="C8270" s="9"/>
      <c r="D8270" s="9">
        <v>5</v>
      </c>
      <c r="E8270" s="9">
        <v>5</v>
      </c>
      <c r="F8270" s="9"/>
      <c r="G8270" s="9"/>
      <c r="H8270" s="38" t="s">
        <v>14051</v>
      </c>
      <c r="I8270" s="9"/>
      <c r="J8270" s="9"/>
      <c r="K8270" s="9"/>
      <c r="L8270" s="9"/>
    </row>
    <row r="8271" spans="1:12">
      <c r="A8271" s="9" t="s">
        <v>14052</v>
      </c>
      <c r="B8271" s="9"/>
      <c r="C8271" s="9"/>
      <c r="D8271" s="9">
        <v>5</v>
      </c>
      <c r="E8271" s="9">
        <v>5</v>
      </c>
      <c r="F8271" s="9"/>
      <c r="G8271" s="9"/>
      <c r="H8271" t="s">
        <v>14053</v>
      </c>
      <c r="I8271" s="9"/>
      <c r="J8271" s="9"/>
      <c r="K8271" s="9"/>
      <c r="L8271" s="9"/>
    </row>
    <row r="8272" spans="1:12">
      <c r="A8272" s="9" t="s">
        <v>14054</v>
      </c>
      <c r="B8272" s="9"/>
      <c r="C8272" s="9"/>
      <c r="D8272" s="9">
        <v>5</v>
      </c>
      <c r="E8272" s="9">
        <v>5</v>
      </c>
      <c r="F8272" s="9"/>
      <c r="G8272" s="9"/>
      <c r="H8272" t="s">
        <v>14055</v>
      </c>
      <c r="I8272" s="9"/>
      <c r="J8272" s="9"/>
      <c r="K8272" s="9"/>
      <c r="L8272" s="9"/>
    </row>
    <row r="8273" spans="1:12">
      <c r="A8273" s="9" t="s">
        <v>14056</v>
      </c>
      <c r="B8273" s="9"/>
      <c r="C8273" s="9"/>
      <c r="D8273" s="9">
        <v>5</v>
      </c>
      <c r="E8273" s="9">
        <v>5</v>
      </c>
      <c r="F8273" s="9"/>
      <c r="G8273" s="9"/>
      <c r="H8273" t="s">
        <v>14057</v>
      </c>
      <c r="I8273" s="9"/>
      <c r="J8273" s="9"/>
      <c r="K8273" s="9"/>
      <c r="L8273" s="9"/>
    </row>
    <row r="8274" spans="1:12">
      <c r="A8274" s="9" t="s">
        <v>14058</v>
      </c>
      <c r="B8274" s="9"/>
      <c r="C8274" s="9"/>
      <c r="D8274" s="9">
        <v>5</v>
      </c>
      <c r="E8274" s="9">
        <v>5</v>
      </c>
      <c r="F8274" s="9"/>
      <c r="G8274" s="9"/>
      <c r="H8274" t="s">
        <v>14059</v>
      </c>
      <c r="I8274" s="9"/>
      <c r="J8274" s="9"/>
      <c r="K8274" s="9"/>
      <c r="L8274" s="9"/>
    </row>
    <row r="8275" spans="1:12">
      <c r="A8275" s="9" t="s">
        <v>14060</v>
      </c>
      <c r="B8275" s="9"/>
      <c r="C8275" s="9"/>
      <c r="D8275" s="9">
        <v>5</v>
      </c>
      <c r="E8275" s="9">
        <v>5</v>
      </c>
      <c r="F8275" s="9"/>
      <c r="G8275" s="9"/>
      <c r="H8275" t="s">
        <v>14061</v>
      </c>
      <c r="I8275" s="9"/>
      <c r="J8275" s="9"/>
      <c r="K8275" s="9"/>
      <c r="L8275" s="9"/>
    </row>
    <row r="8276" spans="1:12">
      <c r="A8276" s="9" t="s">
        <v>14062</v>
      </c>
      <c r="B8276" s="9"/>
      <c r="C8276" s="9"/>
      <c r="D8276" s="9">
        <v>5</v>
      </c>
      <c r="E8276" s="9">
        <v>5</v>
      </c>
      <c r="F8276" s="9"/>
      <c r="G8276" s="9"/>
      <c r="H8276" t="s">
        <v>14063</v>
      </c>
      <c r="I8276" s="9"/>
      <c r="J8276" s="9"/>
      <c r="K8276" s="9"/>
      <c r="L8276" s="9"/>
    </row>
    <row r="8277" spans="1:12">
      <c r="A8277" s="9" t="s">
        <v>14064</v>
      </c>
      <c r="B8277" s="9"/>
      <c r="C8277" s="9"/>
      <c r="D8277" s="9">
        <v>5</v>
      </c>
      <c r="E8277" s="9">
        <v>5</v>
      </c>
      <c r="F8277" s="9"/>
      <c r="G8277" s="9"/>
      <c r="H8277" t="s">
        <v>14065</v>
      </c>
      <c r="I8277" s="9"/>
      <c r="J8277" s="9"/>
      <c r="K8277" s="9"/>
      <c r="L8277" s="9"/>
    </row>
    <row r="8278" spans="1:12">
      <c r="A8278" s="9" t="s">
        <v>14066</v>
      </c>
      <c r="B8278" s="9"/>
      <c r="C8278" s="9"/>
      <c r="D8278" s="9">
        <v>5</v>
      </c>
      <c r="E8278" s="9">
        <v>5</v>
      </c>
      <c r="F8278" s="9"/>
      <c r="G8278" s="9"/>
      <c r="H8278" t="s">
        <v>14067</v>
      </c>
      <c r="I8278" s="9"/>
      <c r="J8278" s="9"/>
      <c r="K8278" s="9"/>
      <c r="L8278" s="9"/>
    </row>
    <row r="8279" spans="1:12">
      <c r="A8279" s="9" t="s">
        <v>14068</v>
      </c>
      <c r="B8279" s="9"/>
      <c r="C8279" s="9"/>
      <c r="D8279" s="9">
        <v>5</v>
      </c>
      <c r="E8279" s="9">
        <v>5</v>
      </c>
      <c r="F8279" s="9"/>
      <c r="G8279" s="9"/>
      <c r="H8279" s="38" t="s">
        <v>14069</v>
      </c>
      <c r="I8279" s="9"/>
      <c r="J8279" s="9"/>
      <c r="K8279" s="9"/>
      <c r="L8279" s="9"/>
    </row>
    <row r="8280" spans="1:12">
      <c r="A8280" s="9" t="s">
        <v>14070</v>
      </c>
      <c r="B8280" s="9"/>
      <c r="C8280" s="9"/>
      <c r="D8280" s="9">
        <v>5</v>
      </c>
      <c r="E8280" s="9">
        <v>5</v>
      </c>
      <c r="F8280" s="9"/>
      <c r="G8280" s="9"/>
      <c r="H8280" t="s">
        <v>14071</v>
      </c>
      <c r="I8280" s="9"/>
      <c r="J8280" s="9"/>
      <c r="K8280" s="9"/>
      <c r="L8280" s="9"/>
    </row>
    <row r="8281" spans="1:12">
      <c r="A8281" s="9" t="s">
        <v>14072</v>
      </c>
      <c r="B8281" s="9"/>
      <c r="C8281" s="9"/>
      <c r="D8281" s="9">
        <v>5</v>
      </c>
      <c r="E8281" s="9">
        <v>5</v>
      </c>
      <c r="F8281" s="9"/>
      <c r="G8281" s="9"/>
      <c r="H8281" t="s">
        <v>14073</v>
      </c>
      <c r="I8281" s="9"/>
      <c r="J8281" s="9"/>
      <c r="K8281" s="9"/>
      <c r="L8281" s="9"/>
    </row>
    <row r="8282" spans="1:12">
      <c r="A8282" s="9" t="s">
        <v>14074</v>
      </c>
      <c r="B8282" s="9"/>
      <c r="C8282" s="9"/>
      <c r="D8282" s="9">
        <v>5</v>
      </c>
      <c r="E8282" s="9">
        <v>5</v>
      </c>
      <c r="F8282" s="9"/>
      <c r="G8282" s="9"/>
      <c r="H8282" t="s">
        <v>14075</v>
      </c>
      <c r="I8282" s="9"/>
      <c r="J8282" s="9"/>
      <c r="K8282" s="9"/>
      <c r="L8282" s="9"/>
    </row>
    <row r="8283" spans="1:12">
      <c r="A8283" s="9" t="s">
        <v>14076</v>
      </c>
      <c r="B8283" s="9"/>
      <c r="C8283" s="9"/>
      <c r="D8283" s="9">
        <v>5</v>
      </c>
      <c r="E8283" s="9">
        <v>5</v>
      </c>
      <c r="F8283" s="9"/>
      <c r="G8283" s="9"/>
      <c r="H8283" t="s">
        <v>14077</v>
      </c>
      <c r="I8283" s="9"/>
      <c r="J8283" s="9"/>
      <c r="K8283" s="9"/>
      <c r="L8283" s="9"/>
    </row>
    <row r="8284" spans="1:12">
      <c r="A8284" s="9" t="s">
        <v>14078</v>
      </c>
      <c r="B8284" s="9"/>
      <c r="C8284" s="9"/>
      <c r="D8284" s="9">
        <v>5</v>
      </c>
      <c r="E8284" s="9">
        <v>5</v>
      </c>
      <c r="F8284" s="9"/>
      <c r="G8284" s="9"/>
      <c r="H8284" t="s">
        <v>14079</v>
      </c>
      <c r="I8284" s="9"/>
      <c r="J8284" s="9"/>
      <c r="K8284" s="9"/>
      <c r="L8284" s="9"/>
    </row>
    <row r="8285" spans="1:12">
      <c r="A8285" s="9" t="s">
        <v>14080</v>
      </c>
      <c r="B8285" s="9"/>
      <c r="C8285" s="9"/>
      <c r="D8285" s="9">
        <v>5</v>
      </c>
      <c r="E8285" s="9">
        <v>5</v>
      </c>
      <c r="F8285" s="9"/>
      <c r="G8285" s="9"/>
      <c r="H8285" t="s">
        <v>14081</v>
      </c>
      <c r="I8285" s="9"/>
      <c r="J8285" s="9"/>
      <c r="K8285" s="9"/>
      <c r="L8285" s="9"/>
    </row>
    <row r="8286" spans="1:12">
      <c r="A8286" s="9" t="s">
        <v>14082</v>
      </c>
      <c r="B8286" s="9"/>
      <c r="C8286" s="9"/>
      <c r="D8286" s="9">
        <v>5</v>
      </c>
      <c r="E8286" s="9">
        <v>5</v>
      </c>
      <c r="F8286" s="9"/>
      <c r="G8286" s="9"/>
      <c r="H8286" s="38" t="s">
        <v>14083</v>
      </c>
      <c r="I8286" s="9"/>
      <c r="J8286" s="9"/>
      <c r="K8286" s="9"/>
      <c r="L8286" s="9"/>
    </row>
    <row r="8287" spans="1:12">
      <c r="A8287" s="9" t="s">
        <v>14084</v>
      </c>
      <c r="B8287" s="9"/>
      <c r="C8287" s="9"/>
      <c r="D8287" s="9">
        <v>5</v>
      </c>
      <c r="E8287" s="9">
        <v>5</v>
      </c>
      <c r="F8287" s="9"/>
      <c r="G8287" s="9"/>
      <c r="H8287" t="s">
        <v>14085</v>
      </c>
      <c r="I8287" s="9"/>
      <c r="J8287" s="9"/>
      <c r="K8287" s="9"/>
      <c r="L8287" s="9"/>
    </row>
    <row r="8288" spans="1:12">
      <c r="A8288" s="9" t="s">
        <v>14086</v>
      </c>
      <c r="B8288" s="9"/>
      <c r="C8288" s="9"/>
      <c r="D8288" s="9">
        <v>5</v>
      </c>
      <c r="E8288" s="9">
        <v>5</v>
      </c>
      <c r="F8288" s="9"/>
      <c r="G8288" s="9"/>
      <c r="H8288" t="s">
        <v>14087</v>
      </c>
      <c r="I8288" s="9"/>
      <c r="J8288" s="9"/>
      <c r="K8288" s="9"/>
      <c r="L8288" s="9"/>
    </row>
    <row r="8289" spans="1:12">
      <c r="A8289" s="9" t="s">
        <v>14088</v>
      </c>
      <c r="B8289" s="9"/>
      <c r="C8289" s="9"/>
      <c r="D8289" s="9">
        <v>5</v>
      </c>
      <c r="E8289" s="9">
        <v>5</v>
      </c>
      <c r="F8289" s="9"/>
      <c r="G8289" s="9"/>
      <c r="H8289" t="s">
        <v>14089</v>
      </c>
      <c r="I8289" s="9"/>
      <c r="J8289" s="9"/>
      <c r="K8289" s="9"/>
      <c r="L8289" s="9"/>
    </row>
    <row r="8290" spans="1:12">
      <c r="A8290" s="9" t="s">
        <v>14090</v>
      </c>
      <c r="B8290" s="9"/>
      <c r="C8290" s="9"/>
      <c r="D8290" s="9">
        <v>5</v>
      </c>
      <c r="E8290" s="9">
        <v>5</v>
      </c>
      <c r="F8290" s="9"/>
      <c r="G8290" s="9"/>
      <c r="H8290" t="s">
        <v>14091</v>
      </c>
      <c r="I8290" s="9"/>
      <c r="J8290" s="9"/>
      <c r="K8290" s="9"/>
      <c r="L8290" s="9"/>
    </row>
    <row r="8291" spans="1:12">
      <c r="A8291" s="9" t="s">
        <v>14092</v>
      </c>
      <c r="B8291" s="9"/>
      <c r="C8291" s="9"/>
      <c r="D8291" s="9">
        <v>5</v>
      </c>
      <c r="E8291" s="9">
        <v>5</v>
      </c>
      <c r="F8291" s="9"/>
      <c r="G8291" s="9"/>
      <c r="H8291" t="s">
        <v>14093</v>
      </c>
      <c r="I8291" s="9"/>
      <c r="J8291" s="9"/>
      <c r="K8291" s="9"/>
      <c r="L8291" s="9"/>
    </row>
    <row r="8292" spans="1:12">
      <c r="A8292" s="9" t="s">
        <v>14094</v>
      </c>
      <c r="B8292" s="9"/>
      <c r="C8292" s="9"/>
      <c r="D8292" s="9">
        <v>5</v>
      </c>
      <c r="E8292" s="9">
        <v>5</v>
      </c>
      <c r="F8292" s="9"/>
      <c r="G8292" s="9"/>
      <c r="H8292" t="s">
        <v>14095</v>
      </c>
      <c r="I8292" s="9"/>
      <c r="J8292" s="9"/>
      <c r="K8292" s="9"/>
      <c r="L8292" s="9"/>
    </row>
    <row r="8293" spans="1:12">
      <c r="A8293" s="9" t="s">
        <v>14096</v>
      </c>
      <c r="B8293" s="9"/>
      <c r="C8293" s="9"/>
      <c r="D8293" s="9">
        <v>5</v>
      </c>
      <c r="E8293" s="9">
        <v>5</v>
      </c>
      <c r="F8293" s="9"/>
      <c r="G8293" s="9"/>
      <c r="H8293" s="38" t="s">
        <v>14097</v>
      </c>
      <c r="I8293" s="9"/>
      <c r="J8293" s="9"/>
      <c r="K8293" s="9"/>
      <c r="L8293" s="9"/>
    </row>
    <row r="8294" spans="1:12">
      <c r="A8294" s="9" t="s">
        <v>14098</v>
      </c>
      <c r="B8294" s="9"/>
      <c r="C8294" s="9"/>
      <c r="D8294" s="9">
        <v>5</v>
      </c>
      <c r="E8294" s="9">
        <v>5</v>
      </c>
      <c r="F8294" s="9"/>
      <c r="G8294" s="9"/>
      <c r="H8294" t="s">
        <v>14099</v>
      </c>
      <c r="I8294" s="9"/>
      <c r="J8294" s="9"/>
      <c r="K8294" s="9"/>
      <c r="L8294" s="9"/>
    </row>
    <row r="8295" spans="1:12">
      <c r="A8295" s="9" t="s">
        <v>14100</v>
      </c>
      <c r="B8295" s="9"/>
      <c r="C8295" s="9"/>
      <c r="D8295" s="9">
        <v>5</v>
      </c>
      <c r="E8295" s="9">
        <v>5</v>
      </c>
      <c r="F8295" s="9"/>
      <c r="G8295" s="9"/>
      <c r="H8295" t="s">
        <v>14101</v>
      </c>
      <c r="I8295" s="9"/>
      <c r="J8295" s="9"/>
      <c r="K8295" s="9"/>
      <c r="L8295" s="9"/>
    </row>
    <row r="8296" spans="1:12">
      <c r="A8296" s="9" t="s">
        <v>14102</v>
      </c>
      <c r="B8296" s="9"/>
      <c r="C8296" s="9"/>
      <c r="D8296" s="9">
        <v>5</v>
      </c>
      <c r="E8296" s="9">
        <v>5</v>
      </c>
      <c r="F8296" s="9"/>
      <c r="G8296" s="9"/>
      <c r="H8296" t="s">
        <v>14103</v>
      </c>
      <c r="I8296" s="9"/>
      <c r="J8296" s="9"/>
      <c r="K8296" s="9"/>
      <c r="L8296" s="9"/>
    </row>
    <row r="8297" spans="1:12">
      <c r="A8297" s="9" t="s">
        <v>14104</v>
      </c>
      <c r="B8297" s="9"/>
      <c r="C8297" s="9"/>
      <c r="D8297" s="9">
        <v>5</v>
      </c>
      <c r="E8297" s="9">
        <v>5</v>
      </c>
      <c r="F8297" s="9"/>
      <c r="G8297" s="9"/>
      <c r="H8297" t="s">
        <v>14105</v>
      </c>
      <c r="I8297" s="9"/>
      <c r="J8297" s="9"/>
      <c r="K8297" s="9"/>
      <c r="L8297" s="9"/>
    </row>
    <row r="8298" spans="1:12" ht="33">
      <c r="A8298" s="9" t="s">
        <v>14106</v>
      </c>
      <c r="B8298" s="9"/>
      <c r="C8298" s="9"/>
      <c r="D8298" s="9">
        <v>5</v>
      </c>
      <c r="E8298" s="9">
        <v>5</v>
      </c>
      <c r="F8298" s="9"/>
      <c r="G8298" s="9"/>
      <c r="H8298" s="38" t="s">
        <v>14107</v>
      </c>
      <c r="I8298" s="9"/>
      <c r="J8298" s="9"/>
      <c r="K8298" s="9"/>
      <c r="L8298" s="9"/>
    </row>
    <row r="8299" spans="1:12" ht="49.5">
      <c r="A8299" s="9" t="s">
        <v>14108</v>
      </c>
      <c r="B8299" s="9"/>
      <c r="C8299" s="9"/>
      <c r="D8299" s="9">
        <v>5</v>
      </c>
      <c r="E8299" s="9">
        <v>5</v>
      </c>
      <c r="F8299" s="9"/>
      <c r="G8299" s="9"/>
      <c r="H8299" s="38" t="s">
        <v>14109</v>
      </c>
      <c r="I8299" s="9"/>
      <c r="J8299" s="9"/>
      <c r="K8299" s="9"/>
      <c r="L8299" s="9"/>
    </row>
    <row r="8300" spans="1:12">
      <c r="A8300" s="9" t="s">
        <v>14110</v>
      </c>
      <c r="B8300" s="9"/>
      <c r="C8300" s="9"/>
      <c r="D8300" s="9">
        <v>5</v>
      </c>
      <c r="E8300" s="9">
        <v>5</v>
      </c>
      <c r="F8300" s="9"/>
      <c r="G8300" s="9"/>
      <c r="H8300" t="s">
        <v>14111</v>
      </c>
      <c r="I8300" s="9"/>
      <c r="J8300" s="9"/>
      <c r="K8300" s="9"/>
      <c r="L8300" s="9"/>
    </row>
    <row r="8301" spans="1:12">
      <c r="A8301" s="9" t="s">
        <v>14112</v>
      </c>
      <c r="B8301" s="9"/>
      <c r="C8301" s="9"/>
      <c r="D8301" s="9">
        <v>5</v>
      </c>
      <c r="E8301" s="9">
        <v>5</v>
      </c>
      <c r="F8301" s="9"/>
      <c r="G8301" s="9"/>
      <c r="H8301" t="s">
        <v>14113</v>
      </c>
      <c r="I8301" s="9"/>
      <c r="J8301" s="9"/>
      <c r="K8301" s="9"/>
      <c r="L8301" s="9"/>
    </row>
    <row r="8302" spans="1:12">
      <c r="A8302" s="9" t="s">
        <v>14114</v>
      </c>
      <c r="B8302" s="9"/>
      <c r="C8302" s="9"/>
      <c r="D8302" s="9">
        <v>5</v>
      </c>
      <c r="E8302" s="9">
        <v>5</v>
      </c>
      <c r="F8302" s="9"/>
      <c r="G8302" s="9"/>
      <c r="H8302" s="38" t="s">
        <v>14115</v>
      </c>
      <c r="I8302" s="9"/>
      <c r="J8302" s="9"/>
      <c r="K8302" s="9"/>
      <c r="L8302" s="9"/>
    </row>
    <row r="8303" spans="1:12">
      <c r="A8303" s="9" t="s">
        <v>14116</v>
      </c>
      <c r="B8303" s="9"/>
      <c r="C8303" s="9"/>
      <c r="D8303" s="9">
        <v>5</v>
      </c>
      <c r="E8303" s="9">
        <v>5</v>
      </c>
      <c r="F8303" s="9"/>
      <c r="G8303" s="9"/>
      <c r="H8303" s="38" t="s">
        <v>14117</v>
      </c>
      <c r="I8303" s="9"/>
      <c r="J8303" s="9"/>
      <c r="K8303" s="9"/>
      <c r="L8303" s="9"/>
    </row>
    <row r="8304" spans="1:12">
      <c r="A8304" s="9" t="s">
        <v>14118</v>
      </c>
      <c r="B8304" s="9"/>
      <c r="C8304" s="9"/>
      <c r="D8304" s="9">
        <v>5</v>
      </c>
      <c r="E8304" s="9">
        <v>5</v>
      </c>
      <c r="F8304" s="9"/>
      <c r="G8304" s="9"/>
      <c r="H8304" s="38" t="s">
        <v>31683</v>
      </c>
      <c r="I8304" s="9"/>
      <c r="J8304" s="9"/>
      <c r="K8304" s="9"/>
      <c r="L8304" s="9"/>
    </row>
    <row r="8305" spans="1:12">
      <c r="A8305" s="9" t="s">
        <v>14119</v>
      </c>
      <c r="B8305" s="9"/>
      <c r="C8305" s="9"/>
      <c r="D8305" s="9">
        <v>5</v>
      </c>
      <c r="E8305" s="9">
        <v>5</v>
      </c>
      <c r="F8305" s="9"/>
      <c r="G8305" s="9"/>
      <c r="H8305" t="s">
        <v>14120</v>
      </c>
      <c r="I8305" s="9"/>
      <c r="J8305" s="9"/>
      <c r="K8305" s="9"/>
      <c r="L8305" s="9"/>
    </row>
    <row r="8306" spans="1:12">
      <c r="A8306" s="9" t="s">
        <v>14121</v>
      </c>
      <c r="B8306" s="9"/>
      <c r="C8306" s="9"/>
      <c r="D8306" s="9">
        <v>5</v>
      </c>
      <c r="E8306" s="9">
        <v>5</v>
      </c>
      <c r="F8306" s="9"/>
      <c r="G8306" s="9"/>
      <c r="H8306" t="s">
        <v>14122</v>
      </c>
      <c r="I8306" s="9"/>
      <c r="J8306" s="9"/>
      <c r="K8306" s="9"/>
      <c r="L8306" s="9"/>
    </row>
    <row r="8307" spans="1:12">
      <c r="A8307" s="9" t="s">
        <v>14123</v>
      </c>
      <c r="B8307" s="9"/>
      <c r="C8307" s="9"/>
      <c r="D8307" s="9">
        <v>5</v>
      </c>
      <c r="E8307" s="9">
        <v>5</v>
      </c>
      <c r="F8307" s="9"/>
      <c r="G8307" s="9"/>
      <c r="H8307" t="s">
        <v>14124</v>
      </c>
      <c r="I8307" s="9"/>
      <c r="J8307" s="9"/>
      <c r="K8307" s="9"/>
      <c r="L8307" s="9"/>
    </row>
    <row r="8308" spans="1:12">
      <c r="A8308" s="9" t="s">
        <v>14125</v>
      </c>
      <c r="B8308" s="9"/>
      <c r="C8308" s="9"/>
      <c r="D8308" s="9">
        <v>5</v>
      </c>
      <c r="E8308" s="9">
        <v>5</v>
      </c>
      <c r="F8308" s="9"/>
      <c r="G8308" s="9"/>
      <c r="H8308" t="s">
        <v>14126</v>
      </c>
      <c r="I8308" s="9"/>
      <c r="J8308" s="9"/>
      <c r="K8308" s="9"/>
      <c r="L8308" s="9"/>
    </row>
    <row r="8309" spans="1:12">
      <c r="A8309" s="9" t="s">
        <v>14127</v>
      </c>
      <c r="B8309" s="9"/>
      <c r="C8309" s="9"/>
      <c r="D8309" s="9">
        <v>5</v>
      </c>
      <c r="E8309" s="9">
        <v>5</v>
      </c>
      <c r="F8309" s="9"/>
      <c r="G8309" s="9"/>
      <c r="H8309" t="s">
        <v>14128</v>
      </c>
      <c r="I8309" s="9"/>
      <c r="J8309" s="9"/>
      <c r="K8309" s="9"/>
      <c r="L8309" s="9"/>
    </row>
    <row r="8310" spans="1:12">
      <c r="A8310" s="9" t="s">
        <v>14129</v>
      </c>
      <c r="B8310" s="9"/>
      <c r="C8310" s="9"/>
      <c r="D8310" s="9">
        <v>5</v>
      </c>
      <c r="E8310" s="9">
        <v>5</v>
      </c>
      <c r="F8310" s="9"/>
      <c r="G8310" s="9"/>
      <c r="H8310" t="s">
        <v>14130</v>
      </c>
      <c r="I8310" s="9"/>
      <c r="J8310" s="9"/>
      <c r="K8310" s="9"/>
      <c r="L8310" s="9"/>
    </row>
    <row r="8311" spans="1:12">
      <c r="A8311" s="9" t="s">
        <v>14131</v>
      </c>
      <c r="B8311" s="9"/>
      <c r="C8311" s="9"/>
      <c r="D8311" s="9">
        <v>5</v>
      </c>
      <c r="E8311" s="9">
        <v>5</v>
      </c>
      <c r="F8311" s="9"/>
      <c r="G8311" s="9"/>
      <c r="H8311" t="s">
        <v>14132</v>
      </c>
      <c r="I8311" s="9"/>
      <c r="J8311" s="9"/>
      <c r="K8311" s="9"/>
      <c r="L8311" s="9"/>
    </row>
    <row r="8312" spans="1:12">
      <c r="A8312" s="9" t="s">
        <v>14133</v>
      </c>
      <c r="B8312" s="9"/>
      <c r="C8312" s="9"/>
      <c r="D8312" s="9">
        <v>5</v>
      </c>
      <c r="E8312" s="9">
        <v>5</v>
      </c>
      <c r="F8312" s="9"/>
      <c r="G8312" s="9"/>
      <c r="H8312" t="s">
        <v>14134</v>
      </c>
      <c r="I8312" s="9"/>
      <c r="J8312" s="9"/>
      <c r="K8312" s="9"/>
      <c r="L8312" s="9"/>
    </row>
    <row r="8313" spans="1:12">
      <c r="A8313" s="9" t="s">
        <v>14135</v>
      </c>
      <c r="B8313" s="9"/>
      <c r="C8313" s="9"/>
      <c r="D8313" s="9">
        <v>5</v>
      </c>
      <c r="E8313" s="9">
        <v>5</v>
      </c>
      <c r="F8313" s="9"/>
      <c r="G8313" s="9"/>
      <c r="H8313" t="s">
        <v>14136</v>
      </c>
      <c r="I8313" s="9"/>
      <c r="J8313" s="9"/>
      <c r="K8313" s="9"/>
      <c r="L8313" s="9"/>
    </row>
    <row r="8314" spans="1:12">
      <c r="A8314" s="9" t="s">
        <v>14137</v>
      </c>
      <c r="B8314" s="9"/>
      <c r="C8314" s="9"/>
      <c r="D8314" s="9">
        <v>5</v>
      </c>
      <c r="E8314" s="9">
        <v>5</v>
      </c>
      <c r="F8314" s="9"/>
      <c r="G8314" s="9"/>
      <c r="H8314" s="38" t="s">
        <v>14138</v>
      </c>
      <c r="I8314" s="9"/>
      <c r="J8314" s="9"/>
      <c r="K8314" s="9"/>
      <c r="L8314" s="9"/>
    </row>
    <row r="8315" spans="1:12" ht="33">
      <c r="A8315" s="9" t="s">
        <v>14139</v>
      </c>
      <c r="B8315" s="9"/>
      <c r="C8315" s="9"/>
      <c r="D8315" s="9">
        <v>5</v>
      </c>
      <c r="E8315" s="9">
        <v>5</v>
      </c>
      <c r="F8315" s="9"/>
      <c r="G8315" s="9"/>
      <c r="H8315" s="38" t="s">
        <v>14140</v>
      </c>
      <c r="I8315" s="9"/>
      <c r="J8315" s="9"/>
      <c r="K8315" s="9"/>
      <c r="L8315" s="9"/>
    </row>
    <row r="8316" spans="1:12">
      <c r="A8316" s="9" t="s">
        <v>14141</v>
      </c>
      <c r="B8316" s="9"/>
      <c r="C8316" s="9"/>
      <c r="D8316" s="9">
        <v>5</v>
      </c>
      <c r="E8316" s="9">
        <v>5</v>
      </c>
      <c r="F8316" s="9"/>
      <c r="G8316" s="9"/>
      <c r="H8316" s="38" t="s">
        <v>14142</v>
      </c>
      <c r="I8316" s="9"/>
      <c r="J8316" s="9"/>
      <c r="K8316" s="9"/>
      <c r="L8316" s="9"/>
    </row>
    <row r="8317" spans="1:12" ht="33">
      <c r="A8317" s="9" t="s">
        <v>14143</v>
      </c>
      <c r="B8317" s="9"/>
      <c r="C8317" s="9"/>
      <c r="D8317" s="9">
        <v>5</v>
      </c>
      <c r="E8317" s="9">
        <v>5</v>
      </c>
      <c r="F8317" s="9"/>
      <c r="G8317" s="9"/>
      <c r="H8317" s="38" t="s">
        <v>14144</v>
      </c>
      <c r="I8317" s="9"/>
      <c r="J8317" s="9"/>
      <c r="K8317" s="9"/>
      <c r="L8317" s="9"/>
    </row>
    <row r="8318" spans="1:12">
      <c r="A8318" s="9" t="s">
        <v>14145</v>
      </c>
      <c r="B8318" s="9"/>
      <c r="C8318" s="9"/>
      <c r="D8318" s="9">
        <v>5</v>
      </c>
      <c r="E8318" s="9">
        <v>5</v>
      </c>
      <c r="F8318" s="9"/>
      <c r="G8318" s="9"/>
      <c r="H8318" s="38" t="s">
        <v>14146</v>
      </c>
      <c r="I8318" s="9"/>
      <c r="J8318" s="9"/>
      <c r="K8318" s="9"/>
      <c r="L8318" s="9"/>
    </row>
    <row r="8319" spans="1:12">
      <c r="A8319" s="9" t="s">
        <v>14147</v>
      </c>
      <c r="B8319" s="9"/>
      <c r="C8319" s="9"/>
      <c r="D8319" s="9">
        <v>5</v>
      </c>
      <c r="E8319" s="9">
        <v>5</v>
      </c>
      <c r="F8319" s="9"/>
      <c r="G8319" s="9"/>
      <c r="H8319" t="s">
        <v>14148</v>
      </c>
      <c r="I8319" s="9"/>
      <c r="J8319" s="9"/>
      <c r="K8319" s="9"/>
      <c r="L8319" s="9"/>
    </row>
    <row r="8320" spans="1:12">
      <c r="A8320" s="9" t="s">
        <v>14149</v>
      </c>
      <c r="B8320" s="9"/>
      <c r="C8320" s="9"/>
      <c r="D8320" s="9">
        <v>5</v>
      </c>
      <c r="E8320" s="9">
        <v>5</v>
      </c>
      <c r="F8320" s="9"/>
      <c r="G8320" s="9"/>
      <c r="H8320" s="38" t="s">
        <v>14150</v>
      </c>
      <c r="I8320" s="9"/>
      <c r="J8320" s="9"/>
      <c r="K8320" s="9"/>
      <c r="L8320" s="9"/>
    </row>
    <row r="8321" spans="1:12">
      <c r="A8321" s="9" t="s">
        <v>14151</v>
      </c>
      <c r="B8321" s="9"/>
      <c r="C8321" s="9"/>
      <c r="D8321" s="9">
        <v>5</v>
      </c>
      <c r="E8321" s="9">
        <v>5</v>
      </c>
      <c r="F8321" s="9"/>
      <c r="G8321" s="9"/>
      <c r="H8321" s="38" t="s">
        <v>14152</v>
      </c>
      <c r="I8321" s="9"/>
      <c r="J8321" s="9"/>
      <c r="K8321" s="9"/>
      <c r="L8321" s="9"/>
    </row>
    <row r="8322" spans="1:12">
      <c r="A8322" s="9" t="s">
        <v>14153</v>
      </c>
      <c r="B8322" s="9"/>
      <c r="C8322" s="9"/>
      <c r="D8322" s="9">
        <v>5</v>
      </c>
      <c r="E8322" s="9">
        <v>5</v>
      </c>
      <c r="F8322" s="9"/>
      <c r="G8322" s="9"/>
      <c r="H8322" s="38" t="s">
        <v>14154</v>
      </c>
      <c r="I8322" s="9"/>
      <c r="J8322" s="9"/>
      <c r="K8322" s="9"/>
      <c r="L8322" s="9"/>
    </row>
    <row r="8323" spans="1:12">
      <c r="A8323" s="9" t="s">
        <v>14155</v>
      </c>
      <c r="B8323" s="9"/>
      <c r="C8323" s="9"/>
      <c r="D8323" s="9">
        <v>5</v>
      </c>
      <c r="E8323" s="9">
        <v>5</v>
      </c>
      <c r="F8323" s="9"/>
      <c r="G8323" s="9"/>
      <c r="H8323" t="s">
        <v>14156</v>
      </c>
      <c r="I8323" s="9"/>
      <c r="J8323" s="9"/>
      <c r="K8323" s="9"/>
      <c r="L8323" s="9"/>
    </row>
    <row r="8324" spans="1:12">
      <c r="A8324" s="9" t="s">
        <v>14157</v>
      </c>
      <c r="B8324" s="9"/>
      <c r="C8324" s="9"/>
      <c r="D8324" s="9">
        <v>5</v>
      </c>
      <c r="E8324" s="9">
        <v>5</v>
      </c>
      <c r="F8324" s="9"/>
      <c r="G8324" s="9"/>
      <c r="H8324" s="38" t="s">
        <v>14158</v>
      </c>
      <c r="I8324" s="9"/>
      <c r="J8324" s="9"/>
      <c r="K8324" s="9"/>
      <c r="L8324" s="9"/>
    </row>
    <row r="8325" spans="1:12" ht="33">
      <c r="A8325" s="9" t="s">
        <v>14159</v>
      </c>
      <c r="B8325" s="9"/>
      <c r="C8325" s="9"/>
      <c r="D8325" s="9">
        <v>5</v>
      </c>
      <c r="E8325" s="9">
        <v>5</v>
      </c>
      <c r="F8325" s="9"/>
      <c r="G8325" s="9"/>
      <c r="H8325" s="38" t="s">
        <v>14160</v>
      </c>
      <c r="I8325" s="9"/>
      <c r="J8325" s="9"/>
      <c r="K8325" s="9"/>
      <c r="L8325" s="9"/>
    </row>
    <row r="8326" spans="1:12">
      <c r="A8326" s="9" t="s">
        <v>14161</v>
      </c>
      <c r="B8326" s="9"/>
      <c r="C8326" s="9"/>
      <c r="D8326" s="9">
        <v>5</v>
      </c>
      <c r="E8326" s="9">
        <v>5</v>
      </c>
      <c r="F8326" s="9"/>
      <c r="G8326" s="9"/>
      <c r="H8326" s="38" t="s">
        <v>13960</v>
      </c>
      <c r="I8326" s="9"/>
      <c r="J8326" s="9"/>
      <c r="K8326" s="9"/>
      <c r="L8326" s="9"/>
    </row>
    <row r="8327" spans="1:12" ht="33">
      <c r="A8327" s="9" t="s">
        <v>14162</v>
      </c>
      <c r="B8327" s="9"/>
      <c r="C8327" s="9"/>
      <c r="D8327" s="9">
        <v>5</v>
      </c>
      <c r="E8327" s="9">
        <v>5</v>
      </c>
      <c r="F8327" s="9"/>
      <c r="G8327" s="9"/>
      <c r="H8327" s="38" t="s">
        <v>14163</v>
      </c>
      <c r="I8327" s="9"/>
      <c r="J8327" s="9"/>
      <c r="K8327" s="9"/>
      <c r="L8327" s="9"/>
    </row>
    <row r="8328" spans="1:12">
      <c r="A8328" s="9" t="s">
        <v>14164</v>
      </c>
      <c r="B8328" s="9"/>
      <c r="C8328" s="9"/>
      <c r="D8328" s="9">
        <v>5</v>
      </c>
      <c r="E8328" s="9">
        <v>5</v>
      </c>
      <c r="F8328" s="9"/>
      <c r="G8328" s="9"/>
      <c r="H8328" t="s">
        <v>14165</v>
      </c>
      <c r="I8328" s="9"/>
      <c r="J8328" s="9"/>
      <c r="K8328" s="9"/>
      <c r="L8328" s="9"/>
    </row>
    <row r="8329" spans="1:12">
      <c r="A8329" s="9" t="s">
        <v>14166</v>
      </c>
      <c r="B8329" s="9"/>
      <c r="C8329" s="9"/>
      <c r="D8329" s="9">
        <v>5</v>
      </c>
      <c r="E8329" s="9">
        <v>5</v>
      </c>
      <c r="F8329" s="9"/>
      <c r="G8329" s="9"/>
      <c r="H8329" t="s">
        <v>14167</v>
      </c>
      <c r="I8329" s="9"/>
      <c r="J8329" s="9"/>
      <c r="K8329" s="9"/>
      <c r="L8329" s="9"/>
    </row>
    <row r="8330" spans="1:12">
      <c r="A8330" s="9" t="s">
        <v>14168</v>
      </c>
      <c r="B8330" s="9"/>
      <c r="C8330" s="9"/>
      <c r="D8330" s="9">
        <v>5</v>
      </c>
      <c r="E8330" s="9">
        <v>5</v>
      </c>
      <c r="F8330" s="9"/>
      <c r="G8330" s="9"/>
      <c r="H8330" s="38" t="s">
        <v>14169</v>
      </c>
      <c r="I8330" s="9"/>
      <c r="J8330" s="9"/>
      <c r="K8330" s="9"/>
      <c r="L8330" s="9"/>
    </row>
    <row r="8331" spans="1:12">
      <c r="A8331" s="9" t="s">
        <v>14170</v>
      </c>
      <c r="B8331" s="9"/>
      <c r="C8331" s="9"/>
      <c r="D8331" s="9">
        <v>5</v>
      </c>
      <c r="E8331" s="9">
        <v>5</v>
      </c>
      <c r="F8331" s="9"/>
      <c r="G8331" s="9"/>
      <c r="H8331" s="38" t="s">
        <v>29</v>
      </c>
      <c r="I8331" s="9"/>
      <c r="J8331" s="9"/>
      <c r="K8331" s="9"/>
      <c r="L8331" s="9"/>
    </row>
    <row r="8332" spans="1:12" ht="33">
      <c r="A8332" s="9" t="s">
        <v>14171</v>
      </c>
      <c r="B8332" s="9"/>
      <c r="C8332" s="9"/>
      <c r="D8332" s="9">
        <v>5</v>
      </c>
      <c r="E8332" s="9">
        <v>5</v>
      </c>
      <c r="F8332" s="9"/>
      <c r="G8332" s="9"/>
      <c r="H8332" s="38" t="s">
        <v>32236</v>
      </c>
      <c r="I8332" s="9"/>
      <c r="J8332" s="9"/>
      <c r="K8332" s="9"/>
      <c r="L8332" s="9"/>
    </row>
    <row r="8333" spans="1:12">
      <c r="A8333" s="9" t="s">
        <v>14172</v>
      </c>
      <c r="B8333" s="9"/>
      <c r="C8333" s="9"/>
      <c r="D8333" s="9">
        <v>5</v>
      </c>
      <c r="E8333" s="9">
        <v>5</v>
      </c>
      <c r="F8333" s="9"/>
      <c r="G8333" s="9"/>
      <c r="H8333" t="s">
        <v>14173</v>
      </c>
      <c r="I8333" s="9"/>
      <c r="J8333" s="9"/>
      <c r="K8333" s="9"/>
      <c r="L8333" s="9"/>
    </row>
    <row r="8334" spans="1:12">
      <c r="A8334" s="9" t="s">
        <v>14174</v>
      </c>
      <c r="B8334" s="9"/>
      <c r="C8334" s="9"/>
      <c r="D8334" s="9">
        <v>5</v>
      </c>
      <c r="E8334" s="9">
        <v>5</v>
      </c>
      <c r="F8334" s="9"/>
      <c r="G8334" s="9"/>
      <c r="H8334" t="s">
        <v>14175</v>
      </c>
      <c r="I8334" s="9"/>
      <c r="J8334" s="9"/>
      <c r="K8334" s="9"/>
      <c r="L8334" s="9"/>
    </row>
    <row r="8335" spans="1:12" ht="33">
      <c r="A8335" s="9" t="s">
        <v>14176</v>
      </c>
      <c r="B8335" s="9"/>
      <c r="C8335" s="9"/>
      <c r="D8335" s="9">
        <v>5</v>
      </c>
      <c r="E8335" s="9">
        <v>5</v>
      </c>
      <c r="F8335" s="9"/>
      <c r="G8335" s="9"/>
      <c r="H8335" s="38" t="s">
        <v>14177</v>
      </c>
      <c r="I8335" s="9"/>
      <c r="J8335" s="9"/>
      <c r="K8335" s="9"/>
      <c r="L8335" s="9"/>
    </row>
    <row r="8336" spans="1:12">
      <c r="A8336" s="9" t="s">
        <v>14178</v>
      </c>
      <c r="B8336" s="9"/>
      <c r="C8336" s="9"/>
      <c r="D8336" s="9">
        <v>5</v>
      </c>
      <c r="E8336" s="9">
        <v>5</v>
      </c>
      <c r="F8336" s="9"/>
      <c r="G8336" s="9"/>
      <c r="H8336" t="s">
        <v>14179</v>
      </c>
      <c r="I8336" s="9"/>
      <c r="J8336" s="9"/>
      <c r="K8336" s="9"/>
      <c r="L8336" s="9"/>
    </row>
    <row r="8337" spans="1:12">
      <c r="A8337" s="9" t="s">
        <v>14180</v>
      </c>
      <c r="B8337" s="9"/>
      <c r="C8337" s="9"/>
      <c r="D8337" s="9">
        <v>5</v>
      </c>
      <c r="E8337" s="9">
        <v>5</v>
      </c>
      <c r="F8337" s="9"/>
      <c r="G8337" s="9"/>
      <c r="H8337" s="38" t="s">
        <v>14181</v>
      </c>
      <c r="I8337" s="9"/>
      <c r="J8337" s="9"/>
      <c r="K8337" s="9"/>
      <c r="L8337" s="9"/>
    </row>
    <row r="8338" spans="1:12">
      <c r="A8338" s="9" t="s">
        <v>14182</v>
      </c>
      <c r="B8338" s="9"/>
      <c r="C8338" s="9"/>
      <c r="D8338" s="9">
        <v>5</v>
      </c>
      <c r="E8338" s="9">
        <v>5</v>
      </c>
      <c r="F8338" s="9"/>
      <c r="G8338" s="9"/>
      <c r="H8338" t="s">
        <v>14183</v>
      </c>
      <c r="I8338" s="9"/>
      <c r="J8338" s="9"/>
      <c r="K8338" s="9"/>
      <c r="L8338" s="9"/>
    </row>
    <row r="8339" spans="1:12" ht="33">
      <c r="A8339" s="9" t="s">
        <v>14184</v>
      </c>
      <c r="B8339" s="9"/>
      <c r="C8339" s="9"/>
      <c r="D8339" s="9">
        <v>5</v>
      </c>
      <c r="E8339" s="9">
        <v>5</v>
      </c>
      <c r="F8339" s="9"/>
      <c r="G8339" s="9"/>
      <c r="H8339" s="38" t="s">
        <v>14185</v>
      </c>
      <c r="I8339" s="9"/>
      <c r="J8339" s="9"/>
      <c r="K8339" s="9"/>
      <c r="L8339" s="9"/>
    </row>
    <row r="8340" spans="1:12">
      <c r="A8340" s="9" t="s">
        <v>14186</v>
      </c>
      <c r="B8340" s="9"/>
      <c r="C8340" s="9"/>
      <c r="D8340" s="9">
        <v>5</v>
      </c>
      <c r="E8340" s="9">
        <v>5</v>
      </c>
      <c r="F8340" s="9"/>
      <c r="G8340" s="9"/>
      <c r="H8340" t="s">
        <v>14187</v>
      </c>
      <c r="I8340" s="9"/>
      <c r="J8340" s="9"/>
      <c r="K8340" s="9"/>
      <c r="L8340" s="9"/>
    </row>
    <row r="8341" spans="1:12">
      <c r="A8341" s="9" t="s">
        <v>14188</v>
      </c>
      <c r="B8341" s="9"/>
      <c r="C8341" s="9"/>
      <c r="D8341" s="9">
        <v>5</v>
      </c>
      <c r="E8341" s="9">
        <v>5</v>
      </c>
      <c r="F8341" s="9"/>
      <c r="G8341" s="9"/>
      <c r="H8341" t="s">
        <v>14189</v>
      </c>
      <c r="I8341" s="9"/>
      <c r="J8341" s="9"/>
      <c r="K8341" s="9"/>
      <c r="L8341" s="9"/>
    </row>
    <row r="8342" spans="1:12">
      <c r="A8342" s="9" t="s">
        <v>14190</v>
      </c>
      <c r="B8342" s="9"/>
      <c r="C8342" s="9"/>
      <c r="D8342" s="9">
        <v>5</v>
      </c>
      <c r="E8342" s="9">
        <v>5</v>
      </c>
      <c r="F8342" s="9"/>
      <c r="G8342" s="9"/>
      <c r="H8342" t="s">
        <v>14191</v>
      </c>
      <c r="I8342" s="9"/>
      <c r="J8342" s="9"/>
      <c r="K8342" s="9"/>
      <c r="L8342" s="9"/>
    </row>
    <row r="8343" spans="1:12">
      <c r="A8343" s="9" t="s">
        <v>14192</v>
      </c>
      <c r="B8343" s="9"/>
      <c r="C8343" s="9"/>
      <c r="D8343" s="9">
        <v>5</v>
      </c>
      <c r="E8343" s="9">
        <v>5</v>
      </c>
      <c r="F8343" s="9"/>
      <c r="G8343" s="9"/>
      <c r="H8343" s="38" t="s">
        <v>14193</v>
      </c>
      <c r="I8343" s="9"/>
      <c r="J8343" s="9"/>
      <c r="K8343" s="9"/>
      <c r="L8343" s="9"/>
    </row>
    <row r="8344" spans="1:12" ht="33">
      <c r="A8344" s="9" t="s">
        <v>14194</v>
      </c>
      <c r="B8344" s="9"/>
      <c r="C8344" s="9"/>
      <c r="D8344" s="9">
        <v>5</v>
      </c>
      <c r="E8344" s="9">
        <v>5</v>
      </c>
      <c r="F8344" s="9"/>
      <c r="G8344" s="9"/>
      <c r="H8344" s="38" t="s">
        <v>14195</v>
      </c>
      <c r="I8344" s="9"/>
      <c r="J8344" s="9"/>
      <c r="K8344" s="9"/>
      <c r="L8344" s="9"/>
    </row>
    <row r="8345" spans="1:12">
      <c r="A8345" s="9" t="s">
        <v>14196</v>
      </c>
      <c r="B8345" s="9"/>
      <c r="C8345" s="9"/>
      <c r="D8345" s="9">
        <v>5</v>
      </c>
      <c r="E8345" s="9">
        <v>5</v>
      </c>
      <c r="F8345" s="9"/>
      <c r="G8345" s="9"/>
      <c r="H8345" s="38" t="s">
        <v>14197</v>
      </c>
      <c r="I8345" s="9"/>
      <c r="J8345" s="9"/>
      <c r="K8345" s="9"/>
      <c r="L8345" s="9"/>
    </row>
    <row r="8346" spans="1:12">
      <c r="A8346" s="9" t="s">
        <v>14198</v>
      </c>
      <c r="B8346" s="9"/>
      <c r="C8346" s="9"/>
      <c r="D8346" s="9">
        <v>5</v>
      </c>
      <c r="E8346" s="9">
        <v>5</v>
      </c>
      <c r="F8346" s="9"/>
      <c r="G8346" s="9"/>
      <c r="H8346" t="s">
        <v>14199</v>
      </c>
      <c r="I8346" s="9"/>
      <c r="J8346" s="9"/>
      <c r="K8346" s="9"/>
      <c r="L8346" s="9"/>
    </row>
    <row r="8347" spans="1:12">
      <c r="A8347" s="9" t="s">
        <v>14200</v>
      </c>
      <c r="B8347" s="9"/>
      <c r="C8347" s="9"/>
      <c r="D8347" s="9">
        <v>5</v>
      </c>
      <c r="E8347" s="9">
        <v>5</v>
      </c>
      <c r="F8347" s="9"/>
      <c r="G8347" s="9"/>
      <c r="H8347" t="s">
        <v>14201</v>
      </c>
      <c r="I8347" s="9"/>
      <c r="J8347" s="9"/>
      <c r="K8347" s="9"/>
      <c r="L8347" s="9"/>
    </row>
    <row r="8348" spans="1:12">
      <c r="A8348" s="9" t="s">
        <v>14202</v>
      </c>
      <c r="B8348" s="9"/>
      <c r="C8348" s="9"/>
      <c r="D8348" s="9">
        <v>5</v>
      </c>
      <c r="E8348" s="9">
        <v>5</v>
      </c>
      <c r="F8348" s="9"/>
      <c r="G8348" s="9"/>
      <c r="H8348" t="s">
        <v>31684</v>
      </c>
      <c r="I8348" s="9"/>
      <c r="J8348" s="9"/>
      <c r="K8348" s="9"/>
      <c r="L8348" s="9"/>
    </row>
    <row r="8349" spans="1:12">
      <c r="A8349" s="9" t="s">
        <v>14203</v>
      </c>
      <c r="B8349" s="9"/>
      <c r="C8349" s="9"/>
      <c r="D8349" s="9">
        <v>5</v>
      </c>
      <c r="E8349" s="9">
        <v>5</v>
      </c>
      <c r="F8349" s="9"/>
      <c r="G8349" s="9"/>
      <c r="H8349" s="38" t="s">
        <v>14204</v>
      </c>
      <c r="I8349" s="9"/>
      <c r="J8349" s="9"/>
      <c r="K8349" s="9"/>
      <c r="L8349" s="9"/>
    </row>
    <row r="8350" spans="1:12">
      <c r="A8350" s="9" t="s">
        <v>14205</v>
      </c>
      <c r="B8350" s="9"/>
      <c r="C8350" s="9"/>
      <c r="D8350" s="9">
        <v>5</v>
      </c>
      <c r="E8350" s="9">
        <v>5</v>
      </c>
      <c r="F8350" s="9"/>
      <c r="G8350" s="9"/>
      <c r="H8350" s="38" t="s">
        <v>14206</v>
      </c>
      <c r="I8350" s="9"/>
      <c r="J8350" s="9"/>
      <c r="K8350" s="9"/>
      <c r="L8350" s="9"/>
    </row>
    <row r="8351" spans="1:12">
      <c r="A8351" s="9" t="s">
        <v>14207</v>
      </c>
      <c r="B8351" s="9"/>
      <c r="C8351" s="9"/>
      <c r="D8351" s="9">
        <v>5</v>
      </c>
      <c r="E8351" s="9">
        <v>5</v>
      </c>
      <c r="F8351" s="9"/>
      <c r="G8351" s="9"/>
      <c r="H8351" t="s">
        <v>14208</v>
      </c>
      <c r="I8351" s="9"/>
      <c r="J8351" s="9"/>
      <c r="K8351" s="9"/>
      <c r="L8351" s="9"/>
    </row>
    <row r="8352" spans="1:12">
      <c r="A8352" s="9" t="s">
        <v>14209</v>
      </c>
      <c r="B8352" s="9"/>
      <c r="C8352" s="9"/>
      <c r="D8352" s="9">
        <v>5</v>
      </c>
      <c r="E8352" s="9">
        <v>5</v>
      </c>
      <c r="F8352" s="9"/>
      <c r="G8352" s="9"/>
      <c r="H8352" s="38" t="s">
        <v>14210</v>
      </c>
      <c r="I8352" s="9"/>
      <c r="J8352" s="9"/>
      <c r="K8352" s="9"/>
      <c r="L8352" s="9"/>
    </row>
    <row r="8353" spans="1:12">
      <c r="A8353" s="9" t="s">
        <v>14211</v>
      </c>
      <c r="B8353" s="9"/>
      <c r="C8353" s="9"/>
      <c r="D8353" s="9">
        <v>5</v>
      </c>
      <c r="E8353" s="9">
        <v>5</v>
      </c>
      <c r="F8353" s="9"/>
      <c r="G8353" s="9"/>
      <c r="H8353" s="38" t="s">
        <v>961</v>
      </c>
      <c r="I8353" s="9"/>
      <c r="J8353" s="9"/>
      <c r="K8353" s="9"/>
      <c r="L8353" s="9"/>
    </row>
    <row r="8354" spans="1:12" ht="33">
      <c r="A8354" s="9" t="s">
        <v>14212</v>
      </c>
      <c r="B8354" s="9"/>
      <c r="C8354" s="9"/>
      <c r="D8354" s="9">
        <v>5</v>
      </c>
      <c r="E8354" s="9">
        <v>5</v>
      </c>
      <c r="F8354" s="9"/>
      <c r="G8354" s="9"/>
      <c r="H8354" s="38" t="s">
        <v>31685</v>
      </c>
      <c r="I8354" s="9"/>
      <c r="J8354" s="9"/>
      <c r="K8354" s="9"/>
      <c r="L8354" s="9"/>
    </row>
    <row r="8355" spans="1:12">
      <c r="A8355" s="9" t="s">
        <v>14213</v>
      </c>
      <c r="B8355" s="9"/>
      <c r="C8355" s="9"/>
      <c r="D8355" s="9">
        <v>5</v>
      </c>
      <c r="E8355" s="9">
        <v>5</v>
      </c>
      <c r="F8355" s="9"/>
      <c r="G8355" s="9"/>
      <c r="H8355" t="s">
        <v>14214</v>
      </c>
      <c r="I8355" s="9"/>
      <c r="J8355" s="9"/>
      <c r="K8355" s="9"/>
      <c r="L8355" s="9"/>
    </row>
    <row r="8356" spans="1:12">
      <c r="A8356" s="9" t="s">
        <v>14215</v>
      </c>
      <c r="B8356" s="9"/>
      <c r="C8356" s="9"/>
      <c r="D8356" s="9">
        <v>5</v>
      </c>
      <c r="E8356" s="9">
        <v>5</v>
      </c>
      <c r="F8356" s="9"/>
      <c r="G8356" s="9"/>
      <c r="H8356" t="s">
        <v>14216</v>
      </c>
      <c r="I8356" s="9"/>
      <c r="J8356" s="9"/>
      <c r="K8356" s="9"/>
      <c r="L8356" s="9"/>
    </row>
    <row r="8357" spans="1:12">
      <c r="A8357" s="9" t="s">
        <v>14217</v>
      </c>
      <c r="B8357" s="9"/>
      <c r="C8357" s="9"/>
      <c r="D8357" s="9">
        <v>5</v>
      </c>
      <c r="E8357" s="9">
        <v>5</v>
      </c>
      <c r="F8357" s="9"/>
      <c r="G8357" s="9"/>
      <c r="H8357" t="s">
        <v>14218</v>
      </c>
      <c r="I8357" s="9"/>
      <c r="J8357" s="9"/>
      <c r="K8357" s="9"/>
      <c r="L8357" s="9"/>
    </row>
    <row r="8358" spans="1:12">
      <c r="A8358" s="9" t="s">
        <v>14219</v>
      </c>
      <c r="B8358" s="9"/>
      <c r="C8358" s="9"/>
      <c r="D8358" s="9">
        <v>5</v>
      </c>
      <c r="E8358" s="9">
        <v>5</v>
      </c>
      <c r="F8358" s="9"/>
      <c r="G8358" s="9"/>
      <c r="H8358" t="s">
        <v>14220</v>
      </c>
      <c r="I8358" s="9"/>
      <c r="J8358" s="9"/>
      <c r="K8358" s="9"/>
      <c r="L8358" s="9"/>
    </row>
    <row r="8359" spans="1:12">
      <c r="A8359" s="9" t="s">
        <v>14221</v>
      </c>
      <c r="B8359" s="9"/>
      <c r="C8359" s="9"/>
      <c r="D8359" s="9">
        <v>5</v>
      </c>
      <c r="E8359" s="9">
        <v>5</v>
      </c>
      <c r="F8359" s="9"/>
      <c r="G8359" s="9"/>
      <c r="H8359" t="s">
        <v>14222</v>
      </c>
      <c r="I8359" s="9"/>
      <c r="J8359" s="9"/>
      <c r="K8359" s="9"/>
      <c r="L8359" s="9"/>
    </row>
    <row r="8360" spans="1:12">
      <c r="A8360" s="9" t="s">
        <v>14223</v>
      </c>
      <c r="B8360" s="9"/>
      <c r="C8360" s="9"/>
      <c r="D8360" s="9">
        <v>5</v>
      </c>
      <c r="E8360" s="9">
        <v>5</v>
      </c>
      <c r="F8360" s="9"/>
      <c r="G8360" s="9"/>
      <c r="H8360" t="s">
        <v>14224</v>
      </c>
      <c r="I8360" s="9"/>
      <c r="J8360" s="9"/>
      <c r="K8360" s="9"/>
      <c r="L8360" s="9"/>
    </row>
    <row r="8361" spans="1:12">
      <c r="A8361" s="9" t="s">
        <v>14225</v>
      </c>
      <c r="B8361" s="9"/>
      <c r="C8361" s="9"/>
      <c r="D8361" s="9">
        <v>5</v>
      </c>
      <c r="E8361" s="9">
        <v>5</v>
      </c>
      <c r="F8361" s="9"/>
      <c r="G8361" s="9"/>
      <c r="H8361" t="s">
        <v>32237</v>
      </c>
      <c r="I8361" s="9"/>
      <c r="J8361" s="9"/>
      <c r="K8361" s="9"/>
      <c r="L8361" s="9"/>
    </row>
    <row r="8362" spans="1:12">
      <c r="A8362" s="9" t="s">
        <v>14226</v>
      </c>
      <c r="B8362" s="9"/>
      <c r="C8362" s="9"/>
      <c r="D8362" s="9">
        <v>5</v>
      </c>
      <c r="E8362" s="9">
        <v>5</v>
      </c>
      <c r="F8362" s="9"/>
      <c r="G8362" s="9"/>
      <c r="H8362" t="s">
        <v>14227</v>
      </c>
      <c r="I8362" s="9"/>
      <c r="J8362" s="9"/>
      <c r="K8362" s="9"/>
      <c r="L8362" s="9"/>
    </row>
    <row r="8363" spans="1:12" ht="33">
      <c r="A8363" s="9" t="s">
        <v>14228</v>
      </c>
      <c r="B8363" s="9"/>
      <c r="C8363" s="9"/>
      <c r="D8363" s="9">
        <v>5</v>
      </c>
      <c r="E8363" s="9">
        <v>5</v>
      </c>
      <c r="F8363" s="9"/>
      <c r="G8363" s="9"/>
      <c r="H8363" s="38" t="s">
        <v>14229</v>
      </c>
      <c r="I8363" s="9"/>
      <c r="J8363" s="9"/>
      <c r="K8363" s="9"/>
      <c r="L8363" s="9"/>
    </row>
    <row r="8364" spans="1:12">
      <c r="A8364" s="9" t="s">
        <v>14230</v>
      </c>
      <c r="B8364" s="9"/>
      <c r="C8364" s="9"/>
      <c r="D8364" s="9">
        <v>5</v>
      </c>
      <c r="E8364" s="9">
        <v>5</v>
      </c>
      <c r="F8364" s="9"/>
      <c r="G8364" s="9"/>
      <c r="H8364" t="s">
        <v>14231</v>
      </c>
      <c r="I8364" s="9"/>
      <c r="J8364" s="9"/>
      <c r="K8364" s="9"/>
      <c r="L8364" s="9"/>
    </row>
    <row r="8365" spans="1:12">
      <c r="A8365" s="9" t="s">
        <v>14232</v>
      </c>
      <c r="B8365" s="9"/>
      <c r="C8365" s="9"/>
      <c r="D8365" s="9">
        <v>5</v>
      </c>
      <c r="E8365" s="9">
        <v>5</v>
      </c>
      <c r="F8365" s="9"/>
      <c r="G8365" s="9"/>
      <c r="H8365" t="s">
        <v>14233</v>
      </c>
      <c r="I8365" s="9"/>
      <c r="J8365" s="9"/>
      <c r="K8365" s="9"/>
      <c r="L8365" s="9"/>
    </row>
    <row r="8366" spans="1:12">
      <c r="A8366" s="9" t="s">
        <v>14234</v>
      </c>
      <c r="B8366" s="9"/>
      <c r="C8366" s="9"/>
      <c r="D8366" s="9">
        <v>5</v>
      </c>
      <c r="E8366" s="9">
        <v>5</v>
      </c>
      <c r="F8366" s="9"/>
      <c r="G8366" s="9"/>
      <c r="H8366" t="s">
        <v>14235</v>
      </c>
      <c r="I8366" s="9"/>
      <c r="J8366" s="9"/>
      <c r="K8366" s="9"/>
      <c r="L8366" s="9"/>
    </row>
    <row r="8367" spans="1:12">
      <c r="A8367" s="9" t="s">
        <v>14236</v>
      </c>
      <c r="B8367" s="9"/>
      <c r="C8367" s="9"/>
      <c r="D8367" s="9">
        <v>5</v>
      </c>
      <c r="E8367" s="9">
        <v>5</v>
      </c>
      <c r="F8367" s="9"/>
      <c r="G8367" s="9"/>
      <c r="H8367" t="s">
        <v>14237</v>
      </c>
      <c r="I8367" s="9"/>
      <c r="J8367" s="9"/>
      <c r="K8367" s="9"/>
      <c r="L8367" s="9"/>
    </row>
    <row r="8368" spans="1:12">
      <c r="A8368" s="9" t="s">
        <v>14238</v>
      </c>
      <c r="B8368" s="9"/>
      <c r="C8368" s="9"/>
      <c r="D8368" s="9">
        <v>5</v>
      </c>
      <c r="E8368" s="9">
        <v>5</v>
      </c>
      <c r="F8368" s="9"/>
      <c r="G8368" s="9"/>
      <c r="H8368" t="s">
        <v>14239</v>
      </c>
      <c r="I8368" s="9"/>
      <c r="J8368" s="9"/>
      <c r="K8368" s="9"/>
      <c r="L8368" s="9"/>
    </row>
    <row r="8369" spans="1:12">
      <c r="A8369" s="9" t="s">
        <v>14240</v>
      </c>
      <c r="B8369" s="9"/>
      <c r="C8369" s="9"/>
      <c r="D8369" s="9">
        <v>5</v>
      </c>
      <c r="E8369" s="9">
        <v>5</v>
      </c>
      <c r="F8369" s="9"/>
      <c r="G8369" s="9"/>
      <c r="H8369" t="s">
        <v>14241</v>
      </c>
      <c r="I8369" s="9"/>
      <c r="J8369" s="9"/>
      <c r="K8369" s="9"/>
      <c r="L8369" s="9"/>
    </row>
    <row r="8370" spans="1:12">
      <c r="A8370" s="9" t="s">
        <v>14242</v>
      </c>
      <c r="B8370" s="9"/>
      <c r="C8370" s="9"/>
      <c r="D8370" s="9">
        <v>5</v>
      </c>
      <c r="E8370" s="9">
        <v>5</v>
      </c>
      <c r="F8370" s="9"/>
      <c r="G8370" s="9"/>
      <c r="H8370" s="38" t="s">
        <v>14243</v>
      </c>
      <c r="I8370" s="9"/>
      <c r="J8370" s="9"/>
      <c r="K8370" s="9"/>
      <c r="L8370" s="9"/>
    </row>
    <row r="8371" spans="1:12">
      <c r="A8371" s="9" t="s">
        <v>14244</v>
      </c>
      <c r="B8371" s="9"/>
      <c r="C8371" s="9"/>
      <c r="D8371" s="9">
        <v>5</v>
      </c>
      <c r="E8371" s="9">
        <v>5</v>
      </c>
      <c r="F8371" s="9"/>
      <c r="G8371" s="9"/>
      <c r="H8371" t="s">
        <v>14245</v>
      </c>
      <c r="I8371" s="9"/>
      <c r="J8371" s="9"/>
      <c r="K8371" s="9"/>
      <c r="L8371" s="9"/>
    </row>
    <row r="8372" spans="1:12">
      <c r="A8372" s="9" t="s">
        <v>14246</v>
      </c>
      <c r="B8372" s="9"/>
      <c r="C8372" s="9"/>
      <c r="D8372" s="9">
        <v>5</v>
      </c>
      <c r="E8372" s="9">
        <v>5</v>
      </c>
      <c r="F8372" s="9"/>
      <c r="G8372" s="9"/>
      <c r="H8372" t="s">
        <v>14247</v>
      </c>
      <c r="I8372" s="9"/>
      <c r="J8372" s="9"/>
      <c r="K8372" s="9"/>
      <c r="L8372" s="9"/>
    </row>
    <row r="8373" spans="1:12">
      <c r="A8373" s="9" t="s">
        <v>14248</v>
      </c>
      <c r="B8373" s="9"/>
      <c r="C8373" s="9"/>
      <c r="D8373" s="9">
        <v>5</v>
      </c>
      <c r="E8373" s="9">
        <v>5</v>
      </c>
      <c r="F8373" s="9"/>
      <c r="G8373" s="9"/>
      <c r="H8373" s="38" t="s">
        <v>14249</v>
      </c>
      <c r="I8373" s="9"/>
      <c r="J8373" s="9"/>
      <c r="K8373" s="9"/>
      <c r="L8373" s="9"/>
    </row>
    <row r="8374" spans="1:12" ht="33">
      <c r="A8374" s="9" t="s">
        <v>14250</v>
      </c>
      <c r="B8374" s="9"/>
      <c r="C8374" s="9"/>
      <c r="D8374" s="9">
        <v>5</v>
      </c>
      <c r="E8374" s="9">
        <v>5</v>
      </c>
      <c r="F8374" s="9"/>
      <c r="G8374" s="9"/>
      <c r="H8374" s="38" t="s">
        <v>14251</v>
      </c>
      <c r="I8374" s="9"/>
      <c r="J8374" s="9"/>
      <c r="K8374" s="9"/>
      <c r="L8374" s="9"/>
    </row>
    <row r="8375" spans="1:12" ht="33">
      <c r="A8375" s="9" t="s">
        <v>14252</v>
      </c>
      <c r="B8375" s="9"/>
      <c r="C8375" s="9"/>
      <c r="D8375" s="9">
        <v>5</v>
      </c>
      <c r="E8375" s="9">
        <v>5</v>
      </c>
      <c r="F8375" s="9"/>
      <c r="G8375" s="9"/>
      <c r="H8375" s="38" t="s">
        <v>14253</v>
      </c>
      <c r="I8375" s="9"/>
      <c r="J8375" s="9"/>
      <c r="K8375" s="9"/>
      <c r="L8375" s="9"/>
    </row>
    <row r="8376" spans="1:12">
      <c r="A8376" s="9" t="s">
        <v>14254</v>
      </c>
      <c r="B8376" s="9"/>
      <c r="C8376" s="9"/>
      <c r="D8376" s="9">
        <v>5</v>
      </c>
      <c r="E8376" s="9">
        <v>5</v>
      </c>
      <c r="F8376" s="9"/>
      <c r="G8376" s="9"/>
      <c r="H8376" t="s">
        <v>14255</v>
      </c>
      <c r="I8376" s="9"/>
      <c r="J8376" s="9"/>
      <c r="K8376" s="9"/>
      <c r="L8376" s="9"/>
    </row>
    <row r="8377" spans="1:12">
      <c r="A8377" s="9" t="s">
        <v>14256</v>
      </c>
      <c r="B8377" s="9"/>
      <c r="C8377" s="9"/>
      <c r="D8377" s="9">
        <v>5</v>
      </c>
      <c r="E8377" s="9">
        <v>5</v>
      </c>
      <c r="F8377" s="9"/>
      <c r="G8377" s="9"/>
      <c r="H8377" t="s">
        <v>14257</v>
      </c>
      <c r="I8377" s="9"/>
      <c r="J8377" s="9"/>
      <c r="K8377" s="9"/>
      <c r="L8377" s="9"/>
    </row>
    <row r="8378" spans="1:12" ht="33">
      <c r="A8378" s="9" t="s">
        <v>14258</v>
      </c>
      <c r="B8378" s="9"/>
      <c r="C8378" s="9"/>
      <c r="D8378" s="9">
        <v>5</v>
      </c>
      <c r="E8378" s="9">
        <v>5</v>
      </c>
      <c r="F8378" s="9"/>
      <c r="G8378" s="9"/>
      <c r="H8378" s="38" t="s">
        <v>14259</v>
      </c>
      <c r="I8378" s="9"/>
      <c r="J8378" s="9"/>
      <c r="K8378" s="9"/>
      <c r="L8378" s="9"/>
    </row>
    <row r="8379" spans="1:12">
      <c r="A8379" s="6" t="s">
        <v>14260</v>
      </c>
      <c r="B8379" s="6"/>
      <c r="C8379" s="6"/>
      <c r="D8379" s="7"/>
      <c r="E8379" s="7"/>
      <c r="F8379" s="6"/>
      <c r="G8379" s="6"/>
      <c r="H8379" s="25"/>
      <c r="I8379" s="9"/>
      <c r="J8379" s="9"/>
      <c r="K8379" s="9"/>
      <c r="L8379" s="9"/>
    </row>
    <row r="8380" spans="1:12">
      <c r="A8380" s="9" t="s">
        <v>14261</v>
      </c>
      <c r="B8380" s="9"/>
      <c r="C8380" s="9"/>
      <c r="D8380" s="9">
        <v>12</v>
      </c>
      <c r="E8380" s="9">
        <v>5</v>
      </c>
      <c r="F8380" s="9"/>
      <c r="G8380" s="9"/>
      <c r="H8380" s="10" t="s">
        <v>33772</v>
      </c>
      <c r="I8380" s="9"/>
      <c r="J8380" s="9"/>
      <c r="K8380" s="9"/>
      <c r="L8380" s="9"/>
    </row>
    <row r="8381" spans="1:12">
      <c r="A8381" s="9" t="s">
        <v>14262</v>
      </c>
      <c r="B8381" s="9"/>
      <c r="C8381" s="9"/>
      <c r="D8381" s="9">
        <v>5</v>
      </c>
      <c r="E8381" s="9">
        <v>5</v>
      </c>
      <c r="F8381" s="9"/>
      <c r="G8381" s="9"/>
      <c r="H8381" s="10" t="s">
        <v>14269</v>
      </c>
      <c r="I8381" s="9"/>
      <c r="J8381" s="9"/>
      <c r="K8381" s="9"/>
      <c r="L8381" s="9"/>
    </row>
    <row r="8382" spans="1:12">
      <c r="A8382" s="9" t="s">
        <v>14263</v>
      </c>
      <c r="B8382" s="9"/>
      <c r="C8382" s="9"/>
      <c r="D8382" s="9">
        <v>5</v>
      </c>
      <c r="E8382" s="9">
        <v>5</v>
      </c>
      <c r="F8382" s="9"/>
      <c r="G8382" s="9"/>
      <c r="H8382" s="10" t="s">
        <v>14270</v>
      </c>
      <c r="I8382" s="9"/>
      <c r="J8382" s="9"/>
      <c r="K8382" s="9"/>
      <c r="L8382" s="9"/>
    </row>
    <row r="8383" spans="1:12">
      <c r="A8383" s="9" t="s">
        <v>14264</v>
      </c>
      <c r="B8383" s="9"/>
      <c r="C8383" s="9"/>
      <c r="D8383" s="9">
        <v>5</v>
      </c>
      <c r="E8383" s="9">
        <v>5</v>
      </c>
      <c r="F8383" s="9"/>
      <c r="G8383" s="9"/>
      <c r="H8383" s="10" t="s">
        <v>14271</v>
      </c>
      <c r="I8383" s="9"/>
      <c r="J8383" s="9"/>
      <c r="K8383" s="9"/>
      <c r="L8383" s="9"/>
    </row>
    <row r="8384" spans="1:12" ht="49.5">
      <c r="A8384" s="9" t="s">
        <v>14265</v>
      </c>
      <c r="B8384" s="9"/>
      <c r="C8384" s="9"/>
      <c r="D8384" s="9">
        <v>5</v>
      </c>
      <c r="E8384" s="9">
        <v>5</v>
      </c>
      <c r="F8384" s="9"/>
      <c r="G8384" s="9"/>
      <c r="H8384" s="10" t="s">
        <v>14274</v>
      </c>
      <c r="I8384" s="9"/>
      <c r="J8384" s="9"/>
      <c r="K8384" s="9"/>
      <c r="L8384" s="9"/>
    </row>
    <row r="8385" spans="1:12" ht="49.5">
      <c r="A8385" s="9" t="s">
        <v>14266</v>
      </c>
      <c r="B8385" s="9"/>
      <c r="C8385" s="9"/>
      <c r="D8385" s="9">
        <v>5</v>
      </c>
      <c r="E8385" s="9">
        <v>5</v>
      </c>
      <c r="F8385" s="9"/>
      <c r="G8385" s="9"/>
      <c r="H8385" s="10" t="s">
        <v>14272</v>
      </c>
      <c r="I8385" s="9"/>
      <c r="J8385" s="9"/>
      <c r="K8385" s="9"/>
      <c r="L8385" s="9"/>
    </row>
    <row r="8386" spans="1:12" ht="66">
      <c r="A8386" s="9" t="s">
        <v>14267</v>
      </c>
      <c r="B8386" s="9"/>
      <c r="C8386" s="9"/>
      <c r="D8386" s="9">
        <v>5</v>
      </c>
      <c r="E8386" s="9">
        <v>5</v>
      </c>
      <c r="F8386" s="9"/>
      <c r="G8386" s="9"/>
      <c r="H8386" s="10" t="s">
        <v>31426</v>
      </c>
      <c r="I8386" s="9"/>
      <c r="J8386" s="9"/>
      <c r="K8386" s="9"/>
      <c r="L8386" s="9"/>
    </row>
    <row r="8387" spans="1:12" ht="49.5">
      <c r="A8387" s="9" t="s">
        <v>14268</v>
      </c>
      <c r="B8387" s="9"/>
      <c r="C8387" s="9"/>
      <c r="D8387" s="9">
        <v>5</v>
      </c>
      <c r="E8387" s="9">
        <v>5</v>
      </c>
      <c r="F8387" s="9"/>
      <c r="G8387" s="9"/>
      <c r="H8387" s="10" t="s">
        <v>14273</v>
      </c>
      <c r="I8387" s="9"/>
      <c r="J8387" s="9"/>
      <c r="K8387" s="9"/>
      <c r="L8387" s="9"/>
    </row>
    <row r="8388" spans="1:12" ht="33">
      <c r="A8388" s="9" t="s">
        <v>14275</v>
      </c>
      <c r="B8388" s="9"/>
      <c r="C8388" s="9"/>
      <c r="D8388" s="9">
        <v>5</v>
      </c>
      <c r="E8388" s="9">
        <v>5</v>
      </c>
      <c r="F8388" s="9"/>
      <c r="G8388" s="9"/>
      <c r="H8388" s="10" t="s">
        <v>14276</v>
      </c>
      <c r="I8388" s="9"/>
      <c r="J8388" s="9"/>
      <c r="K8388" s="9"/>
      <c r="L8388" s="9"/>
    </row>
    <row r="8389" spans="1:12">
      <c r="A8389" s="9" t="s">
        <v>14277</v>
      </c>
      <c r="B8389" s="9"/>
      <c r="C8389" s="9"/>
      <c r="D8389" s="9">
        <v>5</v>
      </c>
      <c r="E8389" s="9">
        <v>5</v>
      </c>
      <c r="F8389" s="9"/>
      <c r="G8389" s="9"/>
      <c r="H8389" s="10" t="s">
        <v>14278</v>
      </c>
      <c r="I8389" s="9"/>
      <c r="J8389" s="9"/>
      <c r="K8389" s="9"/>
      <c r="L8389" s="9"/>
    </row>
    <row r="8390" spans="1:12">
      <c r="A8390" s="9" t="s">
        <v>14279</v>
      </c>
      <c r="B8390" s="9"/>
      <c r="C8390" s="9"/>
      <c r="D8390" s="9">
        <v>5</v>
      </c>
      <c r="E8390" s="9">
        <v>5</v>
      </c>
      <c r="F8390" s="9"/>
      <c r="G8390" s="9"/>
      <c r="H8390" s="10" t="s">
        <v>14280</v>
      </c>
      <c r="I8390" s="9"/>
      <c r="J8390" s="9"/>
      <c r="K8390" s="9"/>
      <c r="L8390" s="9"/>
    </row>
    <row r="8391" spans="1:12">
      <c r="A8391" s="9" t="s">
        <v>14281</v>
      </c>
      <c r="B8391" s="9"/>
      <c r="C8391" s="9"/>
      <c r="D8391" s="9">
        <v>5</v>
      </c>
      <c r="E8391" s="9">
        <v>5</v>
      </c>
      <c r="F8391" s="9"/>
      <c r="G8391" s="9"/>
      <c r="H8391" s="10" t="s">
        <v>14282</v>
      </c>
      <c r="I8391" s="9"/>
      <c r="J8391" s="9"/>
      <c r="K8391" s="9"/>
      <c r="L8391" s="9"/>
    </row>
    <row r="8392" spans="1:12">
      <c r="A8392" s="9" t="s">
        <v>14283</v>
      </c>
      <c r="B8392" s="9"/>
      <c r="C8392" s="9"/>
      <c r="D8392" s="9">
        <v>5</v>
      </c>
      <c r="E8392" s="9">
        <v>5</v>
      </c>
      <c r="F8392" s="9"/>
      <c r="G8392" s="9"/>
      <c r="H8392" s="10" t="s">
        <v>14284</v>
      </c>
      <c r="I8392" s="9"/>
      <c r="J8392" s="9"/>
      <c r="K8392" s="9"/>
      <c r="L8392" s="9"/>
    </row>
    <row r="8393" spans="1:12">
      <c r="A8393" s="9" t="s">
        <v>14285</v>
      </c>
      <c r="B8393" s="9"/>
      <c r="C8393" s="9"/>
      <c r="D8393" s="9">
        <v>5</v>
      </c>
      <c r="E8393" s="9">
        <v>5</v>
      </c>
      <c r="F8393" s="9"/>
      <c r="G8393" s="9"/>
      <c r="H8393" s="10" t="s">
        <v>14286</v>
      </c>
      <c r="I8393" s="9"/>
      <c r="J8393" s="9"/>
      <c r="K8393" s="9"/>
      <c r="L8393" s="9"/>
    </row>
    <row r="8394" spans="1:12" ht="33">
      <c r="A8394" s="9" t="s">
        <v>14287</v>
      </c>
      <c r="B8394" s="9"/>
      <c r="C8394" s="9"/>
      <c r="D8394" s="9">
        <v>5</v>
      </c>
      <c r="E8394" s="9">
        <v>5</v>
      </c>
      <c r="F8394" s="9"/>
      <c r="G8394" s="9"/>
      <c r="H8394" s="10" t="s">
        <v>14288</v>
      </c>
      <c r="I8394" s="9"/>
      <c r="J8394" s="9"/>
      <c r="K8394" s="9"/>
      <c r="L8394" s="9"/>
    </row>
    <row r="8395" spans="1:12">
      <c r="A8395" s="9" t="s">
        <v>14289</v>
      </c>
      <c r="B8395" s="9"/>
      <c r="C8395" s="9"/>
      <c r="D8395" s="9">
        <v>5</v>
      </c>
      <c r="E8395" s="9">
        <v>5</v>
      </c>
      <c r="F8395" s="9"/>
      <c r="G8395" s="9"/>
      <c r="H8395" s="10" t="s">
        <v>14290</v>
      </c>
      <c r="I8395" s="9"/>
      <c r="J8395" s="9"/>
      <c r="K8395" s="9"/>
      <c r="L8395" s="9"/>
    </row>
    <row r="8396" spans="1:12">
      <c r="A8396" s="9" t="s">
        <v>14291</v>
      </c>
      <c r="B8396" s="9"/>
      <c r="C8396" s="9"/>
      <c r="D8396" s="9">
        <v>5</v>
      </c>
      <c r="E8396" s="9">
        <v>5</v>
      </c>
      <c r="F8396" s="9"/>
      <c r="G8396" s="9"/>
      <c r="H8396" s="10" t="s">
        <v>14292</v>
      </c>
      <c r="I8396" s="9"/>
      <c r="J8396" s="9"/>
      <c r="K8396" s="9"/>
      <c r="L8396" s="9"/>
    </row>
    <row r="8397" spans="1:12">
      <c r="A8397" s="9" t="s">
        <v>14293</v>
      </c>
      <c r="B8397" s="9"/>
      <c r="C8397" s="9"/>
      <c r="D8397" s="9">
        <v>5</v>
      </c>
      <c r="E8397" s="9">
        <v>5</v>
      </c>
      <c r="F8397" s="9"/>
      <c r="G8397" s="9"/>
      <c r="H8397" s="10" t="s">
        <v>14294</v>
      </c>
      <c r="I8397" s="9"/>
      <c r="J8397" s="9"/>
      <c r="K8397" s="9"/>
      <c r="L8397" s="9"/>
    </row>
    <row r="8398" spans="1:12">
      <c r="A8398" s="9" t="s">
        <v>14295</v>
      </c>
      <c r="B8398" s="9"/>
      <c r="C8398" s="9"/>
      <c r="D8398" s="9">
        <v>5</v>
      </c>
      <c r="E8398" s="9">
        <v>5</v>
      </c>
      <c r="F8398" s="9"/>
      <c r="G8398" s="9"/>
      <c r="H8398" s="10" t="s">
        <v>14296</v>
      </c>
      <c r="I8398" s="9"/>
      <c r="J8398" s="9"/>
      <c r="K8398" s="9"/>
      <c r="L8398" s="9"/>
    </row>
    <row r="8399" spans="1:12">
      <c r="A8399" s="9" t="s">
        <v>14297</v>
      </c>
      <c r="B8399" s="9"/>
      <c r="C8399" s="9"/>
      <c r="D8399" s="9">
        <v>5</v>
      </c>
      <c r="E8399" s="9">
        <v>5</v>
      </c>
      <c r="F8399" s="9"/>
      <c r="G8399" s="9"/>
      <c r="H8399" s="10" t="s">
        <v>14298</v>
      </c>
      <c r="I8399" s="9"/>
      <c r="J8399" s="9"/>
      <c r="K8399" s="9"/>
      <c r="L8399" s="9"/>
    </row>
    <row r="8400" spans="1:12">
      <c r="A8400" s="9" t="s">
        <v>14299</v>
      </c>
      <c r="B8400" s="9"/>
      <c r="C8400" s="9"/>
      <c r="D8400" s="9">
        <v>5</v>
      </c>
      <c r="E8400" s="9">
        <v>5</v>
      </c>
      <c r="F8400" s="9"/>
      <c r="G8400" s="9"/>
      <c r="H8400" s="10" t="s">
        <v>14300</v>
      </c>
      <c r="I8400" s="9"/>
      <c r="J8400" s="9"/>
      <c r="K8400" s="9"/>
      <c r="L8400" s="9"/>
    </row>
    <row r="8401" spans="1:12">
      <c r="A8401" s="9" t="s">
        <v>14301</v>
      </c>
      <c r="B8401" s="9"/>
      <c r="C8401" s="9"/>
      <c r="D8401" s="9">
        <v>5</v>
      </c>
      <c r="E8401" s="9">
        <v>5</v>
      </c>
      <c r="F8401" s="9"/>
      <c r="G8401" s="9"/>
      <c r="H8401" s="10" t="s">
        <v>14302</v>
      </c>
      <c r="I8401" s="9"/>
      <c r="J8401" s="9"/>
      <c r="K8401" s="9"/>
      <c r="L8401" s="9"/>
    </row>
    <row r="8402" spans="1:12">
      <c r="A8402" s="9" t="s">
        <v>14303</v>
      </c>
      <c r="B8402" s="9"/>
      <c r="C8402" s="9"/>
      <c r="D8402" s="9">
        <v>5</v>
      </c>
      <c r="E8402" s="9">
        <v>5</v>
      </c>
      <c r="F8402" s="9"/>
      <c r="G8402" s="9"/>
      <c r="H8402" s="10" t="s">
        <v>14304</v>
      </c>
      <c r="I8402" s="9"/>
      <c r="J8402" s="9"/>
      <c r="K8402" s="9"/>
      <c r="L8402" s="9"/>
    </row>
    <row r="8403" spans="1:12">
      <c r="A8403" s="9" t="s">
        <v>14305</v>
      </c>
      <c r="B8403" s="9"/>
      <c r="C8403" s="9"/>
      <c r="D8403" s="9">
        <v>5</v>
      </c>
      <c r="E8403" s="9">
        <v>5</v>
      </c>
      <c r="F8403" s="9"/>
      <c r="G8403" s="9"/>
      <c r="H8403" s="10" t="s">
        <v>14306</v>
      </c>
      <c r="I8403" s="9"/>
      <c r="J8403" s="9"/>
      <c r="K8403" s="9"/>
      <c r="L8403" s="9"/>
    </row>
    <row r="8404" spans="1:12" ht="33">
      <c r="A8404" s="9" t="s">
        <v>14307</v>
      </c>
      <c r="B8404" s="9"/>
      <c r="C8404" s="9"/>
      <c r="D8404" s="9">
        <v>5</v>
      </c>
      <c r="E8404" s="9">
        <v>5</v>
      </c>
      <c r="F8404" s="9"/>
      <c r="G8404" s="9"/>
      <c r="H8404" s="10" t="s">
        <v>14308</v>
      </c>
      <c r="I8404" s="9"/>
      <c r="J8404" s="9"/>
      <c r="K8404" s="9"/>
      <c r="L8404" s="9"/>
    </row>
    <row r="8405" spans="1:12">
      <c r="A8405" s="9" t="s">
        <v>14309</v>
      </c>
      <c r="B8405" s="9"/>
      <c r="C8405" s="9"/>
      <c r="D8405" s="9">
        <v>5</v>
      </c>
      <c r="E8405" s="9">
        <v>5</v>
      </c>
      <c r="F8405" s="9"/>
      <c r="G8405" s="9"/>
      <c r="H8405" s="10" t="s">
        <v>14310</v>
      </c>
      <c r="I8405" s="9"/>
      <c r="J8405" s="9"/>
      <c r="K8405" s="9"/>
      <c r="L8405" s="9"/>
    </row>
    <row r="8406" spans="1:12">
      <c r="A8406" s="9" t="s">
        <v>14311</v>
      </c>
      <c r="B8406" s="9"/>
      <c r="C8406" s="9"/>
      <c r="D8406" s="9">
        <v>5</v>
      </c>
      <c r="E8406" s="9">
        <v>5</v>
      </c>
      <c r="F8406" s="9"/>
      <c r="G8406" s="9"/>
      <c r="H8406" s="10" t="s">
        <v>14312</v>
      </c>
      <c r="I8406" s="9"/>
      <c r="J8406" s="9"/>
      <c r="K8406" s="9"/>
      <c r="L8406" s="9"/>
    </row>
    <row r="8407" spans="1:12">
      <c r="A8407" s="9" t="s">
        <v>14313</v>
      </c>
      <c r="B8407" s="9"/>
      <c r="C8407" s="9"/>
      <c r="D8407" s="9">
        <v>5</v>
      </c>
      <c r="E8407" s="9">
        <v>5</v>
      </c>
      <c r="F8407" s="9"/>
      <c r="G8407" s="9"/>
      <c r="H8407" s="10" t="s">
        <v>14314</v>
      </c>
      <c r="I8407" s="9"/>
      <c r="J8407" s="9"/>
      <c r="K8407" s="9"/>
      <c r="L8407" s="9"/>
    </row>
    <row r="8408" spans="1:12">
      <c r="A8408" s="9" t="s">
        <v>14315</v>
      </c>
      <c r="B8408" s="9"/>
      <c r="C8408" s="9"/>
      <c r="D8408" s="9">
        <v>5</v>
      </c>
      <c r="E8408" s="9">
        <v>5</v>
      </c>
      <c r="F8408" s="9"/>
      <c r="G8408" s="9"/>
      <c r="H8408" s="10" t="s">
        <v>14316</v>
      </c>
      <c r="I8408" s="9"/>
      <c r="J8408" s="9"/>
      <c r="K8408" s="9"/>
      <c r="L8408" s="9"/>
    </row>
    <row r="8409" spans="1:12">
      <c r="A8409" s="9" t="s">
        <v>14317</v>
      </c>
      <c r="B8409" s="9"/>
      <c r="C8409" s="9"/>
      <c r="D8409" s="9">
        <v>5</v>
      </c>
      <c r="E8409" s="9">
        <v>5</v>
      </c>
      <c r="F8409" s="9"/>
      <c r="G8409" s="9"/>
      <c r="H8409" s="10" t="s">
        <v>14318</v>
      </c>
      <c r="I8409" s="9"/>
      <c r="J8409" s="9"/>
      <c r="K8409" s="9"/>
      <c r="L8409" s="9"/>
    </row>
    <row r="8410" spans="1:12">
      <c r="A8410" s="9" t="s">
        <v>14319</v>
      </c>
      <c r="B8410" s="9"/>
      <c r="C8410" s="9"/>
      <c r="D8410" s="9">
        <v>5</v>
      </c>
      <c r="E8410" s="9">
        <v>5</v>
      </c>
      <c r="F8410" s="9"/>
      <c r="G8410" s="9"/>
      <c r="H8410" s="10" t="s">
        <v>14320</v>
      </c>
      <c r="I8410" s="9"/>
      <c r="J8410" s="9"/>
      <c r="K8410" s="9"/>
      <c r="L8410" s="9"/>
    </row>
    <row r="8411" spans="1:12">
      <c r="A8411" s="9" t="s">
        <v>14321</v>
      </c>
      <c r="B8411" s="9"/>
      <c r="C8411" s="9"/>
      <c r="D8411" s="9">
        <v>5</v>
      </c>
      <c r="E8411" s="9">
        <v>5</v>
      </c>
      <c r="F8411" s="9"/>
      <c r="G8411" s="9"/>
      <c r="H8411" s="10" t="s">
        <v>14322</v>
      </c>
      <c r="I8411" s="9"/>
      <c r="J8411" s="9"/>
      <c r="K8411" s="9"/>
      <c r="L8411" s="9"/>
    </row>
    <row r="8412" spans="1:12">
      <c r="A8412" s="9" t="s">
        <v>14323</v>
      </c>
      <c r="B8412" s="9"/>
      <c r="C8412" s="9"/>
      <c r="D8412" s="9">
        <v>5</v>
      </c>
      <c r="E8412" s="9">
        <v>5</v>
      </c>
      <c r="F8412" s="9"/>
      <c r="G8412" s="9"/>
      <c r="H8412" s="10" t="s">
        <v>14324</v>
      </c>
      <c r="I8412" s="9"/>
      <c r="J8412" s="9"/>
      <c r="K8412" s="9"/>
      <c r="L8412" s="9"/>
    </row>
    <row r="8413" spans="1:12">
      <c r="A8413" s="9" t="s">
        <v>14325</v>
      </c>
      <c r="B8413" s="9"/>
      <c r="C8413" s="9"/>
      <c r="D8413" s="9">
        <v>5</v>
      </c>
      <c r="E8413" s="9">
        <v>5</v>
      </c>
      <c r="F8413" s="9"/>
      <c r="G8413" s="9"/>
      <c r="H8413" s="10" t="s">
        <v>14326</v>
      </c>
      <c r="I8413" s="9"/>
      <c r="J8413" s="9"/>
      <c r="K8413" s="9"/>
      <c r="L8413" s="9"/>
    </row>
    <row r="8414" spans="1:12">
      <c r="A8414" s="9" t="s">
        <v>14327</v>
      </c>
      <c r="B8414" s="9"/>
      <c r="C8414" s="9"/>
      <c r="D8414" s="9">
        <v>5</v>
      </c>
      <c r="E8414" s="9">
        <v>5</v>
      </c>
      <c r="F8414" s="9"/>
      <c r="G8414" s="9"/>
      <c r="H8414" s="10" t="s">
        <v>14328</v>
      </c>
      <c r="I8414" s="9"/>
      <c r="J8414" s="9"/>
      <c r="K8414" s="9"/>
      <c r="L8414" s="9"/>
    </row>
    <row r="8415" spans="1:12">
      <c r="A8415" s="9" t="s">
        <v>14329</v>
      </c>
      <c r="B8415" s="9"/>
      <c r="C8415" s="9"/>
      <c r="D8415" s="9">
        <v>5</v>
      </c>
      <c r="E8415" s="9">
        <v>5</v>
      </c>
      <c r="F8415" s="9"/>
      <c r="G8415" s="9"/>
      <c r="H8415" s="10" t="s">
        <v>14330</v>
      </c>
      <c r="I8415" s="9"/>
      <c r="J8415" s="9"/>
      <c r="K8415" s="9"/>
      <c r="L8415" s="9"/>
    </row>
    <row r="8416" spans="1:12" ht="33">
      <c r="A8416" s="9" t="s">
        <v>14331</v>
      </c>
      <c r="B8416" s="9"/>
      <c r="C8416" s="9"/>
      <c r="D8416" s="9">
        <v>5</v>
      </c>
      <c r="E8416" s="9">
        <v>5</v>
      </c>
      <c r="F8416" s="9"/>
      <c r="G8416" s="9"/>
      <c r="H8416" s="10" t="s">
        <v>14332</v>
      </c>
      <c r="I8416" s="9"/>
      <c r="J8416" s="9"/>
      <c r="K8416" s="9"/>
      <c r="L8416" s="9"/>
    </row>
    <row r="8417" spans="1:12">
      <c r="A8417" s="9" t="s">
        <v>14333</v>
      </c>
      <c r="B8417" s="9"/>
      <c r="C8417" s="9"/>
      <c r="D8417" s="9">
        <v>5</v>
      </c>
      <c r="E8417" s="9">
        <v>5</v>
      </c>
      <c r="F8417" s="9"/>
      <c r="G8417" s="9"/>
      <c r="H8417" s="10" t="s">
        <v>14334</v>
      </c>
      <c r="I8417" s="9"/>
      <c r="J8417" s="9"/>
      <c r="K8417" s="9"/>
      <c r="L8417" s="9"/>
    </row>
    <row r="8418" spans="1:12">
      <c r="A8418" s="9" t="s">
        <v>14335</v>
      </c>
      <c r="B8418" s="9"/>
      <c r="C8418" s="9"/>
      <c r="D8418" s="9">
        <v>5</v>
      </c>
      <c r="E8418" s="9">
        <v>5</v>
      </c>
      <c r="F8418" s="9"/>
      <c r="G8418" s="9"/>
      <c r="H8418" s="10" t="s">
        <v>14336</v>
      </c>
      <c r="I8418" s="9"/>
      <c r="J8418" s="9"/>
      <c r="K8418" s="9"/>
      <c r="L8418" s="9"/>
    </row>
    <row r="8419" spans="1:12">
      <c r="A8419" s="9" t="s">
        <v>14337</v>
      </c>
      <c r="B8419" s="9"/>
      <c r="C8419" s="9"/>
      <c r="D8419" s="9">
        <v>5</v>
      </c>
      <c r="E8419" s="9">
        <v>5</v>
      </c>
      <c r="F8419" s="9"/>
      <c r="G8419" s="9"/>
      <c r="H8419" s="10" t="s">
        <v>14338</v>
      </c>
      <c r="I8419" s="9"/>
      <c r="J8419" s="9"/>
      <c r="K8419" s="9"/>
      <c r="L8419" s="9"/>
    </row>
    <row r="8420" spans="1:12">
      <c r="A8420" s="9" t="s">
        <v>14339</v>
      </c>
      <c r="B8420" s="9"/>
      <c r="C8420" s="9"/>
      <c r="D8420" s="9">
        <v>5</v>
      </c>
      <c r="E8420" s="9">
        <v>5</v>
      </c>
      <c r="F8420" s="9"/>
      <c r="G8420" s="9"/>
      <c r="H8420" s="10" t="s">
        <v>14340</v>
      </c>
      <c r="I8420" s="9"/>
      <c r="J8420" s="9"/>
      <c r="K8420" s="9"/>
      <c r="L8420" s="9"/>
    </row>
    <row r="8421" spans="1:12">
      <c r="A8421" s="9" t="s">
        <v>14341</v>
      </c>
      <c r="B8421" s="9"/>
      <c r="C8421" s="9"/>
      <c r="D8421" s="9">
        <v>5</v>
      </c>
      <c r="E8421" s="9">
        <v>5</v>
      </c>
      <c r="F8421" s="9"/>
      <c r="G8421" s="9"/>
      <c r="H8421" s="10" t="s">
        <v>14342</v>
      </c>
      <c r="I8421" s="9"/>
      <c r="J8421" s="9"/>
      <c r="K8421" s="9"/>
      <c r="L8421" s="9"/>
    </row>
    <row r="8422" spans="1:12">
      <c r="A8422" s="9" t="s">
        <v>14343</v>
      </c>
      <c r="B8422" s="9"/>
      <c r="C8422" s="9"/>
      <c r="D8422" s="9">
        <v>5</v>
      </c>
      <c r="E8422" s="9">
        <v>5</v>
      </c>
      <c r="F8422" s="9"/>
      <c r="G8422" s="9"/>
      <c r="H8422" s="10" t="s">
        <v>14344</v>
      </c>
      <c r="I8422" s="9"/>
      <c r="J8422" s="9"/>
      <c r="K8422" s="9"/>
      <c r="L8422" s="9"/>
    </row>
    <row r="8423" spans="1:12">
      <c r="A8423" s="9" t="s">
        <v>14345</v>
      </c>
      <c r="B8423" s="9"/>
      <c r="C8423" s="9"/>
      <c r="D8423" s="9">
        <v>5</v>
      </c>
      <c r="E8423" s="9">
        <v>5</v>
      </c>
      <c r="F8423" s="9"/>
      <c r="G8423" s="9"/>
      <c r="H8423" s="10" t="s">
        <v>14346</v>
      </c>
      <c r="I8423" s="9"/>
      <c r="J8423" s="9"/>
      <c r="K8423" s="9"/>
      <c r="L8423" s="9"/>
    </row>
    <row r="8424" spans="1:12">
      <c r="A8424" s="9" t="s">
        <v>14347</v>
      </c>
      <c r="B8424" s="9"/>
      <c r="C8424" s="9"/>
      <c r="D8424" s="9">
        <v>5</v>
      </c>
      <c r="E8424" s="9">
        <v>5</v>
      </c>
      <c r="F8424" s="9"/>
      <c r="G8424" s="9"/>
      <c r="H8424" s="10" t="s">
        <v>14348</v>
      </c>
      <c r="I8424" s="9"/>
      <c r="J8424" s="9"/>
      <c r="K8424" s="9"/>
      <c r="L8424" s="9"/>
    </row>
    <row r="8425" spans="1:12">
      <c r="A8425" s="9" t="s">
        <v>14349</v>
      </c>
      <c r="B8425" s="9"/>
      <c r="C8425" s="9"/>
      <c r="D8425" s="9">
        <v>5</v>
      </c>
      <c r="E8425" s="9">
        <v>5</v>
      </c>
      <c r="F8425" s="9"/>
      <c r="G8425" s="9"/>
      <c r="H8425" s="10" t="s">
        <v>14350</v>
      </c>
      <c r="I8425" s="9"/>
      <c r="J8425" s="9"/>
      <c r="K8425" s="9"/>
      <c r="L8425" s="9"/>
    </row>
    <row r="8426" spans="1:12">
      <c r="A8426" s="9" t="s">
        <v>14351</v>
      </c>
      <c r="B8426" s="9"/>
      <c r="C8426" s="9"/>
      <c r="D8426" s="9">
        <v>5</v>
      </c>
      <c r="E8426" s="9">
        <v>5</v>
      </c>
      <c r="F8426" s="9"/>
      <c r="G8426" s="9"/>
      <c r="H8426" s="10" t="s">
        <v>14352</v>
      </c>
      <c r="I8426" s="9"/>
      <c r="J8426" s="9"/>
      <c r="K8426" s="9"/>
      <c r="L8426" s="9"/>
    </row>
    <row r="8427" spans="1:12">
      <c r="A8427" s="9" t="s">
        <v>14353</v>
      </c>
      <c r="B8427" s="9"/>
      <c r="C8427" s="9"/>
      <c r="D8427" s="9">
        <v>5</v>
      </c>
      <c r="E8427" s="9">
        <v>5</v>
      </c>
      <c r="F8427" s="9"/>
      <c r="G8427" s="9"/>
      <c r="H8427" s="10" t="s">
        <v>14354</v>
      </c>
      <c r="I8427" s="9"/>
      <c r="J8427" s="9"/>
      <c r="K8427" s="9"/>
      <c r="L8427" s="9"/>
    </row>
    <row r="8428" spans="1:12">
      <c r="A8428" s="9" t="s">
        <v>14355</v>
      </c>
      <c r="B8428" s="9"/>
      <c r="C8428" s="9"/>
      <c r="D8428" s="9">
        <v>5</v>
      </c>
      <c r="E8428" s="9">
        <v>5</v>
      </c>
      <c r="F8428" s="9"/>
      <c r="G8428" s="9"/>
      <c r="H8428" s="10" t="s">
        <v>14356</v>
      </c>
      <c r="I8428" s="9"/>
      <c r="J8428" s="9"/>
      <c r="K8428" s="9"/>
      <c r="L8428" s="9"/>
    </row>
    <row r="8429" spans="1:12">
      <c r="A8429" s="9" t="s">
        <v>14357</v>
      </c>
      <c r="B8429" s="9"/>
      <c r="C8429" s="9"/>
      <c r="D8429" s="9">
        <v>5</v>
      </c>
      <c r="E8429" s="9">
        <v>5</v>
      </c>
      <c r="F8429" s="9"/>
      <c r="G8429" s="9"/>
      <c r="H8429" s="10" t="s">
        <v>14358</v>
      </c>
      <c r="I8429" s="9"/>
      <c r="J8429" s="9"/>
      <c r="K8429" s="9"/>
      <c r="L8429" s="9"/>
    </row>
    <row r="8430" spans="1:12">
      <c r="A8430" s="9" t="s">
        <v>14359</v>
      </c>
      <c r="B8430" s="9"/>
      <c r="C8430" s="9"/>
      <c r="D8430" s="9">
        <v>5</v>
      </c>
      <c r="E8430" s="9">
        <v>5</v>
      </c>
      <c r="F8430" s="9"/>
      <c r="G8430" s="9"/>
      <c r="H8430" s="10" t="s">
        <v>14360</v>
      </c>
      <c r="I8430" s="9"/>
      <c r="J8430" s="9"/>
      <c r="K8430" s="9"/>
      <c r="L8430" s="9"/>
    </row>
    <row r="8431" spans="1:12">
      <c r="A8431" s="9" t="s">
        <v>14361</v>
      </c>
      <c r="B8431" s="9"/>
      <c r="C8431" s="9"/>
      <c r="D8431" s="9">
        <v>5</v>
      </c>
      <c r="E8431" s="9">
        <v>5</v>
      </c>
      <c r="F8431" s="9"/>
      <c r="G8431" s="9"/>
      <c r="H8431" s="10" t="s">
        <v>14362</v>
      </c>
      <c r="I8431" s="9"/>
      <c r="J8431" s="9"/>
      <c r="K8431" s="9"/>
      <c r="L8431" s="9"/>
    </row>
    <row r="8432" spans="1:12">
      <c r="A8432" s="9" t="s">
        <v>14363</v>
      </c>
      <c r="B8432" s="9"/>
      <c r="C8432" s="9"/>
      <c r="D8432" s="9">
        <v>5</v>
      </c>
      <c r="E8432" s="9">
        <v>5</v>
      </c>
      <c r="F8432" s="9"/>
      <c r="G8432" s="9"/>
      <c r="H8432" s="10" t="s">
        <v>14364</v>
      </c>
      <c r="I8432" s="9"/>
      <c r="J8432" s="9"/>
      <c r="K8432" s="9"/>
      <c r="L8432" s="9"/>
    </row>
    <row r="8433" spans="1:12">
      <c r="A8433" s="9" t="s">
        <v>14365</v>
      </c>
      <c r="B8433" s="9"/>
      <c r="C8433" s="9"/>
      <c r="D8433" s="9">
        <v>5</v>
      </c>
      <c r="E8433" s="9">
        <v>5</v>
      </c>
      <c r="F8433" s="9"/>
      <c r="G8433" s="9"/>
      <c r="H8433" s="10" t="s">
        <v>14366</v>
      </c>
      <c r="I8433" s="9"/>
      <c r="J8433" s="9"/>
      <c r="K8433" s="9"/>
      <c r="L8433" s="9"/>
    </row>
    <row r="8434" spans="1:12" ht="33">
      <c r="A8434" s="9" t="s">
        <v>14367</v>
      </c>
      <c r="B8434" s="9"/>
      <c r="C8434" s="9"/>
      <c r="D8434" s="9">
        <v>5</v>
      </c>
      <c r="E8434" s="9">
        <v>5</v>
      </c>
      <c r="F8434" s="9"/>
      <c r="G8434" s="9"/>
      <c r="H8434" s="10" t="s">
        <v>14368</v>
      </c>
      <c r="I8434" s="9"/>
      <c r="J8434" s="9"/>
      <c r="K8434" s="9"/>
      <c r="L8434" s="9"/>
    </row>
    <row r="8435" spans="1:12" ht="33">
      <c r="A8435" s="9" t="s">
        <v>14369</v>
      </c>
      <c r="B8435" s="9"/>
      <c r="C8435" s="9"/>
      <c r="D8435" s="9">
        <v>5</v>
      </c>
      <c r="E8435" s="9">
        <v>5</v>
      </c>
      <c r="F8435" s="9"/>
      <c r="G8435" s="9"/>
      <c r="H8435" s="10" t="s">
        <v>14370</v>
      </c>
      <c r="I8435" s="9"/>
      <c r="J8435" s="9"/>
      <c r="K8435" s="9"/>
      <c r="L8435" s="9"/>
    </row>
    <row r="8436" spans="1:12">
      <c r="A8436" s="9" t="s">
        <v>14371</v>
      </c>
      <c r="B8436" s="9"/>
      <c r="C8436" s="9"/>
      <c r="D8436" s="9">
        <v>5</v>
      </c>
      <c r="E8436" s="9">
        <v>5</v>
      </c>
      <c r="F8436" s="9"/>
      <c r="G8436" s="9"/>
      <c r="H8436" s="10" t="s">
        <v>14372</v>
      </c>
      <c r="I8436" s="9"/>
      <c r="J8436" s="9"/>
      <c r="K8436" s="9"/>
      <c r="L8436" s="9"/>
    </row>
    <row r="8437" spans="1:12">
      <c r="A8437" s="9" t="s">
        <v>14373</v>
      </c>
      <c r="B8437" s="9"/>
      <c r="C8437" s="9"/>
      <c r="D8437" s="9">
        <v>5</v>
      </c>
      <c r="E8437" s="9">
        <v>5</v>
      </c>
      <c r="F8437" s="9"/>
      <c r="G8437" s="9"/>
      <c r="H8437" s="10" t="s">
        <v>14374</v>
      </c>
      <c r="I8437" s="9"/>
      <c r="J8437" s="9"/>
      <c r="K8437" s="9"/>
      <c r="L8437" s="9"/>
    </row>
    <row r="8438" spans="1:12">
      <c r="A8438" s="9" t="s">
        <v>14375</v>
      </c>
      <c r="B8438" s="9"/>
      <c r="C8438" s="9"/>
      <c r="D8438" s="9">
        <v>5</v>
      </c>
      <c r="E8438" s="9">
        <v>5</v>
      </c>
      <c r="F8438" s="9"/>
      <c r="G8438" s="9"/>
      <c r="H8438" s="10" t="s">
        <v>14376</v>
      </c>
      <c r="I8438" s="9"/>
      <c r="J8438" s="9"/>
      <c r="K8438" s="9"/>
      <c r="L8438" s="9"/>
    </row>
    <row r="8439" spans="1:12">
      <c r="A8439" s="9" t="s">
        <v>14377</v>
      </c>
      <c r="B8439" s="9"/>
      <c r="C8439" s="9"/>
      <c r="D8439" s="9">
        <v>5</v>
      </c>
      <c r="E8439" s="9">
        <v>5</v>
      </c>
      <c r="F8439" s="9"/>
      <c r="G8439" s="9"/>
      <c r="H8439" s="10" t="s">
        <v>14378</v>
      </c>
      <c r="I8439" s="9"/>
      <c r="J8439" s="9"/>
      <c r="K8439" s="9"/>
      <c r="L8439" s="9"/>
    </row>
    <row r="8440" spans="1:12">
      <c r="A8440" s="9" t="s">
        <v>14379</v>
      </c>
      <c r="B8440" s="9"/>
      <c r="C8440" s="9"/>
      <c r="D8440" s="9">
        <v>5</v>
      </c>
      <c r="E8440" s="9">
        <v>5</v>
      </c>
      <c r="F8440" s="9"/>
      <c r="G8440" s="9"/>
      <c r="H8440" s="10" t="s">
        <v>14380</v>
      </c>
      <c r="I8440" s="9"/>
      <c r="J8440" s="9"/>
      <c r="K8440" s="9"/>
      <c r="L8440" s="9"/>
    </row>
    <row r="8441" spans="1:12">
      <c r="A8441" s="9" t="s">
        <v>14381</v>
      </c>
      <c r="B8441" s="9"/>
      <c r="C8441" s="9"/>
      <c r="D8441" s="9">
        <v>5</v>
      </c>
      <c r="E8441" s="9">
        <v>5</v>
      </c>
      <c r="F8441" s="9"/>
      <c r="G8441" s="9"/>
      <c r="H8441" s="10" t="s">
        <v>14382</v>
      </c>
      <c r="I8441" s="9"/>
      <c r="J8441" s="9"/>
      <c r="K8441" s="9"/>
      <c r="L8441" s="9"/>
    </row>
    <row r="8442" spans="1:12" ht="33">
      <c r="A8442" s="9" t="s">
        <v>14383</v>
      </c>
      <c r="B8442" s="9"/>
      <c r="C8442" s="9"/>
      <c r="D8442" s="9">
        <v>5</v>
      </c>
      <c r="E8442" s="9">
        <v>5</v>
      </c>
      <c r="F8442" s="9"/>
      <c r="G8442" s="9"/>
      <c r="H8442" s="10" t="s">
        <v>14384</v>
      </c>
      <c r="I8442" s="9"/>
      <c r="J8442" s="9"/>
      <c r="K8442" s="9"/>
      <c r="L8442" s="9"/>
    </row>
    <row r="8443" spans="1:12">
      <c r="A8443" s="9" t="s">
        <v>14385</v>
      </c>
      <c r="B8443" s="9"/>
      <c r="C8443" s="9"/>
      <c r="D8443" s="9">
        <v>5</v>
      </c>
      <c r="E8443" s="9">
        <v>5</v>
      </c>
      <c r="F8443" s="9"/>
      <c r="G8443" s="9"/>
      <c r="H8443" s="10" t="s">
        <v>14386</v>
      </c>
      <c r="I8443" s="9"/>
      <c r="J8443" s="9"/>
      <c r="K8443" s="9"/>
      <c r="L8443" s="9"/>
    </row>
    <row r="8444" spans="1:12" s="12" customFormat="1" ht="33">
      <c r="A8444" s="9" t="s">
        <v>14387</v>
      </c>
      <c r="B8444" s="9"/>
      <c r="C8444" s="9"/>
      <c r="D8444" s="9">
        <v>5</v>
      </c>
      <c r="E8444" s="9">
        <v>5</v>
      </c>
      <c r="F8444" s="9"/>
      <c r="G8444" s="9"/>
      <c r="H8444" s="10" t="s">
        <v>14388</v>
      </c>
      <c r="I8444" s="7"/>
      <c r="J8444" s="7"/>
      <c r="K8444" s="7"/>
      <c r="L8444" s="7"/>
    </row>
    <row r="8445" spans="1:12">
      <c r="A8445" s="9" t="s">
        <v>14389</v>
      </c>
      <c r="B8445" s="9"/>
      <c r="C8445" s="9"/>
      <c r="D8445" s="9">
        <v>5</v>
      </c>
      <c r="E8445" s="9">
        <v>5</v>
      </c>
      <c r="F8445" s="9"/>
      <c r="G8445" s="9"/>
      <c r="H8445" s="10" t="s">
        <v>14390</v>
      </c>
      <c r="I8445" s="9"/>
      <c r="J8445" s="9"/>
      <c r="K8445" s="9"/>
      <c r="L8445" s="9"/>
    </row>
    <row r="8446" spans="1:12">
      <c r="A8446" s="9" t="s">
        <v>14391</v>
      </c>
      <c r="B8446" s="9"/>
      <c r="C8446" s="9"/>
      <c r="D8446" s="9">
        <v>5</v>
      </c>
      <c r="E8446" s="9">
        <v>5</v>
      </c>
      <c r="F8446" s="9"/>
      <c r="G8446" s="9"/>
      <c r="H8446" s="10" t="s">
        <v>14392</v>
      </c>
      <c r="I8446" s="9"/>
      <c r="J8446" s="9"/>
      <c r="K8446" s="9"/>
      <c r="L8446" s="9"/>
    </row>
    <row r="8447" spans="1:12">
      <c r="A8447" s="9" t="s">
        <v>14393</v>
      </c>
      <c r="B8447" s="9"/>
      <c r="C8447" s="9"/>
      <c r="D8447" s="9">
        <v>5</v>
      </c>
      <c r="E8447" s="9">
        <v>5</v>
      </c>
      <c r="F8447" s="9"/>
      <c r="G8447" s="9"/>
      <c r="H8447" s="10" t="s">
        <v>14394</v>
      </c>
      <c r="I8447" s="9"/>
      <c r="J8447" s="9"/>
      <c r="K8447" s="9"/>
      <c r="L8447" s="9"/>
    </row>
    <row r="8448" spans="1:12">
      <c r="A8448" s="9" t="s">
        <v>14395</v>
      </c>
      <c r="B8448" s="9"/>
      <c r="C8448" s="9"/>
      <c r="D8448" s="9">
        <v>5</v>
      </c>
      <c r="E8448" s="9">
        <v>5</v>
      </c>
      <c r="F8448" s="9"/>
      <c r="G8448" s="9"/>
      <c r="H8448" s="10" t="s">
        <v>14396</v>
      </c>
      <c r="I8448" s="9"/>
      <c r="J8448" s="9"/>
      <c r="K8448" s="9"/>
      <c r="L8448" s="9"/>
    </row>
    <row r="8449" spans="1:12" ht="33">
      <c r="A8449" s="9" t="s">
        <v>14397</v>
      </c>
      <c r="B8449" s="9"/>
      <c r="C8449" s="9"/>
      <c r="D8449" s="9">
        <v>5</v>
      </c>
      <c r="E8449" s="9">
        <v>5</v>
      </c>
      <c r="F8449" s="9"/>
      <c r="G8449" s="9"/>
      <c r="H8449" s="10" t="s">
        <v>14398</v>
      </c>
      <c r="I8449" s="9"/>
      <c r="J8449" s="9"/>
      <c r="K8449" s="9"/>
      <c r="L8449" s="9"/>
    </row>
    <row r="8450" spans="1:12">
      <c r="A8450" s="9" t="s">
        <v>14399</v>
      </c>
      <c r="B8450" s="9"/>
      <c r="C8450" s="9"/>
      <c r="D8450" s="9">
        <v>5</v>
      </c>
      <c r="E8450" s="9">
        <v>5</v>
      </c>
      <c r="F8450" s="9"/>
      <c r="G8450" s="9"/>
      <c r="H8450" s="10" t="s">
        <v>14400</v>
      </c>
      <c r="I8450" s="9"/>
      <c r="J8450" s="9"/>
      <c r="K8450" s="9"/>
      <c r="L8450" s="9"/>
    </row>
    <row r="8451" spans="1:12">
      <c r="A8451" s="9" t="s">
        <v>14401</v>
      </c>
      <c r="B8451" s="9"/>
      <c r="C8451" s="9"/>
      <c r="D8451" s="9">
        <v>5</v>
      </c>
      <c r="E8451" s="9">
        <v>5</v>
      </c>
      <c r="F8451" s="9"/>
      <c r="G8451" s="9"/>
      <c r="H8451" s="10" t="s">
        <v>14402</v>
      </c>
      <c r="I8451" s="9"/>
      <c r="J8451" s="9"/>
      <c r="K8451" s="9"/>
      <c r="L8451" s="9"/>
    </row>
    <row r="8452" spans="1:12">
      <c r="A8452" s="9" t="s">
        <v>14403</v>
      </c>
      <c r="B8452" s="9"/>
      <c r="C8452" s="9"/>
      <c r="D8452" s="9">
        <v>5</v>
      </c>
      <c r="E8452" s="9">
        <v>5</v>
      </c>
      <c r="F8452" s="9"/>
      <c r="G8452" s="9"/>
      <c r="H8452" s="10" t="s">
        <v>14404</v>
      </c>
      <c r="I8452" s="9"/>
      <c r="J8452" s="9"/>
      <c r="K8452" s="9"/>
      <c r="L8452" s="9"/>
    </row>
    <row r="8453" spans="1:12" ht="33">
      <c r="A8453" s="9" t="s">
        <v>14405</v>
      </c>
      <c r="B8453" s="9"/>
      <c r="C8453" s="9"/>
      <c r="D8453" s="9">
        <v>5</v>
      </c>
      <c r="E8453" s="9">
        <v>5</v>
      </c>
      <c r="F8453" s="9"/>
      <c r="G8453" s="9"/>
      <c r="H8453" s="10" t="s">
        <v>14406</v>
      </c>
      <c r="I8453" s="9"/>
      <c r="J8453" s="9"/>
      <c r="K8453" s="9"/>
      <c r="L8453" s="9"/>
    </row>
    <row r="8454" spans="1:12">
      <c r="A8454" s="9" t="s">
        <v>14407</v>
      </c>
      <c r="B8454" s="9"/>
      <c r="C8454" s="9"/>
      <c r="D8454" s="9">
        <v>5</v>
      </c>
      <c r="E8454" s="9">
        <v>5</v>
      </c>
      <c r="F8454" s="9"/>
      <c r="G8454" s="9"/>
      <c r="H8454" s="10" t="s">
        <v>14408</v>
      </c>
      <c r="I8454" s="9"/>
      <c r="J8454" s="9"/>
      <c r="K8454" s="9"/>
      <c r="L8454" s="9"/>
    </row>
    <row r="8455" spans="1:12">
      <c r="A8455" s="9" t="s">
        <v>14409</v>
      </c>
      <c r="B8455" s="9"/>
      <c r="C8455" s="9"/>
      <c r="D8455" s="9">
        <v>5</v>
      </c>
      <c r="E8455" s="9">
        <v>5</v>
      </c>
      <c r="F8455" s="9"/>
      <c r="G8455" s="9"/>
      <c r="H8455" s="10" t="s">
        <v>14410</v>
      </c>
      <c r="I8455" s="9"/>
      <c r="J8455" s="9"/>
      <c r="K8455" s="9"/>
      <c r="L8455" s="9"/>
    </row>
    <row r="8456" spans="1:12">
      <c r="A8456" s="9" t="s">
        <v>14411</v>
      </c>
      <c r="B8456" s="9"/>
      <c r="C8456" s="9"/>
      <c r="D8456" s="9">
        <v>5</v>
      </c>
      <c r="E8456" s="9">
        <v>5</v>
      </c>
      <c r="F8456" s="9"/>
      <c r="G8456" s="9"/>
      <c r="H8456" s="10" t="s">
        <v>10286</v>
      </c>
      <c r="I8456" s="9"/>
      <c r="J8456" s="9"/>
      <c r="K8456" s="9"/>
      <c r="L8456" s="9"/>
    </row>
    <row r="8457" spans="1:12">
      <c r="A8457" s="9" t="s">
        <v>14412</v>
      </c>
      <c r="B8457" s="9"/>
      <c r="C8457" s="9"/>
      <c r="D8457" s="9">
        <v>5</v>
      </c>
      <c r="E8457" s="9">
        <v>5</v>
      </c>
      <c r="F8457" s="9"/>
      <c r="G8457" s="9"/>
      <c r="H8457" s="10" t="s">
        <v>14413</v>
      </c>
      <c r="I8457" s="9"/>
      <c r="J8457" s="9"/>
      <c r="K8457" s="9"/>
      <c r="L8457" s="9"/>
    </row>
    <row r="8458" spans="1:12">
      <c r="A8458" s="9" t="s">
        <v>14414</v>
      </c>
      <c r="B8458" s="9"/>
      <c r="C8458" s="9"/>
      <c r="D8458" s="9">
        <v>5</v>
      </c>
      <c r="E8458" s="9">
        <v>5</v>
      </c>
      <c r="F8458" s="9"/>
      <c r="G8458" s="9"/>
      <c r="H8458" s="10" t="s">
        <v>14415</v>
      </c>
      <c r="I8458" s="9"/>
      <c r="J8458" s="9"/>
      <c r="K8458" s="9"/>
      <c r="L8458" s="9"/>
    </row>
    <row r="8459" spans="1:12">
      <c r="A8459" s="9" t="s">
        <v>14416</v>
      </c>
      <c r="B8459" s="9"/>
      <c r="C8459" s="9"/>
      <c r="D8459" s="9">
        <v>5</v>
      </c>
      <c r="E8459" s="9">
        <v>5</v>
      </c>
      <c r="F8459" s="9"/>
      <c r="G8459" s="9"/>
      <c r="H8459" s="10" t="s">
        <v>14417</v>
      </c>
      <c r="I8459" s="9"/>
      <c r="J8459" s="9"/>
      <c r="K8459" s="9"/>
      <c r="L8459" s="9"/>
    </row>
    <row r="8460" spans="1:12">
      <c r="A8460" s="9" t="s">
        <v>14418</v>
      </c>
      <c r="B8460" s="9"/>
      <c r="C8460" s="9"/>
      <c r="D8460" s="9">
        <v>5</v>
      </c>
      <c r="E8460" s="9">
        <v>5</v>
      </c>
      <c r="F8460" s="9"/>
      <c r="G8460" s="9"/>
      <c r="H8460" s="10" t="s">
        <v>14419</v>
      </c>
      <c r="I8460" s="9"/>
      <c r="J8460" s="9"/>
      <c r="K8460" s="9"/>
      <c r="L8460" s="9"/>
    </row>
    <row r="8461" spans="1:12">
      <c r="A8461" s="9" t="s">
        <v>14420</v>
      </c>
      <c r="B8461" s="9"/>
      <c r="C8461" s="9"/>
      <c r="D8461" s="9">
        <v>5</v>
      </c>
      <c r="E8461" s="9">
        <v>5</v>
      </c>
      <c r="F8461" s="9"/>
      <c r="G8461" s="9"/>
      <c r="H8461" s="10" t="s">
        <v>14421</v>
      </c>
      <c r="I8461" s="9"/>
      <c r="J8461" s="9"/>
      <c r="K8461" s="9"/>
      <c r="L8461" s="9"/>
    </row>
    <row r="8462" spans="1:12">
      <c r="A8462" s="9" t="s">
        <v>14422</v>
      </c>
      <c r="B8462" s="9"/>
      <c r="C8462" s="9"/>
      <c r="D8462" s="9">
        <v>5</v>
      </c>
      <c r="E8462" s="9">
        <v>5</v>
      </c>
      <c r="F8462" s="9"/>
      <c r="G8462" s="9"/>
      <c r="H8462" s="10" t="s">
        <v>14423</v>
      </c>
      <c r="I8462" s="9"/>
      <c r="J8462" s="9"/>
      <c r="K8462" s="9"/>
      <c r="L8462" s="9"/>
    </row>
    <row r="8463" spans="1:12">
      <c r="A8463" s="9" t="s">
        <v>14424</v>
      </c>
      <c r="B8463" s="9"/>
      <c r="C8463" s="9"/>
      <c r="D8463" s="9">
        <v>5</v>
      </c>
      <c r="E8463" s="9">
        <v>5</v>
      </c>
      <c r="F8463" s="9"/>
      <c r="G8463" s="9"/>
      <c r="H8463" s="10" t="s">
        <v>14425</v>
      </c>
      <c r="I8463" s="9"/>
      <c r="J8463" s="9"/>
      <c r="K8463" s="9"/>
      <c r="L8463" s="9"/>
    </row>
    <row r="8464" spans="1:12">
      <c r="A8464" s="9" t="s">
        <v>14426</v>
      </c>
      <c r="B8464" s="9"/>
      <c r="C8464" s="9"/>
      <c r="D8464" s="9">
        <v>5</v>
      </c>
      <c r="E8464" s="9">
        <v>5</v>
      </c>
      <c r="F8464" s="9"/>
      <c r="G8464" s="9"/>
      <c r="H8464" s="10" t="s">
        <v>14427</v>
      </c>
      <c r="I8464" s="9"/>
      <c r="J8464" s="9"/>
      <c r="K8464" s="9"/>
      <c r="L8464" s="9"/>
    </row>
    <row r="8465" spans="1:12" ht="33">
      <c r="A8465" s="9" t="s">
        <v>14428</v>
      </c>
      <c r="B8465" s="9"/>
      <c r="C8465" s="9"/>
      <c r="D8465" s="9">
        <v>5</v>
      </c>
      <c r="E8465" s="9">
        <v>5</v>
      </c>
      <c r="F8465" s="9"/>
      <c r="G8465" s="9"/>
      <c r="H8465" s="10" t="s">
        <v>14429</v>
      </c>
      <c r="I8465" s="9"/>
      <c r="J8465" s="9"/>
      <c r="K8465" s="9"/>
      <c r="L8465" s="9"/>
    </row>
    <row r="8466" spans="1:12" ht="33">
      <c r="A8466" s="9" t="s">
        <v>14430</v>
      </c>
      <c r="B8466" s="9"/>
      <c r="C8466" s="9"/>
      <c r="D8466" s="9">
        <v>5</v>
      </c>
      <c r="E8466" s="9">
        <v>5</v>
      </c>
      <c r="F8466" s="9"/>
      <c r="G8466" s="9"/>
      <c r="H8466" s="10" t="s">
        <v>14431</v>
      </c>
      <c r="I8466" s="9"/>
      <c r="J8466" s="9"/>
      <c r="K8466" s="9"/>
      <c r="L8466" s="9"/>
    </row>
    <row r="8467" spans="1:12">
      <c r="A8467" s="9" t="s">
        <v>14432</v>
      </c>
      <c r="B8467" s="9"/>
      <c r="C8467" s="9"/>
      <c r="D8467" s="9">
        <v>5</v>
      </c>
      <c r="E8467" s="9">
        <v>5</v>
      </c>
      <c r="F8467" s="9"/>
      <c r="G8467" s="9"/>
      <c r="H8467" s="10" t="s">
        <v>14433</v>
      </c>
      <c r="I8467" s="9"/>
      <c r="J8467" s="9"/>
      <c r="K8467" s="9"/>
      <c r="L8467" s="9"/>
    </row>
    <row r="8468" spans="1:12">
      <c r="A8468" s="9" t="s">
        <v>14434</v>
      </c>
      <c r="B8468" s="9"/>
      <c r="C8468" s="9"/>
      <c r="D8468" s="9">
        <v>5</v>
      </c>
      <c r="E8468" s="9">
        <v>5</v>
      </c>
      <c r="F8468" s="9"/>
      <c r="G8468" s="9"/>
      <c r="H8468" s="10" t="s">
        <v>14435</v>
      </c>
      <c r="I8468" s="9"/>
      <c r="J8468" s="9"/>
      <c r="K8468" s="9"/>
      <c r="L8468" s="9"/>
    </row>
    <row r="8469" spans="1:12">
      <c r="A8469" s="9" t="s">
        <v>14436</v>
      </c>
      <c r="B8469" s="9"/>
      <c r="C8469" s="9"/>
      <c r="D8469" s="9">
        <v>5</v>
      </c>
      <c r="E8469" s="9">
        <v>5</v>
      </c>
      <c r="F8469" s="9"/>
      <c r="G8469" s="9"/>
      <c r="H8469" s="10" t="s">
        <v>14437</v>
      </c>
      <c r="I8469" s="9"/>
      <c r="J8469" s="9"/>
      <c r="K8469" s="9"/>
      <c r="L8469" s="9"/>
    </row>
    <row r="8470" spans="1:12">
      <c r="A8470" s="9" t="s">
        <v>14438</v>
      </c>
      <c r="B8470" s="9"/>
      <c r="C8470" s="9"/>
      <c r="D8470" s="9">
        <v>5</v>
      </c>
      <c r="E8470" s="9">
        <v>5</v>
      </c>
      <c r="F8470" s="9"/>
      <c r="G8470" s="9"/>
      <c r="H8470" s="10" t="s">
        <v>14439</v>
      </c>
      <c r="I8470" s="9"/>
      <c r="J8470" s="9"/>
      <c r="K8470" s="9"/>
      <c r="L8470" s="9"/>
    </row>
    <row r="8471" spans="1:12" ht="33">
      <c r="A8471" s="9" t="s">
        <v>14440</v>
      </c>
      <c r="B8471" s="9"/>
      <c r="C8471" s="9"/>
      <c r="D8471" s="9">
        <v>5</v>
      </c>
      <c r="E8471" s="9">
        <v>5</v>
      </c>
      <c r="F8471" s="9"/>
      <c r="G8471" s="9"/>
      <c r="H8471" s="10" t="s">
        <v>14441</v>
      </c>
      <c r="I8471" s="9"/>
      <c r="J8471" s="9"/>
      <c r="K8471" s="9"/>
      <c r="L8471" s="9"/>
    </row>
    <row r="8472" spans="1:12">
      <c r="A8472" s="9" t="s">
        <v>14442</v>
      </c>
      <c r="B8472" s="9"/>
      <c r="C8472" s="9"/>
      <c r="D8472" s="9">
        <v>5</v>
      </c>
      <c r="E8472" s="9">
        <v>5</v>
      </c>
      <c r="F8472" s="9"/>
      <c r="G8472" s="9"/>
      <c r="H8472" s="10" t="s">
        <v>14443</v>
      </c>
      <c r="I8472" s="9"/>
      <c r="J8472" s="9"/>
      <c r="K8472" s="9"/>
      <c r="L8472" s="9"/>
    </row>
    <row r="8473" spans="1:12" ht="33">
      <c r="A8473" s="9" t="s">
        <v>14444</v>
      </c>
      <c r="B8473" s="9"/>
      <c r="C8473" s="9"/>
      <c r="D8473" s="9">
        <v>5</v>
      </c>
      <c r="E8473" s="9">
        <v>5</v>
      </c>
      <c r="F8473" s="9"/>
      <c r="G8473" s="9"/>
      <c r="H8473" s="10" t="s">
        <v>14445</v>
      </c>
      <c r="I8473" s="9"/>
      <c r="J8473" s="9"/>
      <c r="K8473" s="9"/>
      <c r="L8473" s="9"/>
    </row>
    <row r="8474" spans="1:12">
      <c r="A8474" s="9" t="s">
        <v>14446</v>
      </c>
      <c r="B8474" s="9"/>
      <c r="C8474" s="9"/>
      <c r="D8474" s="9">
        <v>5</v>
      </c>
      <c r="E8474" s="9">
        <v>5</v>
      </c>
      <c r="F8474" s="9"/>
      <c r="G8474" s="9"/>
      <c r="H8474" s="10" t="s">
        <v>14447</v>
      </c>
      <c r="I8474" s="9"/>
      <c r="J8474" s="9"/>
      <c r="K8474" s="9"/>
      <c r="L8474" s="9"/>
    </row>
    <row r="8475" spans="1:12" ht="33">
      <c r="A8475" s="9" t="s">
        <v>14448</v>
      </c>
      <c r="B8475" s="9"/>
      <c r="C8475" s="9"/>
      <c r="D8475" s="9">
        <v>5</v>
      </c>
      <c r="E8475" s="9">
        <v>5</v>
      </c>
      <c r="F8475" s="9"/>
      <c r="G8475" s="9"/>
      <c r="H8475" s="10" t="s">
        <v>14449</v>
      </c>
      <c r="I8475" s="9"/>
      <c r="J8475" s="9"/>
      <c r="K8475" s="9"/>
      <c r="L8475" s="9"/>
    </row>
    <row r="8476" spans="1:12">
      <c r="A8476" s="9" t="s">
        <v>14450</v>
      </c>
      <c r="B8476" s="9"/>
      <c r="C8476" s="9"/>
      <c r="D8476" s="9">
        <v>5</v>
      </c>
      <c r="E8476" s="9">
        <v>5</v>
      </c>
      <c r="F8476" s="9"/>
      <c r="G8476" s="9"/>
      <c r="H8476" s="10" t="s">
        <v>14451</v>
      </c>
      <c r="I8476" s="9"/>
      <c r="J8476" s="9"/>
      <c r="K8476" s="9"/>
      <c r="L8476" s="9"/>
    </row>
    <row r="8477" spans="1:12">
      <c r="A8477" s="9" t="s">
        <v>14452</v>
      </c>
      <c r="B8477" s="9"/>
      <c r="C8477" s="9"/>
      <c r="D8477" s="9">
        <v>5</v>
      </c>
      <c r="E8477" s="9">
        <v>5</v>
      </c>
      <c r="F8477" s="9"/>
      <c r="G8477" s="9"/>
      <c r="H8477" s="10" t="s">
        <v>14453</v>
      </c>
      <c r="I8477" s="9"/>
      <c r="J8477" s="9"/>
      <c r="K8477" s="9"/>
      <c r="L8477" s="9"/>
    </row>
    <row r="8478" spans="1:12">
      <c r="A8478" s="9" t="s">
        <v>14454</v>
      </c>
      <c r="B8478" s="9"/>
      <c r="C8478" s="9"/>
      <c r="D8478" s="9">
        <v>5</v>
      </c>
      <c r="E8478" s="9">
        <v>5</v>
      </c>
      <c r="F8478" s="9"/>
      <c r="G8478" s="9"/>
      <c r="H8478" s="10" t="s">
        <v>14455</v>
      </c>
      <c r="I8478" s="9"/>
      <c r="J8478" s="9"/>
      <c r="K8478" s="9"/>
      <c r="L8478" s="9"/>
    </row>
    <row r="8479" spans="1:12">
      <c r="A8479" s="9" t="s">
        <v>14456</v>
      </c>
      <c r="B8479" s="9"/>
      <c r="C8479" s="9"/>
      <c r="D8479" s="9">
        <v>5</v>
      </c>
      <c r="E8479" s="9">
        <v>5</v>
      </c>
      <c r="F8479" s="9"/>
      <c r="G8479" s="9"/>
      <c r="H8479" s="10" t="s">
        <v>14457</v>
      </c>
      <c r="I8479" s="9"/>
      <c r="J8479" s="9"/>
      <c r="K8479" s="9"/>
      <c r="L8479" s="9"/>
    </row>
    <row r="8480" spans="1:12">
      <c r="A8480" s="9" t="s">
        <v>14458</v>
      </c>
      <c r="B8480" s="9"/>
      <c r="C8480" s="9"/>
      <c r="D8480" s="9">
        <v>5</v>
      </c>
      <c r="E8480" s="9">
        <v>5</v>
      </c>
      <c r="F8480" s="9"/>
      <c r="G8480" s="9"/>
      <c r="H8480" s="10" t="s">
        <v>14459</v>
      </c>
      <c r="I8480" s="9"/>
      <c r="J8480" s="9"/>
      <c r="K8480" s="9"/>
      <c r="L8480" s="9"/>
    </row>
    <row r="8481" spans="1:12">
      <c r="A8481" s="9" t="s">
        <v>14460</v>
      </c>
      <c r="B8481" s="9"/>
      <c r="C8481" s="9"/>
      <c r="D8481" s="9">
        <v>5</v>
      </c>
      <c r="E8481" s="9">
        <v>5</v>
      </c>
      <c r="F8481" s="9"/>
      <c r="G8481" s="9"/>
      <c r="H8481" s="10" t="s">
        <v>14461</v>
      </c>
      <c r="I8481" s="9"/>
      <c r="J8481" s="9"/>
      <c r="K8481" s="9"/>
      <c r="L8481" s="9"/>
    </row>
    <row r="8482" spans="1:12">
      <c r="A8482" s="9" t="s">
        <v>14462</v>
      </c>
      <c r="B8482" s="9"/>
      <c r="C8482" s="9"/>
      <c r="D8482" s="9">
        <v>5</v>
      </c>
      <c r="E8482" s="9">
        <v>5</v>
      </c>
      <c r="F8482" s="9"/>
      <c r="G8482" s="9"/>
      <c r="H8482" s="10" t="s">
        <v>14463</v>
      </c>
      <c r="I8482" s="9"/>
      <c r="J8482" s="9"/>
      <c r="K8482" s="9"/>
      <c r="L8482" s="9"/>
    </row>
    <row r="8483" spans="1:12">
      <c r="A8483" s="9" t="s">
        <v>14464</v>
      </c>
      <c r="B8483" s="9"/>
      <c r="C8483" s="9"/>
      <c r="D8483" s="9">
        <v>5</v>
      </c>
      <c r="E8483" s="9">
        <v>5</v>
      </c>
      <c r="F8483" s="9"/>
      <c r="G8483" s="9"/>
      <c r="H8483" s="10" t="s">
        <v>14465</v>
      </c>
      <c r="I8483" s="9"/>
      <c r="J8483" s="9"/>
      <c r="K8483" s="9"/>
      <c r="L8483" s="9"/>
    </row>
    <row r="8484" spans="1:12">
      <c r="A8484" s="9" t="s">
        <v>14466</v>
      </c>
      <c r="B8484" s="9"/>
      <c r="C8484" s="9"/>
      <c r="D8484" s="9">
        <v>5</v>
      </c>
      <c r="E8484" s="9">
        <v>5</v>
      </c>
      <c r="F8484" s="9"/>
      <c r="G8484" s="9"/>
      <c r="H8484" s="10" t="s">
        <v>14467</v>
      </c>
      <c r="I8484" s="9"/>
      <c r="J8484" s="9"/>
      <c r="K8484" s="9"/>
      <c r="L8484" s="9"/>
    </row>
    <row r="8485" spans="1:12">
      <c r="A8485" s="9" t="s">
        <v>14468</v>
      </c>
      <c r="B8485" s="9"/>
      <c r="C8485" s="9"/>
      <c r="D8485" s="9">
        <v>5</v>
      </c>
      <c r="E8485" s="9">
        <v>5</v>
      </c>
      <c r="F8485" s="9"/>
      <c r="G8485" s="9"/>
      <c r="H8485" s="10" t="s">
        <v>14469</v>
      </c>
      <c r="I8485" s="9"/>
      <c r="J8485" s="9"/>
      <c r="K8485" s="9"/>
      <c r="L8485" s="9"/>
    </row>
    <row r="8486" spans="1:12">
      <c r="A8486" s="9" t="s">
        <v>14470</v>
      </c>
      <c r="B8486" s="9"/>
      <c r="C8486" s="9"/>
      <c r="D8486" s="9">
        <v>5</v>
      </c>
      <c r="E8486" s="9">
        <v>5</v>
      </c>
      <c r="F8486" s="9"/>
      <c r="G8486" s="9"/>
      <c r="H8486" s="10" t="s">
        <v>14471</v>
      </c>
      <c r="I8486" s="9"/>
      <c r="J8486" s="9"/>
      <c r="K8486" s="9"/>
      <c r="L8486" s="9"/>
    </row>
    <row r="8487" spans="1:12">
      <c r="A8487" s="9" t="s">
        <v>14472</v>
      </c>
      <c r="B8487" s="9"/>
      <c r="C8487" s="9"/>
      <c r="D8487" s="9">
        <v>5</v>
      </c>
      <c r="E8487" s="9">
        <v>5</v>
      </c>
      <c r="F8487" s="9"/>
      <c r="G8487" s="9"/>
      <c r="H8487" s="10" t="s">
        <v>14473</v>
      </c>
      <c r="I8487" s="9"/>
      <c r="J8487" s="9"/>
      <c r="K8487" s="9"/>
      <c r="L8487" s="9"/>
    </row>
    <row r="8488" spans="1:12">
      <c r="A8488" s="9" t="s">
        <v>14474</v>
      </c>
      <c r="B8488" s="9"/>
      <c r="C8488" s="9"/>
      <c r="D8488" s="9">
        <v>5</v>
      </c>
      <c r="E8488" s="9">
        <v>5</v>
      </c>
      <c r="F8488" s="9"/>
      <c r="G8488" s="9"/>
      <c r="H8488" s="10" t="s">
        <v>14475</v>
      </c>
      <c r="I8488" s="9"/>
      <c r="J8488" s="9"/>
      <c r="K8488" s="9"/>
      <c r="L8488" s="9"/>
    </row>
    <row r="8489" spans="1:12">
      <c r="A8489" s="9" t="s">
        <v>14476</v>
      </c>
      <c r="B8489" s="9"/>
      <c r="C8489" s="9"/>
      <c r="D8489" s="9">
        <v>5</v>
      </c>
      <c r="E8489" s="9">
        <v>5</v>
      </c>
      <c r="F8489" s="9"/>
      <c r="G8489" s="9"/>
      <c r="H8489" s="10" t="s">
        <v>14477</v>
      </c>
      <c r="I8489" s="9"/>
      <c r="J8489" s="9"/>
      <c r="K8489" s="9"/>
      <c r="L8489" s="9"/>
    </row>
    <row r="8490" spans="1:12">
      <c r="A8490" s="9" t="s">
        <v>14478</v>
      </c>
      <c r="B8490" s="9"/>
      <c r="C8490" s="9"/>
      <c r="D8490" s="9">
        <v>5</v>
      </c>
      <c r="E8490" s="9">
        <v>5</v>
      </c>
      <c r="F8490" s="9"/>
      <c r="G8490" s="9"/>
      <c r="H8490" s="10" t="s">
        <v>14479</v>
      </c>
      <c r="I8490" s="9"/>
      <c r="J8490" s="9"/>
      <c r="K8490" s="9"/>
      <c r="L8490" s="9"/>
    </row>
    <row r="8491" spans="1:12">
      <c r="A8491" s="9" t="s">
        <v>14480</v>
      </c>
      <c r="B8491" s="9"/>
      <c r="C8491" s="9"/>
      <c r="D8491" s="9">
        <v>5</v>
      </c>
      <c r="E8491" s="9">
        <v>5</v>
      </c>
      <c r="F8491" s="9"/>
      <c r="G8491" s="9"/>
      <c r="H8491" s="10" t="s">
        <v>14481</v>
      </c>
      <c r="I8491" s="9"/>
      <c r="J8491" s="9"/>
      <c r="K8491" s="9"/>
      <c r="L8491" s="9"/>
    </row>
    <row r="8492" spans="1:12">
      <c r="A8492" s="9" t="s">
        <v>14482</v>
      </c>
      <c r="B8492" s="9"/>
      <c r="C8492" s="9"/>
      <c r="D8492" s="9">
        <v>5</v>
      </c>
      <c r="E8492" s="9">
        <v>5</v>
      </c>
      <c r="F8492" s="9"/>
      <c r="G8492" s="9"/>
      <c r="H8492" s="10" t="s">
        <v>14483</v>
      </c>
      <c r="I8492" s="9"/>
      <c r="J8492" s="9"/>
      <c r="K8492" s="9"/>
      <c r="L8492" s="9"/>
    </row>
    <row r="8493" spans="1:12">
      <c r="A8493" s="9" t="s">
        <v>14484</v>
      </c>
      <c r="B8493" s="9"/>
      <c r="C8493" s="9"/>
      <c r="D8493" s="9">
        <v>5</v>
      </c>
      <c r="E8493" s="9">
        <v>5</v>
      </c>
      <c r="F8493" s="9"/>
      <c r="G8493" s="9"/>
      <c r="H8493" s="10" t="s">
        <v>14485</v>
      </c>
      <c r="I8493" s="9"/>
      <c r="J8493" s="9"/>
      <c r="K8493" s="9"/>
      <c r="L8493" s="9"/>
    </row>
    <row r="8494" spans="1:12">
      <c r="A8494" s="9" t="s">
        <v>14486</v>
      </c>
      <c r="B8494" s="9"/>
      <c r="C8494" s="9"/>
      <c r="D8494" s="9">
        <v>5</v>
      </c>
      <c r="E8494" s="9">
        <v>5</v>
      </c>
      <c r="F8494" s="9"/>
      <c r="G8494" s="9"/>
      <c r="H8494" s="10" t="s">
        <v>14487</v>
      </c>
      <c r="I8494" s="9"/>
      <c r="J8494" s="9"/>
      <c r="K8494" s="9"/>
      <c r="L8494" s="9"/>
    </row>
    <row r="8495" spans="1:12">
      <c r="A8495" s="9" t="s">
        <v>14488</v>
      </c>
      <c r="B8495" s="9"/>
      <c r="C8495" s="9"/>
      <c r="D8495" s="9">
        <v>5</v>
      </c>
      <c r="E8495" s="9">
        <v>5</v>
      </c>
      <c r="F8495" s="9"/>
      <c r="G8495" s="9"/>
      <c r="H8495" s="10" t="s">
        <v>14489</v>
      </c>
      <c r="I8495" s="9"/>
      <c r="J8495" s="9"/>
      <c r="K8495" s="9"/>
      <c r="L8495" s="9"/>
    </row>
    <row r="8496" spans="1:12">
      <c r="A8496" s="9" t="s">
        <v>14490</v>
      </c>
      <c r="B8496" s="9"/>
      <c r="C8496" s="9"/>
      <c r="D8496" s="9">
        <v>5</v>
      </c>
      <c r="E8496" s="9">
        <v>5</v>
      </c>
      <c r="F8496" s="9"/>
      <c r="G8496" s="9"/>
      <c r="H8496" s="10" t="s">
        <v>14491</v>
      </c>
      <c r="I8496" s="9"/>
      <c r="J8496" s="9"/>
      <c r="K8496" s="9"/>
      <c r="L8496" s="9"/>
    </row>
    <row r="8497" spans="1:12">
      <c r="A8497" s="9" t="s">
        <v>14492</v>
      </c>
      <c r="B8497" s="9"/>
      <c r="C8497" s="9"/>
      <c r="D8497" s="9">
        <v>5</v>
      </c>
      <c r="E8497" s="9">
        <v>5</v>
      </c>
      <c r="F8497" s="9"/>
      <c r="G8497" s="9"/>
      <c r="H8497" s="10" t="s">
        <v>14493</v>
      </c>
      <c r="I8497" s="9"/>
      <c r="J8497" s="9"/>
      <c r="K8497" s="9"/>
      <c r="L8497" s="9"/>
    </row>
    <row r="8498" spans="1:12">
      <c r="A8498" s="9" t="s">
        <v>14494</v>
      </c>
      <c r="B8498" s="9"/>
      <c r="C8498" s="9"/>
      <c r="D8498" s="9">
        <v>5</v>
      </c>
      <c r="E8498" s="9">
        <v>5</v>
      </c>
      <c r="F8498" s="9"/>
      <c r="G8498" s="9"/>
      <c r="H8498" s="10" t="s">
        <v>14495</v>
      </c>
      <c r="I8498" s="9"/>
      <c r="J8498" s="9"/>
      <c r="K8498" s="9"/>
      <c r="L8498" s="9"/>
    </row>
    <row r="8499" spans="1:12" ht="33">
      <c r="A8499" s="9" t="s">
        <v>14496</v>
      </c>
      <c r="B8499" s="9"/>
      <c r="C8499" s="9"/>
      <c r="D8499" s="9">
        <v>5</v>
      </c>
      <c r="E8499" s="9">
        <v>5</v>
      </c>
      <c r="F8499" s="9"/>
      <c r="G8499" s="9"/>
      <c r="H8499" s="10" t="s">
        <v>14497</v>
      </c>
      <c r="I8499" s="9"/>
      <c r="J8499" s="9"/>
      <c r="K8499" s="9"/>
      <c r="L8499" s="9"/>
    </row>
    <row r="8500" spans="1:12">
      <c r="A8500" s="9" t="s">
        <v>14498</v>
      </c>
      <c r="B8500" s="9"/>
      <c r="C8500" s="9"/>
      <c r="D8500" s="9">
        <v>5</v>
      </c>
      <c r="E8500" s="9">
        <v>5</v>
      </c>
      <c r="F8500" s="9"/>
      <c r="G8500" s="9"/>
      <c r="H8500" s="10" t="s">
        <v>14499</v>
      </c>
      <c r="I8500" s="9"/>
      <c r="J8500" s="9"/>
      <c r="K8500" s="9"/>
      <c r="L8500" s="9"/>
    </row>
    <row r="8501" spans="1:12">
      <c r="A8501" s="9" t="s">
        <v>14500</v>
      </c>
      <c r="B8501" s="9"/>
      <c r="C8501" s="9"/>
      <c r="D8501" s="9">
        <v>5</v>
      </c>
      <c r="E8501" s="9">
        <v>5</v>
      </c>
      <c r="F8501" s="9"/>
      <c r="G8501" s="9"/>
      <c r="H8501" s="10" t="s">
        <v>14501</v>
      </c>
      <c r="I8501" s="9"/>
      <c r="J8501" s="9"/>
      <c r="K8501" s="9"/>
      <c r="L8501" s="9"/>
    </row>
    <row r="8502" spans="1:12">
      <c r="A8502" s="9" t="s">
        <v>14502</v>
      </c>
      <c r="B8502" s="9"/>
      <c r="C8502" s="9"/>
      <c r="D8502" s="9">
        <v>5</v>
      </c>
      <c r="E8502" s="9">
        <v>5</v>
      </c>
      <c r="F8502" s="9"/>
      <c r="G8502" s="9"/>
      <c r="H8502" s="10" t="s">
        <v>14503</v>
      </c>
      <c r="I8502" s="9"/>
      <c r="J8502" s="9"/>
      <c r="K8502" s="9"/>
      <c r="L8502" s="9"/>
    </row>
    <row r="8503" spans="1:12">
      <c r="A8503" s="9" t="s">
        <v>14504</v>
      </c>
      <c r="B8503" s="9"/>
      <c r="C8503" s="9"/>
      <c r="D8503" s="9">
        <v>5</v>
      </c>
      <c r="E8503" s="9">
        <v>5</v>
      </c>
      <c r="F8503" s="9"/>
      <c r="G8503" s="9"/>
      <c r="H8503" s="10" t="s">
        <v>14505</v>
      </c>
      <c r="I8503" s="9"/>
      <c r="J8503" s="9"/>
      <c r="K8503" s="9"/>
      <c r="L8503" s="9"/>
    </row>
    <row r="8504" spans="1:12">
      <c r="A8504" s="9" t="s">
        <v>14506</v>
      </c>
      <c r="B8504" s="9"/>
      <c r="C8504" s="9"/>
      <c r="D8504" s="9">
        <v>5</v>
      </c>
      <c r="E8504" s="9">
        <v>5</v>
      </c>
      <c r="F8504" s="9"/>
      <c r="G8504" s="9"/>
      <c r="H8504" s="10" t="s">
        <v>14507</v>
      </c>
      <c r="I8504" s="9"/>
      <c r="J8504" s="9"/>
      <c r="K8504" s="9"/>
      <c r="L8504" s="9"/>
    </row>
    <row r="8505" spans="1:12" ht="33">
      <c r="A8505" s="9" t="s">
        <v>14508</v>
      </c>
      <c r="B8505" s="9"/>
      <c r="C8505" s="9"/>
      <c r="D8505" s="9">
        <v>5</v>
      </c>
      <c r="E8505" s="9">
        <v>5</v>
      </c>
      <c r="F8505" s="9"/>
      <c r="G8505" s="9"/>
      <c r="H8505" s="10" t="s">
        <v>14509</v>
      </c>
      <c r="I8505" s="9"/>
      <c r="J8505" s="9"/>
      <c r="K8505" s="9"/>
      <c r="L8505" s="9"/>
    </row>
    <row r="8506" spans="1:12">
      <c r="A8506" s="9" t="s">
        <v>14510</v>
      </c>
      <c r="B8506" s="9"/>
      <c r="C8506" s="9"/>
      <c r="D8506" s="9">
        <v>5</v>
      </c>
      <c r="E8506" s="9">
        <v>5</v>
      </c>
      <c r="F8506" s="9"/>
      <c r="G8506" s="9"/>
      <c r="H8506" s="10" t="s">
        <v>14511</v>
      </c>
      <c r="I8506" s="9"/>
      <c r="J8506" s="9"/>
      <c r="K8506" s="9"/>
      <c r="L8506" s="9"/>
    </row>
    <row r="8507" spans="1:12">
      <c r="A8507" s="9" t="s">
        <v>14512</v>
      </c>
      <c r="B8507" s="9"/>
      <c r="C8507" s="9"/>
      <c r="D8507" s="9">
        <v>5</v>
      </c>
      <c r="E8507" s="9">
        <v>5</v>
      </c>
      <c r="F8507" s="9"/>
      <c r="G8507" s="9"/>
      <c r="H8507" s="10" t="s">
        <v>14513</v>
      </c>
      <c r="I8507" s="9"/>
      <c r="J8507" s="9"/>
      <c r="K8507" s="9"/>
      <c r="L8507" s="9"/>
    </row>
    <row r="8508" spans="1:12">
      <c r="A8508" s="9" t="s">
        <v>14514</v>
      </c>
      <c r="B8508" s="9"/>
      <c r="C8508" s="9"/>
      <c r="D8508" s="9">
        <v>5</v>
      </c>
      <c r="E8508" s="9">
        <v>5</v>
      </c>
      <c r="F8508" s="9"/>
      <c r="G8508" s="9"/>
      <c r="H8508" s="10" t="s">
        <v>14515</v>
      </c>
      <c r="I8508" s="9"/>
      <c r="J8508" s="9"/>
      <c r="K8508" s="9"/>
      <c r="L8508" s="9"/>
    </row>
    <row r="8509" spans="1:12">
      <c r="A8509" s="9" t="s">
        <v>14516</v>
      </c>
      <c r="B8509" s="9"/>
      <c r="C8509" s="9"/>
      <c r="D8509" s="9">
        <v>5</v>
      </c>
      <c r="E8509" s="9">
        <v>5</v>
      </c>
      <c r="F8509" s="9"/>
      <c r="G8509" s="9"/>
      <c r="H8509" s="10" t="s">
        <v>14517</v>
      </c>
      <c r="I8509" s="9"/>
      <c r="J8509" s="9"/>
      <c r="K8509" s="9"/>
      <c r="L8509" s="9"/>
    </row>
    <row r="8510" spans="1:12">
      <c r="A8510" s="9" t="s">
        <v>14518</v>
      </c>
      <c r="B8510" s="9"/>
      <c r="C8510" s="9"/>
      <c r="D8510" s="9">
        <v>5</v>
      </c>
      <c r="E8510" s="9">
        <v>5</v>
      </c>
      <c r="F8510" s="9"/>
      <c r="G8510" s="9"/>
      <c r="H8510" s="10" t="s">
        <v>14519</v>
      </c>
      <c r="I8510" s="9"/>
      <c r="J8510" s="9"/>
      <c r="K8510" s="9"/>
      <c r="L8510" s="9"/>
    </row>
    <row r="8511" spans="1:12">
      <c r="A8511" s="9" t="s">
        <v>14520</v>
      </c>
      <c r="B8511" s="9"/>
      <c r="C8511" s="9"/>
      <c r="D8511" s="9">
        <v>5</v>
      </c>
      <c r="E8511" s="9">
        <v>5</v>
      </c>
      <c r="F8511" s="9"/>
      <c r="G8511" s="9"/>
      <c r="H8511" s="10" t="s">
        <v>14521</v>
      </c>
      <c r="I8511" s="9"/>
      <c r="J8511" s="9"/>
      <c r="K8511" s="9"/>
      <c r="L8511" s="9"/>
    </row>
    <row r="8512" spans="1:12">
      <c r="A8512" s="9" t="s">
        <v>14522</v>
      </c>
      <c r="B8512" s="9"/>
      <c r="C8512" s="9"/>
      <c r="D8512" s="9">
        <v>5</v>
      </c>
      <c r="E8512" s="9">
        <v>5</v>
      </c>
      <c r="F8512" s="9"/>
      <c r="G8512" s="9"/>
      <c r="H8512" s="10" t="s">
        <v>14523</v>
      </c>
      <c r="I8512" s="9"/>
      <c r="J8512" s="9"/>
      <c r="K8512" s="9"/>
      <c r="L8512" s="9"/>
    </row>
    <row r="8513" spans="1:12">
      <c r="A8513" s="9" t="s">
        <v>14524</v>
      </c>
      <c r="B8513" s="9"/>
      <c r="C8513" s="9"/>
      <c r="D8513" s="9">
        <v>5</v>
      </c>
      <c r="E8513" s="9">
        <v>5</v>
      </c>
      <c r="F8513" s="9"/>
      <c r="G8513" s="9"/>
      <c r="H8513" s="10" t="s">
        <v>14525</v>
      </c>
      <c r="I8513" s="9"/>
      <c r="J8513" s="9"/>
      <c r="K8513" s="9"/>
      <c r="L8513" s="9"/>
    </row>
    <row r="8514" spans="1:12">
      <c r="A8514" s="9" t="s">
        <v>14526</v>
      </c>
      <c r="B8514" s="9"/>
      <c r="C8514" s="9"/>
      <c r="D8514" s="9">
        <v>5</v>
      </c>
      <c r="E8514" s="9">
        <v>5</v>
      </c>
      <c r="F8514" s="9"/>
      <c r="G8514" s="9"/>
      <c r="H8514" s="10" t="s">
        <v>14527</v>
      </c>
      <c r="I8514" s="9"/>
      <c r="J8514" s="9"/>
      <c r="K8514" s="9"/>
      <c r="L8514" s="9"/>
    </row>
    <row r="8515" spans="1:12" ht="33">
      <c r="A8515" s="9" t="s">
        <v>14528</v>
      </c>
      <c r="B8515" s="9"/>
      <c r="C8515" s="9"/>
      <c r="D8515" s="9">
        <v>5</v>
      </c>
      <c r="E8515" s="9">
        <v>5</v>
      </c>
      <c r="F8515" s="9"/>
      <c r="G8515" s="9"/>
      <c r="H8515" s="10" t="s">
        <v>14529</v>
      </c>
      <c r="I8515" s="9"/>
      <c r="J8515" s="9"/>
      <c r="K8515" s="9"/>
      <c r="L8515" s="9"/>
    </row>
    <row r="8516" spans="1:12">
      <c r="A8516" s="9" t="s">
        <v>14530</v>
      </c>
      <c r="B8516" s="9"/>
      <c r="C8516" s="9"/>
      <c r="D8516" s="9">
        <v>5</v>
      </c>
      <c r="E8516" s="9">
        <v>5</v>
      </c>
      <c r="F8516" s="9"/>
      <c r="G8516" s="9"/>
      <c r="H8516" s="10" t="s">
        <v>14531</v>
      </c>
      <c r="I8516" s="9"/>
      <c r="J8516" s="9"/>
      <c r="K8516" s="9"/>
      <c r="L8516" s="9"/>
    </row>
    <row r="8517" spans="1:12">
      <c r="A8517" s="9" t="s">
        <v>14532</v>
      </c>
      <c r="B8517" s="9"/>
      <c r="C8517" s="9"/>
      <c r="D8517" s="9">
        <v>5</v>
      </c>
      <c r="E8517" s="9">
        <v>5</v>
      </c>
      <c r="F8517" s="9"/>
      <c r="G8517" s="9"/>
      <c r="H8517" s="10" t="s">
        <v>14533</v>
      </c>
      <c r="I8517" s="9"/>
      <c r="J8517" s="9"/>
      <c r="K8517" s="9"/>
      <c r="L8517" s="9"/>
    </row>
    <row r="8518" spans="1:12">
      <c r="A8518" s="9" t="s">
        <v>14534</v>
      </c>
      <c r="B8518" s="9"/>
      <c r="C8518" s="9"/>
      <c r="D8518" s="9">
        <v>5</v>
      </c>
      <c r="E8518" s="9">
        <v>5</v>
      </c>
      <c r="F8518" s="9"/>
      <c r="G8518" s="9"/>
      <c r="H8518" s="10" t="s">
        <v>14535</v>
      </c>
      <c r="I8518" s="9"/>
      <c r="J8518" s="9"/>
      <c r="K8518" s="9"/>
      <c r="L8518" s="9"/>
    </row>
    <row r="8519" spans="1:12">
      <c r="A8519" s="9" t="s">
        <v>14536</v>
      </c>
      <c r="B8519" s="9"/>
      <c r="C8519" s="9"/>
      <c r="D8519" s="9">
        <v>5</v>
      </c>
      <c r="E8519" s="9">
        <v>5</v>
      </c>
      <c r="F8519" s="9"/>
      <c r="G8519" s="9"/>
      <c r="H8519" s="10" t="s">
        <v>14537</v>
      </c>
      <c r="I8519" s="9"/>
      <c r="J8519" s="9"/>
      <c r="K8519" s="9"/>
      <c r="L8519" s="9"/>
    </row>
    <row r="8520" spans="1:12">
      <c r="A8520" s="9" t="s">
        <v>14538</v>
      </c>
      <c r="B8520" s="9"/>
      <c r="C8520" s="9"/>
      <c r="D8520" s="9">
        <v>5</v>
      </c>
      <c r="E8520" s="9">
        <v>5</v>
      </c>
      <c r="F8520" s="9"/>
      <c r="G8520" s="9"/>
      <c r="H8520" s="10" t="s">
        <v>14539</v>
      </c>
      <c r="I8520" s="9"/>
      <c r="J8520" s="9"/>
      <c r="K8520" s="9"/>
      <c r="L8520" s="9"/>
    </row>
    <row r="8521" spans="1:12">
      <c r="A8521" s="9" t="s">
        <v>14540</v>
      </c>
      <c r="B8521" s="9"/>
      <c r="C8521" s="9"/>
      <c r="D8521" s="9">
        <v>5</v>
      </c>
      <c r="E8521" s="9">
        <v>5</v>
      </c>
      <c r="F8521" s="9"/>
      <c r="G8521" s="9"/>
      <c r="H8521" s="10" t="s">
        <v>14541</v>
      </c>
      <c r="I8521" s="9"/>
      <c r="J8521" s="9"/>
      <c r="K8521" s="9"/>
      <c r="L8521" s="9"/>
    </row>
    <row r="8522" spans="1:12">
      <c r="A8522" s="9" t="s">
        <v>14542</v>
      </c>
      <c r="B8522" s="9"/>
      <c r="C8522" s="9"/>
      <c r="D8522" s="9">
        <v>5</v>
      </c>
      <c r="E8522" s="9">
        <v>5</v>
      </c>
      <c r="F8522" s="9"/>
      <c r="G8522" s="9"/>
      <c r="H8522" s="10" t="s">
        <v>7188</v>
      </c>
      <c r="I8522" s="9"/>
      <c r="J8522" s="9"/>
      <c r="K8522" s="9"/>
      <c r="L8522" s="9"/>
    </row>
    <row r="8523" spans="1:12">
      <c r="A8523" s="9" t="s">
        <v>14543</v>
      </c>
      <c r="B8523" s="9"/>
      <c r="C8523" s="9"/>
      <c r="D8523" s="9">
        <v>5</v>
      </c>
      <c r="E8523" s="9">
        <v>5</v>
      </c>
      <c r="F8523" s="9"/>
      <c r="G8523" s="9"/>
      <c r="H8523" s="10" t="s">
        <v>14544</v>
      </c>
      <c r="I8523" s="9"/>
      <c r="J8523" s="9"/>
      <c r="K8523" s="9"/>
      <c r="L8523" s="9"/>
    </row>
    <row r="8524" spans="1:12">
      <c r="A8524" s="9" t="s">
        <v>14545</v>
      </c>
      <c r="B8524" s="9"/>
      <c r="C8524" s="9"/>
      <c r="D8524" s="9">
        <v>5</v>
      </c>
      <c r="E8524" s="9">
        <v>5</v>
      </c>
      <c r="F8524" s="9"/>
      <c r="G8524" s="9"/>
      <c r="H8524" s="10" t="s">
        <v>14546</v>
      </c>
      <c r="I8524" s="9"/>
      <c r="J8524" s="9"/>
      <c r="K8524" s="9"/>
      <c r="L8524" s="9"/>
    </row>
    <row r="8525" spans="1:12">
      <c r="A8525" s="9" t="s">
        <v>14547</v>
      </c>
      <c r="B8525" s="9"/>
      <c r="C8525" s="9"/>
      <c r="D8525" s="9">
        <v>5</v>
      </c>
      <c r="E8525" s="9">
        <v>5</v>
      </c>
      <c r="F8525" s="9"/>
      <c r="G8525" s="9"/>
      <c r="H8525" s="10" t="s">
        <v>14548</v>
      </c>
      <c r="I8525" s="9"/>
      <c r="J8525" s="9"/>
      <c r="K8525" s="9"/>
      <c r="L8525" s="9"/>
    </row>
    <row r="8526" spans="1:12">
      <c r="A8526" s="9" t="s">
        <v>14549</v>
      </c>
      <c r="B8526" s="9"/>
      <c r="C8526" s="9"/>
      <c r="D8526" s="9">
        <v>5</v>
      </c>
      <c r="E8526" s="9">
        <v>5</v>
      </c>
      <c r="F8526" s="9"/>
      <c r="G8526" s="9"/>
      <c r="H8526" s="10" t="s">
        <v>14550</v>
      </c>
      <c r="I8526" s="9"/>
      <c r="J8526" s="9"/>
      <c r="K8526" s="9"/>
      <c r="L8526" s="9"/>
    </row>
    <row r="8527" spans="1:12">
      <c r="A8527" s="9" t="s">
        <v>14551</v>
      </c>
      <c r="B8527" s="9"/>
      <c r="C8527" s="9"/>
      <c r="D8527" s="9">
        <v>5</v>
      </c>
      <c r="E8527" s="9">
        <v>5</v>
      </c>
      <c r="F8527" s="9"/>
      <c r="G8527" s="9"/>
      <c r="H8527" s="10" t="s">
        <v>14552</v>
      </c>
      <c r="I8527" s="9"/>
      <c r="J8527" s="9"/>
      <c r="K8527" s="9"/>
      <c r="L8527" s="9"/>
    </row>
    <row r="8528" spans="1:12">
      <c r="A8528" s="9" t="s">
        <v>14553</v>
      </c>
      <c r="B8528" s="9"/>
      <c r="C8528" s="9"/>
      <c r="D8528" s="9">
        <v>5</v>
      </c>
      <c r="E8528" s="9">
        <v>5</v>
      </c>
      <c r="F8528" s="9"/>
      <c r="G8528" s="9"/>
      <c r="H8528" s="10" t="s">
        <v>14554</v>
      </c>
      <c r="I8528" s="9"/>
      <c r="J8528" s="9"/>
      <c r="K8528" s="9"/>
      <c r="L8528" s="9"/>
    </row>
    <row r="8529" spans="1:12">
      <c r="A8529" s="9" t="s">
        <v>14555</v>
      </c>
      <c r="B8529" s="9"/>
      <c r="C8529" s="9"/>
      <c r="D8529" s="9">
        <v>5</v>
      </c>
      <c r="E8529" s="9">
        <v>5</v>
      </c>
      <c r="F8529" s="9"/>
      <c r="G8529" s="9"/>
      <c r="H8529" s="10" t="s">
        <v>14556</v>
      </c>
      <c r="I8529" s="9"/>
      <c r="J8529" s="9"/>
      <c r="K8529" s="9"/>
      <c r="L8529" s="9"/>
    </row>
    <row r="8530" spans="1:12">
      <c r="A8530" s="9" t="s">
        <v>14557</v>
      </c>
      <c r="B8530" s="9"/>
      <c r="C8530" s="9"/>
      <c r="D8530" s="9">
        <v>5</v>
      </c>
      <c r="E8530" s="9">
        <v>5</v>
      </c>
      <c r="F8530" s="9"/>
      <c r="G8530" s="9"/>
      <c r="H8530" s="10" t="s">
        <v>14558</v>
      </c>
      <c r="I8530" s="9"/>
      <c r="J8530" s="9"/>
      <c r="K8530" s="9"/>
      <c r="L8530" s="9"/>
    </row>
    <row r="8531" spans="1:12">
      <c r="A8531" s="9" t="s">
        <v>14559</v>
      </c>
      <c r="B8531" s="9"/>
      <c r="C8531" s="9"/>
      <c r="D8531" s="9">
        <v>5</v>
      </c>
      <c r="E8531" s="9">
        <v>5</v>
      </c>
      <c r="F8531" s="9"/>
      <c r="G8531" s="9"/>
      <c r="H8531" s="10" t="s">
        <v>14560</v>
      </c>
      <c r="I8531" s="9"/>
      <c r="J8531" s="9"/>
      <c r="K8531" s="9"/>
      <c r="L8531" s="9"/>
    </row>
    <row r="8532" spans="1:12">
      <c r="A8532" s="9" t="s">
        <v>14561</v>
      </c>
      <c r="B8532" s="9"/>
      <c r="C8532" s="9"/>
      <c r="D8532" s="9">
        <v>5</v>
      </c>
      <c r="E8532" s="9">
        <v>5</v>
      </c>
      <c r="F8532" s="9"/>
      <c r="G8532" s="9"/>
      <c r="H8532" s="10" t="s">
        <v>14562</v>
      </c>
      <c r="I8532" s="9"/>
      <c r="J8532" s="9"/>
      <c r="K8532" s="9"/>
      <c r="L8532" s="9"/>
    </row>
    <row r="8533" spans="1:12">
      <c r="A8533" s="9" t="s">
        <v>14563</v>
      </c>
      <c r="B8533" s="9"/>
      <c r="C8533" s="9"/>
      <c r="D8533" s="9">
        <v>5</v>
      </c>
      <c r="E8533" s="9">
        <v>5</v>
      </c>
      <c r="F8533" s="9"/>
      <c r="G8533" s="9"/>
      <c r="H8533" s="10" t="s">
        <v>11130</v>
      </c>
      <c r="I8533" s="9"/>
      <c r="J8533" s="9"/>
      <c r="K8533" s="9"/>
      <c r="L8533" s="9"/>
    </row>
    <row r="8534" spans="1:12">
      <c r="A8534" s="9" t="s">
        <v>14564</v>
      </c>
      <c r="B8534" s="9"/>
      <c r="C8534" s="9"/>
      <c r="D8534" s="9">
        <v>5</v>
      </c>
      <c r="E8534" s="9">
        <v>5</v>
      </c>
      <c r="F8534" s="9"/>
      <c r="G8534" s="9"/>
      <c r="H8534" s="10" t="s">
        <v>14565</v>
      </c>
      <c r="I8534" s="9"/>
      <c r="J8534" s="9"/>
      <c r="K8534" s="9"/>
      <c r="L8534" s="9"/>
    </row>
    <row r="8535" spans="1:12">
      <c r="A8535" s="9" t="s">
        <v>14566</v>
      </c>
      <c r="B8535" s="9"/>
      <c r="C8535" s="9"/>
      <c r="D8535" s="9">
        <v>5</v>
      </c>
      <c r="E8535" s="9">
        <v>5</v>
      </c>
      <c r="F8535" s="9"/>
      <c r="G8535" s="9"/>
      <c r="H8535" s="10" t="s">
        <v>14567</v>
      </c>
      <c r="I8535" s="9"/>
      <c r="J8535" s="9"/>
      <c r="K8535" s="9"/>
      <c r="L8535" s="9"/>
    </row>
    <row r="8536" spans="1:12">
      <c r="A8536" s="9" t="s">
        <v>14568</v>
      </c>
      <c r="B8536" s="9"/>
      <c r="C8536" s="9"/>
      <c r="D8536" s="9">
        <v>5</v>
      </c>
      <c r="E8536" s="9">
        <v>5</v>
      </c>
      <c r="F8536" s="9"/>
      <c r="G8536" s="9"/>
      <c r="H8536" s="10" t="s">
        <v>14569</v>
      </c>
      <c r="I8536" s="9"/>
      <c r="J8536" s="9"/>
      <c r="K8536" s="9"/>
      <c r="L8536" s="9"/>
    </row>
    <row r="8537" spans="1:12">
      <c r="A8537" s="9" t="s">
        <v>14570</v>
      </c>
      <c r="B8537" s="9"/>
      <c r="C8537" s="9"/>
      <c r="D8537" s="9">
        <v>5</v>
      </c>
      <c r="E8537" s="9">
        <v>5</v>
      </c>
      <c r="F8537" s="9"/>
      <c r="G8537" s="9"/>
      <c r="H8537" s="10" t="s">
        <v>14571</v>
      </c>
      <c r="I8537" s="9"/>
      <c r="J8537" s="9"/>
      <c r="K8537" s="9"/>
      <c r="L8537" s="9"/>
    </row>
    <row r="8538" spans="1:12">
      <c r="A8538" s="9" t="s">
        <v>14572</v>
      </c>
      <c r="B8538" s="9"/>
      <c r="C8538" s="9"/>
      <c r="D8538" s="9">
        <v>5</v>
      </c>
      <c r="E8538" s="9">
        <v>5</v>
      </c>
      <c r="F8538" s="9"/>
      <c r="G8538" s="9"/>
      <c r="H8538" s="10" t="s">
        <v>14573</v>
      </c>
      <c r="I8538" s="9"/>
      <c r="J8538" s="9"/>
      <c r="K8538" s="9"/>
      <c r="L8538" s="9"/>
    </row>
    <row r="8539" spans="1:12">
      <c r="A8539" s="9" t="s">
        <v>14574</v>
      </c>
      <c r="B8539" s="9"/>
      <c r="C8539" s="9"/>
      <c r="D8539" s="9">
        <v>5</v>
      </c>
      <c r="E8539" s="9">
        <v>5</v>
      </c>
      <c r="F8539" s="9"/>
      <c r="G8539" s="9"/>
      <c r="H8539" s="10" t="s">
        <v>14575</v>
      </c>
      <c r="I8539" s="9"/>
      <c r="J8539" s="9"/>
      <c r="K8539" s="9"/>
      <c r="L8539" s="9"/>
    </row>
    <row r="8540" spans="1:12">
      <c r="A8540" s="9" t="s">
        <v>14576</v>
      </c>
      <c r="B8540" s="9"/>
      <c r="C8540" s="9"/>
      <c r="D8540" s="9">
        <v>5</v>
      </c>
      <c r="E8540" s="9">
        <v>5</v>
      </c>
      <c r="F8540" s="9"/>
      <c r="G8540" s="9"/>
      <c r="H8540" s="10" t="s">
        <v>14577</v>
      </c>
      <c r="I8540" s="9"/>
      <c r="J8540" s="9"/>
      <c r="K8540" s="9"/>
      <c r="L8540" s="9"/>
    </row>
    <row r="8541" spans="1:12">
      <c r="A8541" s="9" t="s">
        <v>14578</v>
      </c>
      <c r="B8541" s="9"/>
      <c r="C8541" s="9"/>
      <c r="D8541" s="9">
        <v>5</v>
      </c>
      <c r="E8541" s="9">
        <v>5</v>
      </c>
      <c r="F8541" s="9"/>
      <c r="G8541" s="9"/>
      <c r="H8541" s="10" t="s">
        <v>10866</v>
      </c>
      <c r="I8541" s="9"/>
      <c r="J8541" s="9"/>
      <c r="K8541" s="9"/>
      <c r="L8541" s="9"/>
    </row>
    <row r="8542" spans="1:12">
      <c r="A8542" s="9" t="s">
        <v>14579</v>
      </c>
      <c r="B8542" s="9"/>
      <c r="C8542" s="9"/>
      <c r="D8542" s="9">
        <v>5</v>
      </c>
      <c r="E8542" s="9">
        <v>5</v>
      </c>
      <c r="F8542" s="9"/>
      <c r="G8542" s="9"/>
      <c r="H8542" s="10" t="s">
        <v>14580</v>
      </c>
      <c r="I8542" s="9"/>
      <c r="J8542" s="9"/>
      <c r="K8542" s="9"/>
      <c r="L8542" s="9"/>
    </row>
    <row r="8543" spans="1:12" ht="33">
      <c r="A8543" s="9" t="s">
        <v>14581</v>
      </c>
      <c r="B8543" s="9"/>
      <c r="C8543" s="9"/>
      <c r="D8543" s="9">
        <v>5</v>
      </c>
      <c r="E8543" s="9">
        <v>5</v>
      </c>
      <c r="F8543" s="9"/>
      <c r="G8543" s="9"/>
      <c r="H8543" s="10" t="s">
        <v>14582</v>
      </c>
      <c r="I8543" s="9"/>
      <c r="J8543" s="9"/>
      <c r="K8543" s="9"/>
      <c r="L8543" s="9"/>
    </row>
    <row r="8544" spans="1:12">
      <c r="A8544" s="9" t="s">
        <v>14583</v>
      </c>
      <c r="B8544" s="9"/>
      <c r="C8544" s="9"/>
      <c r="D8544" s="9">
        <v>5</v>
      </c>
      <c r="E8544" s="9">
        <v>5</v>
      </c>
      <c r="F8544" s="9"/>
      <c r="G8544" s="9"/>
      <c r="H8544" s="10" t="s">
        <v>14584</v>
      </c>
      <c r="I8544" s="9"/>
      <c r="J8544" s="9"/>
      <c r="K8544" s="9"/>
      <c r="L8544" s="9"/>
    </row>
    <row r="8545" spans="1:12">
      <c r="A8545" s="9" t="s">
        <v>14585</v>
      </c>
      <c r="B8545" s="9"/>
      <c r="C8545" s="9"/>
      <c r="D8545" s="9">
        <v>5</v>
      </c>
      <c r="E8545" s="9">
        <v>5</v>
      </c>
      <c r="F8545" s="9"/>
      <c r="G8545" s="9"/>
      <c r="H8545" s="10" t="s">
        <v>14586</v>
      </c>
      <c r="I8545" s="9"/>
      <c r="J8545" s="9"/>
      <c r="K8545" s="9"/>
      <c r="L8545" s="9"/>
    </row>
    <row r="8546" spans="1:12">
      <c r="A8546" s="9" t="s">
        <v>14587</v>
      </c>
      <c r="B8546" s="9"/>
      <c r="C8546" s="9"/>
      <c r="D8546" s="9">
        <v>5</v>
      </c>
      <c r="E8546" s="9">
        <v>5</v>
      </c>
      <c r="F8546" s="9"/>
      <c r="G8546" s="9"/>
      <c r="H8546" s="10" t="s">
        <v>14588</v>
      </c>
      <c r="I8546" s="9"/>
      <c r="J8546" s="9"/>
      <c r="K8546" s="9"/>
      <c r="L8546" s="9"/>
    </row>
    <row r="8547" spans="1:12">
      <c r="A8547" s="9" t="s">
        <v>14589</v>
      </c>
      <c r="B8547" s="9"/>
      <c r="C8547" s="9"/>
      <c r="D8547" s="9">
        <v>5</v>
      </c>
      <c r="E8547" s="9">
        <v>5</v>
      </c>
      <c r="F8547" s="9"/>
      <c r="G8547" s="9"/>
      <c r="H8547" s="10" t="s">
        <v>14590</v>
      </c>
      <c r="I8547" s="9"/>
      <c r="J8547" s="9"/>
      <c r="K8547" s="9"/>
      <c r="L8547" s="9"/>
    </row>
    <row r="8548" spans="1:12">
      <c r="A8548" s="9" t="s">
        <v>14591</v>
      </c>
      <c r="B8548" s="9"/>
      <c r="C8548" s="9"/>
      <c r="D8548" s="9">
        <v>5</v>
      </c>
      <c r="E8548" s="9">
        <v>5</v>
      </c>
      <c r="F8548" s="9"/>
      <c r="G8548" s="9"/>
      <c r="H8548" s="10" t="s">
        <v>14592</v>
      </c>
      <c r="I8548" s="9"/>
      <c r="J8548" s="9"/>
      <c r="K8548" s="9"/>
      <c r="L8548" s="9"/>
    </row>
    <row r="8549" spans="1:12">
      <c r="A8549" s="9" t="s">
        <v>14593</v>
      </c>
      <c r="B8549" s="9"/>
      <c r="C8549" s="9"/>
      <c r="D8549" s="9">
        <v>5</v>
      </c>
      <c r="E8549" s="9">
        <v>5</v>
      </c>
      <c r="F8549" s="9"/>
      <c r="G8549" s="9"/>
      <c r="H8549" s="10" t="s">
        <v>14594</v>
      </c>
      <c r="I8549" s="9"/>
      <c r="J8549" s="9"/>
      <c r="K8549" s="9"/>
      <c r="L8549" s="9"/>
    </row>
    <row r="8550" spans="1:12">
      <c r="A8550" s="9" t="s">
        <v>14595</v>
      </c>
      <c r="B8550" s="9"/>
      <c r="C8550" s="9"/>
      <c r="D8550" s="9">
        <v>5</v>
      </c>
      <c r="E8550" s="9">
        <v>5</v>
      </c>
      <c r="F8550" s="9"/>
      <c r="G8550" s="9"/>
      <c r="H8550" s="10" t="s">
        <v>14596</v>
      </c>
      <c r="I8550" s="9"/>
      <c r="J8550" s="9"/>
      <c r="K8550" s="9"/>
      <c r="L8550" s="9"/>
    </row>
    <row r="8551" spans="1:12">
      <c r="A8551" s="9" t="s">
        <v>14597</v>
      </c>
      <c r="B8551" s="9"/>
      <c r="C8551" s="9"/>
      <c r="D8551" s="9">
        <v>5</v>
      </c>
      <c r="E8551" s="9">
        <v>5</v>
      </c>
      <c r="F8551" s="9"/>
      <c r="G8551" s="9"/>
      <c r="H8551" s="10" t="s">
        <v>14598</v>
      </c>
      <c r="I8551" s="9"/>
      <c r="J8551" s="9"/>
      <c r="K8551" s="9"/>
      <c r="L8551" s="9"/>
    </row>
    <row r="8552" spans="1:12">
      <c r="A8552" s="9" t="s">
        <v>14599</v>
      </c>
      <c r="B8552" s="9"/>
      <c r="C8552" s="9"/>
      <c r="D8552" s="9">
        <v>5</v>
      </c>
      <c r="E8552" s="9">
        <v>5</v>
      </c>
      <c r="F8552" s="9"/>
      <c r="G8552" s="9"/>
      <c r="H8552" s="10" t="s">
        <v>14600</v>
      </c>
      <c r="I8552" s="9"/>
      <c r="J8552" s="9"/>
      <c r="K8552" s="9"/>
      <c r="L8552" s="9"/>
    </row>
    <row r="8553" spans="1:12">
      <c r="A8553" s="9" t="s">
        <v>14601</v>
      </c>
      <c r="B8553" s="9"/>
      <c r="C8553" s="9"/>
      <c r="D8553" s="9">
        <v>5</v>
      </c>
      <c r="E8553" s="9">
        <v>5</v>
      </c>
      <c r="F8553" s="9"/>
      <c r="G8553" s="9"/>
      <c r="H8553" s="10" t="s">
        <v>14602</v>
      </c>
      <c r="I8553" s="9"/>
      <c r="J8553" s="9"/>
      <c r="K8553" s="9"/>
      <c r="L8553" s="9"/>
    </row>
    <row r="8554" spans="1:12">
      <c r="A8554" s="9" t="s">
        <v>14603</v>
      </c>
      <c r="B8554" s="9"/>
      <c r="C8554" s="9"/>
      <c r="D8554" s="9">
        <v>5</v>
      </c>
      <c r="E8554" s="9">
        <v>5</v>
      </c>
      <c r="F8554" s="9"/>
      <c r="G8554" s="9"/>
      <c r="H8554" s="10" t="s">
        <v>14604</v>
      </c>
      <c r="I8554" s="9"/>
      <c r="J8554" s="9"/>
      <c r="K8554" s="9"/>
      <c r="L8554" s="9"/>
    </row>
    <row r="8555" spans="1:12">
      <c r="A8555" s="9" t="s">
        <v>14605</v>
      </c>
      <c r="B8555" s="9"/>
      <c r="C8555" s="9"/>
      <c r="D8555" s="9">
        <v>5</v>
      </c>
      <c r="E8555" s="9">
        <v>5</v>
      </c>
      <c r="F8555" s="9"/>
      <c r="G8555" s="9"/>
      <c r="H8555" s="10" t="s">
        <v>14606</v>
      </c>
      <c r="I8555" s="9"/>
      <c r="J8555" s="9"/>
      <c r="K8555" s="9"/>
      <c r="L8555" s="9"/>
    </row>
    <row r="8556" spans="1:12">
      <c r="A8556" s="9" t="s">
        <v>14607</v>
      </c>
      <c r="B8556" s="9"/>
      <c r="C8556" s="9"/>
      <c r="D8556" s="9">
        <v>5</v>
      </c>
      <c r="E8556" s="9">
        <v>5</v>
      </c>
      <c r="F8556" s="9"/>
      <c r="G8556" s="9"/>
      <c r="H8556" s="10" t="s">
        <v>14608</v>
      </c>
      <c r="I8556" s="9"/>
      <c r="J8556" s="9"/>
      <c r="K8556" s="9"/>
      <c r="L8556" s="9"/>
    </row>
    <row r="8557" spans="1:12">
      <c r="A8557" s="9" t="s">
        <v>14609</v>
      </c>
      <c r="B8557" s="9"/>
      <c r="C8557" s="9"/>
      <c r="D8557" s="9">
        <v>5</v>
      </c>
      <c r="E8557" s="9">
        <v>5</v>
      </c>
      <c r="F8557" s="9"/>
      <c r="G8557" s="9"/>
      <c r="H8557" s="10" t="s">
        <v>14610</v>
      </c>
      <c r="I8557" s="9"/>
      <c r="J8557" s="9"/>
      <c r="K8557" s="9"/>
      <c r="L8557" s="9"/>
    </row>
    <row r="8558" spans="1:12">
      <c r="A8558" s="9" t="s">
        <v>14611</v>
      </c>
      <c r="B8558" s="9"/>
      <c r="C8558" s="9"/>
      <c r="D8558" s="9">
        <v>5</v>
      </c>
      <c r="E8558" s="9">
        <v>5</v>
      </c>
      <c r="F8558" s="9"/>
      <c r="G8558" s="9"/>
      <c r="H8558" s="10" t="s">
        <v>14612</v>
      </c>
      <c r="I8558" s="9"/>
      <c r="J8558" s="9"/>
      <c r="K8558" s="9"/>
      <c r="L8558" s="9"/>
    </row>
    <row r="8559" spans="1:12">
      <c r="A8559" s="9" t="s">
        <v>14613</v>
      </c>
      <c r="B8559" s="9"/>
      <c r="C8559" s="9"/>
      <c r="D8559" s="9">
        <v>5</v>
      </c>
      <c r="E8559" s="9">
        <v>5</v>
      </c>
      <c r="F8559" s="9"/>
      <c r="G8559" s="9"/>
      <c r="H8559" s="10" t="s">
        <v>14614</v>
      </c>
      <c r="I8559" s="9"/>
      <c r="J8559" s="9"/>
      <c r="K8559" s="9"/>
      <c r="L8559" s="9"/>
    </row>
    <row r="8560" spans="1:12">
      <c r="A8560" s="9" t="s">
        <v>14615</v>
      </c>
      <c r="B8560" s="9"/>
      <c r="C8560" s="9"/>
      <c r="D8560" s="9">
        <v>5</v>
      </c>
      <c r="E8560" s="9">
        <v>5</v>
      </c>
      <c r="F8560" s="9"/>
      <c r="G8560" s="9"/>
      <c r="H8560" s="10" t="s">
        <v>14616</v>
      </c>
      <c r="I8560" s="9"/>
      <c r="J8560" s="9"/>
      <c r="K8560" s="9"/>
      <c r="L8560" s="9"/>
    </row>
    <row r="8561" spans="1:12">
      <c r="A8561" s="9" t="s">
        <v>14617</v>
      </c>
      <c r="B8561" s="9"/>
      <c r="C8561" s="9"/>
      <c r="D8561" s="9">
        <v>5</v>
      </c>
      <c r="E8561" s="9">
        <v>5</v>
      </c>
      <c r="F8561" s="9"/>
      <c r="G8561" s="9"/>
      <c r="H8561" s="10" t="s">
        <v>12841</v>
      </c>
      <c r="I8561" s="9"/>
      <c r="J8561" s="9"/>
      <c r="K8561" s="9"/>
      <c r="L8561" s="9"/>
    </row>
    <row r="8562" spans="1:12">
      <c r="A8562" s="9" t="s">
        <v>14618</v>
      </c>
      <c r="B8562" s="9"/>
      <c r="C8562" s="9"/>
      <c r="D8562" s="9">
        <v>5</v>
      </c>
      <c r="E8562" s="9">
        <v>5</v>
      </c>
      <c r="F8562" s="9"/>
      <c r="G8562" s="9"/>
      <c r="H8562" s="10" t="s">
        <v>14619</v>
      </c>
      <c r="I8562" s="9"/>
      <c r="J8562" s="9"/>
      <c r="K8562" s="9"/>
      <c r="L8562" s="9"/>
    </row>
    <row r="8563" spans="1:12">
      <c r="A8563" s="9" t="s">
        <v>14620</v>
      </c>
      <c r="B8563" s="9"/>
      <c r="C8563" s="9"/>
      <c r="D8563" s="9">
        <v>5</v>
      </c>
      <c r="E8563" s="9">
        <v>5</v>
      </c>
      <c r="F8563" s="9"/>
      <c r="G8563" s="9"/>
      <c r="H8563" s="10" t="s">
        <v>14621</v>
      </c>
      <c r="I8563" s="9"/>
      <c r="J8563" s="9"/>
      <c r="K8563" s="9"/>
      <c r="L8563" s="9"/>
    </row>
    <row r="8564" spans="1:12">
      <c r="A8564" s="9" t="s">
        <v>14622</v>
      </c>
      <c r="B8564" s="9"/>
      <c r="C8564" s="9"/>
      <c r="D8564" s="9">
        <v>5</v>
      </c>
      <c r="E8564" s="9">
        <v>5</v>
      </c>
      <c r="F8564" s="9"/>
      <c r="G8564" s="9"/>
      <c r="H8564" s="10" t="s">
        <v>14623</v>
      </c>
      <c r="I8564" s="9"/>
      <c r="J8564" s="9"/>
      <c r="K8564" s="9"/>
      <c r="L8564" s="9"/>
    </row>
    <row r="8565" spans="1:12">
      <c r="A8565" s="9" t="s">
        <v>14624</v>
      </c>
      <c r="B8565" s="9"/>
      <c r="C8565" s="9"/>
      <c r="D8565" s="9">
        <v>5</v>
      </c>
      <c r="E8565" s="9">
        <v>5</v>
      </c>
      <c r="F8565" s="9"/>
      <c r="G8565" s="9"/>
      <c r="H8565" s="10" t="s">
        <v>14625</v>
      </c>
      <c r="I8565" s="9"/>
      <c r="J8565" s="9"/>
      <c r="K8565" s="9"/>
      <c r="L8565" s="9"/>
    </row>
    <row r="8566" spans="1:12">
      <c r="A8566" s="9" t="s">
        <v>14626</v>
      </c>
      <c r="B8566" s="9"/>
      <c r="C8566" s="9"/>
      <c r="D8566" s="9">
        <v>5</v>
      </c>
      <c r="E8566" s="9">
        <v>5</v>
      </c>
      <c r="F8566" s="9"/>
      <c r="G8566" s="9"/>
      <c r="H8566" s="10" t="s">
        <v>14627</v>
      </c>
      <c r="I8566" s="9"/>
      <c r="J8566" s="9"/>
      <c r="K8566" s="9"/>
      <c r="L8566" s="9"/>
    </row>
    <row r="8567" spans="1:12" ht="33">
      <c r="A8567" s="9" t="s">
        <v>14628</v>
      </c>
      <c r="B8567" s="9"/>
      <c r="C8567" s="9"/>
      <c r="D8567" s="9">
        <v>5</v>
      </c>
      <c r="E8567" s="9">
        <v>5</v>
      </c>
      <c r="F8567" s="9"/>
      <c r="G8567" s="9"/>
      <c r="H8567" s="10" t="s">
        <v>14629</v>
      </c>
      <c r="I8567" s="9"/>
      <c r="J8567" s="9"/>
      <c r="K8567" s="9"/>
      <c r="L8567" s="9"/>
    </row>
    <row r="8568" spans="1:12">
      <c r="A8568" s="9" t="s">
        <v>14630</v>
      </c>
      <c r="B8568" s="9"/>
      <c r="C8568" s="9"/>
      <c r="D8568" s="9">
        <v>5</v>
      </c>
      <c r="E8568" s="9">
        <v>5</v>
      </c>
      <c r="F8568" s="9"/>
      <c r="G8568" s="9"/>
      <c r="H8568" s="10" t="s">
        <v>14631</v>
      </c>
      <c r="I8568" s="9"/>
      <c r="J8568" s="9"/>
      <c r="K8568" s="9"/>
      <c r="L8568" s="9"/>
    </row>
    <row r="8569" spans="1:12">
      <c r="A8569" s="9" t="s">
        <v>14632</v>
      </c>
      <c r="B8569" s="9"/>
      <c r="C8569" s="9"/>
      <c r="D8569" s="9">
        <v>5</v>
      </c>
      <c r="E8569" s="9">
        <v>5</v>
      </c>
      <c r="F8569" s="9"/>
      <c r="G8569" s="9"/>
      <c r="H8569" s="10" t="s">
        <v>14633</v>
      </c>
      <c r="I8569" s="9"/>
      <c r="J8569" s="9"/>
      <c r="K8569" s="9"/>
      <c r="L8569" s="9"/>
    </row>
    <row r="8570" spans="1:12">
      <c r="A8570" s="9" t="s">
        <v>14634</v>
      </c>
      <c r="B8570" s="9"/>
      <c r="C8570" s="9"/>
      <c r="D8570" s="9">
        <v>5</v>
      </c>
      <c r="E8570" s="9">
        <v>5</v>
      </c>
      <c r="F8570" s="9"/>
      <c r="G8570" s="9"/>
      <c r="H8570" s="10" t="s">
        <v>14635</v>
      </c>
      <c r="I8570" s="9"/>
      <c r="J8570" s="9"/>
      <c r="K8570" s="9"/>
      <c r="L8570" s="9"/>
    </row>
    <row r="8571" spans="1:12">
      <c r="A8571" s="9" t="s">
        <v>14636</v>
      </c>
      <c r="B8571" s="9"/>
      <c r="C8571" s="9"/>
      <c r="D8571" s="9">
        <v>5</v>
      </c>
      <c r="E8571" s="9">
        <v>5</v>
      </c>
      <c r="F8571" s="9"/>
      <c r="G8571" s="9"/>
      <c r="H8571" s="10" t="s">
        <v>14637</v>
      </c>
      <c r="I8571" s="9"/>
      <c r="J8571" s="9"/>
      <c r="K8571" s="9"/>
      <c r="L8571" s="9"/>
    </row>
    <row r="8572" spans="1:12">
      <c r="A8572" s="9" t="s">
        <v>14638</v>
      </c>
      <c r="B8572" s="9"/>
      <c r="C8572" s="9"/>
      <c r="D8572" s="9">
        <v>5</v>
      </c>
      <c r="E8572" s="9">
        <v>5</v>
      </c>
      <c r="F8572" s="9"/>
      <c r="G8572" s="9"/>
      <c r="H8572" s="10" t="s">
        <v>14639</v>
      </c>
      <c r="I8572" s="9"/>
      <c r="J8572" s="9"/>
      <c r="K8572" s="9"/>
      <c r="L8572" s="9"/>
    </row>
    <row r="8573" spans="1:12">
      <c r="A8573" s="9" t="s">
        <v>14640</v>
      </c>
      <c r="B8573" s="9"/>
      <c r="C8573" s="9"/>
      <c r="D8573" s="9">
        <v>5</v>
      </c>
      <c r="E8573" s="9">
        <v>5</v>
      </c>
      <c r="F8573" s="9"/>
      <c r="G8573" s="9"/>
      <c r="H8573" s="10" t="s">
        <v>14641</v>
      </c>
      <c r="I8573" s="9"/>
      <c r="J8573" s="9"/>
      <c r="K8573" s="9"/>
      <c r="L8573" s="9"/>
    </row>
    <row r="8574" spans="1:12">
      <c r="A8574" s="9" t="s">
        <v>14642</v>
      </c>
      <c r="B8574" s="9"/>
      <c r="C8574" s="9"/>
      <c r="D8574" s="9">
        <v>5</v>
      </c>
      <c r="E8574" s="9">
        <v>5</v>
      </c>
      <c r="F8574" s="9"/>
      <c r="G8574" s="9"/>
      <c r="H8574" s="10" t="s">
        <v>14643</v>
      </c>
      <c r="I8574" s="9"/>
      <c r="J8574" s="9"/>
      <c r="K8574" s="9"/>
      <c r="L8574" s="9"/>
    </row>
    <row r="8575" spans="1:12">
      <c r="A8575" s="9" t="s">
        <v>14644</v>
      </c>
      <c r="B8575" s="9"/>
      <c r="C8575" s="9"/>
      <c r="D8575" s="9">
        <v>5</v>
      </c>
      <c r="E8575" s="9">
        <v>5</v>
      </c>
      <c r="F8575" s="9"/>
      <c r="G8575" s="9"/>
      <c r="H8575" s="10" t="s">
        <v>14645</v>
      </c>
      <c r="I8575" s="9"/>
      <c r="J8575" s="9"/>
      <c r="K8575" s="9"/>
      <c r="L8575" s="9"/>
    </row>
    <row r="8576" spans="1:12">
      <c r="A8576" s="9" t="s">
        <v>14646</v>
      </c>
      <c r="B8576" s="9"/>
      <c r="C8576" s="9"/>
      <c r="D8576" s="9">
        <v>5</v>
      </c>
      <c r="E8576" s="9">
        <v>5</v>
      </c>
      <c r="F8576" s="9"/>
      <c r="G8576" s="9"/>
      <c r="H8576" s="10" t="s">
        <v>14647</v>
      </c>
      <c r="I8576" s="9"/>
      <c r="J8576" s="9"/>
      <c r="K8576" s="9"/>
      <c r="L8576" s="9"/>
    </row>
    <row r="8577" spans="1:12">
      <c r="A8577" s="9" t="s">
        <v>14648</v>
      </c>
      <c r="B8577" s="9"/>
      <c r="C8577" s="9"/>
      <c r="D8577" s="9">
        <v>5</v>
      </c>
      <c r="E8577" s="9">
        <v>5</v>
      </c>
      <c r="F8577" s="9"/>
      <c r="G8577" s="9"/>
      <c r="H8577" s="10" t="s">
        <v>14649</v>
      </c>
      <c r="I8577" s="9"/>
      <c r="J8577" s="9"/>
      <c r="K8577" s="9"/>
      <c r="L8577" s="9"/>
    </row>
    <row r="8578" spans="1:12">
      <c r="A8578" s="9" t="s">
        <v>14650</v>
      </c>
      <c r="B8578" s="9"/>
      <c r="C8578" s="9"/>
      <c r="D8578" s="9">
        <v>5</v>
      </c>
      <c r="E8578" s="9">
        <v>5</v>
      </c>
      <c r="F8578" s="9"/>
      <c r="G8578" s="9"/>
      <c r="H8578" s="10" t="s">
        <v>14651</v>
      </c>
      <c r="I8578" s="9"/>
      <c r="J8578" s="9"/>
      <c r="K8578" s="9"/>
      <c r="L8578" s="9"/>
    </row>
    <row r="8579" spans="1:12">
      <c r="A8579" s="9" t="s">
        <v>14652</v>
      </c>
      <c r="B8579" s="9"/>
      <c r="C8579" s="9"/>
      <c r="D8579" s="9">
        <v>5</v>
      </c>
      <c r="E8579" s="9">
        <v>5</v>
      </c>
      <c r="F8579" s="9"/>
      <c r="G8579" s="9"/>
      <c r="H8579" s="10" t="s">
        <v>14653</v>
      </c>
      <c r="I8579" s="9"/>
      <c r="J8579" s="9"/>
      <c r="K8579" s="9"/>
      <c r="L8579" s="9"/>
    </row>
    <row r="8580" spans="1:12">
      <c r="A8580" s="9" t="s">
        <v>14654</v>
      </c>
      <c r="B8580" s="9"/>
      <c r="C8580" s="9"/>
      <c r="D8580" s="9">
        <v>5</v>
      </c>
      <c r="E8580" s="9">
        <v>5</v>
      </c>
      <c r="F8580" s="9"/>
      <c r="G8580" s="9"/>
      <c r="H8580" s="10" t="s">
        <v>14655</v>
      </c>
      <c r="I8580" s="9"/>
      <c r="J8580" s="9"/>
      <c r="K8580" s="9"/>
      <c r="L8580" s="9"/>
    </row>
    <row r="8581" spans="1:12">
      <c r="A8581" s="9" t="s">
        <v>14656</v>
      </c>
      <c r="B8581" s="9"/>
      <c r="C8581" s="9"/>
      <c r="D8581" s="9">
        <v>5</v>
      </c>
      <c r="E8581" s="9">
        <v>5</v>
      </c>
      <c r="F8581" s="9"/>
      <c r="G8581" s="9"/>
      <c r="H8581" s="10" t="s">
        <v>14657</v>
      </c>
      <c r="I8581" s="9"/>
      <c r="J8581" s="9"/>
      <c r="K8581" s="9"/>
      <c r="L8581" s="9"/>
    </row>
    <row r="8582" spans="1:12">
      <c r="A8582" s="9" t="s">
        <v>14658</v>
      </c>
      <c r="B8582" s="9"/>
      <c r="C8582" s="9"/>
      <c r="D8582" s="9">
        <v>5</v>
      </c>
      <c r="E8582" s="9">
        <v>5</v>
      </c>
      <c r="F8582" s="9"/>
      <c r="G8582" s="9"/>
      <c r="H8582" s="10" t="s">
        <v>14659</v>
      </c>
      <c r="I8582" s="9"/>
      <c r="J8582" s="9"/>
      <c r="K8582" s="9"/>
      <c r="L8582" s="9"/>
    </row>
    <row r="8583" spans="1:12">
      <c r="A8583" s="9" t="s">
        <v>14660</v>
      </c>
      <c r="B8583" s="9"/>
      <c r="C8583" s="9"/>
      <c r="D8583" s="9">
        <v>5</v>
      </c>
      <c r="E8583" s="9">
        <v>5</v>
      </c>
      <c r="F8583" s="9"/>
      <c r="G8583" s="9"/>
      <c r="H8583" s="10" t="s">
        <v>14661</v>
      </c>
      <c r="I8583" s="9"/>
      <c r="J8583" s="9"/>
      <c r="K8583" s="9"/>
      <c r="L8583" s="9"/>
    </row>
    <row r="8584" spans="1:12">
      <c r="A8584" s="9" t="s">
        <v>14662</v>
      </c>
      <c r="B8584" s="9"/>
      <c r="C8584" s="9"/>
      <c r="D8584" s="9">
        <v>5</v>
      </c>
      <c r="E8584" s="9">
        <v>5</v>
      </c>
      <c r="F8584" s="9"/>
      <c r="G8584" s="9"/>
      <c r="H8584" s="10" t="s">
        <v>14663</v>
      </c>
      <c r="I8584" s="9"/>
      <c r="J8584" s="9"/>
      <c r="K8584" s="9"/>
      <c r="L8584" s="9"/>
    </row>
    <row r="8585" spans="1:12">
      <c r="A8585" s="9" t="s">
        <v>14664</v>
      </c>
      <c r="B8585" s="9"/>
      <c r="C8585" s="9"/>
      <c r="D8585" s="9">
        <v>5</v>
      </c>
      <c r="E8585" s="9">
        <v>5</v>
      </c>
      <c r="F8585" s="9"/>
      <c r="G8585" s="9"/>
      <c r="H8585" s="10" t="s">
        <v>14665</v>
      </c>
      <c r="I8585" s="9"/>
      <c r="J8585" s="9"/>
      <c r="K8585" s="9"/>
      <c r="L8585" s="9"/>
    </row>
    <row r="8586" spans="1:12" ht="33">
      <c r="A8586" s="9" t="s">
        <v>14666</v>
      </c>
      <c r="B8586" s="9"/>
      <c r="C8586" s="9"/>
      <c r="D8586" s="9">
        <v>5</v>
      </c>
      <c r="E8586" s="9">
        <v>5</v>
      </c>
      <c r="F8586" s="9"/>
      <c r="G8586" s="9"/>
      <c r="H8586" s="10" t="s">
        <v>14667</v>
      </c>
      <c r="I8586" s="9"/>
      <c r="J8586" s="9"/>
      <c r="K8586" s="9"/>
      <c r="L8586" s="9"/>
    </row>
    <row r="8587" spans="1:12">
      <c r="A8587" s="9" t="s">
        <v>14668</v>
      </c>
      <c r="B8587" s="9"/>
      <c r="C8587" s="9"/>
      <c r="D8587" s="9">
        <v>5</v>
      </c>
      <c r="E8587" s="9">
        <v>5</v>
      </c>
      <c r="F8587" s="9"/>
      <c r="G8587" s="9"/>
      <c r="H8587" s="10" t="s">
        <v>14669</v>
      </c>
      <c r="I8587" s="9"/>
      <c r="J8587" s="9"/>
      <c r="K8587" s="9"/>
      <c r="L8587" s="9"/>
    </row>
    <row r="8588" spans="1:12">
      <c r="A8588" s="9" t="s">
        <v>14670</v>
      </c>
      <c r="B8588" s="9"/>
      <c r="C8588" s="9"/>
      <c r="D8588" s="9">
        <v>5</v>
      </c>
      <c r="E8588" s="9">
        <v>5</v>
      </c>
      <c r="F8588" s="9"/>
      <c r="G8588" s="9"/>
      <c r="H8588" s="10" t="s">
        <v>14671</v>
      </c>
      <c r="I8588" s="9"/>
      <c r="J8588" s="9"/>
      <c r="K8588" s="9"/>
      <c r="L8588" s="9"/>
    </row>
    <row r="8589" spans="1:12">
      <c r="A8589" s="9" t="s">
        <v>14672</v>
      </c>
      <c r="B8589" s="9"/>
      <c r="C8589" s="9"/>
      <c r="D8589" s="9">
        <v>5</v>
      </c>
      <c r="E8589" s="9">
        <v>5</v>
      </c>
      <c r="F8589" s="9"/>
      <c r="G8589" s="9"/>
      <c r="H8589" s="10" t="s">
        <v>14673</v>
      </c>
      <c r="I8589" s="9"/>
      <c r="J8589" s="9"/>
      <c r="K8589" s="9"/>
      <c r="L8589" s="9"/>
    </row>
    <row r="8590" spans="1:12">
      <c r="A8590" s="9" t="s">
        <v>14674</v>
      </c>
      <c r="B8590" s="9"/>
      <c r="C8590" s="9"/>
      <c r="D8590" s="9">
        <v>5</v>
      </c>
      <c r="E8590" s="9">
        <v>5</v>
      </c>
      <c r="F8590" s="9"/>
      <c r="G8590" s="9"/>
      <c r="H8590" s="10" t="s">
        <v>14675</v>
      </c>
      <c r="I8590" s="9"/>
      <c r="J8590" s="9"/>
      <c r="K8590" s="9"/>
      <c r="L8590" s="9"/>
    </row>
    <row r="8591" spans="1:12">
      <c r="A8591" s="9" t="s">
        <v>14676</v>
      </c>
      <c r="B8591" s="9"/>
      <c r="C8591" s="9"/>
      <c r="D8591" s="9">
        <v>5</v>
      </c>
      <c r="E8591" s="9">
        <v>5</v>
      </c>
      <c r="F8591" s="9"/>
      <c r="G8591" s="9"/>
      <c r="H8591" s="10" t="s">
        <v>14677</v>
      </c>
      <c r="I8591" s="9"/>
      <c r="J8591" s="9"/>
      <c r="K8591" s="9"/>
      <c r="L8591" s="9"/>
    </row>
    <row r="8592" spans="1:12">
      <c r="A8592" s="9" t="s">
        <v>14678</v>
      </c>
      <c r="B8592" s="9"/>
      <c r="C8592" s="9"/>
      <c r="D8592" s="9">
        <v>5</v>
      </c>
      <c r="E8592" s="9">
        <v>5</v>
      </c>
      <c r="F8592" s="9"/>
      <c r="G8592" s="9"/>
      <c r="H8592" s="10" t="s">
        <v>14679</v>
      </c>
      <c r="I8592" s="9"/>
      <c r="J8592" s="9"/>
      <c r="K8592" s="9"/>
      <c r="L8592" s="9"/>
    </row>
    <row r="8593" spans="1:12">
      <c r="A8593" s="9" t="s">
        <v>14680</v>
      </c>
      <c r="B8593" s="9"/>
      <c r="C8593" s="9"/>
      <c r="D8593" s="9">
        <v>5</v>
      </c>
      <c r="E8593" s="9">
        <v>5</v>
      </c>
      <c r="F8593" s="9"/>
      <c r="G8593" s="9"/>
      <c r="H8593" s="10" t="s">
        <v>14681</v>
      </c>
      <c r="I8593" s="9"/>
      <c r="J8593" s="9"/>
      <c r="K8593" s="9"/>
      <c r="L8593" s="9"/>
    </row>
    <row r="8594" spans="1:12">
      <c r="A8594" s="9" t="s">
        <v>14682</v>
      </c>
      <c r="B8594" s="9"/>
      <c r="C8594" s="9"/>
      <c r="D8594" s="9">
        <v>5</v>
      </c>
      <c r="E8594" s="9">
        <v>5</v>
      </c>
      <c r="F8594" s="9"/>
      <c r="G8594" s="9"/>
      <c r="H8594" s="10" t="s">
        <v>14683</v>
      </c>
      <c r="I8594" s="9"/>
      <c r="J8594" s="9"/>
      <c r="K8594" s="9"/>
      <c r="L8594" s="9"/>
    </row>
    <row r="8595" spans="1:12">
      <c r="A8595" s="9" t="s">
        <v>14684</v>
      </c>
      <c r="B8595" s="9"/>
      <c r="C8595" s="9"/>
      <c r="D8595" s="9">
        <v>5</v>
      </c>
      <c r="E8595" s="9">
        <v>5</v>
      </c>
      <c r="F8595" s="9"/>
      <c r="G8595" s="9"/>
      <c r="H8595" s="10" t="s">
        <v>14685</v>
      </c>
      <c r="I8595" s="9"/>
      <c r="J8595" s="9"/>
      <c r="K8595" s="9"/>
      <c r="L8595" s="9"/>
    </row>
    <row r="8596" spans="1:12">
      <c r="A8596" s="9" t="s">
        <v>14686</v>
      </c>
      <c r="B8596" s="9"/>
      <c r="C8596" s="9"/>
      <c r="D8596" s="9">
        <v>5</v>
      </c>
      <c r="E8596" s="9">
        <v>5</v>
      </c>
      <c r="F8596" s="9"/>
      <c r="G8596" s="9"/>
      <c r="H8596" s="10" t="s">
        <v>14687</v>
      </c>
      <c r="I8596" s="9"/>
      <c r="J8596" s="9"/>
      <c r="K8596" s="9"/>
      <c r="L8596" s="9"/>
    </row>
    <row r="8597" spans="1:12">
      <c r="A8597" s="9" t="s">
        <v>14688</v>
      </c>
      <c r="B8597" s="9"/>
      <c r="C8597" s="9"/>
      <c r="D8597" s="9">
        <v>5</v>
      </c>
      <c r="E8597" s="9">
        <v>5</v>
      </c>
      <c r="F8597" s="9"/>
      <c r="G8597" s="9"/>
      <c r="H8597" s="10" t="s">
        <v>14689</v>
      </c>
      <c r="I8597" s="9"/>
      <c r="J8597" s="9"/>
      <c r="K8597" s="9"/>
      <c r="L8597" s="9"/>
    </row>
    <row r="8598" spans="1:12">
      <c r="A8598" s="9" t="s">
        <v>14690</v>
      </c>
      <c r="B8598" s="9"/>
      <c r="C8598" s="9"/>
      <c r="D8598" s="9">
        <v>5</v>
      </c>
      <c r="E8598" s="9">
        <v>5</v>
      </c>
      <c r="F8598" s="9"/>
      <c r="G8598" s="9"/>
      <c r="H8598" s="10" t="s">
        <v>14691</v>
      </c>
      <c r="I8598" s="9"/>
      <c r="J8598" s="9"/>
      <c r="K8598" s="9"/>
      <c r="L8598" s="9"/>
    </row>
    <row r="8599" spans="1:12">
      <c r="A8599" s="9" t="s">
        <v>14692</v>
      </c>
      <c r="B8599" s="9"/>
      <c r="C8599" s="9"/>
      <c r="D8599" s="9">
        <v>5</v>
      </c>
      <c r="E8599" s="9">
        <v>5</v>
      </c>
      <c r="F8599" s="9"/>
      <c r="G8599" s="9"/>
      <c r="H8599" s="10" t="s">
        <v>14693</v>
      </c>
      <c r="I8599" s="9"/>
      <c r="J8599" s="9"/>
      <c r="K8599" s="9"/>
      <c r="L8599" s="9"/>
    </row>
    <row r="8600" spans="1:12" ht="33">
      <c r="A8600" s="9" t="s">
        <v>14694</v>
      </c>
      <c r="B8600" s="9"/>
      <c r="C8600" s="9"/>
      <c r="D8600" s="9">
        <v>5</v>
      </c>
      <c r="E8600" s="9">
        <v>5</v>
      </c>
      <c r="F8600" s="9"/>
      <c r="G8600" s="9"/>
      <c r="H8600" s="10" t="s">
        <v>14695</v>
      </c>
      <c r="I8600" s="9"/>
      <c r="J8600" s="9"/>
      <c r="K8600" s="9"/>
      <c r="L8600" s="9"/>
    </row>
    <row r="8601" spans="1:12">
      <c r="A8601" s="9" t="s">
        <v>14696</v>
      </c>
      <c r="B8601" s="9"/>
      <c r="C8601" s="9"/>
      <c r="D8601" s="9">
        <v>5</v>
      </c>
      <c r="E8601" s="9">
        <v>5</v>
      </c>
      <c r="F8601" s="9"/>
      <c r="G8601" s="9"/>
      <c r="H8601" s="10" t="s">
        <v>14697</v>
      </c>
      <c r="I8601" s="9"/>
      <c r="J8601" s="9"/>
      <c r="K8601" s="9"/>
      <c r="L8601" s="9"/>
    </row>
    <row r="8602" spans="1:12" ht="33">
      <c r="A8602" s="9" t="s">
        <v>14698</v>
      </c>
      <c r="B8602" s="9"/>
      <c r="C8602" s="9"/>
      <c r="D8602" s="9">
        <v>5</v>
      </c>
      <c r="E8602" s="9">
        <v>5</v>
      </c>
      <c r="F8602" s="9"/>
      <c r="G8602" s="9"/>
      <c r="H8602" s="10" t="s">
        <v>14699</v>
      </c>
      <c r="I8602" s="9"/>
      <c r="J8602" s="9"/>
      <c r="K8602" s="9"/>
      <c r="L8602" s="9"/>
    </row>
    <row r="8603" spans="1:12" ht="33">
      <c r="A8603" s="9" t="s">
        <v>14700</v>
      </c>
      <c r="B8603" s="9"/>
      <c r="C8603" s="9"/>
      <c r="D8603" s="9">
        <v>5</v>
      </c>
      <c r="E8603" s="9">
        <v>5</v>
      </c>
      <c r="F8603" s="9"/>
      <c r="G8603" s="9"/>
      <c r="H8603" s="10" t="s">
        <v>14701</v>
      </c>
      <c r="I8603" s="9"/>
      <c r="J8603" s="9"/>
      <c r="K8603" s="9"/>
      <c r="L8603" s="9"/>
    </row>
    <row r="8604" spans="1:12">
      <c r="A8604" s="9" t="s">
        <v>14702</v>
      </c>
      <c r="B8604" s="9"/>
      <c r="C8604" s="9"/>
      <c r="D8604" s="9">
        <v>5</v>
      </c>
      <c r="E8604" s="9">
        <v>5</v>
      </c>
      <c r="F8604" s="9"/>
      <c r="G8604" s="9"/>
      <c r="H8604" s="10" t="s">
        <v>14703</v>
      </c>
      <c r="I8604" s="9"/>
      <c r="J8604" s="9"/>
      <c r="K8604" s="9"/>
      <c r="L8604" s="9"/>
    </row>
    <row r="8605" spans="1:12">
      <c r="A8605" s="9" t="s">
        <v>14704</v>
      </c>
      <c r="B8605" s="9"/>
      <c r="C8605" s="9"/>
      <c r="D8605" s="9">
        <v>5</v>
      </c>
      <c r="E8605" s="9">
        <v>5</v>
      </c>
      <c r="F8605" s="9"/>
      <c r="G8605" s="9"/>
      <c r="H8605" s="10" t="s">
        <v>14705</v>
      </c>
      <c r="I8605" s="9"/>
      <c r="J8605" s="9"/>
      <c r="K8605" s="9"/>
      <c r="L8605" s="9"/>
    </row>
    <row r="8606" spans="1:12">
      <c r="A8606" s="9" t="s">
        <v>14706</v>
      </c>
      <c r="B8606" s="9"/>
      <c r="C8606" s="9"/>
      <c r="D8606" s="9">
        <v>5</v>
      </c>
      <c r="E8606" s="9">
        <v>5</v>
      </c>
      <c r="F8606" s="9"/>
      <c r="G8606" s="9"/>
      <c r="H8606" s="10" t="s">
        <v>14707</v>
      </c>
      <c r="I8606" s="9"/>
      <c r="J8606" s="9"/>
      <c r="K8606" s="9"/>
      <c r="L8606" s="9"/>
    </row>
    <row r="8607" spans="1:12">
      <c r="A8607" s="9" t="s">
        <v>14708</v>
      </c>
      <c r="B8607" s="9"/>
      <c r="C8607" s="9"/>
      <c r="D8607" s="9">
        <v>5</v>
      </c>
      <c r="E8607" s="9">
        <v>5</v>
      </c>
      <c r="F8607" s="9"/>
      <c r="G8607" s="9"/>
      <c r="H8607" s="10" t="s">
        <v>14709</v>
      </c>
      <c r="I8607" s="9"/>
      <c r="J8607" s="9"/>
      <c r="K8607" s="9"/>
      <c r="L8607" s="9"/>
    </row>
    <row r="8608" spans="1:12">
      <c r="A8608" s="9" t="s">
        <v>14710</v>
      </c>
      <c r="B8608" s="9"/>
      <c r="C8608" s="9"/>
      <c r="D8608" s="9">
        <v>5</v>
      </c>
      <c r="E8608" s="9">
        <v>5</v>
      </c>
      <c r="F8608" s="9"/>
      <c r="G8608" s="9"/>
      <c r="H8608" s="10" t="s">
        <v>14711</v>
      </c>
      <c r="I8608" s="9"/>
      <c r="J8608" s="9"/>
      <c r="K8608" s="9"/>
      <c r="L8608" s="9"/>
    </row>
    <row r="8609" spans="1:12" ht="33">
      <c r="A8609" s="9" t="s">
        <v>14712</v>
      </c>
      <c r="B8609" s="9"/>
      <c r="C8609" s="9"/>
      <c r="D8609" s="9">
        <v>5</v>
      </c>
      <c r="E8609" s="9">
        <v>5</v>
      </c>
      <c r="F8609" s="9"/>
      <c r="G8609" s="9"/>
      <c r="H8609" s="10" t="s">
        <v>14713</v>
      </c>
      <c r="I8609" s="9"/>
      <c r="J8609" s="9"/>
      <c r="K8609" s="9"/>
      <c r="L8609" s="9"/>
    </row>
    <row r="8610" spans="1:12">
      <c r="A8610" s="9" t="s">
        <v>14714</v>
      </c>
      <c r="B8610" s="9"/>
      <c r="C8610" s="9"/>
      <c r="D8610" s="9">
        <v>5</v>
      </c>
      <c r="E8610" s="9">
        <v>5</v>
      </c>
      <c r="F8610" s="9"/>
      <c r="G8610" s="9"/>
      <c r="H8610" s="10" t="s">
        <v>14715</v>
      </c>
      <c r="I8610" s="9"/>
      <c r="J8610" s="9"/>
      <c r="K8610" s="9"/>
      <c r="L8610" s="9"/>
    </row>
    <row r="8611" spans="1:12">
      <c r="A8611" s="9" t="s">
        <v>14716</v>
      </c>
      <c r="B8611" s="9"/>
      <c r="C8611" s="9"/>
      <c r="D8611" s="9">
        <v>5</v>
      </c>
      <c r="E8611" s="9">
        <v>5</v>
      </c>
      <c r="F8611" s="9"/>
      <c r="G8611" s="9"/>
      <c r="H8611" s="10" t="s">
        <v>14717</v>
      </c>
      <c r="I8611" s="9"/>
      <c r="J8611" s="9"/>
      <c r="K8611" s="9"/>
      <c r="L8611" s="9"/>
    </row>
    <row r="8612" spans="1:12">
      <c r="A8612" s="9" t="s">
        <v>14718</v>
      </c>
      <c r="B8612" s="9"/>
      <c r="C8612" s="9"/>
      <c r="D8612" s="9">
        <v>5</v>
      </c>
      <c r="E8612" s="9">
        <v>5</v>
      </c>
      <c r="F8612" s="9"/>
      <c r="G8612" s="9"/>
      <c r="H8612" s="10" t="s">
        <v>14719</v>
      </c>
      <c r="I8612" s="9"/>
      <c r="J8612" s="9"/>
      <c r="K8612" s="9"/>
      <c r="L8612" s="9"/>
    </row>
    <row r="8613" spans="1:12">
      <c r="A8613" s="9" t="s">
        <v>14720</v>
      </c>
      <c r="B8613" s="9"/>
      <c r="C8613" s="9"/>
      <c r="D8613" s="9">
        <v>5</v>
      </c>
      <c r="E8613" s="9">
        <v>5</v>
      </c>
      <c r="F8613" s="9"/>
      <c r="G8613" s="9"/>
      <c r="H8613" s="10" t="s">
        <v>14721</v>
      </c>
      <c r="I8613" s="9"/>
      <c r="J8613" s="9"/>
      <c r="K8613" s="9"/>
      <c r="L8613" s="9"/>
    </row>
    <row r="8614" spans="1:12">
      <c r="A8614" s="9" t="s">
        <v>14722</v>
      </c>
      <c r="B8614" s="9"/>
      <c r="C8614" s="9"/>
      <c r="D8614" s="9">
        <v>5</v>
      </c>
      <c r="E8614" s="9">
        <v>5</v>
      </c>
      <c r="F8614" s="9"/>
      <c r="G8614" s="9"/>
      <c r="H8614" s="10" t="s">
        <v>14723</v>
      </c>
      <c r="I8614" s="9"/>
      <c r="J8614" s="9"/>
      <c r="K8614" s="9"/>
      <c r="L8614" s="9"/>
    </row>
    <row r="8615" spans="1:12">
      <c r="A8615" s="9" t="s">
        <v>14724</v>
      </c>
      <c r="B8615" s="9"/>
      <c r="C8615" s="9"/>
      <c r="D8615" s="9">
        <v>5</v>
      </c>
      <c r="E8615" s="9">
        <v>5</v>
      </c>
      <c r="F8615" s="9"/>
      <c r="G8615" s="9"/>
      <c r="H8615" s="10" t="s">
        <v>14725</v>
      </c>
      <c r="I8615" s="9"/>
      <c r="J8615" s="9"/>
      <c r="K8615" s="9"/>
      <c r="L8615" s="9"/>
    </row>
    <row r="8616" spans="1:12">
      <c r="A8616" s="9" t="s">
        <v>14726</v>
      </c>
      <c r="B8616" s="9"/>
      <c r="C8616" s="9"/>
      <c r="D8616" s="9">
        <v>5</v>
      </c>
      <c r="E8616" s="9">
        <v>5</v>
      </c>
      <c r="F8616" s="9"/>
      <c r="G8616" s="9"/>
      <c r="H8616" s="10" t="s">
        <v>14727</v>
      </c>
      <c r="I8616" s="9"/>
      <c r="J8616" s="9"/>
      <c r="K8616" s="9"/>
      <c r="L8616" s="9"/>
    </row>
    <row r="8617" spans="1:12">
      <c r="A8617" s="9" t="s">
        <v>14728</v>
      </c>
      <c r="B8617" s="9"/>
      <c r="C8617" s="9"/>
      <c r="D8617" s="9">
        <v>5</v>
      </c>
      <c r="E8617" s="9">
        <v>5</v>
      </c>
      <c r="F8617" s="9"/>
      <c r="G8617" s="9"/>
      <c r="H8617" s="10" t="s">
        <v>14729</v>
      </c>
      <c r="I8617" s="9"/>
      <c r="J8617" s="9"/>
      <c r="K8617" s="9"/>
      <c r="L8617" s="9"/>
    </row>
    <row r="8618" spans="1:12">
      <c r="A8618" s="9" t="s">
        <v>14730</v>
      </c>
      <c r="B8618" s="9"/>
      <c r="C8618" s="9"/>
      <c r="D8618" s="9">
        <v>5</v>
      </c>
      <c r="E8618" s="9">
        <v>5</v>
      </c>
      <c r="F8618" s="9"/>
      <c r="G8618" s="9"/>
      <c r="H8618" s="10" t="s">
        <v>14731</v>
      </c>
      <c r="I8618" s="9"/>
      <c r="J8618" s="9"/>
      <c r="K8618" s="9"/>
      <c r="L8618" s="9"/>
    </row>
    <row r="8619" spans="1:12">
      <c r="A8619" s="9" t="s">
        <v>14732</v>
      </c>
      <c r="B8619" s="9"/>
      <c r="C8619" s="9"/>
      <c r="D8619" s="9">
        <v>5</v>
      </c>
      <c r="E8619" s="9">
        <v>5</v>
      </c>
      <c r="F8619" s="9"/>
      <c r="G8619" s="9"/>
      <c r="H8619" s="10" t="s">
        <v>14733</v>
      </c>
      <c r="I8619" s="9"/>
      <c r="J8619" s="9"/>
      <c r="K8619" s="9"/>
      <c r="L8619" s="9"/>
    </row>
    <row r="8620" spans="1:12">
      <c r="A8620" s="9" t="s">
        <v>14734</v>
      </c>
      <c r="B8620" s="9"/>
      <c r="C8620" s="9"/>
      <c r="D8620" s="9">
        <v>5</v>
      </c>
      <c r="E8620" s="9">
        <v>5</v>
      </c>
      <c r="F8620" s="9"/>
      <c r="G8620" s="9"/>
      <c r="H8620" s="10" t="s">
        <v>14735</v>
      </c>
      <c r="I8620" s="9"/>
      <c r="J8620" s="9"/>
      <c r="K8620" s="9"/>
      <c r="L8620" s="9"/>
    </row>
    <row r="8621" spans="1:12">
      <c r="A8621" s="9" t="s">
        <v>14736</v>
      </c>
      <c r="B8621" s="9"/>
      <c r="C8621" s="9"/>
      <c r="D8621" s="9">
        <v>5</v>
      </c>
      <c r="E8621" s="9">
        <v>5</v>
      </c>
      <c r="F8621" s="9"/>
      <c r="G8621" s="9"/>
      <c r="H8621" s="10" t="s">
        <v>14737</v>
      </c>
      <c r="I8621" s="9"/>
      <c r="J8621" s="9"/>
      <c r="K8621" s="9"/>
      <c r="L8621" s="9"/>
    </row>
    <row r="8622" spans="1:12">
      <c r="A8622" s="9" t="s">
        <v>14738</v>
      </c>
      <c r="B8622" s="9"/>
      <c r="C8622" s="9"/>
      <c r="D8622" s="9">
        <v>5</v>
      </c>
      <c r="E8622" s="9">
        <v>5</v>
      </c>
      <c r="F8622" s="9"/>
      <c r="G8622" s="9"/>
      <c r="H8622" s="10" t="s">
        <v>14739</v>
      </c>
      <c r="I8622" s="9"/>
      <c r="J8622" s="9"/>
      <c r="K8622" s="9"/>
      <c r="L8622" s="9"/>
    </row>
    <row r="8623" spans="1:12">
      <c r="A8623" s="9" t="s">
        <v>14740</v>
      </c>
      <c r="B8623" s="9"/>
      <c r="C8623" s="9"/>
      <c r="D8623" s="9">
        <v>5</v>
      </c>
      <c r="E8623" s="9">
        <v>5</v>
      </c>
      <c r="F8623" s="9"/>
      <c r="G8623" s="9"/>
      <c r="H8623" s="10" t="s">
        <v>14741</v>
      </c>
      <c r="I8623" s="9"/>
      <c r="J8623" s="9"/>
      <c r="K8623" s="9"/>
      <c r="L8623" s="9"/>
    </row>
    <row r="8624" spans="1:12">
      <c r="A8624" s="9" t="s">
        <v>14742</v>
      </c>
      <c r="B8624" s="9"/>
      <c r="C8624" s="9"/>
      <c r="D8624" s="9">
        <v>5</v>
      </c>
      <c r="E8624" s="9">
        <v>5</v>
      </c>
      <c r="F8624" s="9"/>
      <c r="G8624" s="9"/>
      <c r="H8624" s="10" t="s">
        <v>14743</v>
      </c>
      <c r="I8624" s="9"/>
      <c r="J8624" s="9"/>
      <c r="K8624" s="9"/>
      <c r="L8624" s="9"/>
    </row>
    <row r="8625" spans="1:12">
      <c r="A8625" s="9" t="s">
        <v>14744</v>
      </c>
      <c r="B8625" s="9"/>
      <c r="C8625" s="9"/>
      <c r="D8625" s="9">
        <v>5</v>
      </c>
      <c r="E8625" s="9">
        <v>5</v>
      </c>
      <c r="F8625" s="9"/>
      <c r="G8625" s="9"/>
      <c r="H8625" s="10" t="s">
        <v>14745</v>
      </c>
      <c r="I8625" s="9"/>
      <c r="J8625" s="9"/>
      <c r="K8625" s="9"/>
      <c r="L8625" s="9"/>
    </row>
    <row r="8626" spans="1:12">
      <c r="A8626" s="9" t="s">
        <v>14746</v>
      </c>
      <c r="B8626" s="9"/>
      <c r="C8626" s="9"/>
      <c r="D8626" s="9">
        <v>5</v>
      </c>
      <c r="E8626" s="9">
        <v>5</v>
      </c>
      <c r="F8626" s="9"/>
      <c r="G8626" s="9"/>
      <c r="H8626" s="10" t="s">
        <v>14747</v>
      </c>
      <c r="I8626" s="9"/>
      <c r="J8626" s="9"/>
      <c r="K8626" s="9"/>
      <c r="L8626" s="9"/>
    </row>
    <row r="8627" spans="1:12">
      <c r="A8627" s="9" t="s">
        <v>14748</v>
      </c>
      <c r="B8627" s="9"/>
      <c r="C8627" s="9"/>
      <c r="D8627" s="9">
        <v>5</v>
      </c>
      <c r="E8627" s="9">
        <v>5</v>
      </c>
      <c r="F8627" s="9"/>
      <c r="G8627" s="9"/>
      <c r="H8627" s="10" t="s">
        <v>14749</v>
      </c>
      <c r="I8627" s="9"/>
      <c r="J8627" s="9"/>
      <c r="K8627" s="9"/>
      <c r="L8627" s="9"/>
    </row>
    <row r="8628" spans="1:12">
      <c r="A8628" s="9" t="s">
        <v>14750</v>
      </c>
      <c r="B8628" s="9"/>
      <c r="C8628" s="9"/>
      <c r="D8628" s="9">
        <v>5</v>
      </c>
      <c r="E8628" s="9">
        <v>5</v>
      </c>
      <c r="F8628" s="9"/>
      <c r="G8628" s="9"/>
      <c r="H8628" s="10" t="s">
        <v>14751</v>
      </c>
      <c r="I8628" s="9"/>
      <c r="J8628" s="9"/>
      <c r="K8628" s="9"/>
      <c r="L8628" s="9"/>
    </row>
    <row r="8629" spans="1:12">
      <c r="A8629" s="9" t="s">
        <v>14752</v>
      </c>
      <c r="B8629" s="9"/>
      <c r="C8629" s="9"/>
      <c r="D8629" s="9">
        <v>5</v>
      </c>
      <c r="E8629" s="9">
        <v>5</v>
      </c>
      <c r="F8629" s="9"/>
      <c r="G8629" s="9"/>
      <c r="H8629" s="10" t="s">
        <v>14753</v>
      </c>
      <c r="I8629" s="9"/>
      <c r="J8629" s="9"/>
      <c r="K8629" s="9"/>
      <c r="L8629" s="9"/>
    </row>
    <row r="8630" spans="1:12">
      <c r="A8630" s="9" t="s">
        <v>14754</v>
      </c>
      <c r="B8630" s="9"/>
      <c r="C8630" s="9"/>
      <c r="D8630" s="9">
        <v>5</v>
      </c>
      <c r="E8630" s="9">
        <v>5</v>
      </c>
      <c r="F8630" s="9"/>
      <c r="G8630" s="9"/>
      <c r="H8630" s="10" t="s">
        <v>14755</v>
      </c>
      <c r="I8630" s="9"/>
      <c r="J8630" s="9"/>
      <c r="K8630" s="9"/>
      <c r="L8630" s="9"/>
    </row>
    <row r="8631" spans="1:12">
      <c r="A8631" s="9" t="s">
        <v>14756</v>
      </c>
      <c r="B8631" s="9"/>
      <c r="C8631" s="9"/>
      <c r="D8631" s="9">
        <v>5</v>
      </c>
      <c r="E8631" s="9">
        <v>5</v>
      </c>
      <c r="F8631" s="9"/>
      <c r="G8631" s="9"/>
      <c r="H8631" s="10" t="s">
        <v>14757</v>
      </c>
      <c r="I8631" s="9"/>
      <c r="J8631" s="9"/>
      <c r="K8631" s="9"/>
      <c r="L8631" s="9"/>
    </row>
    <row r="8632" spans="1:12">
      <c r="A8632" s="9" t="s">
        <v>14758</v>
      </c>
      <c r="B8632" s="9"/>
      <c r="C8632" s="9"/>
      <c r="D8632" s="9">
        <v>5</v>
      </c>
      <c r="E8632" s="9">
        <v>5</v>
      </c>
      <c r="F8632" s="9"/>
      <c r="G8632" s="9"/>
      <c r="H8632" s="10" t="s">
        <v>14759</v>
      </c>
      <c r="I8632" s="9"/>
      <c r="J8632" s="9"/>
      <c r="K8632" s="9"/>
      <c r="L8632" s="9"/>
    </row>
    <row r="8633" spans="1:12">
      <c r="A8633" s="9" t="s">
        <v>14760</v>
      </c>
      <c r="B8633" s="9"/>
      <c r="C8633" s="9"/>
      <c r="D8633" s="9">
        <v>5</v>
      </c>
      <c r="E8633" s="9">
        <v>5</v>
      </c>
      <c r="F8633" s="9"/>
      <c r="G8633" s="9"/>
      <c r="H8633" s="10" t="s">
        <v>14761</v>
      </c>
      <c r="I8633" s="9"/>
      <c r="J8633" s="9"/>
      <c r="K8633" s="9"/>
      <c r="L8633" s="9"/>
    </row>
    <row r="8634" spans="1:12">
      <c r="A8634" s="9" t="s">
        <v>14762</v>
      </c>
      <c r="B8634" s="9"/>
      <c r="C8634" s="9"/>
      <c r="D8634" s="9">
        <v>5</v>
      </c>
      <c r="E8634" s="9">
        <v>5</v>
      </c>
      <c r="F8634" s="9"/>
      <c r="G8634" s="9"/>
      <c r="H8634" s="10" t="s">
        <v>14763</v>
      </c>
      <c r="I8634" s="9"/>
      <c r="J8634" s="9"/>
      <c r="K8634" s="9"/>
      <c r="L8634" s="9"/>
    </row>
    <row r="8635" spans="1:12">
      <c r="A8635" s="9" t="s">
        <v>14764</v>
      </c>
      <c r="B8635" s="9"/>
      <c r="C8635" s="9"/>
      <c r="D8635" s="9">
        <v>5</v>
      </c>
      <c r="E8635" s="9">
        <v>5</v>
      </c>
      <c r="F8635" s="9"/>
      <c r="G8635" s="9"/>
      <c r="H8635" s="10" t="s">
        <v>14765</v>
      </c>
      <c r="I8635" s="9"/>
      <c r="J8635" s="9"/>
      <c r="K8635" s="9"/>
      <c r="L8635" s="9"/>
    </row>
    <row r="8636" spans="1:12">
      <c r="A8636" s="9" t="s">
        <v>14766</v>
      </c>
      <c r="B8636" s="9"/>
      <c r="C8636" s="9"/>
      <c r="D8636" s="9">
        <v>5</v>
      </c>
      <c r="E8636" s="9">
        <v>5</v>
      </c>
      <c r="F8636" s="9"/>
      <c r="G8636" s="9"/>
      <c r="H8636" s="10" t="s">
        <v>14767</v>
      </c>
      <c r="I8636" s="9"/>
      <c r="J8636" s="9"/>
      <c r="K8636" s="9"/>
      <c r="L8636" s="9"/>
    </row>
    <row r="8637" spans="1:12">
      <c r="A8637" s="9" t="s">
        <v>14768</v>
      </c>
      <c r="B8637" s="9"/>
      <c r="C8637" s="9"/>
      <c r="D8637" s="9">
        <v>5</v>
      </c>
      <c r="E8637" s="9">
        <v>5</v>
      </c>
      <c r="F8637" s="9"/>
      <c r="G8637" s="9"/>
      <c r="H8637" s="10" t="s">
        <v>14769</v>
      </c>
      <c r="I8637" s="9"/>
      <c r="J8637" s="9"/>
      <c r="K8637" s="9"/>
      <c r="L8637" s="9"/>
    </row>
    <row r="8638" spans="1:12">
      <c r="A8638" s="9" t="s">
        <v>14770</v>
      </c>
      <c r="B8638" s="9"/>
      <c r="C8638" s="9"/>
      <c r="D8638" s="9">
        <v>5</v>
      </c>
      <c r="E8638" s="9">
        <v>5</v>
      </c>
      <c r="F8638" s="9"/>
      <c r="G8638" s="9"/>
      <c r="H8638" s="10" t="s">
        <v>14771</v>
      </c>
      <c r="I8638" s="9"/>
      <c r="J8638" s="9"/>
      <c r="K8638" s="9"/>
      <c r="L8638" s="9"/>
    </row>
    <row r="8639" spans="1:12">
      <c r="A8639" s="9" t="s">
        <v>14772</v>
      </c>
      <c r="B8639" s="9"/>
      <c r="C8639" s="9"/>
      <c r="D8639" s="9">
        <v>5</v>
      </c>
      <c r="E8639" s="9">
        <v>5</v>
      </c>
      <c r="F8639" s="9"/>
      <c r="G8639" s="9"/>
      <c r="H8639" s="10" t="s">
        <v>14773</v>
      </c>
      <c r="I8639" s="9"/>
      <c r="J8639" s="9"/>
      <c r="K8639" s="9"/>
      <c r="L8639" s="9"/>
    </row>
    <row r="8640" spans="1:12">
      <c r="A8640" s="9" t="s">
        <v>14774</v>
      </c>
      <c r="B8640" s="9"/>
      <c r="C8640" s="9"/>
      <c r="D8640" s="9">
        <v>5</v>
      </c>
      <c r="E8640" s="9">
        <v>5</v>
      </c>
      <c r="F8640" s="9"/>
      <c r="G8640" s="9"/>
      <c r="H8640" s="10" t="s">
        <v>14775</v>
      </c>
      <c r="I8640" s="9"/>
      <c r="J8640" s="9"/>
      <c r="K8640" s="9"/>
      <c r="L8640" s="9"/>
    </row>
    <row r="8641" spans="1:12">
      <c r="A8641" s="9" t="s">
        <v>14776</v>
      </c>
      <c r="B8641" s="9"/>
      <c r="C8641" s="9"/>
      <c r="D8641" s="9">
        <v>5</v>
      </c>
      <c r="E8641" s="9">
        <v>5</v>
      </c>
      <c r="F8641" s="9"/>
      <c r="G8641" s="9"/>
      <c r="H8641" s="10" t="s">
        <v>14777</v>
      </c>
      <c r="I8641" s="9"/>
      <c r="J8641" s="9"/>
      <c r="K8641" s="9"/>
      <c r="L8641" s="9"/>
    </row>
    <row r="8642" spans="1:12">
      <c r="A8642" s="9" t="s">
        <v>14778</v>
      </c>
      <c r="B8642" s="9"/>
      <c r="C8642" s="9"/>
      <c r="D8642" s="9">
        <v>5</v>
      </c>
      <c r="E8642" s="9">
        <v>5</v>
      </c>
      <c r="F8642" s="9"/>
      <c r="G8642" s="9"/>
      <c r="H8642" s="10" t="s">
        <v>14779</v>
      </c>
      <c r="I8642" s="9"/>
      <c r="J8642" s="9"/>
      <c r="K8642" s="9"/>
      <c r="L8642" s="9"/>
    </row>
    <row r="8643" spans="1:12">
      <c r="A8643" s="9" t="s">
        <v>14780</v>
      </c>
      <c r="B8643" s="9"/>
      <c r="C8643" s="9"/>
      <c r="D8643" s="9">
        <v>5</v>
      </c>
      <c r="E8643" s="9">
        <v>5</v>
      </c>
      <c r="F8643" s="9"/>
      <c r="G8643" s="9"/>
      <c r="H8643" s="10" t="s">
        <v>14781</v>
      </c>
      <c r="I8643" s="9"/>
      <c r="J8643" s="9"/>
      <c r="K8643" s="9"/>
      <c r="L8643" s="9"/>
    </row>
    <row r="8644" spans="1:12">
      <c r="A8644" s="9" t="s">
        <v>14782</v>
      </c>
      <c r="B8644" s="9"/>
      <c r="C8644" s="9"/>
      <c r="D8644" s="9">
        <v>5</v>
      </c>
      <c r="E8644" s="9">
        <v>5</v>
      </c>
      <c r="F8644" s="9"/>
      <c r="G8644" s="9"/>
      <c r="H8644" s="10" t="s">
        <v>14783</v>
      </c>
      <c r="I8644" s="9"/>
      <c r="J8644" s="9"/>
      <c r="K8644" s="9"/>
      <c r="L8644" s="9"/>
    </row>
    <row r="8645" spans="1:12">
      <c r="A8645" s="9" t="s">
        <v>14784</v>
      </c>
      <c r="B8645" s="9"/>
      <c r="C8645" s="9"/>
      <c r="D8645" s="9">
        <v>5</v>
      </c>
      <c r="E8645" s="9">
        <v>5</v>
      </c>
      <c r="F8645" s="9"/>
      <c r="G8645" s="9"/>
      <c r="H8645" s="10" t="s">
        <v>14785</v>
      </c>
      <c r="I8645" s="9"/>
      <c r="J8645" s="9"/>
      <c r="K8645" s="9"/>
      <c r="L8645" s="9"/>
    </row>
    <row r="8646" spans="1:12">
      <c r="A8646" s="9" t="s">
        <v>14786</v>
      </c>
      <c r="B8646" s="9"/>
      <c r="C8646" s="9"/>
      <c r="D8646" s="9">
        <v>5</v>
      </c>
      <c r="E8646" s="9">
        <v>5</v>
      </c>
      <c r="F8646" s="9"/>
      <c r="G8646" s="9"/>
      <c r="H8646" s="10" t="s">
        <v>14787</v>
      </c>
      <c r="I8646" s="9"/>
      <c r="J8646" s="9"/>
      <c r="K8646" s="9"/>
      <c r="L8646" s="9"/>
    </row>
    <row r="8647" spans="1:12">
      <c r="A8647" s="9" t="s">
        <v>14788</v>
      </c>
      <c r="B8647" s="9"/>
      <c r="C8647" s="9"/>
      <c r="D8647" s="9">
        <v>5</v>
      </c>
      <c r="E8647" s="9">
        <v>5</v>
      </c>
      <c r="F8647" s="9"/>
      <c r="G8647" s="9"/>
      <c r="H8647" s="10" t="s">
        <v>14789</v>
      </c>
      <c r="I8647" s="9"/>
      <c r="J8647" s="9"/>
      <c r="K8647" s="9"/>
      <c r="L8647" s="9"/>
    </row>
    <row r="8648" spans="1:12">
      <c r="A8648" s="9" t="s">
        <v>14790</v>
      </c>
      <c r="B8648" s="9"/>
      <c r="C8648" s="9"/>
      <c r="D8648" s="9">
        <v>5</v>
      </c>
      <c r="E8648" s="9">
        <v>5</v>
      </c>
      <c r="F8648" s="9"/>
      <c r="G8648" s="9"/>
      <c r="H8648" s="10" t="s">
        <v>14791</v>
      </c>
      <c r="I8648" s="9"/>
      <c r="J8648" s="9"/>
      <c r="K8648" s="9"/>
      <c r="L8648" s="9"/>
    </row>
    <row r="8649" spans="1:12">
      <c r="A8649" s="9" t="s">
        <v>14792</v>
      </c>
      <c r="B8649" s="9"/>
      <c r="C8649" s="9"/>
      <c r="D8649" s="9">
        <v>5</v>
      </c>
      <c r="E8649" s="9">
        <v>5</v>
      </c>
      <c r="F8649" s="9"/>
      <c r="G8649" s="9"/>
      <c r="H8649" s="10" t="s">
        <v>14793</v>
      </c>
      <c r="I8649" s="9"/>
      <c r="J8649" s="9"/>
      <c r="K8649" s="9"/>
      <c r="L8649" s="9"/>
    </row>
    <row r="8650" spans="1:12">
      <c r="A8650" s="9" t="s">
        <v>14794</v>
      </c>
      <c r="B8650" s="9"/>
      <c r="C8650" s="9"/>
      <c r="D8650" s="9">
        <v>5</v>
      </c>
      <c r="E8650" s="9">
        <v>5</v>
      </c>
      <c r="F8650" s="9"/>
      <c r="G8650" s="9"/>
      <c r="H8650" s="10" t="s">
        <v>14795</v>
      </c>
      <c r="I8650" s="9"/>
      <c r="J8650" s="9"/>
      <c r="K8650" s="9"/>
      <c r="L8650" s="9"/>
    </row>
    <row r="8651" spans="1:12">
      <c r="A8651" s="9" t="s">
        <v>14796</v>
      </c>
      <c r="B8651" s="9"/>
      <c r="C8651" s="9"/>
      <c r="D8651" s="9">
        <v>5</v>
      </c>
      <c r="E8651" s="9">
        <v>5</v>
      </c>
      <c r="F8651" s="9"/>
      <c r="G8651" s="9"/>
      <c r="H8651" s="10" t="s">
        <v>14797</v>
      </c>
      <c r="I8651" s="9"/>
      <c r="J8651" s="9"/>
      <c r="K8651" s="9"/>
      <c r="L8651" s="9"/>
    </row>
    <row r="8652" spans="1:12">
      <c r="A8652" s="9" t="s">
        <v>14798</v>
      </c>
      <c r="B8652" s="9"/>
      <c r="C8652" s="9"/>
      <c r="D8652" s="9">
        <v>5</v>
      </c>
      <c r="E8652" s="9">
        <v>5</v>
      </c>
      <c r="F8652" s="9"/>
      <c r="G8652" s="9"/>
      <c r="H8652" s="10" t="s">
        <v>14799</v>
      </c>
      <c r="I8652" s="9"/>
      <c r="J8652" s="9"/>
      <c r="K8652" s="9"/>
      <c r="L8652" s="9"/>
    </row>
    <row r="8653" spans="1:12">
      <c r="A8653" s="9" t="s">
        <v>14800</v>
      </c>
      <c r="B8653" s="9"/>
      <c r="C8653" s="9"/>
      <c r="D8653" s="9">
        <v>5</v>
      </c>
      <c r="E8653" s="9">
        <v>5</v>
      </c>
      <c r="F8653" s="9"/>
      <c r="G8653" s="9"/>
      <c r="H8653" s="10" t="s">
        <v>14801</v>
      </c>
      <c r="I8653" s="9"/>
      <c r="J8653" s="9"/>
      <c r="K8653" s="9"/>
      <c r="L8653" s="9"/>
    </row>
    <row r="8654" spans="1:12" ht="33">
      <c r="A8654" s="9" t="s">
        <v>14802</v>
      </c>
      <c r="B8654" s="9"/>
      <c r="C8654" s="9"/>
      <c r="D8654" s="9">
        <v>5</v>
      </c>
      <c r="E8654" s="9">
        <v>5</v>
      </c>
      <c r="F8654" s="9"/>
      <c r="G8654" s="9"/>
      <c r="H8654" s="10" t="s">
        <v>14803</v>
      </c>
      <c r="I8654" s="9"/>
      <c r="J8654" s="9"/>
      <c r="K8654" s="9"/>
      <c r="L8654" s="9"/>
    </row>
    <row r="8655" spans="1:12">
      <c r="A8655" s="9" t="s">
        <v>14804</v>
      </c>
      <c r="B8655" s="9"/>
      <c r="C8655" s="9"/>
      <c r="D8655" s="9">
        <v>5</v>
      </c>
      <c r="E8655" s="9">
        <v>5</v>
      </c>
      <c r="F8655" s="9"/>
      <c r="G8655" s="9"/>
      <c r="H8655" s="10" t="s">
        <v>14805</v>
      </c>
      <c r="I8655" s="9"/>
      <c r="J8655" s="9"/>
      <c r="K8655" s="9"/>
      <c r="L8655" s="9"/>
    </row>
    <row r="8656" spans="1:12">
      <c r="A8656" s="9" t="s">
        <v>14806</v>
      </c>
      <c r="B8656" s="9"/>
      <c r="C8656" s="9"/>
      <c r="D8656" s="9">
        <v>5</v>
      </c>
      <c r="E8656" s="9">
        <v>5</v>
      </c>
      <c r="F8656" s="9"/>
      <c r="G8656" s="9"/>
      <c r="H8656" s="10" t="s">
        <v>14807</v>
      </c>
      <c r="I8656" s="9"/>
      <c r="J8656" s="9"/>
      <c r="K8656" s="9"/>
      <c r="L8656" s="9"/>
    </row>
    <row r="8657" spans="1:12">
      <c r="A8657" s="9" t="s">
        <v>14808</v>
      </c>
      <c r="B8657" s="9"/>
      <c r="C8657" s="9"/>
      <c r="D8657" s="9">
        <v>5</v>
      </c>
      <c r="E8657" s="9">
        <v>5</v>
      </c>
      <c r="F8657" s="9"/>
      <c r="G8657" s="9"/>
      <c r="H8657" s="10" t="s">
        <v>14809</v>
      </c>
      <c r="I8657" s="9"/>
      <c r="J8657" s="9"/>
      <c r="K8657" s="9"/>
      <c r="L8657" s="9"/>
    </row>
    <row r="8658" spans="1:12">
      <c r="A8658" s="9" t="s">
        <v>14810</v>
      </c>
      <c r="B8658" s="9"/>
      <c r="C8658" s="9"/>
      <c r="D8658" s="9">
        <v>5</v>
      </c>
      <c r="E8658" s="9">
        <v>5</v>
      </c>
      <c r="F8658" s="9"/>
      <c r="G8658" s="9"/>
      <c r="H8658" s="10" t="s">
        <v>14811</v>
      </c>
      <c r="I8658" s="9"/>
      <c r="J8658" s="9"/>
      <c r="K8658" s="9"/>
      <c r="L8658" s="9"/>
    </row>
    <row r="8659" spans="1:12">
      <c r="A8659" s="9" t="s">
        <v>14812</v>
      </c>
      <c r="B8659" s="9"/>
      <c r="C8659" s="9"/>
      <c r="D8659" s="9">
        <v>5</v>
      </c>
      <c r="E8659" s="9">
        <v>5</v>
      </c>
      <c r="F8659" s="9"/>
      <c r="G8659" s="9"/>
      <c r="H8659" s="10" t="s">
        <v>14813</v>
      </c>
      <c r="I8659" s="9"/>
      <c r="J8659" s="9"/>
      <c r="K8659" s="9"/>
      <c r="L8659" s="9"/>
    </row>
    <row r="8660" spans="1:12">
      <c r="A8660" s="9" t="s">
        <v>14814</v>
      </c>
      <c r="B8660" s="9"/>
      <c r="C8660" s="9"/>
      <c r="D8660" s="9">
        <v>5</v>
      </c>
      <c r="E8660" s="9">
        <v>5</v>
      </c>
      <c r="F8660" s="9"/>
      <c r="G8660" s="9"/>
      <c r="H8660" s="10" t="s">
        <v>14815</v>
      </c>
      <c r="I8660" s="9"/>
      <c r="J8660" s="9"/>
      <c r="K8660" s="9"/>
      <c r="L8660" s="9"/>
    </row>
    <row r="8661" spans="1:12">
      <c r="A8661" s="9" t="s">
        <v>14816</v>
      </c>
      <c r="B8661" s="9"/>
      <c r="C8661" s="9"/>
      <c r="D8661" s="9">
        <v>5</v>
      </c>
      <c r="E8661" s="9">
        <v>5</v>
      </c>
      <c r="F8661" s="9"/>
      <c r="G8661" s="9"/>
      <c r="H8661" s="10" t="s">
        <v>14817</v>
      </c>
      <c r="I8661" s="9"/>
      <c r="J8661" s="9"/>
      <c r="K8661" s="9"/>
      <c r="L8661" s="9"/>
    </row>
    <row r="8662" spans="1:12">
      <c r="A8662" s="9" t="s">
        <v>14818</v>
      </c>
      <c r="B8662" s="9"/>
      <c r="C8662" s="9"/>
      <c r="D8662" s="9">
        <v>5</v>
      </c>
      <c r="E8662" s="9">
        <v>5</v>
      </c>
      <c r="F8662" s="9"/>
      <c r="G8662" s="9"/>
      <c r="H8662" s="10" t="s">
        <v>2804</v>
      </c>
      <c r="I8662" s="9"/>
      <c r="J8662" s="9"/>
      <c r="K8662" s="9"/>
      <c r="L8662" s="9"/>
    </row>
    <row r="8663" spans="1:12">
      <c r="A8663" s="9" t="s">
        <v>14819</v>
      </c>
      <c r="B8663" s="9"/>
      <c r="C8663" s="9"/>
      <c r="D8663" s="9">
        <v>5</v>
      </c>
      <c r="E8663" s="9">
        <v>5</v>
      </c>
      <c r="F8663" s="9"/>
      <c r="G8663" s="9"/>
      <c r="H8663" s="10" t="s">
        <v>14820</v>
      </c>
      <c r="I8663" s="9"/>
      <c r="J8663" s="9"/>
      <c r="K8663" s="9"/>
      <c r="L8663" s="9"/>
    </row>
    <row r="8664" spans="1:12">
      <c r="A8664" s="9" t="s">
        <v>14821</v>
      </c>
      <c r="B8664" s="9"/>
      <c r="C8664" s="9"/>
      <c r="D8664" s="9">
        <v>5</v>
      </c>
      <c r="E8664" s="9">
        <v>5</v>
      </c>
      <c r="F8664" s="9"/>
      <c r="G8664" s="9"/>
      <c r="H8664" s="10" t="s">
        <v>14822</v>
      </c>
      <c r="I8664" s="9"/>
      <c r="J8664" s="9"/>
      <c r="K8664" s="9"/>
      <c r="L8664" s="9"/>
    </row>
    <row r="8665" spans="1:12">
      <c r="A8665" s="9" t="s">
        <v>14823</v>
      </c>
      <c r="B8665" s="9"/>
      <c r="C8665" s="9"/>
      <c r="D8665" s="9">
        <v>5</v>
      </c>
      <c r="E8665" s="9">
        <v>5</v>
      </c>
      <c r="F8665" s="9"/>
      <c r="G8665" s="9"/>
      <c r="H8665" s="10" t="s">
        <v>14824</v>
      </c>
      <c r="I8665" s="9"/>
      <c r="J8665" s="9"/>
      <c r="K8665" s="9"/>
      <c r="L8665" s="9"/>
    </row>
    <row r="8666" spans="1:12">
      <c r="A8666" s="9" t="s">
        <v>14825</v>
      </c>
      <c r="B8666" s="9"/>
      <c r="C8666" s="9"/>
      <c r="D8666" s="9">
        <v>5</v>
      </c>
      <c r="E8666" s="9">
        <v>5</v>
      </c>
      <c r="F8666" s="9"/>
      <c r="G8666" s="9"/>
      <c r="H8666" s="10" t="s">
        <v>14826</v>
      </c>
      <c r="I8666" s="9"/>
      <c r="J8666" s="9"/>
      <c r="K8666" s="9"/>
      <c r="L8666" s="9"/>
    </row>
    <row r="8667" spans="1:12">
      <c r="A8667" s="9" t="s">
        <v>14827</v>
      </c>
      <c r="B8667" s="9"/>
      <c r="C8667" s="9"/>
      <c r="D8667" s="9">
        <v>5</v>
      </c>
      <c r="E8667" s="9">
        <v>5</v>
      </c>
      <c r="F8667" s="9"/>
      <c r="G8667" s="9"/>
      <c r="H8667" s="10" t="s">
        <v>14828</v>
      </c>
      <c r="I8667" s="9"/>
      <c r="J8667" s="9"/>
      <c r="K8667" s="9"/>
      <c r="L8667" s="9"/>
    </row>
    <row r="8668" spans="1:12">
      <c r="A8668" s="9" t="s">
        <v>14829</v>
      </c>
      <c r="B8668" s="9"/>
      <c r="C8668" s="9"/>
      <c r="D8668" s="9">
        <v>5</v>
      </c>
      <c r="E8668" s="9">
        <v>5</v>
      </c>
      <c r="F8668" s="9"/>
      <c r="G8668" s="9"/>
      <c r="H8668" s="10" t="s">
        <v>14830</v>
      </c>
      <c r="I8668" s="9"/>
      <c r="J8668" s="9"/>
      <c r="K8668" s="9"/>
      <c r="L8668" s="9"/>
    </row>
    <row r="8669" spans="1:12">
      <c r="A8669" s="9" t="s">
        <v>14831</v>
      </c>
      <c r="B8669" s="9"/>
      <c r="C8669" s="9"/>
      <c r="D8669" s="9">
        <v>5</v>
      </c>
      <c r="E8669" s="9">
        <v>5</v>
      </c>
      <c r="F8669" s="9"/>
      <c r="G8669" s="9"/>
      <c r="H8669" s="10" t="s">
        <v>14832</v>
      </c>
      <c r="I8669" s="9"/>
      <c r="J8669" s="9"/>
      <c r="K8669" s="9"/>
      <c r="L8669" s="9"/>
    </row>
    <row r="8670" spans="1:12">
      <c r="A8670" s="9" t="s">
        <v>14833</v>
      </c>
      <c r="B8670" s="9"/>
      <c r="C8670" s="9"/>
      <c r="D8670" s="9">
        <v>5</v>
      </c>
      <c r="E8670" s="9">
        <v>5</v>
      </c>
      <c r="F8670" s="9"/>
      <c r="G8670" s="9"/>
      <c r="H8670" s="10" t="s">
        <v>14830</v>
      </c>
      <c r="I8670" s="9"/>
      <c r="J8670" s="9"/>
      <c r="K8670" s="9"/>
      <c r="L8670" s="9"/>
    </row>
    <row r="8671" spans="1:12">
      <c r="A8671" s="9" t="s">
        <v>14834</v>
      </c>
      <c r="B8671" s="9"/>
      <c r="C8671" s="9"/>
      <c r="D8671" s="9">
        <v>5</v>
      </c>
      <c r="E8671" s="9">
        <v>5</v>
      </c>
      <c r="F8671" s="9"/>
      <c r="G8671" s="9"/>
      <c r="H8671" s="10" t="s">
        <v>14835</v>
      </c>
      <c r="I8671" s="9"/>
      <c r="J8671" s="9"/>
      <c r="K8671" s="9"/>
      <c r="L8671" s="9"/>
    </row>
    <row r="8672" spans="1:12">
      <c r="A8672" s="9" t="s">
        <v>14836</v>
      </c>
      <c r="B8672" s="9"/>
      <c r="C8672" s="9"/>
      <c r="D8672" s="9">
        <v>5</v>
      </c>
      <c r="E8672" s="9">
        <v>5</v>
      </c>
      <c r="F8672" s="9"/>
      <c r="G8672" s="9"/>
      <c r="H8672" s="10" t="s">
        <v>14837</v>
      </c>
      <c r="I8672" s="9"/>
      <c r="J8672" s="9"/>
      <c r="K8672" s="9"/>
      <c r="L8672" s="9"/>
    </row>
    <row r="8673" spans="1:12">
      <c r="A8673" s="9" t="s">
        <v>14838</v>
      </c>
      <c r="B8673" s="9"/>
      <c r="C8673" s="9"/>
      <c r="D8673" s="9">
        <v>5</v>
      </c>
      <c r="E8673" s="9">
        <v>5</v>
      </c>
      <c r="F8673" s="9"/>
      <c r="G8673" s="9"/>
      <c r="H8673" s="10" t="s">
        <v>14839</v>
      </c>
      <c r="I8673" s="9"/>
      <c r="J8673" s="9"/>
      <c r="K8673" s="9"/>
      <c r="L8673" s="9"/>
    </row>
    <row r="8674" spans="1:12">
      <c r="A8674" s="9" t="s">
        <v>14840</v>
      </c>
      <c r="B8674" s="9"/>
      <c r="C8674" s="9"/>
      <c r="D8674" s="9">
        <v>5</v>
      </c>
      <c r="E8674" s="9">
        <v>5</v>
      </c>
      <c r="F8674" s="9"/>
      <c r="G8674" s="9"/>
      <c r="H8674" s="10" t="s">
        <v>14841</v>
      </c>
      <c r="I8674" s="9"/>
      <c r="J8674" s="9"/>
      <c r="K8674" s="9"/>
      <c r="L8674" s="9"/>
    </row>
    <row r="8675" spans="1:12">
      <c r="A8675" s="9" t="s">
        <v>14842</v>
      </c>
      <c r="B8675" s="9"/>
      <c r="C8675" s="9"/>
      <c r="D8675" s="9">
        <v>5</v>
      </c>
      <c r="E8675" s="9">
        <v>5</v>
      </c>
      <c r="F8675" s="9"/>
      <c r="G8675" s="9"/>
      <c r="H8675" s="10" t="s">
        <v>14843</v>
      </c>
      <c r="I8675" s="9"/>
      <c r="J8675" s="9"/>
      <c r="K8675" s="9"/>
      <c r="L8675" s="9"/>
    </row>
    <row r="8676" spans="1:12">
      <c r="A8676" s="9" t="s">
        <v>14844</v>
      </c>
      <c r="B8676" s="9"/>
      <c r="C8676" s="9"/>
      <c r="D8676" s="9">
        <v>5</v>
      </c>
      <c r="E8676" s="9">
        <v>5</v>
      </c>
      <c r="F8676" s="9"/>
      <c r="G8676" s="9"/>
      <c r="H8676" s="10" t="s">
        <v>14845</v>
      </c>
      <c r="I8676" s="9"/>
      <c r="J8676" s="9"/>
      <c r="K8676" s="9"/>
      <c r="L8676" s="9"/>
    </row>
    <row r="8677" spans="1:12">
      <c r="A8677" s="9" t="s">
        <v>14846</v>
      </c>
      <c r="B8677" s="9"/>
      <c r="C8677" s="9"/>
      <c r="D8677" s="9">
        <v>5</v>
      </c>
      <c r="E8677" s="9">
        <v>5</v>
      </c>
      <c r="F8677" s="9"/>
      <c r="G8677" s="9"/>
      <c r="H8677" s="10" t="s">
        <v>14847</v>
      </c>
      <c r="I8677" s="9"/>
      <c r="J8677" s="9"/>
      <c r="K8677" s="9"/>
      <c r="L8677" s="9"/>
    </row>
    <row r="8678" spans="1:12">
      <c r="A8678" s="9" t="s">
        <v>14848</v>
      </c>
      <c r="B8678" s="9"/>
      <c r="C8678" s="9"/>
      <c r="D8678" s="9">
        <v>5</v>
      </c>
      <c r="E8678" s="9">
        <v>5</v>
      </c>
      <c r="F8678" s="9"/>
      <c r="G8678" s="9"/>
      <c r="H8678" s="10" t="s">
        <v>14849</v>
      </c>
      <c r="I8678" s="9"/>
      <c r="J8678" s="9"/>
      <c r="K8678" s="9"/>
      <c r="L8678" s="9"/>
    </row>
    <row r="8679" spans="1:12">
      <c r="A8679" s="9" t="s">
        <v>14850</v>
      </c>
      <c r="B8679" s="9"/>
      <c r="C8679" s="9"/>
      <c r="D8679" s="9">
        <v>5</v>
      </c>
      <c r="E8679" s="9">
        <v>5</v>
      </c>
      <c r="F8679" s="9"/>
      <c r="G8679" s="9"/>
      <c r="H8679" s="10" t="s">
        <v>14851</v>
      </c>
      <c r="I8679" s="9"/>
      <c r="J8679" s="9"/>
      <c r="K8679" s="9"/>
      <c r="L8679" s="9"/>
    </row>
    <row r="8680" spans="1:12">
      <c r="A8680" s="9" t="s">
        <v>14852</v>
      </c>
      <c r="B8680" s="9"/>
      <c r="C8680" s="9"/>
      <c r="D8680" s="9">
        <v>5</v>
      </c>
      <c r="E8680" s="9">
        <v>5</v>
      </c>
      <c r="F8680" s="9"/>
      <c r="G8680" s="9"/>
      <c r="H8680" s="10" t="s">
        <v>14853</v>
      </c>
      <c r="I8680" s="9"/>
      <c r="J8680" s="9"/>
      <c r="K8680" s="9"/>
      <c r="L8680" s="9"/>
    </row>
    <row r="8681" spans="1:12">
      <c r="A8681" s="9" t="s">
        <v>14854</v>
      </c>
      <c r="B8681" s="9"/>
      <c r="C8681" s="9"/>
      <c r="D8681" s="9">
        <v>5</v>
      </c>
      <c r="E8681" s="9">
        <v>5</v>
      </c>
      <c r="F8681" s="9"/>
      <c r="G8681" s="9"/>
      <c r="H8681" s="10" t="s">
        <v>14855</v>
      </c>
      <c r="I8681" s="9"/>
      <c r="J8681" s="9"/>
      <c r="K8681" s="9"/>
      <c r="L8681" s="9"/>
    </row>
    <row r="8682" spans="1:12">
      <c r="A8682" s="9" t="s">
        <v>14856</v>
      </c>
      <c r="B8682" s="9"/>
      <c r="C8682" s="9"/>
      <c r="D8682" s="9">
        <v>5</v>
      </c>
      <c r="E8682" s="9">
        <v>5</v>
      </c>
      <c r="F8682" s="9"/>
      <c r="G8682" s="9"/>
      <c r="H8682" s="10" t="s">
        <v>14857</v>
      </c>
      <c r="I8682" s="9"/>
      <c r="J8682" s="9"/>
      <c r="K8682" s="9"/>
      <c r="L8682" s="9"/>
    </row>
    <row r="8683" spans="1:12">
      <c r="A8683" s="9" t="s">
        <v>14858</v>
      </c>
      <c r="B8683" s="9"/>
      <c r="C8683" s="9"/>
      <c r="D8683" s="9">
        <v>5</v>
      </c>
      <c r="E8683" s="9">
        <v>5</v>
      </c>
      <c r="F8683" s="9"/>
      <c r="G8683" s="9"/>
      <c r="H8683" s="10" t="s">
        <v>20974</v>
      </c>
      <c r="I8683" s="9"/>
      <c r="J8683" s="9"/>
      <c r="K8683" s="9"/>
      <c r="L8683" s="9"/>
    </row>
    <row r="8684" spans="1:12">
      <c r="A8684" s="9" t="s">
        <v>14859</v>
      </c>
      <c r="B8684" s="9"/>
      <c r="C8684" s="9"/>
      <c r="D8684" s="9">
        <v>5</v>
      </c>
      <c r="E8684" s="9">
        <v>5</v>
      </c>
      <c r="F8684" s="9"/>
      <c r="G8684" s="9"/>
      <c r="H8684" s="10" t="s">
        <v>14860</v>
      </c>
      <c r="I8684" s="9"/>
      <c r="J8684" s="9"/>
      <c r="K8684" s="9"/>
      <c r="L8684" s="9"/>
    </row>
    <row r="8685" spans="1:12">
      <c r="A8685" s="9" t="s">
        <v>14861</v>
      </c>
      <c r="B8685" s="9"/>
      <c r="C8685" s="9"/>
      <c r="D8685" s="9">
        <v>5</v>
      </c>
      <c r="E8685" s="9">
        <v>5</v>
      </c>
      <c r="F8685" s="9"/>
      <c r="G8685" s="9"/>
      <c r="H8685" s="10" t="s">
        <v>14862</v>
      </c>
      <c r="I8685" s="9"/>
      <c r="J8685" s="9"/>
      <c r="K8685" s="9"/>
      <c r="L8685" s="9"/>
    </row>
    <row r="8686" spans="1:12">
      <c r="A8686" s="9" t="s">
        <v>14863</v>
      </c>
      <c r="B8686" s="9"/>
      <c r="C8686" s="9"/>
      <c r="D8686" s="9">
        <v>5</v>
      </c>
      <c r="E8686" s="9">
        <v>5</v>
      </c>
      <c r="F8686" s="9"/>
      <c r="G8686" s="9"/>
      <c r="H8686" s="10" t="s">
        <v>14864</v>
      </c>
      <c r="I8686" s="9"/>
      <c r="J8686" s="9"/>
      <c r="K8686" s="9"/>
      <c r="L8686" s="9"/>
    </row>
    <row r="8687" spans="1:12">
      <c r="A8687" s="9" t="s">
        <v>14865</v>
      </c>
      <c r="B8687" s="9"/>
      <c r="C8687" s="9"/>
      <c r="D8687" s="9">
        <v>5</v>
      </c>
      <c r="E8687" s="9">
        <v>5</v>
      </c>
      <c r="F8687" s="9"/>
      <c r="G8687" s="9"/>
      <c r="H8687" s="10" t="s">
        <v>14866</v>
      </c>
      <c r="I8687" s="9"/>
      <c r="J8687" s="9"/>
      <c r="K8687" s="9"/>
      <c r="L8687" s="9"/>
    </row>
    <row r="8688" spans="1:12">
      <c r="A8688" s="9" t="s">
        <v>14867</v>
      </c>
      <c r="B8688" s="9"/>
      <c r="C8688" s="9"/>
      <c r="D8688" s="9">
        <v>5</v>
      </c>
      <c r="E8688" s="9">
        <v>5</v>
      </c>
      <c r="F8688" s="9"/>
      <c r="G8688" s="9"/>
      <c r="H8688" s="10" t="s">
        <v>961</v>
      </c>
      <c r="I8688" s="9"/>
      <c r="J8688" s="9"/>
      <c r="K8688" s="9"/>
      <c r="L8688" s="9"/>
    </row>
    <row r="8689" spans="1:12">
      <c r="A8689" s="9" t="s">
        <v>14868</v>
      </c>
      <c r="B8689" s="9"/>
      <c r="C8689" s="9"/>
      <c r="D8689" s="9">
        <v>5</v>
      </c>
      <c r="E8689" s="9">
        <v>5</v>
      </c>
      <c r="F8689" s="9"/>
      <c r="G8689" s="9"/>
      <c r="H8689" s="10" t="s">
        <v>14869</v>
      </c>
      <c r="I8689" s="9"/>
      <c r="J8689" s="9"/>
      <c r="K8689" s="9"/>
      <c r="L8689" s="9"/>
    </row>
    <row r="8690" spans="1:12">
      <c r="A8690" s="9" t="s">
        <v>14870</v>
      </c>
      <c r="B8690" s="9"/>
      <c r="C8690" s="9"/>
      <c r="D8690" s="9">
        <v>5</v>
      </c>
      <c r="E8690" s="9">
        <v>5</v>
      </c>
      <c r="F8690" s="9"/>
      <c r="G8690" s="9"/>
      <c r="H8690" s="10" t="s">
        <v>14871</v>
      </c>
      <c r="I8690" s="9"/>
      <c r="J8690" s="9"/>
      <c r="K8690" s="9"/>
      <c r="L8690" s="9"/>
    </row>
    <row r="8691" spans="1:12">
      <c r="A8691" s="9" t="s">
        <v>14872</v>
      </c>
      <c r="B8691" s="9"/>
      <c r="C8691" s="9"/>
      <c r="D8691" s="9">
        <v>5</v>
      </c>
      <c r="E8691" s="9">
        <v>5</v>
      </c>
      <c r="F8691" s="9"/>
      <c r="G8691" s="9"/>
      <c r="H8691" s="10" t="s">
        <v>14873</v>
      </c>
      <c r="I8691" s="9"/>
      <c r="J8691" s="9"/>
      <c r="K8691" s="9"/>
      <c r="L8691" s="9"/>
    </row>
    <row r="8692" spans="1:12">
      <c r="A8692" s="9" t="s">
        <v>14874</v>
      </c>
      <c r="B8692" s="9"/>
      <c r="C8692" s="9"/>
      <c r="D8692" s="9">
        <v>5</v>
      </c>
      <c r="E8692" s="9">
        <v>5</v>
      </c>
      <c r="F8692" s="9"/>
      <c r="G8692" s="9"/>
      <c r="H8692" s="10" t="s">
        <v>14875</v>
      </c>
      <c r="I8692" s="9"/>
      <c r="J8692" s="9"/>
      <c r="K8692" s="9"/>
      <c r="L8692" s="9"/>
    </row>
    <row r="8693" spans="1:12">
      <c r="A8693" s="9" t="s">
        <v>14876</v>
      </c>
      <c r="B8693" s="9"/>
      <c r="C8693" s="9"/>
      <c r="D8693" s="9">
        <v>5</v>
      </c>
      <c r="E8693" s="9">
        <v>5</v>
      </c>
      <c r="F8693" s="9"/>
      <c r="G8693" s="9"/>
      <c r="H8693" s="10" t="s">
        <v>14877</v>
      </c>
      <c r="I8693" s="9"/>
      <c r="J8693" s="9"/>
      <c r="K8693" s="9"/>
      <c r="L8693" s="9"/>
    </row>
    <row r="8694" spans="1:12">
      <c r="A8694" s="9" t="s">
        <v>14878</v>
      </c>
      <c r="B8694" s="9"/>
      <c r="C8694" s="9"/>
      <c r="D8694" s="9">
        <v>5</v>
      </c>
      <c r="E8694" s="9">
        <v>5</v>
      </c>
      <c r="F8694" s="9"/>
      <c r="G8694" s="9"/>
      <c r="H8694" s="10" t="s">
        <v>14879</v>
      </c>
      <c r="I8694" s="9"/>
      <c r="J8694" s="9"/>
      <c r="K8694" s="9"/>
      <c r="L8694" s="9"/>
    </row>
    <row r="8695" spans="1:12">
      <c r="A8695" s="9" t="s">
        <v>14880</v>
      </c>
      <c r="B8695" s="9"/>
      <c r="C8695" s="9"/>
      <c r="D8695" s="9">
        <v>5</v>
      </c>
      <c r="E8695" s="9">
        <v>5</v>
      </c>
      <c r="F8695" s="9"/>
      <c r="G8695" s="9"/>
      <c r="H8695" s="10" t="s">
        <v>14881</v>
      </c>
      <c r="I8695" s="9"/>
      <c r="J8695" s="9"/>
      <c r="K8695" s="9"/>
      <c r="L8695" s="9"/>
    </row>
    <row r="8696" spans="1:12">
      <c r="A8696" s="9" t="s">
        <v>14882</v>
      </c>
      <c r="B8696" s="9"/>
      <c r="C8696" s="9"/>
      <c r="D8696" s="9">
        <v>5</v>
      </c>
      <c r="E8696" s="9">
        <v>5</v>
      </c>
      <c r="F8696" s="9"/>
      <c r="G8696" s="9"/>
      <c r="H8696" s="10" t="s">
        <v>14883</v>
      </c>
      <c r="I8696" s="9"/>
      <c r="J8696" s="9"/>
      <c r="K8696" s="9"/>
      <c r="L8696" s="9"/>
    </row>
    <row r="8697" spans="1:12">
      <c r="A8697" s="9" t="s">
        <v>14884</v>
      </c>
      <c r="B8697" s="9"/>
      <c r="C8697" s="9"/>
      <c r="D8697" s="9">
        <v>5</v>
      </c>
      <c r="E8697" s="9">
        <v>5</v>
      </c>
      <c r="F8697" s="9"/>
      <c r="G8697" s="9"/>
      <c r="H8697" s="10" t="s">
        <v>14885</v>
      </c>
      <c r="I8697" s="9"/>
      <c r="J8697" s="9"/>
      <c r="K8697" s="9"/>
      <c r="L8697" s="9"/>
    </row>
    <row r="8698" spans="1:12">
      <c r="A8698" s="9" t="s">
        <v>14886</v>
      </c>
      <c r="B8698" s="9"/>
      <c r="C8698" s="9"/>
      <c r="D8698" s="9">
        <v>5</v>
      </c>
      <c r="E8698" s="9">
        <v>5</v>
      </c>
      <c r="F8698" s="9"/>
      <c r="G8698" s="9"/>
      <c r="H8698" s="10" t="s">
        <v>14887</v>
      </c>
      <c r="I8698" s="9"/>
      <c r="J8698" s="9"/>
      <c r="K8698" s="9"/>
      <c r="L8698" s="9"/>
    </row>
    <row r="8699" spans="1:12">
      <c r="A8699" s="9" t="s">
        <v>14888</v>
      </c>
      <c r="B8699" s="9"/>
      <c r="C8699" s="9"/>
      <c r="D8699" s="9">
        <v>5</v>
      </c>
      <c r="E8699" s="9">
        <v>5</v>
      </c>
      <c r="F8699" s="9"/>
      <c r="G8699" s="9"/>
      <c r="H8699" s="10" t="s">
        <v>14889</v>
      </c>
      <c r="I8699" s="9"/>
      <c r="J8699" s="9"/>
      <c r="K8699" s="9"/>
      <c r="L8699" s="9"/>
    </row>
    <row r="8700" spans="1:12">
      <c r="A8700" s="9" t="s">
        <v>14890</v>
      </c>
      <c r="B8700" s="9"/>
      <c r="C8700" s="9"/>
      <c r="D8700" s="9">
        <v>5</v>
      </c>
      <c r="E8700" s="9">
        <v>5</v>
      </c>
      <c r="F8700" s="9"/>
      <c r="G8700" s="9"/>
      <c r="H8700" s="10" t="s">
        <v>14891</v>
      </c>
      <c r="I8700" s="9"/>
      <c r="J8700" s="9"/>
      <c r="K8700" s="9"/>
      <c r="L8700" s="9"/>
    </row>
    <row r="8701" spans="1:12">
      <c r="A8701" s="9" t="s">
        <v>14892</v>
      </c>
      <c r="B8701" s="9"/>
      <c r="C8701" s="9"/>
      <c r="D8701" s="9">
        <v>5</v>
      </c>
      <c r="E8701" s="9">
        <v>5</v>
      </c>
      <c r="F8701" s="9"/>
      <c r="G8701" s="9"/>
      <c r="H8701" s="10" t="s">
        <v>14893</v>
      </c>
      <c r="I8701" s="9"/>
      <c r="J8701" s="9"/>
      <c r="K8701" s="9"/>
      <c r="L8701" s="9"/>
    </row>
    <row r="8702" spans="1:12">
      <c r="A8702" s="9" t="s">
        <v>14894</v>
      </c>
      <c r="B8702" s="9"/>
      <c r="C8702" s="9"/>
      <c r="D8702" s="9">
        <v>5</v>
      </c>
      <c r="E8702" s="9">
        <v>5</v>
      </c>
      <c r="F8702" s="9"/>
      <c r="G8702" s="9"/>
      <c r="H8702" s="10" t="s">
        <v>14895</v>
      </c>
      <c r="I8702" s="9"/>
      <c r="J8702" s="9"/>
      <c r="K8702" s="9"/>
      <c r="L8702" s="9"/>
    </row>
    <row r="8703" spans="1:12">
      <c r="A8703" s="9" t="s">
        <v>14896</v>
      </c>
      <c r="B8703" s="9"/>
      <c r="C8703" s="9"/>
      <c r="D8703" s="9">
        <v>5</v>
      </c>
      <c r="E8703" s="9">
        <v>5</v>
      </c>
      <c r="F8703" s="9"/>
      <c r="G8703" s="9"/>
      <c r="H8703" s="10" t="s">
        <v>14897</v>
      </c>
      <c r="I8703" s="9"/>
      <c r="J8703" s="9"/>
      <c r="K8703" s="9"/>
      <c r="L8703" s="9"/>
    </row>
    <row r="8704" spans="1:12">
      <c r="A8704" s="9" t="s">
        <v>14898</v>
      </c>
      <c r="B8704" s="9"/>
      <c r="C8704" s="9"/>
      <c r="D8704" s="9">
        <v>5</v>
      </c>
      <c r="E8704" s="9">
        <v>5</v>
      </c>
      <c r="F8704" s="9"/>
      <c r="G8704" s="9"/>
      <c r="H8704" s="10" t="s">
        <v>14899</v>
      </c>
      <c r="I8704" s="9"/>
      <c r="J8704" s="9"/>
      <c r="K8704" s="9"/>
      <c r="L8704" s="9"/>
    </row>
    <row r="8705" spans="1:12">
      <c r="A8705" s="9" t="s">
        <v>14900</v>
      </c>
      <c r="B8705" s="9"/>
      <c r="C8705" s="9"/>
      <c r="D8705" s="9">
        <v>5</v>
      </c>
      <c r="E8705" s="9">
        <v>5</v>
      </c>
      <c r="F8705" s="9"/>
      <c r="G8705" s="9"/>
      <c r="H8705" s="10" t="s">
        <v>14901</v>
      </c>
      <c r="I8705" s="9"/>
      <c r="J8705" s="9"/>
      <c r="K8705" s="9"/>
      <c r="L8705" s="9"/>
    </row>
    <row r="8706" spans="1:12" ht="33">
      <c r="A8706" s="9" t="s">
        <v>14902</v>
      </c>
      <c r="B8706" s="9"/>
      <c r="C8706" s="9"/>
      <c r="D8706" s="9">
        <v>5</v>
      </c>
      <c r="E8706" s="9">
        <v>5</v>
      </c>
      <c r="F8706" s="9"/>
      <c r="G8706" s="9"/>
      <c r="H8706" s="10" t="s">
        <v>14903</v>
      </c>
      <c r="I8706" s="9"/>
      <c r="J8706" s="9"/>
      <c r="K8706" s="9"/>
      <c r="L8706" s="9"/>
    </row>
    <row r="8707" spans="1:12">
      <c r="A8707" s="9" t="s">
        <v>14904</v>
      </c>
      <c r="B8707" s="9"/>
      <c r="C8707" s="9"/>
      <c r="D8707" s="9">
        <v>5</v>
      </c>
      <c r="E8707" s="9">
        <v>5</v>
      </c>
      <c r="F8707" s="9"/>
      <c r="G8707" s="9"/>
      <c r="H8707" s="10" t="s">
        <v>14905</v>
      </c>
      <c r="I8707" s="9"/>
      <c r="J8707" s="9"/>
      <c r="K8707" s="9"/>
      <c r="L8707" s="9"/>
    </row>
    <row r="8708" spans="1:12" ht="33">
      <c r="A8708" s="9" t="s">
        <v>14906</v>
      </c>
      <c r="B8708" s="9"/>
      <c r="C8708" s="9"/>
      <c r="D8708" s="9">
        <v>5</v>
      </c>
      <c r="E8708" s="9">
        <v>5</v>
      </c>
      <c r="F8708" s="9"/>
      <c r="G8708" s="9"/>
      <c r="H8708" s="10" t="s">
        <v>14907</v>
      </c>
      <c r="I8708" s="9"/>
      <c r="J8708" s="9"/>
      <c r="K8708" s="9"/>
      <c r="L8708" s="9"/>
    </row>
    <row r="8709" spans="1:12">
      <c r="A8709" s="9" t="s">
        <v>14908</v>
      </c>
      <c r="B8709" s="9"/>
      <c r="C8709" s="9"/>
      <c r="D8709" s="9">
        <v>5</v>
      </c>
      <c r="E8709" s="9">
        <v>5</v>
      </c>
      <c r="F8709" s="9"/>
      <c r="G8709" s="9"/>
      <c r="H8709" s="10" t="s">
        <v>14909</v>
      </c>
      <c r="I8709" s="9"/>
      <c r="J8709" s="9"/>
      <c r="K8709" s="9"/>
      <c r="L8709" s="9"/>
    </row>
    <row r="8710" spans="1:12">
      <c r="A8710" s="9" t="s">
        <v>14910</v>
      </c>
      <c r="B8710" s="9"/>
      <c r="C8710" s="9"/>
      <c r="D8710" s="9">
        <v>5</v>
      </c>
      <c r="E8710" s="9">
        <v>5</v>
      </c>
      <c r="F8710" s="9"/>
      <c r="G8710" s="9"/>
      <c r="H8710" s="10" t="s">
        <v>14911</v>
      </c>
      <c r="I8710" s="9"/>
      <c r="J8710" s="9"/>
      <c r="K8710" s="9"/>
      <c r="L8710" s="9"/>
    </row>
    <row r="8711" spans="1:12">
      <c r="A8711" s="9" t="s">
        <v>14912</v>
      </c>
      <c r="B8711" s="9"/>
      <c r="C8711" s="9"/>
      <c r="D8711" s="9">
        <v>5</v>
      </c>
      <c r="E8711" s="9">
        <v>5</v>
      </c>
      <c r="F8711" s="9"/>
      <c r="G8711" s="9"/>
      <c r="H8711" s="10" t="s">
        <v>14913</v>
      </c>
      <c r="I8711" s="9"/>
      <c r="J8711" s="9"/>
      <c r="K8711" s="9"/>
      <c r="L8711" s="9"/>
    </row>
    <row r="8712" spans="1:12">
      <c r="A8712" s="9" t="s">
        <v>14914</v>
      </c>
      <c r="B8712" s="9"/>
      <c r="C8712" s="9"/>
      <c r="D8712" s="9">
        <v>5</v>
      </c>
      <c r="E8712" s="9">
        <v>5</v>
      </c>
      <c r="F8712" s="9"/>
      <c r="G8712" s="9"/>
      <c r="H8712" s="10" t="s">
        <v>14915</v>
      </c>
      <c r="I8712" s="9"/>
      <c r="J8712" s="9"/>
      <c r="K8712" s="9"/>
      <c r="L8712" s="9"/>
    </row>
    <row r="8713" spans="1:12">
      <c r="A8713" s="9" t="s">
        <v>14916</v>
      </c>
      <c r="B8713" s="9"/>
      <c r="C8713" s="9"/>
      <c r="D8713" s="9">
        <v>5</v>
      </c>
      <c r="E8713" s="9">
        <v>5</v>
      </c>
      <c r="F8713" s="9"/>
      <c r="G8713" s="9"/>
      <c r="H8713" s="10" t="s">
        <v>14917</v>
      </c>
      <c r="I8713" s="9"/>
      <c r="J8713" s="9"/>
      <c r="K8713" s="9"/>
      <c r="L8713" s="9"/>
    </row>
    <row r="8714" spans="1:12">
      <c r="A8714" s="9" t="s">
        <v>14918</v>
      </c>
      <c r="B8714" s="9"/>
      <c r="C8714" s="9"/>
      <c r="D8714" s="9">
        <v>5</v>
      </c>
      <c r="E8714" s="9">
        <v>5</v>
      </c>
      <c r="F8714" s="9"/>
      <c r="G8714" s="9"/>
      <c r="H8714" s="10" t="s">
        <v>14919</v>
      </c>
      <c r="I8714" s="9"/>
      <c r="J8714" s="9"/>
      <c r="K8714" s="9"/>
      <c r="L8714" s="9"/>
    </row>
    <row r="8715" spans="1:12">
      <c r="A8715" s="9" t="s">
        <v>14920</v>
      </c>
      <c r="B8715" s="9"/>
      <c r="C8715" s="9"/>
      <c r="D8715" s="9">
        <v>5</v>
      </c>
      <c r="E8715" s="9">
        <v>5</v>
      </c>
      <c r="F8715" s="9"/>
      <c r="G8715" s="9"/>
      <c r="H8715" s="10" t="s">
        <v>14921</v>
      </c>
      <c r="I8715" s="9"/>
      <c r="J8715" s="9"/>
      <c r="K8715" s="9"/>
      <c r="L8715" s="9"/>
    </row>
    <row r="8716" spans="1:12">
      <c r="A8716" s="9" t="s">
        <v>14922</v>
      </c>
      <c r="B8716" s="9"/>
      <c r="C8716" s="9"/>
      <c r="D8716" s="9">
        <v>5</v>
      </c>
      <c r="E8716" s="9">
        <v>5</v>
      </c>
      <c r="F8716" s="9"/>
      <c r="G8716" s="9"/>
      <c r="H8716" s="10" t="s">
        <v>14923</v>
      </c>
      <c r="I8716" s="9"/>
      <c r="J8716" s="9"/>
      <c r="K8716" s="9"/>
      <c r="L8716" s="9"/>
    </row>
    <row r="8717" spans="1:12">
      <c r="A8717" s="9" t="s">
        <v>14924</v>
      </c>
      <c r="B8717" s="9"/>
      <c r="C8717" s="9"/>
      <c r="D8717" s="9">
        <v>5</v>
      </c>
      <c r="E8717" s="9">
        <v>5</v>
      </c>
      <c r="F8717" s="9"/>
      <c r="G8717" s="9"/>
      <c r="H8717" s="10" t="s">
        <v>14925</v>
      </c>
      <c r="I8717" s="9"/>
      <c r="J8717" s="9"/>
      <c r="K8717" s="9"/>
      <c r="L8717" s="9"/>
    </row>
    <row r="8718" spans="1:12">
      <c r="A8718" s="9" t="s">
        <v>14926</v>
      </c>
      <c r="B8718" s="9"/>
      <c r="C8718" s="9"/>
      <c r="D8718" s="9">
        <v>5</v>
      </c>
      <c r="E8718" s="9">
        <v>5</v>
      </c>
      <c r="F8718" s="9"/>
      <c r="G8718" s="9"/>
      <c r="H8718" s="10" t="s">
        <v>10716</v>
      </c>
      <c r="I8718" s="9"/>
      <c r="J8718" s="9"/>
      <c r="K8718" s="9"/>
      <c r="L8718" s="9"/>
    </row>
    <row r="8719" spans="1:12">
      <c r="A8719" s="9" t="s">
        <v>14927</v>
      </c>
      <c r="B8719" s="9"/>
      <c r="C8719" s="9"/>
      <c r="D8719" s="9">
        <v>5</v>
      </c>
      <c r="E8719" s="9">
        <v>5</v>
      </c>
      <c r="F8719" s="9"/>
      <c r="G8719" s="9"/>
      <c r="H8719" s="10" t="s">
        <v>14928</v>
      </c>
      <c r="I8719" s="9"/>
      <c r="J8719" s="9"/>
      <c r="K8719" s="9"/>
      <c r="L8719" s="9"/>
    </row>
    <row r="8720" spans="1:12" ht="33">
      <c r="A8720" s="9" t="s">
        <v>14929</v>
      </c>
      <c r="B8720" s="9"/>
      <c r="C8720" s="9"/>
      <c r="D8720" s="9">
        <v>5</v>
      </c>
      <c r="E8720" s="9">
        <v>5</v>
      </c>
      <c r="F8720" s="9"/>
      <c r="G8720" s="9"/>
      <c r="H8720" s="10" t="s">
        <v>14930</v>
      </c>
      <c r="I8720" s="9"/>
      <c r="J8720" s="9"/>
      <c r="K8720" s="9"/>
      <c r="L8720" s="9"/>
    </row>
    <row r="8721" spans="1:12">
      <c r="A8721" s="9" t="s">
        <v>14931</v>
      </c>
      <c r="B8721" s="9"/>
      <c r="C8721" s="9"/>
      <c r="D8721" s="9">
        <v>5</v>
      </c>
      <c r="E8721" s="9">
        <v>5</v>
      </c>
      <c r="F8721" s="9"/>
      <c r="G8721" s="9"/>
      <c r="H8721" s="10" t="s">
        <v>14932</v>
      </c>
      <c r="I8721" s="9"/>
      <c r="J8721" s="9"/>
      <c r="K8721" s="9"/>
      <c r="L8721" s="9"/>
    </row>
    <row r="8722" spans="1:12">
      <c r="A8722" s="9" t="s">
        <v>14933</v>
      </c>
      <c r="B8722" s="9"/>
      <c r="C8722" s="9"/>
      <c r="D8722" s="9">
        <v>5</v>
      </c>
      <c r="E8722" s="9">
        <v>5</v>
      </c>
      <c r="F8722" s="9"/>
      <c r="G8722" s="9"/>
      <c r="H8722" s="10" t="s">
        <v>14934</v>
      </c>
      <c r="I8722" s="9"/>
      <c r="J8722" s="9"/>
      <c r="K8722" s="9"/>
      <c r="L8722" s="9"/>
    </row>
    <row r="8723" spans="1:12">
      <c r="A8723" s="9" t="s">
        <v>14935</v>
      </c>
      <c r="B8723" s="9"/>
      <c r="C8723" s="9"/>
      <c r="D8723" s="9">
        <v>5</v>
      </c>
      <c r="E8723" s="9">
        <v>5</v>
      </c>
      <c r="F8723" s="9"/>
      <c r="G8723" s="9"/>
      <c r="H8723" s="10" t="s">
        <v>14936</v>
      </c>
      <c r="I8723" s="9"/>
      <c r="J8723" s="9"/>
      <c r="K8723" s="9"/>
      <c r="L8723" s="9"/>
    </row>
    <row r="8724" spans="1:12">
      <c r="A8724" s="9" t="s">
        <v>14937</v>
      </c>
      <c r="B8724" s="9"/>
      <c r="C8724" s="9"/>
      <c r="D8724" s="9">
        <v>5</v>
      </c>
      <c r="E8724" s="9">
        <v>5</v>
      </c>
      <c r="F8724" s="9"/>
      <c r="G8724" s="9"/>
      <c r="H8724" s="10" t="s">
        <v>14938</v>
      </c>
      <c r="I8724" s="9"/>
      <c r="J8724" s="9"/>
      <c r="K8724" s="9"/>
      <c r="L8724" s="9"/>
    </row>
    <row r="8725" spans="1:12">
      <c r="A8725" s="9" t="s">
        <v>14939</v>
      </c>
      <c r="B8725" s="9"/>
      <c r="C8725" s="9"/>
      <c r="D8725" s="9">
        <v>5</v>
      </c>
      <c r="E8725" s="9">
        <v>5</v>
      </c>
      <c r="F8725" s="9"/>
      <c r="G8725" s="9"/>
      <c r="H8725" s="10" t="s">
        <v>14940</v>
      </c>
      <c r="I8725" s="9"/>
      <c r="J8725" s="9"/>
      <c r="K8725" s="9"/>
      <c r="L8725" s="9"/>
    </row>
    <row r="8726" spans="1:12">
      <c r="A8726" s="9" t="s">
        <v>14941</v>
      </c>
      <c r="B8726" s="9"/>
      <c r="C8726" s="9"/>
      <c r="D8726" s="9">
        <v>5</v>
      </c>
      <c r="E8726" s="9">
        <v>5</v>
      </c>
      <c r="F8726" s="9"/>
      <c r="G8726" s="9"/>
      <c r="H8726" s="10" t="s">
        <v>14942</v>
      </c>
      <c r="I8726" s="9"/>
      <c r="J8726" s="9"/>
      <c r="K8726" s="9"/>
      <c r="L8726" s="9"/>
    </row>
    <row r="8727" spans="1:12">
      <c r="A8727" s="9" t="s">
        <v>14943</v>
      </c>
      <c r="B8727" s="9"/>
      <c r="C8727" s="9"/>
      <c r="D8727" s="9">
        <v>5</v>
      </c>
      <c r="E8727" s="9">
        <v>5</v>
      </c>
      <c r="F8727" s="9"/>
      <c r="G8727" s="9"/>
      <c r="H8727" s="10" t="s">
        <v>14944</v>
      </c>
      <c r="I8727" s="9"/>
      <c r="J8727" s="9"/>
      <c r="K8727" s="9"/>
      <c r="L8727" s="9"/>
    </row>
    <row r="8728" spans="1:12">
      <c r="A8728" s="9" t="s">
        <v>14945</v>
      </c>
      <c r="B8728" s="9"/>
      <c r="C8728" s="9"/>
      <c r="D8728" s="9">
        <v>5</v>
      </c>
      <c r="E8728" s="9">
        <v>5</v>
      </c>
      <c r="F8728" s="9"/>
      <c r="G8728" s="9"/>
      <c r="H8728" s="10" t="s">
        <v>14946</v>
      </c>
      <c r="I8728" s="9"/>
      <c r="J8728" s="9"/>
      <c r="K8728" s="9"/>
      <c r="L8728" s="9"/>
    </row>
    <row r="8729" spans="1:12">
      <c r="A8729" s="9" t="s">
        <v>14947</v>
      </c>
      <c r="B8729" s="9"/>
      <c r="C8729" s="9"/>
      <c r="D8729" s="9">
        <v>5</v>
      </c>
      <c r="E8729" s="9">
        <v>5</v>
      </c>
      <c r="F8729" s="9"/>
      <c r="G8729" s="9"/>
      <c r="H8729" s="10" t="s">
        <v>14948</v>
      </c>
      <c r="I8729" s="9"/>
      <c r="J8729" s="9"/>
      <c r="K8729" s="9"/>
      <c r="L8729" s="9"/>
    </row>
    <row r="8730" spans="1:12">
      <c r="A8730" s="9" t="s">
        <v>14949</v>
      </c>
      <c r="B8730" s="9"/>
      <c r="C8730" s="9"/>
      <c r="D8730" s="9">
        <v>5</v>
      </c>
      <c r="E8730" s="9">
        <v>5</v>
      </c>
      <c r="F8730" s="9"/>
      <c r="G8730" s="9"/>
      <c r="H8730" s="10" t="s">
        <v>14950</v>
      </c>
      <c r="I8730" s="9"/>
      <c r="J8730" s="9"/>
      <c r="K8730" s="9"/>
      <c r="L8730" s="9"/>
    </row>
    <row r="8731" spans="1:12">
      <c r="A8731" s="9" t="s">
        <v>14951</v>
      </c>
      <c r="B8731" s="9"/>
      <c r="C8731" s="9"/>
      <c r="D8731" s="9">
        <v>5</v>
      </c>
      <c r="E8731" s="9">
        <v>5</v>
      </c>
      <c r="F8731" s="9"/>
      <c r="G8731" s="9"/>
      <c r="H8731" s="10" t="s">
        <v>14952</v>
      </c>
      <c r="I8731" s="9"/>
      <c r="J8731" s="9"/>
      <c r="K8731" s="9"/>
      <c r="L8731" s="9"/>
    </row>
    <row r="8732" spans="1:12">
      <c r="A8732" s="9" t="s">
        <v>14953</v>
      </c>
      <c r="B8732" s="9"/>
      <c r="C8732" s="9"/>
      <c r="D8732" s="9">
        <v>5</v>
      </c>
      <c r="E8732" s="9">
        <v>5</v>
      </c>
      <c r="F8732" s="9"/>
      <c r="G8732" s="9"/>
      <c r="H8732" s="10" t="s">
        <v>14954</v>
      </c>
      <c r="I8732" s="9"/>
      <c r="J8732" s="9"/>
      <c r="K8732" s="9"/>
      <c r="L8732" s="9"/>
    </row>
    <row r="8733" spans="1:12">
      <c r="A8733" s="9" t="s">
        <v>14955</v>
      </c>
      <c r="B8733" s="9"/>
      <c r="C8733" s="9"/>
      <c r="D8733" s="9">
        <v>5</v>
      </c>
      <c r="E8733" s="9">
        <v>5</v>
      </c>
      <c r="F8733" s="9"/>
      <c r="G8733" s="9"/>
      <c r="H8733" s="10" t="s">
        <v>10716</v>
      </c>
      <c r="I8733" s="9"/>
      <c r="J8733" s="9"/>
      <c r="K8733" s="9"/>
      <c r="L8733" s="9"/>
    </row>
    <row r="8734" spans="1:12">
      <c r="A8734" s="9" t="s">
        <v>14956</v>
      </c>
      <c r="B8734" s="9"/>
      <c r="C8734" s="9"/>
      <c r="D8734" s="9">
        <v>5</v>
      </c>
      <c r="E8734" s="9">
        <v>5</v>
      </c>
      <c r="F8734" s="9"/>
      <c r="G8734" s="9"/>
      <c r="H8734" s="10" t="s">
        <v>14957</v>
      </c>
      <c r="I8734" s="9"/>
      <c r="J8734" s="9"/>
      <c r="K8734" s="9"/>
      <c r="L8734" s="9"/>
    </row>
    <row r="8735" spans="1:12">
      <c r="A8735" s="9" t="s">
        <v>14958</v>
      </c>
      <c r="B8735" s="9"/>
      <c r="C8735" s="9"/>
      <c r="D8735" s="9">
        <v>5</v>
      </c>
      <c r="E8735" s="9">
        <v>5</v>
      </c>
      <c r="F8735" s="9"/>
      <c r="G8735" s="9"/>
      <c r="H8735" s="10" t="s">
        <v>14959</v>
      </c>
      <c r="I8735" s="9"/>
      <c r="J8735" s="9"/>
      <c r="K8735" s="9"/>
      <c r="L8735" s="9"/>
    </row>
    <row r="8736" spans="1:12">
      <c r="A8736" s="9" t="s">
        <v>14960</v>
      </c>
      <c r="B8736" s="9"/>
      <c r="C8736" s="9"/>
      <c r="D8736" s="9">
        <v>5</v>
      </c>
      <c r="E8736" s="9">
        <v>5</v>
      </c>
      <c r="F8736" s="9"/>
      <c r="G8736" s="9"/>
      <c r="H8736" s="10" t="s">
        <v>14961</v>
      </c>
      <c r="I8736" s="9"/>
      <c r="J8736" s="9"/>
      <c r="K8736" s="9"/>
      <c r="L8736" s="9"/>
    </row>
    <row r="8737" spans="1:12">
      <c r="A8737" s="6" t="s">
        <v>384</v>
      </c>
      <c r="B8737" s="6"/>
      <c r="C8737" s="6"/>
      <c r="D8737" s="7"/>
      <c r="E8737" s="7"/>
      <c r="F8737" s="6"/>
      <c r="G8737" s="6"/>
      <c r="H8737" s="25"/>
      <c r="I8737" s="9"/>
      <c r="J8737" s="9"/>
      <c r="K8737" s="9"/>
      <c r="L8737" s="9"/>
    </row>
    <row r="8738" spans="1:12">
      <c r="A8738" s="9" t="s">
        <v>388</v>
      </c>
      <c r="B8738" s="9"/>
      <c r="C8738" s="9"/>
      <c r="D8738" s="9">
        <v>5</v>
      </c>
      <c r="E8738" s="9">
        <v>5</v>
      </c>
      <c r="F8738" s="9"/>
      <c r="G8738" s="9"/>
      <c r="H8738" s="10" t="s">
        <v>31332</v>
      </c>
      <c r="I8738" s="9"/>
      <c r="J8738" s="9"/>
      <c r="K8738" s="9"/>
      <c r="L8738" s="9"/>
    </row>
    <row r="8739" spans="1:12">
      <c r="A8739" s="9" t="s">
        <v>387</v>
      </c>
      <c r="B8739" s="9"/>
      <c r="C8739" s="9"/>
      <c r="D8739" s="9">
        <v>5</v>
      </c>
      <c r="E8739" s="9">
        <v>5</v>
      </c>
      <c r="F8739" s="9"/>
      <c r="G8739" s="9"/>
      <c r="H8739" s="10" t="s">
        <v>31333</v>
      </c>
      <c r="I8739" s="9"/>
      <c r="J8739" s="9"/>
      <c r="K8739" s="9"/>
      <c r="L8739" s="9"/>
    </row>
    <row r="8740" spans="1:12">
      <c r="A8740" s="9" t="s">
        <v>386</v>
      </c>
      <c r="B8740" s="9"/>
      <c r="C8740" s="9"/>
      <c r="D8740" s="9">
        <v>5</v>
      </c>
      <c r="E8740" s="9">
        <v>5</v>
      </c>
      <c r="F8740" s="9"/>
      <c r="G8740" s="9"/>
      <c r="H8740" s="10" t="s">
        <v>31334</v>
      </c>
      <c r="I8740" s="9"/>
      <c r="J8740" s="9"/>
      <c r="K8740" s="9"/>
      <c r="L8740" s="9"/>
    </row>
    <row r="8741" spans="1:12">
      <c r="A8741" s="9" t="s">
        <v>385</v>
      </c>
      <c r="B8741" s="9"/>
      <c r="C8741" s="9"/>
      <c r="D8741" s="9">
        <v>5</v>
      </c>
      <c r="E8741" s="9">
        <v>5</v>
      </c>
      <c r="F8741" s="9"/>
      <c r="G8741" s="9"/>
      <c r="H8741" s="10" t="s">
        <v>31335</v>
      </c>
      <c r="I8741" s="9"/>
      <c r="J8741" s="9"/>
      <c r="K8741" s="9"/>
      <c r="L8741" s="9"/>
    </row>
    <row r="8742" spans="1:12" ht="49.5">
      <c r="A8742" s="9" t="s">
        <v>392</v>
      </c>
      <c r="B8742" s="9"/>
      <c r="C8742" s="9"/>
      <c r="D8742" s="9">
        <v>5</v>
      </c>
      <c r="E8742" s="9">
        <v>5</v>
      </c>
      <c r="F8742" s="9"/>
      <c r="G8742" s="9"/>
      <c r="H8742" s="10" t="s">
        <v>31336</v>
      </c>
      <c r="I8742" s="9"/>
      <c r="J8742" s="9"/>
      <c r="K8742" s="9"/>
      <c r="L8742" s="9"/>
    </row>
    <row r="8743" spans="1:12" ht="49.5">
      <c r="A8743" s="9" t="s">
        <v>391</v>
      </c>
      <c r="B8743" s="9"/>
      <c r="C8743" s="9"/>
      <c r="D8743" s="9">
        <v>5</v>
      </c>
      <c r="E8743" s="9">
        <v>5</v>
      </c>
      <c r="F8743" s="9"/>
      <c r="G8743" s="9"/>
      <c r="H8743" s="10" t="s">
        <v>31337</v>
      </c>
      <c r="I8743" s="9"/>
      <c r="J8743" s="9"/>
      <c r="K8743" s="9"/>
      <c r="L8743" s="9"/>
    </row>
    <row r="8744" spans="1:12" ht="66">
      <c r="A8744" s="9" t="s">
        <v>390</v>
      </c>
      <c r="B8744" s="9"/>
      <c r="C8744" s="9"/>
      <c r="D8744" s="9">
        <v>5</v>
      </c>
      <c r="E8744" s="9">
        <v>5</v>
      </c>
      <c r="F8744" s="9"/>
      <c r="G8744" s="9"/>
      <c r="H8744" s="10" t="s">
        <v>31427</v>
      </c>
      <c r="I8744" s="9"/>
      <c r="J8744" s="9"/>
      <c r="K8744" s="9"/>
      <c r="L8744" s="9"/>
    </row>
    <row r="8745" spans="1:12" ht="66">
      <c r="A8745" s="9" t="s">
        <v>389</v>
      </c>
      <c r="B8745" s="9"/>
      <c r="C8745" s="9"/>
      <c r="D8745" s="9">
        <v>5</v>
      </c>
      <c r="E8745" s="9">
        <v>5</v>
      </c>
      <c r="F8745" s="9"/>
      <c r="G8745" s="9"/>
      <c r="H8745" s="10" t="s">
        <v>31428</v>
      </c>
      <c r="I8745" s="9"/>
      <c r="J8745" s="9"/>
      <c r="K8745" s="9"/>
      <c r="L8745" s="9"/>
    </row>
    <row r="8746" spans="1:12">
      <c r="A8746" t="s">
        <v>14963</v>
      </c>
      <c r="B8746"/>
      <c r="C8746"/>
      <c r="D8746" s="39">
        <v>7</v>
      </c>
      <c r="E8746" s="39">
        <v>5</v>
      </c>
      <c r="F8746"/>
      <c r="G8746"/>
      <c r="H8746" t="s">
        <v>14964</v>
      </c>
      <c r="I8746" s="9"/>
      <c r="J8746" s="9"/>
      <c r="K8746" s="9"/>
      <c r="L8746" s="9"/>
    </row>
    <row r="8747" spans="1:12">
      <c r="A8747" t="s">
        <v>14965</v>
      </c>
      <c r="B8747"/>
      <c r="C8747"/>
      <c r="D8747" s="39">
        <v>7</v>
      </c>
      <c r="E8747" s="39">
        <v>5</v>
      </c>
      <c r="F8747"/>
      <c r="G8747"/>
      <c r="H8747" t="s">
        <v>14966</v>
      </c>
      <c r="I8747" s="9"/>
      <c r="J8747" s="9"/>
      <c r="K8747" s="9"/>
      <c r="L8747" s="9"/>
    </row>
    <row r="8748" spans="1:12">
      <c r="A8748" t="s">
        <v>14967</v>
      </c>
      <c r="B8748"/>
      <c r="C8748"/>
      <c r="D8748" s="39">
        <v>7</v>
      </c>
      <c r="E8748" s="39">
        <v>5</v>
      </c>
      <c r="F8748"/>
      <c r="G8748"/>
      <c r="H8748" t="s">
        <v>14968</v>
      </c>
      <c r="I8748" s="9"/>
      <c r="J8748" s="9"/>
      <c r="K8748" s="9"/>
      <c r="L8748" s="9"/>
    </row>
    <row r="8749" spans="1:12">
      <c r="A8749" t="s">
        <v>14969</v>
      </c>
      <c r="B8749"/>
      <c r="C8749"/>
      <c r="D8749" s="39">
        <v>7</v>
      </c>
      <c r="E8749" s="39">
        <v>5</v>
      </c>
      <c r="F8749"/>
      <c r="G8749"/>
      <c r="H8749" t="s">
        <v>97</v>
      </c>
      <c r="I8749" s="9"/>
      <c r="J8749" s="9"/>
      <c r="K8749" s="9"/>
      <c r="L8749" s="9"/>
    </row>
    <row r="8750" spans="1:12">
      <c r="A8750" t="s">
        <v>14970</v>
      </c>
      <c r="B8750"/>
      <c r="C8750"/>
      <c r="D8750" s="39">
        <v>7</v>
      </c>
      <c r="E8750" s="39">
        <v>5</v>
      </c>
      <c r="F8750"/>
      <c r="G8750"/>
      <c r="H8750" s="38" t="s">
        <v>14971</v>
      </c>
      <c r="I8750" s="9"/>
      <c r="J8750" s="9"/>
      <c r="K8750" s="9"/>
      <c r="L8750" s="9"/>
    </row>
    <row r="8751" spans="1:12">
      <c r="A8751" t="s">
        <v>14972</v>
      </c>
      <c r="B8751"/>
      <c r="C8751"/>
      <c r="D8751" s="39">
        <v>7</v>
      </c>
      <c r="E8751" s="39">
        <v>5</v>
      </c>
      <c r="F8751"/>
      <c r="G8751"/>
      <c r="H8751" t="s">
        <v>98</v>
      </c>
      <c r="I8751" s="9"/>
      <c r="J8751" s="9"/>
      <c r="K8751" s="9"/>
      <c r="L8751" s="9"/>
    </row>
    <row r="8752" spans="1:12">
      <c r="A8752" t="s">
        <v>14973</v>
      </c>
      <c r="B8752"/>
      <c r="C8752"/>
      <c r="D8752" s="39">
        <v>7</v>
      </c>
      <c r="E8752" s="39">
        <v>5</v>
      </c>
      <c r="F8752"/>
      <c r="G8752"/>
      <c r="H8752" t="s">
        <v>99</v>
      </c>
      <c r="I8752" s="9"/>
      <c r="J8752" s="9"/>
      <c r="K8752" s="9"/>
      <c r="L8752" s="9"/>
    </row>
    <row r="8753" spans="1:12">
      <c r="A8753" t="s">
        <v>14974</v>
      </c>
      <c r="B8753"/>
      <c r="C8753"/>
      <c r="D8753" s="39">
        <v>7</v>
      </c>
      <c r="E8753" s="39">
        <v>5</v>
      </c>
      <c r="F8753"/>
      <c r="G8753"/>
      <c r="H8753" t="s">
        <v>100</v>
      </c>
      <c r="I8753" s="9"/>
      <c r="J8753" s="9"/>
      <c r="K8753" s="9"/>
      <c r="L8753" s="9"/>
    </row>
    <row r="8754" spans="1:12">
      <c r="A8754" t="s">
        <v>14975</v>
      </c>
      <c r="B8754"/>
      <c r="C8754"/>
      <c r="D8754" s="39">
        <v>7</v>
      </c>
      <c r="E8754" s="39">
        <v>5</v>
      </c>
      <c r="F8754"/>
      <c r="G8754"/>
      <c r="H8754" t="s">
        <v>101</v>
      </c>
      <c r="I8754" s="9"/>
      <c r="J8754" s="9"/>
      <c r="K8754" s="9"/>
      <c r="L8754" s="9"/>
    </row>
    <row r="8755" spans="1:12">
      <c r="A8755" t="s">
        <v>14976</v>
      </c>
      <c r="B8755"/>
      <c r="C8755"/>
      <c r="D8755" s="39">
        <v>7</v>
      </c>
      <c r="E8755" s="39">
        <v>5</v>
      </c>
      <c r="F8755"/>
      <c r="G8755"/>
      <c r="H8755" s="38" t="s">
        <v>14977</v>
      </c>
      <c r="I8755" s="9"/>
      <c r="J8755" s="9"/>
      <c r="K8755" s="9"/>
      <c r="L8755" s="9"/>
    </row>
    <row r="8756" spans="1:12">
      <c r="A8756" t="s">
        <v>14978</v>
      </c>
      <c r="B8756"/>
      <c r="C8756"/>
      <c r="D8756" s="39">
        <v>7</v>
      </c>
      <c r="E8756" s="39">
        <v>5</v>
      </c>
      <c r="F8756"/>
      <c r="G8756"/>
      <c r="H8756" s="38" t="s">
        <v>102</v>
      </c>
      <c r="I8756" s="9"/>
      <c r="J8756" s="9"/>
      <c r="K8756" s="9"/>
      <c r="L8756" s="9"/>
    </row>
    <row r="8757" spans="1:12">
      <c r="A8757" t="s">
        <v>14979</v>
      </c>
      <c r="B8757"/>
      <c r="C8757"/>
      <c r="D8757" s="39">
        <v>7</v>
      </c>
      <c r="E8757" s="39">
        <v>5</v>
      </c>
      <c r="F8757"/>
      <c r="G8757"/>
      <c r="H8757" t="s">
        <v>103</v>
      </c>
      <c r="I8757" s="9"/>
      <c r="J8757" s="9"/>
      <c r="K8757" s="9"/>
      <c r="L8757" s="9"/>
    </row>
    <row r="8758" spans="1:12">
      <c r="A8758" t="s">
        <v>14980</v>
      </c>
      <c r="B8758"/>
      <c r="C8758"/>
      <c r="D8758" s="39">
        <v>7</v>
      </c>
      <c r="E8758" s="39">
        <v>5</v>
      </c>
      <c r="F8758"/>
      <c r="G8758"/>
      <c r="H8758" t="s">
        <v>14981</v>
      </c>
      <c r="I8758" s="9"/>
      <c r="J8758" s="9"/>
      <c r="K8758" s="9"/>
      <c r="L8758" s="9"/>
    </row>
    <row r="8759" spans="1:12">
      <c r="A8759" t="s">
        <v>14982</v>
      </c>
      <c r="B8759"/>
      <c r="C8759"/>
      <c r="D8759" s="39">
        <v>7</v>
      </c>
      <c r="E8759" s="39">
        <v>5</v>
      </c>
      <c r="F8759"/>
      <c r="G8759"/>
      <c r="H8759" s="38" t="s">
        <v>14983</v>
      </c>
      <c r="I8759" s="9"/>
      <c r="J8759" s="9"/>
      <c r="K8759" s="9"/>
      <c r="L8759" s="9"/>
    </row>
    <row r="8760" spans="1:12">
      <c r="A8760" t="s">
        <v>14984</v>
      </c>
      <c r="B8760"/>
      <c r="C8760"/>
      <c r="D8760" s="39">
        <v>7</v>
      </c>
      <c r="E8760" s="39">
        <v>5</v>
      </c>
      <c r="F8760"/>
      <c r="G8760"/>
      <c r="H8760" s="38" t="s">
        <v>14985</v>
      </c>
      <c r="I8760" s="9"/>
      <c r="J8760" s="9"/>
      <c r="K8760" s="9"/>
      <c r="L8760" s="9"/>
    </row>
    <row r="8761" spans="1:12">
      <c r="A8761" t="s">
        <v>14986</v>
      </c>
      <c r="B8761"/>
      <c r="C8761"/>
      <c r="D8761" s="39">
        <v>7</v>
      </c>
      <c r="E8761" s="39">
        <v>5</v>
      </c>
      <c r="F8761"/>
      <c r="G8761"/>
      <c r="H8761" s="38" t="s">
        <v>104</v>
      </c>
      <c r="I8761" s="9"/>
      <c r="J8761" s="9"/>
      <c r="K8761" s="9"/>
      <c r="L8761" s="9"/>
    </row>
    <row r="8762" spans="1:12">
      <c r="A8762" t="s">
        <v>14987</v>
      </c>
      <c r="B8762"/>
      <c r="C8762"/>
      <c r="D8762" s="39">
        <v>7</v>
      </c>
      <c r="E8762" s="39">
        <v>5</v>
      </c>
      <c r="F8762"/>
      <c r="G8762"/>
      <c r="H8762" t="s">
        <v>14988</v>
      </c>
      <c r="I8762" s="9"/>
      <c r="J8762" s="9"/>
      <c r="K8762" s="9"/>
      <c r="L8762" s="9"/>
    </row>
    <row r="8763" spans="1:12">
      <c r="A8763" t="s">
        <v>14989</v>
      </c>
      <c r="B8763"/>
      <c r="C8763"/>
      <c r="D8763" s="39">
        <v>7</v>
      </c>
      <c r="E8763" s="39">
        <v>5</v>
      </c>
      <c r="F8763"/>
      <c r="G8763"/>
      <c r="H8763" t="s">
        <v>14990</v>
      </c>
      <c r="I8763" s="9"/>
      <c r="J8763" s="9"/>
      <c r="K8763" s="9"/>
      <c r="L8763" s="9"/>
    </row>
    <row r="8764" spans="1:12">
      <c r="A8764" t="s">
        <v>14991</v>
      </c>
      <c r="B8764"/>
      <c r="C8764"/>
      <c r="D8764" s="39">
        <v>7</v>
      </c>
      <c r="E8764" s="39">
        <v>5</v>
      </c>
      <c r="F8764"/>
      <c r="G8764"/>
      <c r="H8764" t="s">
        <v>14992</v>
      </c>
      <c r="I8764" s="9"/>
      <c r="J8764" s="9"/>
      <c r="K8764" s="9"/>
      <c r="L8764" s="9"/>
    </row>
    <row r="8765" spans="1:12">
      <c r="A8765" t="s">
        <v>14993</v>
      </c>
      <c r="B8765"/>
      <c r="C8765"/>
      <c r="D8765" s="39">
        <v>7</v>
      </c>
      <c r="E8765" s="39">
        <v>5</v>
      </c>
      <c r="F8765"/>
      <c r="G8765"/>
      <c r="H8765" t="s">
        <v>14994</v>
      </c>
      <c r="I8765" s="9"/>
      <c r="J8765" s="9"/>
      <c r="K8765" s="9"/>
      <c r="L8765" s="9"/>
    </row>
    <row r="8766" spans="1:12">
      <c r="A8766" t="s">
        <v>14995</v>
      </c>
      <c r="B8766"/>
      <c r="C8766"/>
      <c r="D8766" s="39">
        <v>7</v>
      </c>
      <c r="E8766" s="39">
        <v>5</v>
      </c>
      <c r="F8766"/>
      <c r="G8766"/>
      <c r="H8766" t="s">
        <v>14996</v>
      </c>
      <c r="I8766" s="9"/>
      <c r="J8766" s="9"/>
      <c r="K8766" s="9"/>
      <c r="L8766" s="9"/>
    </row>
    <row r="8767" spans="1:12">
      <c r="A8767" t="s">
        <v>14997</v>
      </c>
      <c r="B8767"/>
      <c r="C8767"/>
      <c r="D8767" s="39">
        <v>7</v>
      </c>
      <c r="E8767" s="39">
        <v>5</v>
      </c>
      <c r="F8767"/>
      <c r="G8767"/>
      <c r="H8767" t="s">
        <v>105</v>
      </c>
      <c r="I8767" s="9"/>
      <c r="J8767" s="9"/>
      <c r="K8767" s="9"/>
      <c r="L8767" s="9"/>
    </row>
    <row r="8768" spans="1:12">
      <c r="A8768" t="s">
        <v>14998</v>
      </c>
      <c r="B8768"/>
      <c r="C8768"/>
      <c r="D8768" s="39">
        <v>7</v>
      </c>
      <c r="E8768" s="39">
        <v>5</v>
      </c>
      <c r="F8768"/>
      <c r="G8768"/>
      <c r="H8768" t="s">
        <v>14999</v>
      </c>
      <c r="I8768" s="9"/>
      <c r="J8768" s="9"/>
      <c r="K8768" s="9"/>
      <c r="L8768" s="9"/>
    </row>
    <row r="8769" spans="1:12">
      <c r="A8769" t="s">
        <v>15000</v>
      </c>
      <c r="B8769"/>
      <c r="C8769"/>
      <c r="D8769" s="39">
        <v>7</v>
      </c>
      <c r="E8769" s="39">
        <v>5</v>
      </c>
      <c r="F8769"/>
      <c r="G8769"/>
      <c r="H8769" t="s">
        <v>15001</v>
      </c>
      <c r="I8769" s="9"/>
      <c r="J8769" s="9"/>
      <c r="K8769" s="9"/>
      <c r="L8769" s="9"/>
    </row>
    <row r="8770" spans="1:12">
      <c r="A8770" t="s">
        <v>15002</v>
      </c>
      <c r="B8770"/>
      <c r="C8770"/>
      <c r="D8770" s="39">
        <v>7</v>
      </c>
      <c r="E8770" s="39">
        <v>5</v>
      </c>
      <c r="F8770"/>
      <c r="G8770"/>
      <c r="H8770" t="s">
        <v>15003</v>
      </c>
      <c r="I8770" s="9"/>
      <c r="J8770" s="9"/>
      <c r="K8770" s="9"/>
      <c r="L8770" s="9"/>
    </row>
    <row r="8771" spans="1:12">
      <c r="A8771" t="s">
        <v>15004</v>
      </c>
      <c r="B8771"/>
      <c r="C8771"/>
      <c r="D8771" s="39">
        <v>7</v>
      </c>
      <c r="E8771" s="39">
        <v>5</v>
      </c>
      <c r="F8771"/>
      <c r="G8771"/>
      <c r="H8771" s="38" t="s">
        <v>106</v>
      </c>
      <c r="I8771" s="9"/>
      <c r="J8771" s="9"/>
      <c r="K8771" s="9"/>
      <c r="L8771" s="9"/>
    </row>
    <row r="8772" spans="1:12">
      <c r="A8772" t="s">
        <v>15005</v>
      </c>
      <c r="B8772"/>
      <c r="C8772"/>
      <c r="D8772" s="39">
        <v>7</v>
      </c>
      <c r="E8772" s="39">
        <v>5</v>
      </c>
      <c r="F8772"/>
      <c r="G8772"/>
      <c r="H8772" s="38" t="s">
        <v>15006</v>
      </c>
      <c r="I8772" s="9"/>
      <c r="J8772" s="9"/>
      <c r="K8772" s="9"/>
      <c r="L8772" s="9"/>
    </row>
    <row r="8773" spans="1:12">
      <c r="A8773" t="s">
        <v>15007</v>
      </c>
      <c r="B8773"/>
      <c r="C8773"/>
      <c r="D8773" s="39">
        <v>7</v>
      </c>
      <c r="E8773" s="39">
        <v>5</v>
      </c>
      <c r="F8773"/>
      <c r="G8773"/>
      <c r="H8773" s="38" t="s">
        <v>15008</v>
      </c>
      <c r="I8773" s="9"/>
      <c r="J8773" s="9"/>
      <c r="K8773" s="9"/>
      <c r="L8773" s="9"/>
    </row>
    <row r="8774" spans="1:12">
      <c r="A8774" t="s">
        <v>15009</v>
      </c>
      <c r="B8774"/>
      <c r="C8774"/>
      <c r="D8774" s="39">
        <v>7</v>
      </c>
      <c r="E8774" s="39">
        <v>5</v>
      </c>
      <c r="F8774"/>
      <c r="G8774"/>
      <c r="H8774" s="38" t="s">
        <v>107</v>
      </c>
      <c r="I8774" s="9"/>
      <c r="J8774" s="9"/>
      <c r="K8774" s="9"/>
      <c r="L8774" s="9"/>
    </row>
    <row r="8775" spans="1:12">
      <c r="A8775" t="s">
        <v>15010</v>
      </c>
      <c r="B8775"/>
      <c r="C8775"/>
      <c r="D8775" s="39">
        <v>7</v>
      </c>
      <c r="E8775" s="39">
        <v>5</v>
      </c>
      <c r="F8775"/>
      <c r="G8775"/>
      <c r="H8775" s="38" t="s">
        <v>15011</v>
      </c>
      <c r="I8775" s="9"/>
      <c r="J8775" s="9"/>
      <c r="K8775" s="9"/>
      <c r="L8775" s="9"/>
    </row>
    <row r="8776" spans="1:12">
      <c r="A8776" t="s">
        <v>15012</v>
      </c>
      <c r="B8776"/>
      <c r="C8776"/>
      <c r="D8776" s="39">
        <v>7</v>
      </c>
      <c r="E8776" s="39">
        <v>5</v>
      </c>
      <c r="F8776"/>
      <c r="G8776"/>
      <c r="H8776" t="s">
        <v>15013</v>
      </c>
      <c r="I8776" s="9"/>
      <c r="J8776" s="9"/>
      <c r="K8776" s="9"/>
      <c r="L8776" s="9"/>
    </row>
    <row r="8777" spans="1:12">
      <c r="A8777" t="s">
        <v>15014</v>
      </c>
      <c r="B8777"/>
      <c r="C8777"/>
      <c r="D8777" s="39">
        <v>7</v>
      </c>
      <c r="E8777" s="39">
        <v>5</v>
      </c>
      <c r="F8777"/>
      <c r="G8777"/>
      <c r="H8777" s="38" t="s">
        <v>15015</v>
      </c>
      <c r="I8777" s="9"/>
      <c r="J8777" s="9"/>
      <c r="K8777" s="9"/>
      <c r="L8777" s="9"/>
    </row>
    <row r="8778" spans="1:12" ht="33">
      <c r="A8778" t="s">
        <v>15016</v>
      </c>
      <c r="B8778"/>
      <c r="C8778"/>
      <c r="D8778" s="39">
        <v>7</v>
      </c>
      <c r="E8778" s="39">
        <v>5</v>
      </c>
      <c r="F8778"/>
      <c r="G8778"/>
      <c r="H8778" s="38" t="s">
        <v>15017</v>
      </c>
      <c r="I8778" s="9"/>
      <c r="J8778" s="9"/>
      <c r="K8778" s="9"/>
      <c r="L8778" s="9"/>
    </row>
    <row r="8779" spans="1:12">
      <c r="A8779" t="s">
        <v>15018</v>
      </c>
      <c r="B8779"/>
      <c r="C8779"/>
      <c r="D8779" s="39">
        <v>7</v>
      </c>
      <c r="E8779" s="39">
        <v>5</v>
      </c>
      <c r="F8779"/>
      <c r="G8779"/>
      <c r="H8779" s="38" t="s">
        <v>15019</v>
      </c>
      <c r="I8779" s="9"/>
      <c r="J8779" s="9"/>
      <c r="K8779" s="9"/>
      <c r="L8779" s="9"/>
    </row>
    <row r="8780" spans="1:12">
      <c r="A8780" t="s">
        <v>15020</v>
      </c>
      <c r="B8780"/>
      <c r="C8780"/>
      <c r="D8780" s="39">
        <v>7</v>
      </c>
      <c r="E8780" s="39">
        <v>5</v>
      </c>
      <c r="F8780"/>
      <c r="G8780"/>
      <c r="H8780" t="s">
        <v>15021</v>
      </c>
      <c r="I8780" s="9"/>
      <c r="J8780" s="9"/>
      <c r="K8780" s="9"/>
      <c r="L8780" s="9"/>
    </row>
    <row r="8781" spans="1:12">
      <c r="A8781" t="s">
        <v>15022</v>
      </c>
      <c r="B8781"/>
      <c r="C8781"/>
      <c r="D8781" s="39">
        <v>7</v>
      </c>
      <c r="E8781" s="39">
        <v>5</v>
      </c>
      <c r="F8781"/>
      <c r="G8781"/>
      <c r="H8781" s="38" t="s">
        <v>108</v>
      </c>
      <c r="I8781" s="9"/>
      <c r="J8781" s="9"/>
      <c r="K8781" s="9"/>
      <c r="L8781" s="9"/>
    </row>
    <row r="8782" spans="1:12">
      <c r="A8782" t="s">
        <v>15023</v>
      </c>
      <c r="B8782"/>
      <c r="C8782"/>
      <c r="D8782" s="39">
        <v>7</v>
      </c>
      <c r="E8782" s="39">
        <v>5</v>
      </c>
      <c r="F8782"/>
      <c r="G8782"/>
      <c r="H8782" s="38" t="s">
        <v>15024</v>
      </c>
      <c r="I8782" s="9"/>
      <c r="J8782" s="9"/>
      <c r="K8782" s="9"/>
      <c r="L8782" s="9"/>
    </row>
    <row r="8783" spans="1:12">
      <c r="A8783" t="s">
        <v>15025</v>
      </c>
      <c r="B8783"/>
      <c r="C8783"/>
      <c r="D8783" s="39">
        <v>7</v>
      </c>
      <c r="E8783" s="39">
        <v>5</v>
      </c>
      <c r="F8783"/>
      <c r="G8783"/>
      <c r="H8783" s="38" t="s">
        <v>15026</v>
      </c>
      <c r="I8783" s="9"/>
      <c r="J8783" s="9"/>
      <c r="K8783" s="9"/>
      <c r="L8783" s="9"/>
    </row>
    <row r="8784" spans="1:12" ht="33">
      <c r="A8784" t="s">
        <v>15027</v>
      </c>
      <c r="B8784"/>
      <c r="C8784"/>
      <c r="D8784" s="39">
        <v>7</v>
      </c>
      <c r="E8784" s="39">
        <v>5</v>
      </c>
      <c r="F8784"/>
      <c r="G8784"/>
      <c r="H8784" s="38" t="s">
        <v>109</v>
      </c>
      <c r="I8784" s="9"/>
      <c r="J8784" s="9"/>
      <c r="K8784" s="9"/>
      <c r="L8784" s="9"/>
    </row>
    <row r="8785" spans="1:12">
      <c r="A8785" t="s">
        <v>15028</v>
      </c>
      <c r="B8785"/>
      <c r="C8785"/>
      <c r="D8785" s="39">
        <v>7</v>
      </c>
      <c r="E8785" s="39">
        <v>5</v>
      </c>
      <c r="F8785"/>
      <c r="G8785"/>
      <c r="H8785" t="s">
        <v>15031</v>
      </c>
      <c r="I8785" s="9"/>
      <c r="J8785" s="9"/>
      <c r="K8785" s="9"/>
      <c r="L8785" s="9"/>
    </row>
    <row r="8786" spans="1:12">
      <c r="A8786" t="s">
        <v>15029</v>
      </c>
      <c r="B8786"/>
      <c r="C8786"/>
      <c r="D8786" s="39">
        <v>7</v>
      </c>
      <c r="E8786" s="39">
        <v>5</v>
      </c>
      <c r="F8786"/>
      <c r="G8786"/>
      <c r="H8786" t="s">
        <v>15033</v>
      </c>
      <c r="I8786" s="9"/>
      <c r="J8786" s="9"/>
      <c r="K8786" s="9"/>
      <c r="L8786" s="9"/>
    </row>
    <row r="8787" spans="1:12">
      <c r="A8787" t="s">
        <v>15030</v>
      </c>
      <c r="B8787"/>
      <c r="C8787"/>
      <c r="D8787" s="39">
        <v>7</v>
      </c>
      <c r="E8787" s="39">
        <v>5</v>
      </c>
      <c r="F8787"/>
      <c r="G8787"/>
      <c r="H8787" s="38" t="s">
        <v>110</v>
      </c>
      <c r="I8787" s="10"/>
      <c r="J8787" s="9"/>
      <c r="K8787" s="10"/>
      <c r="L8787" s="9"/>
    </row>
    <row r="8788" spans="1:12">
      <c r="A8788" t="s">
        <v>15032</v>
      </c>
      <c r="B8788"/>
      <c r="C8788"/>
      <c r="D8788" s="39">
        <v>7</v>
      </c>
      <c r="E8788" s="39">
        <v>5</v>
      </c>
      <c r="F8788"/>
      <c r="G8788"/>
      <c r="H8788" s="38" t="s">
        <v>15036</v>
      </c>
      <c r="I8788" s="10"/>
      <c r="J8788" s="9"/>
      <c r="K8788" s="10"/>
      <c r="L8788" s="9"/>
    </row>
    <row r="8789" spans="1:12" ht="49.5">
      <c r="A8789" t="s">
        <v>15034</v>
      </c>
      <c r="B8789"/>
      <c r="C8789"/>
      <c r="D8789" s="39">
        <v>7</v>
      </c>
      <c r="E8789" s="39">
        <v>5</v>
      </c>
      <c r="F8789"/>
      <c r="G8789"/>
      <c r="H8789" s="38" t="s">
        <v>15598</v>
      </c>
      <c r="I8789" s="9"/>
      <c r="J8789" s="9"/>
      <c r="K8789" s="9"/>
      <c r="L8789" s="9"/>
    </row>
    <row r="8790" spans="1:12">
      <c r="A8790" t="s">
        <v>15035</v>
      </c>
      <c r="B8790"/>
      <c r="C8790"/>
      <c r="D8790" s="39">
        <v>7</v>
      </c>
      <c r="E8790" s="39">
        <v>5</v>
      </c>
      <c r="F8790"/>
      <c r="G8790"/>
      <c r="H8790" t="s">
        <v>15039</v>
      </c>
      <c r="I8790" s="9"/>
      <c r="J8790" s="9"/>
      <c r="K8790" s="9"/>
      <c r="L8790" s="9"/>
    </row>
    <row r="8791" spans="1:12">
      <c r="A8791" t="s">
        <v>15037</v>
      </c>
      <c r="B8791"/>
      <c r="C8791"/>
      <c r="D8791" s="39">
        <v>7</v>
      </c>
      <c r="E8791" s="39">
        <v>5</v>
      </c>
      <c r="F8791"/>
      <c r="G8791"/>
      <c r="H8791" s="38" t="s">
        <v>15041</v>
      </c>
      <c r="I8791" s="9"/>
      <c r="J8791" s="9"/>
      <c r="K8791" s="9"/>
      <c r="L8791" s="9"/>
    </row>
    <row r="8792" spans="1:12">
      <c r="A8792" t="s">
        <v>15038</v>
      </c>
      <c r="B8792"/>
      <c r="C8792"/>
      <c r="D8792" s="39">
        <v>7</v>
      </c>
      <c r="E8792" s="39">
        <v>5</v>
      </c>
      <c r="F8792"/>
      <c r="G8792"/>
      <c r="H8792" t="s">
        <v>15043</v>
      </c>
      <c r="I8792" s="9"/>
      <c r="J8792" s="9"/>
      <c r="K8792" s="9"/>
      <c r="L8792" s="9"/>
    </row>
    <row r="8793" spans="1:12">
      <c r="A8793" t="s">
        <v>15040</v>
      </c>
      <c r="B8793"/>
      <c r="C8793"/>
      <c r="D8793" s="39">
        <v>7</v>
      </c>
      <c r="E8793" s="39">
        <v>5</v>
      </c>
      <c r="F8793"/>
      <c r="G8793"/>
      <c r="H8793" s="38" t="s">
        <v>15045</v>
      </c>
      <c r="I8793" s="9"/>
      <c r="J8793" s="9"/>
      <c r="K8793" s="9"/>
      <c r="L8793" s="9"/>
    </row>
    <row r="8794" spans="1:12">
      <c r="A8794" t="s">
        <v>15042</v>
      </c>
      <c r="B8794"/>
      <c r="C8794"/>
      <c r="D8794" s="39">
        <v>7</v>
      </c>
      <c r="E8794" s="39">
        <v>5</v>
      </c>
      <c r="F8794"/>
      <c r="G8794"/>
      <c r="H8794" t="s">
        <v>32033</v>
      </c>
      <c r="I8794" s="9"/>
      <c r="J8794" s="9"/>
      <c r="K8794" s="9"/>
      <c r="L8794" s="9"/>
    </row>
    <row r="8795" spans="1:12">
      <c r="A8795" t="s">
        <v>15044</v>
      </c>
      <c r="B8795"/>
      <c r="C8795"/>
      <c r="D8795" s="39">
        <v>7</v>
      </c>
      <c r="E8795" s="39">
        <v>5</v>
      </c>
      <c r="F8795"/>
      <c r="G8795"/>
      <c r="H8795" s="38" t="s">
        <v>111</v>
      </c>
      <c r="I8795" s="9"/>
      <c r="J8795" s="9"/>
      <c r="K8795" s="9"/>
      <c r="L8795" s="9"/>
    </row>
    <row r="8796" spans="1:12">
      <c r="A8796" t="s">
        <v>15046</v>
      </c>
      <c r="B8796"/>
      <c r="C8796"/>
      <c r="D8796" s="39">
        <v>7</v>
      </c>
      <c r="E8796" s="39">
        <v>5</v>
      </c>
      <c r="F8796"/>
      <c r="G8796"/>
      <c r="H8796" t="s">
        <v>112</v>
      </c>
      <c r="I8796" s="9"/>
      <c r="J8796" s="9"/>
      <c r="K8796" s="9"/>
      <c r="L8796" s="9"/>
    </row>
    <row r="8797" spans="1:12">
      <c r="A8797" t="s">
        <v>15047</v>
      </c>
      <c r="B8797"/>
      <c r="C8797"/>
      <c r="D8797" s="39">
        <v>7</v>
      </c>
      <c r="E8797" s="39">
        <v>5</v>
      </c>
      <c r="F8797"/>
      <c r="G8797"/>
      <c r="H8797" t="s">
        <v>5113</v>
      </c>
      <c r="I8797" s="9"/>
      <c r="J8797" s="9"/>
      <c r="K8797" s="9"/>
      <c r="L8797" s="9"/>
    </row>
    <row r="8798" spans="1:12">
      <c r="A8798" t="s">
        <v>15048</v>
      </c>
      <c r="B8798"/>
      <c r="C8798"/>
      <c r="D8798" s="39">
        <v>7</v>
      </c>
      <c r="E8798" s="39">
        <v>5</v>
      </c>
      <c r="F8798"/>
      <c r="G8798"/>
      <c r="H8798" t="s">
        <v>15051</v>
      </c>
      <c r="I8798" s="9"/>
      <c r="J8798" s="9"/>
      <c r="K8798" s="9"/>
      <c r="L8798" s="9"/>
    </row>
    <row r="8799" spans="1:12">
      <c r="A8799" t="s">
        <v>15049</v>
      </c>
      <c r="B8799"/>
      <c r="C8799"/>
      <c r="D8799" s="39">
        <v>7</v>
      </c>
      <c r="E8799" s="39">
        <v>5</v>
      </c>
      <c r="F8799"/>
      <c r="G8799"/>
      <c r="H8799" s="38" t="s">
        <v>15053</v>
      </c>
      <c r="I8799" s="9"/>
      <c r="J8799" s="9"/>
      <c r="K8799" s="9"/>
      <c r="L8799" s="9"/>
    </row>
    <row r="8800" spans="1:12">
      <c r="A8800" t="s">
        <v>15050</v>
      </c>
      <c r="B8800"/>
      <c r="C8800"/>
      <c r="D8800" s="39">
        <v>7</v>
      </c>
      <c r="E8800" s="39">
        <v>5</v>
      </c>
      <c r="F8800"/>
      <c r="G8800"/>
      <c r="H8800" s="38" t="s">
        <v>15599</v>
      </c>
      <c r="I8800" s="9"/>
      <c r="J8800" s="9"/>
      <c r="K8800" s="9"/>
      <c r="L8800" s="9"/>
    </row>
    <row r="8801" spans="1:12">
      <c r="A8801" t="s">
        <v>15052</v>
      </c>
      <c r="B8801"/>
      <c r="C8801"/>
      <c r="D8801" s="39">
        <v>7</v>
      </c>
      <c r="E8801" s="39">
        <v>5</v>
      </c>
      <c r="F8801"/>
      <c r="G8801"/>
      <c r="H8801" s="38" t="s">
        <v>15056</v>
      </c>
      <c r="I8801" s="9"/>
      <c r="J8801" s="9"/>
      <c r="K8801" s="9"/>
      <c r="L8801" s="9"/>
    </row>
    <row r="8802" spans="1:12">
      <c r="A8802" t="s">
        <v>15054</v>
      </c>
      <c r="B8802"/>
      <c r="C8802"/>
      <c r="D8802" s="39">
        <v>7</v>
      </c>
      <c r="E8802" s="39">
        <v>5</v>
      </c>
      <c r="F8802"/>
      <c r="G8802"/>
      <c r="H8802" t="s">
        <v>15058</v>
      </c>
      <c r="I8802" s="9"/>
      <c r="J8802" s="9"/>
      <c r="K8802" s="9"/>
      <c r="L8802" s="9"/>
    </row>
    <row r="8803" spans="1:12">
      <c r="A8803" t="s">
        <v>15055</v>
      </c>
      <c r="B8803"/>
      <c r="C8803"/>
      <c r="D8803" s="39">
        <v>7</v>
      </c>
      <c r="E8803" s="39">
        <v>5</v>
      </c>
      <c r="F8803"/>
      <c r="G8803"/>
      <c r="H8803" t="s">
        <v>113</v>
      </c>
      <c r="I8803" s="9"/>
      <c r="J8803" s="9"/>
      <c r="K8803" s="9"/>
      <c r="L8803" s="9"/>
    </row>
    <row r="8804" spans="1:12">
      <c r="A8804" t="s">
        <v>15057</v>
      </c>
      <c r="B8804"/>
      <c r="C8804"/>
      <c r="D8804" s="39">
        <v>7</v>
      </c>
      <c r="E8804" s="39">
        <v>5</v>
      </c>
      <c r="F8804"/>
      <c r="G8804"/>
      <c r="H8804" t="s">
        <v>15061</v>
      </c>
      <c r="I8804" s="9"/>
      <c r="J8804" s="9"/>
      <c r="K8804" s="9"/>
      <c r="L8804" s="9"/>
    </row>
    <row r="8805" spans="1:12">
      <c r="A8805" t="s">
        <v>15059</v>
      </c>
      <c r="B8805"/>
      <c r="C8805"/>
      <c r="D8805" s="39">
        <v>7</v>
      </c>
      <c r="E8805" s="39">
        <v>5</v>
      </c>
      <c r="F8805"/>
      <c r="G8805"/>
      <c r="H8805" s="38" t="s">
        <v>15063</v>
      </c>
      <c r="I8805" s="9"/>
      <c r="J8805" s="9"/>
      <c r="K8805" s="9"/>
      <c r="L8805" s="9"/>
    </row>
    <row r="8806" spans="1:12" ht="33">
      <c r="A8806" t="s">
        <v>15060</v>
      </c>
      <c r="B8806"/>
      <c r="C8806"/>
      <c r="D8806" s="39">
        <v>7</v>
      </c>
      <c r="E8806" s="39">
        <v>5</v>
      </c>
      <c r="F8806"/>
      <c r="G8806"/>
      <c r="H8806" s="38" t="s">
        <v>15065</v>
      </c>
      <c r="I8806" s="9"/>
      <c r="J8806" s="9"/>
      <c r="K8806" s="9"/>
      <c r="L8806" s="9"/>
    </row>
    <row r="8807" spans="1:12">
      <c r="A8807" t="s">
        <v>15062</v>
      </c>
      <c r="B8807"/>
      <c r="C8807"/>
      <c r="D8807" s="39">
        <v>7</v>
      </c>
      <c r="E8807" s="39">
        <v>5</v>
      </c>
      <c r="F8807"/>
      <c r="G8807"/>
      <c r="H8807" s="38" t="s">
        <v>15067</v>
      </c>
      <c r="I8807" s="9"/>
      <c r="J8807" s="9"/>
      <c r="K8807" s="9"/>
      <c r="L8807" s="9"/>
    </row>
    <row r="8808" spans="1:12">
      <c r="A8808" t="s">
        <v>15064</v>
      </c>
      <c r="B8808"/>
      <c r="C8808"/>
      <c r="D8808" s="39">
        <v>7</v>
      </c>
      <c r="E8808" s="39">
        <v>5</v>
      </c>
      <c r="F8808"/>
      <c r="G8808"/>
      <c r="H8808" t="s">
        <v>15069</v>
      </c>
      <c r="I8808" s="9"/>
      <c r="J8808" s="9"/>
      <c r="K8808" s="9"/>
      <c r="L8808" s="9"/>
    </row>
    <row r="8809" spans="1:12">
      <c r="A8809" t="s">
        <v>15066</v>
      </c>
      <c r="B8809"/>
      <c r="C8809"/>
      <c r="D8809" s="39">
        <v>7</v>
      </c>
      <c r="E8809" s="39">
        <v>5</v>
      </c>
      <c r="F8809"/>
      <c r="G8809"/>
      <c r="H8809" s="38" t="s">
        <v>15071</v>
      </c>
      <c r="I8809" s="9"/>
      <c r="J8809" s="9"/>
      <c r="K8809" s="9"/>
      <c r="L8809" s="9"/>
    </row>
    <row r="8810" spans="1:12" ht="33">
      <c r="A8810" t="s">
        <v>15068</v>
      </c>
      <c r="B8810"/>
      <c r="C8810"/>
      <c r="D8810" s="39">
        <v>7</v>
      </c>
      <c r="E8810" s="39">
        <v>5</v>
      </c>
      <c r="F8810"/>
      <c r="G8810"/>
      <c r="H8810" s="38" t="s">
        <v>15073</v>
      </c>
      <c r="I8810" s="9"/>
      <c r="J8810" s="9"/>
      <c r="K8810" s="9"/>
      <c r="L8810" s="9"/>
    </row>
    <row r="8811" spans="1:12" ht="33">
      <c r="A8811" t="s">
        <v>15070</v>
      </c>
      <c r="B8811"/>
      <c r="C8811"/>
      <c r="D8811" s="39">
        <v>7</v>
      </c>
      <c r="E8811" s="39">
        <v>5</v>
      </c>
      <c r="F8811"/>
      <c r="G8811"/>
      <c r="H8811" s="38" t="s">
        <v>15075</v>
      </c>
      <c r="I8811" s="9"/>
      <c r="J8811" s="9"/>
      <c r="K8811" s="9"/>
      <c r="L8811" s="9"/>
    </row>
    <row r="8812" spans="1:12">
      <c r="A8812" t="s">
        <v>15072</v>
      </c>
      <c r="B8812"/>
      <c r="C8812"/>
      <c r="D8812" s="39">
        <v>7</v>
      </c>
      <c r="E8812" s="39">
        <v>5</v>
      </c>
      <c r="F8812"/>
      <c r="G8812"/>
      <c r="H8812" t="s">
        <v>15077</v>
      </c>
      <c r="I8812" s="9"/>
      <c r="J8812" s="9"/>
      <c r="K8812" s="9"/>
      <c r="L8812" s="9"/>
    </row>
    <row r="8813" spans="1:12">
      <c r="A8813" t="s">
        <v>15074</v>
      </c>
      <c r="B8813"/>
      <c r="C8813"/>
      <c r="D8813" s="39">
        <v>7</v>
      </c>
      <c r="E8813" s="39">
        <v>5</v>
      </c>
      <c r="F8813"/>
      <c r="G8813"/>
      <c r="H8813" t="s">
        <v>15079</v>
      </c>
      <c r="I8813" s="9"/>
      <c r="J8813" s="9"/>
      <c r="K8813" s="9"/>
      <c r="L8813" s="9"/>
    </row>
    <row r="8814" spans="1:12">
      <c r="A8814" t="s">
        <v>15076</v>
      </c>
      <c r="B8814"/>
      <c r="C8814"/>
      <c r="D8814" s="39">
        <v>7</v>
      </c>
      <c r="E8814" s="39">
        <v>5</v>
      </c>
      <c r="F8814"/>
      <c r="G8814"/>
      <c r="H8814" t="s">
        <v>2447</v>
      </c>
      <c r="I8814" s="9"/>
      <c r="J8814" s="9"/>
      <c r="K8814" s="9"/>
      <c r="L8814" s="9"/>
    </row>
    <row r="8815" spans="1:12">
      <c r="A8815" t="s">
        <v>15078</v>
      </c>
      <c r="B8815"/>
      <c r="C8815"/>
      <c r="D8815" s="39">
        <v>7</v>
      </c>
      <c r="E8815" s="39">
        <v>5</v>
      </c>
      <c r="F8815"/>
      <c r="G8815"/>
      <c r="H8815" t="s">
        <v>115</v>
      </c>
      <c r="I8815" s="9"/>
      <c r="J8815" s="9"/>
      <c r="K8815" s="9"/>
      <c r="L8815" s="9"/>
    </row>
    <row r="8816" spans="1:12">
      <c r="A8816" t="s">
        <v>15080</v>
      </c>
      <c r="B8816"/>
      <c r="C8816"/>
      <c r="D8816" s="39">
        <v>7</v>
      </c>
      <c r="E8816" s="39">
        <v>5</v>
      </c>
      <c r="F8816"/>
      <c r="G8816"/>
      <c r="H8816" t="s">
        <v>116</v>
      </c>
      <c r="I8816" s="9"/>
      <c r="J8816" s="9"/>
      <c r="K8816" s="9"/>
      <c r="L8816" s="9"/>
    </row>
    <row r="8817" spans="1:12">
      <c r="A8817" t="s">
        <v>15081</v>
      </c>
      <c r="B8817"/>
      <c r="C8817"/>
      <c r="D8817" s="39">
        <v>7</v>
      </c>
      <c r="E8817" s="39">
        <v>5</v>
      </c>
      <c r="F8817"/>
      <c r="G8817"/>
      <c r="H8817" t="s">
        <v>15084</v>
      </c>
      <c r="I8817" s="9"/>
      <c r="J8817" s="9"/>
      <c r="K8817" s="9"/>
      <c r="L8817" s="9"/>
    </row>
    <row r="8818" spans="1:12">
      <c r="A8818" t="s">
        <v>15082</v>
      </c>
      <c r="B8818"/>
      <c r="C8818"/>
      <c r="D8818" s="39">
        <v>7</v>
      </c>
      <c r="E8818" s="39">
        <v>5</v>
      </c>
      <c r="F8818"/>
      <c r="G8818"/>
      <c r="H8818" t="s">
        <v>15086</v>
      </c>
      <c r="I8818" s="9"/>
      <c r="J8818" s="9"/>
      <c r="K8818" s="9"/>
      <c r="L8818" s="9"/>
    </row>
    <row r="8819" spans="1:12">
      <c r="A8819" t="s">
        <v>15083</v>
      </c>
      <c r="B8819"/>
      <c r="C8819"/>
      <c r="D8819" s="39">
        <v>7</v>
      </c>
      <c r="E8819" s="39">
        <v>5</v>
      </c>
      <c r="F8819"/>
      <c r="G8819"/>
      <c r="H8819" t="s">
        <v>117</v>
      </c>
      <c r="I8819" s="9"/>
      <c r="J8819" s="9"/>
      <c r="K8819" s="9"/>
      <c r="L8819" s="9"/>
    </row>
    <row r="8820" spans="1:12" ht="33">
      <c r="A8820" t="s">
        <v>15085</v>
      </c>
      <c r="B8820"/>
      <c r="C8820"/>
      <c r="D8820" s="39">
        <v>7</v>
      </c>
      <c r="E8820" s="39">
        <v>5</v>
      </c>
      <c r="F8820"/>
      <c r="G8820"/>
      <c r="H8820" s="38" t="s">
        <v>32034</v>
      </c>
      <c r="I8820" s="9"/>
      <c r="J8820" s="9"/>
      <c r="K8820" s="9"/>
      <c r="L8820" s="9"/>
    </row>
    <row r="8821" spans="1:12">
      <c r="A8821" t="s">
        <v>15087</v>
      </c>
      <c r="B8821"/>
      <c r="C8821"/>
      <c r="D8821" s="39">
        <v>7</v>
      </c>
      <c r="E8821" s="39">
        <v>5</v>
      </c>
      <c r="F8821"/>
      <c r="G8821"/>
      <c r="H8821" t="s">
        <v>15090</v>
      </c>
      <c r="I8821" s="9"/>
      <c r="J8821" s="9"/>
      <c r="K8821" s="9"/>
      <c r="L8821" s="9"/>
    </row>
    <row r="8822" spans="1:12">
      <c r="A8822" t="s">
        <v>15088</v>
      </c>
      <c r="B8822"/>
      <c r="C8822"/>
      <c r="D8822" s="39">
        <v>7</v>
      </c>
      <c r="E8822" s="39">
        <v>5</v>
      </c>
      <c r="F8822"/>
      <c r="G8822"/>
      <c r="H8822" t="s">
        <v>15092</v>
      </c>
      <c r="I8822" s="9"/>
      <c r="J8822" s="9"/>
      <c r="K8822" s="9"/>
      <c r="L8822" s="9"/>
    </row>
    <row r="8823" spans="1:12">
      <c r="A8823" t="s">
        <v>15089</v>
      </c>
      <c r="B8823"/>
      <c r="C8823"/>
      <c r="D8823" s="39">
        <v>7</v>
      </c>
      <c r="E8823" s="39">
        <v>5</v>
      </c>
      <c r="F8823"/>
      <c r="G8823"/>
      <c r="H8823" t="s">
        <v>15094</v>
      </c>
      <c r="I8823" s="9"/>
      <c r="J8823" s="9"/>
      <c r="K8823" s="9"/>
      <c r="L8823" s="9"/>
    </row>
    <row r="8824" spans="1:12">
      <c r="A8824" t="s">
        <v>15091</v>
      </c>
      <c r="B8824"/>
      <c r="C8824"/>
      <c r="D8824" s="39">
        <v>7</v>
      </c>
      <c r="E8824" s="39">
        <v>5</v>
      </c>
      <c r="F8824"/>
      <c r="G8824"/>
      <c r="H8824" t="s">
        <v>15096</v>
      </c>
      <c r="I8824" s="9"/>
      <c r="J8824" s="9"/>
      <c r="K8824" s="9"/>
      <c r="L8824" s="9"/>
    </row>
    <row r="8825" spans="1:12">
      <c r="A8825" t="s">
        <v>15093</v>
      </c>
      <c r="B8825"/>
      <c r="C8825"/>
      <c r="D8825" s="39">
        <v>7</v>
      </c>
      <c r="E8825" s="39">
        <v>5</v>
      </c>
      <c r="F8825"/>
      <c r="G8825"/>
      <c r="H8825" t="s">
        <v>15098</v>
      </c>
      <c r="I8825" s="9"/>
      <c r="J8825" s="9"/>
      <c r="K8825" s="9"/>
      <c r="L8825" s="9"/>
    </row>
    <row r="8826" spans="1:12">
      <c r="A8826" t="s">
        <v>15095</v>
      </c>
      <c r="B8826"/>
      <c r="C8826"/>
      <c r="D8826" s="39">
        <v>7</v>
      </c>
      <c r="E8826" s="39">
        <v>5</v>
      </c>
      <c r="F8826"/>
      <c r="G8826"/>
      <c r="H8826" t="s">
        <v>15100</v>
      </c>
      <c r="I8826" s="9"/>
      <c r="J8826" s="9"/>
      <c r="K8826" s="9"/>
      <c r="L8826" s="9"/>
    </row>
    <row r="8827" spans="1:12">
      <c r="A8827" t="s">
        <v>15097</v>
      </c>
      <c r="B8827"/>
      <c r="C8827"/>
      <c r="D8827" s="39">
        <v>7</v>
      </c>
      <c r="E8827" s="39">
        <v>5</v>
      </c>
      <c r="F8827"/>
      <c r="G8827"/>
      <c r="H8827" t="s">
        <v>15102</v>
      </c>
      <c r="I8827" s="9"/>
      <c r="J8827" s="9"/>
      <c r="K8827" s="9"/>
      <c r="L8827" s="9"/>
    </row>
    <row r="8828" spans="1:12">
      <c r="A8828" t="s">
        <v>15099</v>
      </c>
      <c r="B8828"/>
      <c r="C8828"/>
      <c r="D8828" s="39">
        <v>7</v>
      </c>
      <c r="E8828" s="39">
        <v>5</v>
      </c>
      <c r="F8828"/>
      <c r="G8828"/>
      <c r="H8828" t="s">
        <v>15104</v>
      </c>
      <c r="I8828" s="9"/>
      <c r="J8828" s="9"/>
      <c r="K8828" s="9"/>
      <c r="L8828" s="9"/>
    </row>
    <row r="8829" spans="1:12">
      <c r="A8829" t="s">
        <v>15101</v>
      </c>
      <c r="B8829"/>
      <c r="C8829"/>
      <c r="D8829" s="39">
        <v>7</v>
      </c>
      <c r="E8829" s="39">
        <v>5</v>
      </c>
      <c r="F8829"/>
      <c r="G8829"/>
      <c r="H8829" t="s">
        <v>15106</v>
      </c>
      <c r="I8829" s="9"/>
      <c r="J8829" s="9"/>
      <c r="K8829" s="9"/>
      <c r="L8829" s="9"/>
    </row>
    <row r="8830" spans="1:12">
      <c r="A8830" t="s">
        <v>15103</v>
      </c>
      <c r="B8830"/>
      <c r="C8830"/>
      <c r="D8830" s="39">
        <v>7</v>
      </c>
      <c r="E8830" s="39">
        <v>5</v>
      </c>
      <c r="F8830"/>
      <c r="G8830"/>
      <c r="H8830" s="38" t="s">
        <v>15108</v>
      </c>
      <c r="I8830" s="9"/>
      <c r="J8830" s="9"/>
      <c r="K8830" s="9"/>
      <c r="L8830" s="9"/>
    </row>
    <row r="8831" spans="1:12">
      <c r="A8831" t="s">
        <v>15105</v>
      </c>
      <c r="B8831"/>
      <c r="C8831"/>
      <c r="D8831" s="39">
        <v>7</v>
      </c>
      <c r="E8831" s="39">
        <v>5</v>
      </c>
      <c r="F8831"/>
      <c r="G8831"/>
      <c r="H8831" t="s">
        <v>15110</v>
      </c>
      <c r="I8831" s="9"/>
      <c r="J8831" s="9"/>
      <c r="K8831" s="9"/>
      <c r="L8831" s="9"/>
    </row>
    <row r="8832" spans="1:12">
      <c r="A8832" t="s">
        <v>15107</v>
      </c>
      <c r="B8832"/>
      <c r="C8832"/>
      <c r="D8832" s="39">
        <v>7</v>
      </c>
      <c r="E8832" s="39">
        <v>5</v>
      </c>
      <c r="F8832"/>
      <c r="G8832"/>
      <c r="H8832" t="s">
        <v>15112</v>
      </c>
      <c r="I8832" s="9"/>
      <c r="J8832" s="9"/>
      <c r="K8832" s="9"/>
      <c r="L8832" s="9"/>
    </row>
    <row r="8833" spans="1:12" ht="33">
      <c r="A8833" t="s">
        <v>15109</v>
      </c>
      <c r="B8833"/>
      <c r="C8833"/>
      <c r="D8833" s="39">
        <v>7</v>
      </c>
      <c r="E8833" s="39">
        <v>5</v>
      </c>
      <c r="F8833"/>
      <c r="G8833"/>
      <c r="H8833" s="38" t="s">
        <v>15114</v>
      </c>
      <c r="I8833" s="9"/>
      <c r="J8833" s="9"/>
      <c r="K8833" s="9"/>
      <c r="L8833" s="9"/>
    </row>
    <row r="8834" spans="1:12">
      <c r="A8834" t="s">
        <v>15111</v>
      </c>
      <c r="B8834"/>
      <c r="C8834"/>
      <c r="D8834" s="39">
        <v>7</v>
      </c>
      <c r="E8834" s="39">
        <v>5</v>
      </c>
      <c r="F8834"/>
      <c r="G8834"/>
      <c r="H8834" s="38" t="s">
        <v>15600</v>
      </c>
      <c r="I8834" s="9"/>
      <c r="J8834" s="9"/>
      <c r="K8834" s="9"/>
      <c r="L8834" s="9"/>
    </row>
    <row r="8835" spans="1:12">
      <c r="A8835" t="s">
        <v>15113</v>
      </c>
      <c r="B8835"/>
      <c r="C8835"/>
      <c r="D8835" s="39">
        <v>7</v>
      </c>
      <c r="E8835" s="39">
        <v>5</v>
      </c>
      <c r="F8835"/>
      <c r="G8835"/>
      <c r="H8835" s="38" t="s">
        <v>15117</v>
      </c>
      <c r="I8835" s="9"/>
      <c r="J8835" s="9"/>
      <c r="K8835" s="9"/>
      <c r="L8835" s="9"/>
    </row>
    <row r="8836" spans="1:12">
      <c r="A8836" t="s">
        <v>15115</v>
      </c>
      <c r="B8836"/>
      <c r="C8836"/>
      <c r="D8836" s="39">
        <v>7</v>
      </c>
      <c r="E8836" s="39">
        <v>5</v>
      </c>
      <c r="F8836"/>
      <c r="G8836"/>
      <c r="H8836" t="s">
        <v>15119</v>
      </c>
      <c r="I8836" s="9"/>
      <c r="J8836" s="9"/>
      <c r="K8836" s="9"/>
      <c r="L8836" s="9"/>
    </row>
    <row r="8837" spans="1:12">
      <c r="A8837" t="s">
        <v>15116</v>
      </c>
      <c r="B8837"/>
      <c r="C8837"/>
      <c r="D8837" s="39">
        <v>7</v>
      </c>
      <c r="E8837" s="39">
        <v>5</v>
      </c>
      <c r="F8837"/>
      <c r="G8837"/>
      <c r="H8837" t="s">
        <v>15121</v>
      </c>
      <c r="I8837" s="9"/>
      <c r="J8837" s="9"/>
      <c r="K8837" s="9"/>
      <c r="L8837" s="9"/>
    </row>
    <row r="8838" spans="1:12">
      <c r="A8838" t="s">
        <v>15118</v>
      </c>
      <c r="B8838"/>
      <c r="C8838"/>
      <c r="D8838" s="39">
        <v>7</v>
      </c>
      <c r="E8838" s="39">
        <v>5</v>
      </c>
      <c r="F8838"/>
      <c r="G8838"/>
      <c r="H8838" s="38" t="s">
        <v>26</v>
      </c>
      <c r="I8838" s="9"/>
      <c r="J8838" s="9"/>
      <c r="K8838" s="9"/>
      <c r="L8838" s="9"/>
    </row>
    <row r="8839" spans="1:12">
      <c r="A8839" t="s">
        <v>15120</v>
      </c>
      <c r="B8839"/>
      <c r="C8839"/>
      <c r="D8839" s="39">
        <v>7</v>
      </c>
      <c r="E8839" s="39">
        <v>5</v>
      </c>
      <c r="F8839"/>
      <c r="G8839"/>
      <c r="H8839" t="s">
        <v>15124</v>
      </c>
      <c r="I8839" s="9"/>
      <c r="J8839" s="9"/>
      <c r="K8839" s="9"/>
      <c r="L8839" s="9"/>
    </row>
    <row r="8840" spans="1:12" ht="33">
      <c r="A8840" t="s">
        <v>15122</v>
      </c>
      <c r="B8840"/>
      <c r="C8840"/>
      <c r="D8840" s="39">
        <v>7</v>
      </c>
      <c r="E8840" s="39">
        <v>5</v>
      </c>
      <c r="F8840"/>
      <c r="G8840"/>
      <c r="H8840" s="38" t="s">
        <v>15125</v>
      </c>
      <c r="I8840" s="9"/>
      <c r="J8840" s="9"/>
      <c r="K8840" s="9"/>
      <c r="L8840" s="9"/>
    </row>
    <row r="8841" spans="1:12">
      <c r="A8841" t="s">
        <v>15123</v>
      </c>
      <c r="B8841"/>
      <c r="C8841"/>
      <c r="D8841" s="39">
        <v>7</v>
      </c>
      <c r="E8841" s="39">
        <v>5</v>
      </c>
      <c r="F8841"/>
      <c r="G8841"/>
      <c r="H8841" t="s">
        <v>15126</v>
      </c>
      <c r="I8841" s="9"/>
      <c r="J8841" s="9"/>
      <c r="K8841" s="9"/>
      <c r="L8841" s="9"/>
    </row>
    <row r="8842" spans="1:12">
      <c r="A8842" t="s">
        <v>15127</v>
      </c>
      <c r="B8842"/>
      <c r="C8842"/>
      <c r="D8842" s="39">
        <v>7</v>
      </c>
      <c r="E8842" s="39">
        <v>5</v>
      </c>
      <c r="F8842"/>
      <c r="G8842"/>
      <c r="H8842" t="s">
        <v>15128</v>
      </c>
      <c r="I8842" s="9"/>
      <c r="J8842" s="9"/>
      <c r="K8842" s="9"/>
      <c r="L8842" s="9"/>
    </row>
    <row r="8843" spans="1:12">
      <c r="A8843" t="s">
        <v>15129</v>
      </c>
      <c r="B8843"/>
      <c r="C8843"/>
      <c r="D8843" s="39">
        <v>7</v>
      </c>
      <c r="E8843" s="39">
        <v>5</v>
      </c>
      <c r="F8843"/>
      <c r="G8843"/>
      <c r="H8843" t="s">
        <v>15130</v>
      </c>
      <c r="I8843" s="9"/>
      <c r="J8843" s="9"/>
      <c r="K8843" s="9"/>
      <c r="L8843" s="9"/>
    </row>
    <row r="8844" spans="1:12">
      <c r="A8844" t="s">
        <v>15131</v>
      </c>
      <c r="B8844"/>
      <c r="C8844"/>
      <c r="D8844" s="39">
        <v>7</v>
      </c>
      <c r="E8844" s="39">
        <v>5</v>
      </c>
      <c r="F8844"/>
      <c r="G8844"/>
      <c r="H8844" t="s">
        <v>15132</v>
      </c>
      <c r="I8844" s="9"/>
      <c r="J8844" s="9"/>
      <c r="K8844" s="9"/>
      <c r="L8844" s="9"/>
    </row>
    <row r="8845" spans="1:12">
      <c r="A8845" t="s">
        <v>15133</v>
      </c>
      <c r="B8845"/>
      <c r="C8845"/>
      <c r="D8845" s="39">
        <v>7</v>
      </c>
      <c r="E8845" s="39">
        <v>5</v>
      </c>
      <c r="F8845"/>
      <c r="G8845"/>
      <c r="H8845" t="s">
        <v>15134</v>
      </c>
      <c r="I8845" s="9"/>
      <c r="J8845" s="9"/>
      <c r="K8845" s="9"/>
      <c r="L8845" s="9"/>
    </row>
    <row r="8846" spans="1:12">
      <c r="A8846" t="s">
        <v>15135</v>
      </c>
      <c r="B8846"/>
      <c r="C8846"/>
      <c r="D8846" s="39">
        <v>7</v>
      </c>
      <c r="E8846" s="39">
        <v>5</v>
      </c>
      <c r="F8846"/>
      <c r="G8846"/>
      <c r="H8846" s="38" t="s">
        <v>15136</v>
      </c>
      <c r="I8846" s="9"/>
      <c r="J8846" s="9"/>
      <c r="K8846" s="9"/>
      <c r="L8846" s="9"/>
    </row>
    <row r="8847" spans="1:12">
      <c r="A8847" t="s">
        <v>15137</v>
      </c>
      <c r="B8847"/>
      <c r="C8847"/>
      <c r="D8847" s="39">
        <v>7</v>
      </c>
      <c r="E8847" s="39">
        <v>5</v>
      </c>
      <c r="F8847"/>
      <c r="G8847"/>
      <c r="H8847" s="38" t="s">
        <v>15138</v>
      </c>
      <c r="I8847" s="9"/>
      <c r="J8847" s="9"/>
      <c r="K8847" s="9"/>
      <c r="L8847" s="9"/>
    </row>
    <row r="8848" spans="1:12">
      <c r="A8848" t="s">
        <v>15139</v>
      </c>
      <c r="B8848"/>
      <c r="C8848"/>
      <c r="D8848" s="39">
        <v>7</v>
      </c>
      <c r="E8848" s="39">
        <v>5</v>
      </c>
      <c r="F8848"/>
      <c r="G8848"/>
      <c r="H8848" s="38" t="s">
        <v>15140</v>
      </c>
      <c r="I8848" s="9"/>
      <c r="J8848" s="9"/>
      <c r="K8848" s="9"/>
      <c r="L8848" s="9"/>
    </row>
    <row r="8849" spans="1:12">
      <c r="A8849" t="s">
        <v>15141</v>
      </c>
      <c r="B8849"/>
      <c r="C8849"/>
      <c r="D8849" s="39">
        <v>7</v>
      </c>
      <c r="E8849" s="39">
        <v>5</v>
      </c>
      <c r="F8849"/>
      <c r="G8849"/>
      <c r="H8849" s="38" t="s">
        <v>15142</v>
      </c>
      <c r="I8849" s="9"/>
      <c r="J8849" s="9"/>
      <c r="K8849" s="9"/>
      <c r="L8849" s="9"/>
    </row>
    <row r="8850" spans="1:12">
      <c r="A8850" t="s">
        <v>15143</v>
      </c>
      <c r="B8850"/>
      <c r="C8850"/>
      <c r="D8850" s="39">
        <v>7</v>
      </c>
      <c r="E8850" s="39">
        <v>5</v>
      </c>
      <c r="F8850"/>
      <c r="G8850"/>
      <c r="H8850" t="s">
        <v>15144</v>
      </c>
      <c r="I8850" s="9"/>
      <c r="J8850" s="9"/>
      <c r="K8850" s="9"/>
      <c r="L8850" s="9"/>
    </row>
    <row r="8851" spans="1:12">
      <c r="A8851" t="s">
        <v>15145</v>
      </c>
      <c r="B8851"/>
      <c r="C8851"/>
      <c r="D8851" s="39">
        <v>7</v>
      </c>
      <c r="E8851" s="39">
        <v>5</v>
      </c>
      <c r="F8851"/>
      <c r="G8851"/>
      <c r="H8851" t="s">
        <v>118</v>
      </c>
      <c r="I8851" s="9"/>
      <c r="J8851" s="9"/>
      <c r="K8851" s="9"/>
      <c r="L8851" s="9"/>
    </row>
    <row r="8852" spans="1:12">
      <c r="A8852" t="s">
        <v>15146</v>
      </c>
      <c r="B8852"/>
      <c r="C8852"/>
      <c r="D8852" s="39">
        <v>7</v>
      </c>
      <c r="E8852" s="39">
        <v>5</v>
      </c>
      <c r="F8852"/>
      <c r="G8852"/>
      <c r="H8852" t="s">
        <v>15147</v>
      </c>
      <c r="I8852" s="9"/>
      <c r="J8852" s="9"/>
      <c r="K8852" s="9"/>
      <c r="L8852" s="9"/>
    </row>
    <row r="8853" spans="1:12">
      <c r="A8853" t="s">
        <v>15148</v>
      </c>
      <c r="B8853"/>
      <c r="C8853"/>
      <c r="D8853" s="39">
        <v>7</v>
      </c>
      <c r="E8853" s="39">
        <v>5</v>
      </c>
      <c r="F8853"/>
      <c r="G8853"/>
      <c r="H8853" t="s">
        <v>119</v>
      </c>
      <c r="I8853" s="9"/>
      <c r="J8853" s="9"/>
      <c r="K8853" s="9"/>
      <c r="L8853" s="9"/>
    </row>
    <row r="8854" spans="1:12">
      <c r="A8854" t="s">
        <v>15149</v>
      </c>
      <c r="B8854"/>
      <c r="C8854"/>
      <c r="D8854" s="39">
        <v>7</v>
      </c>
      <c r="E8854" s="39">
        <v>5</v>
      </c>
      <c r="F8854"/>
      <c r="G8854"/>
      <c r="H8854" s="38" t="s">
        <v>120</v>
      </c>
      <c r="I8854" s="9"/>
      <c r="J8854" s="9"/>
      <c r="K8854" s="9"/>
      <c r="L8854" s="9"/>
    </row>
    <row r="8855" spans="1:12">
      <c r="A8855" t="s">
        <v>15150</v>
      </c>
      <c r="B8855"/>
      <c r="C8855"/>
      <c r="D8855" s="39">
        <v>7</v>
      </c>
      <c r="E8855" s="39">
        <v>5</v>
      </c>
      <c r="F8855"/>
      <c r="G8855"/>
      <c r="H8855" t="s">
        <v>15151</v>
      </c>
      <c r="I8855" s="9"/>
      <c r="J8855" s="9"/>
      <c r="K8855" s="9"/>
      <c r="L8855" s="9"/>
    </row>
    <row r="8856" spans="1:12">
      <c r="A8856" t="s">
        <v>15152</v>
      </c>
      <c r="B8856"/>
      <c r="C8856"/>
      <c r="D8856" s="39">
        <v>7</v>
      </c>
      <c r="E8856" s="39">
        <v>5</v>
      </c>
      <c r="F8856"/>
      <c r="G8856"/>
      <c r="H8856" t="s">
        <v>15153</v>
      </c>
      <c r="I8856" s="9"/>
      <c r="J8856" s="9"/>
      <c r="K8856" s="9"/>
      <c r="L8856" s="9"/>
    </row>
    <row r="8857" spans="1:12">
      <c r="A8857" t="s">
        <v>15154</v>
      </c>
      <c r="B8857"/>
      <c r="C8857"/>
      <c r="D8857" s="39">
        <v>7</v>
      </c>
      <c r="E8857" s="39">
        <v>5</v>
      </c>
      <c r="F8857"/>
      <c r="G8857"/>
      <c r="H8857" s="38" t="s">
        <v>121</v>
      </c>
      <c r="I8857" s="9"/>
      <c r="J8857" s="9"/>
      <c r="K8857" s="9"/>
      <c r="L8857" s="9"/>
    </row>
    <row r="8858" spans="1:12">
      <c r="A8858" t="s">
        <v>15155</v>
      </c>
      <c r="B8858"/>
      <c r="C8858"/>
      <c r="D8858" s="39">
        <v>7</v>
      </c>
      <c r="E8858" s="39">
        <v>5</v>
      </c>
      <c r="F8858"/>
      <c r="G8858"/>
      <c r="H8858" s="38" t="s">
        <v>122</v>
      </c>
      <c r="I8858" s="9"/>
      <c r="J8858" s="9"/>
      <c r="K8858" s="9"/>
      <c r="L8858" s="9"/>
    </row>
    <row r="8859" spans="1:12">
      <c r="A8859" t="s">
        <v>15156</v>
      </c>
      <c r="B8859"/>
      <c r="C8859"/>
      <c r="D8859" s="39">
        <v>7</v>
      </c>
      <c r="E8859" s="39">
        <v>5</v>
      </c>
      <c r="F8859"/>
      <c r="G8859"/>
      <c r="H8859" s="38" t="s">
        <v>123</v>
      </c>
      <c r="I8859" s="9"/>
      <c r="J8859" s="9"/>
      <c r="K8859" s="9"/>
      <c r="L8859" s="9"/>
    </row>
    <row r="8860" spans="1:12">
      <c r="A8860" t="s">
        <v>15157</v>
      </c>
      <c r="B8860"/>
      <c r="C8860"/>
      <c r="D8860" s="39">
        <v>7</v>
      </c>
      <c r="E8860" s="39">
        <v>5</v>
      </c>
      <c r="F8860"/>
      <c r="G8860"/>
      <c r="H8860" t="s">
        <v>14326</v>
      </c>
      <c r="I8860" s="9"/>
      <c r="J8860" s="9"/>
      <c r="K8860" s="9"/>
      <c r="L8860" s="9"/>
    </row>
    <row r="8861" spans="1:12">
      <c r="A8861" t="s">
        <v>15158</v>
      </c>
      <c r="B8861"/>
      <c r="C8861"/>
      <c r="D8861" s="39">
        <v>7</v>
      </c>
      <c r="E8861" s="39">
        <v>5</v>
      </c>
      <c r="F8861"/>
      <c r="G8861"/>
      <c r="H8861" t="s">
        <v>124</v>
      </c>
      <c r="I8861" s="9"/>
      <c r="J8861" s="9"/>
      <c r="K8861" s="9"/>
      <c r="L8861" s="9"/>
    </row>
    <row r="8862" spans="1:12">
      <c r="A8862" t="s">
        <v>15159</v>
      </c>
      <c r="B8862"/>
      <c r="C8862"/>
      <c r="D8862" s="39">
        <v>7</v>
      </c>
      <c r="E8862" s="39">
        <v>5</v>
      </c>
      <c r="F8862"/>
      <c r="G8862"/>
      <c r="H8862" t="s">
        <v>125</v>
      </c>
      <c r="I8862" s="9"/>
      <c r="J8862" s="9"/>
      <c r="K8862" s="9"/>
      <c r="L8862" s="9"/>
    </row>
    <row r="8863" spans="1:12">
      <c r="A8863" t="s">
        <v>15160</v>
      </c>
      <c r="B8863"/>
      <c r="C8863"/>
      <c r="D8863" s="39">
        <v>7</v>
      </c>
      <c r="E8863" s="39">
        <v>5</v>
      </c>
      <c r="F8863"/>
      <c r="G8863"/>
      <c r="H8863" t="s">
        <v>126</v>
      </c>
      <c r="I8863" s="9"/>
      <c r="J8863" s="9"/>
      <c r="K8863" s="9"/>
      <c r="L8863" s="9"/>
    </row>
    <row r="8864" spans="1:12">
      <c r="A8864" t="s">
        <v>15161</v>
      </c>
      <c r="B8864"/>
      <c r="C8864"/>
      <c r="D8864" s="39">
        <v>7</v>
      </c>
      <c r="E8864" s="39">
        <v>5</v>
      </c>
      <c r="F8864"/>
      <c r="G8864"/>
      <c r="H8864" t="s">
        <v>15162</v>
      </c>
      <c r="I8864" s="9"/>
      <c r="J8864" s="9"/>
      <c r="K8864" s="9"/>
      <c r="L8864" s="9"/>
    </row>
    <row r="8865" spans="1:12">
      <c r="A8865" t="s">
        <v>15163</v>
      </c>
      <c r="B8865"/>
      <c r="C8865"/>
      <c r="D8865" s="39">
        <v>7</v>
      </c>
      <c r="E8865" s="39">
        <v>5</v>
      </c>
      <c r="F8865"/>
      <c r="G8865"/>
      <c r="H8865" t="s">
        <v>127</v>
      </c>
      <c r="I8865" s="9"/>
      <c r="J8865" s="9"/>
      <c r="K8865" s="9"/>
      <c r="L8865" s="9"/>
    </row>
    <row r="8866" spans="1:12">
      <c r="A8866" t="s">
        <v>15164</v>
      </c>
      <c r="B8866"/>
      <c r="C8866"/>
      <c r="D8866" s="39">
        <v>7</v>
      </c>
      <c r="E8866" s="39">
        <v>5</v>
      </c>
      <c r="F8866"/>
      <c r="G8866"/>
      <c r="H8866" t="s">
        <v>15165</v>
      </c>
      <c r="I8866" s="9"/>
      <c r="J8866" s="9"/>
      <c r="K8866" s="9"/>
      <c r="L8866" s="9"/>
    </row>
    <row r="8867" spans="1:12">
      <c r="A8867" t="s">
        <v>15166</v>
      </c>
      <c r="B8867"/>
      <c r="C8867"/>
      <c r="D8867" s="39">
        <v>7</v>
      </c>
      <c r="E8867" s="39">
        <v>5</v>
      </c>
      <c r="F8867"/>
      <c r="G8867"/>
      <c r="H8867" t="s">
        <v>15167</v>
      </c>
      <c r="I8867" s="9"/>
      <c r="J8867" s="9"/>
      <c r="K8867" s="9"/>
      <c r="L8867" s="9"/>
    </row>
    <row r="8868" spans="1:12">
      <c r="A8868" t="s">
        <v>15168</v>
      </c>
      <c r="B8868"/>
      <c r="C8868"/>
      <c r="D8868" s="39">
        <v>7</v>
      </c>
      <c r="E8868" s="39">
        <v>5</v>
      </c>
      <c r="F8868"/>
      <c r="G8868"/>
      <c r="H8868" t="s">
        <v>15169</v>
      </c>
      <c r="I8868" s="9"/>
      <c r="J8868" s="9"/>
      <c r="K8868" s="9"/>
      <c r="L8868" s="9"/>
    </row>
    <row r="8869" spans="1:12">
      <c r="A8869" t="s">
        <v>15170</v>
      </c>
      <c r="B8869"/>
      <c r="C8869"/>
      <c r="D8869" s="39">
        <v>7</v>
      </c>
      <c r="E8869" s="39">
        <v>5</v>
      </c>
      <c r="F8869"/>
      <c r="G8869"/>
      <c r="H8869" s="38" t="s">
        <v>32035</v>
      </c>
      <c r="I8869" s="9"/>
      <c r="J8869" s="9"/>
      <c r="K8869" s="9"/>
      <c r="L8869" s="9"/>
    </row>
    <row r="8870" spans="1:12">
      <c r="A8870" t="s">
        <v>15171</v>
      </c>
      <c r="B8870"/>
      <c r="C8870"/>
      <c r="D8870" s="39">
        <v>7</v>
      </c>
      <c r="E8870" s="39">
        <v>5</v>
      </c>
      <c r="F8870"/>
      <c r="G8870"/>
      <c r="H8870" s="38" t="s">
        <v>15172</v>
      </c>
      <c r="I8870" s="9"/>
      <c r="J8870" s="9"/>
      <c r="K8870" s="9"/>
      <c r="L8870" s="9"/>
    </row>
    <row r="8871" spans="1:12">
      <c r="A8871" t="s">
        <v>15173</v>
      </c>
      <c r="B8871"/>
      <c r="C8871"/>
      <c r="D8871" s="39">
        <v>7</v>
      </c>
      <c r="E8871" s="39">
        <v>5</v>
      </c>
      <c r="F8871"/>
      <c r="G8871"/>
      <c r="H8871" s="38" t="s">
        <v>128</v>
      </c>
      <c r="I8871" s="9"/>
      <c r="J8871" s="9"/>
      <c r="K8871" s="9"/>
      <c r="L8871" s="9"/>
    </row>
    <row r="8872" spans="1:12">
      <c r="A8872" t="s">
        <v>15174</v>
      </c>
      <c r="B8872"/>
      <c r="C8872"/>
      <c r="D8872" s="39">
        <v>7</v>
      </c>
      <c r="E8872" s="39">
        <v>5</v>
      </c>
      <c r="F8872"/>
      <c r="G8872"/>
      <c r="H8872" s="38" t="s">
        <v>15175</v>
      </c>
      <c r="I8872" s="9"/>
      <c r="J8872" s="9"/>
      <c r="K8872" s="9"/>
      <c r="L8872" s="9"/>
    </row>
    <row r="8873" spans="1:12">
      <c r="A8873" t="s">
        <v>15176</v>
      </c>
      <c r="B8873"/>
      <c r="C8873"/>
      <c r="D8873" s="39">
        <v>7</v>
      </c>
      <c r="E8873" s="39">
        <v>5</v>
      </c>
      <c r="F8873"/>
      <c r="G8873"/>
      <c r="H8873" s="38" t="s">
        <v>129</v>
      </c>
      <c r="I8873" s="9"/>
      <c r="J8873" s="9"/>
      <c r="K8873" s="9"/>
      <c r="L8873" s="9"/>
    </row>
    <row r="8874" spans="1:12">
      <c r="A8874" t="s">
        <v>15177</v>
      </c>
      <c r="B8874"/>
      <c r="C8874"/>
      <c r="D8874" s="39">
        <v>7</v>
      </c>
      <c r="E8874" s="39">
        <v>5</v>
      </c>
      <c r="F8874"/>
      <c r="G8874"/>
      <c r="H8874" t="s">
        <v>15178</v>
      </c>
      <c r="I8874" s="9"/>
      <c r="J8874" s="9"/>
      <c r="K8874" s="9"/>
      <c r="L8874" s="9"/>
    </row>
    <row r="8875" spans="1:12">
      <c r="A8875" t="s">
        <v>15179</v>
      </c>
      <c r="B8875"/>
      <c r="C8875"/>
      <c r="D8875" s="39">
        <v>7</v>
      </c>
      <c r="E8875" s="39">
        <v>5</v>
      </c>
      <c r="F8875"/>
      <c r="G8875"/>
      <c r="H8875" s="38" t="s">
        <v>32036</v>
      </c>
      <c r="I8875" s="9"/>
      <c r="J8875" s="9"/>
      <c r="K8875" s="9"/>
      <c r="L8875" s="9"/>
    </row>
    <row r="8876" spans="1:12">
      <c r="A8876" t="s">
        <v>15180</v>
      </c>
      <c r="B8876"/>
      <c r="C8876"/>
      <c r="D8876" s="39">
        <v>7</v>
      </c>
      <c r="E8876" s="39">
        <v>5</v>
      </c>
      <c r="F8876"/>
      <c r="G8876"/>
      <c r="H8876" s="38" t="s">
        <v>15181</v>
      </c>
      <c r="I8876" s="9"/>
      <c r="J8876" s="9"/>
      <c r="K8876" s="9"/>
      <c r="L8876" s="9"/>
    </row>
    <row r="8877" spans="1:12" ht="33">
      <c r="A8877" t="s">
        <v>15182</v>
      </c>
      <c r="B8877"/>
      <c r="C8877"/>
      <c r="D8877" s="39">
        <v>7</v>
      </c>
      <c r="E8877" s="39">
        <v>5</v>
      </c>
      <c r="F8877"/>
      <c r="G8877"/>
      <c r="H8877" s="38" t="s">
        <v>130</v>
      </c>
      <c r="I8877" s="9"/>
      <c r="J8877" s="9"/>
      <c r="K8877" s="9"/>
      <c r="L8877" s="9"/>
    </row>
    <row r="8878" spans="1:12">
      <c r="A8878" t="s">
        <v>15183</v>
      </c>
      <c r="B8878"/>
      <c r="C8878"/>
      <c r="D8878" s="39">
        <v>7</v>
      </c>
      <c r="E8878" s="39">
        <v>5</v>
      </c>
      <c r="F8878"/>
      <c r="G8878"/>
      <c r="H8878" t="s">
        <v>15601</v>
      </c>
      <c r="I8878" s="9"/>
      <c r="J8878" s="9"/>
      <c r="K8878" s="9"/>
      <c r="L8878" s="9"/>
    </row>
    <row r="8879" spans="1:12">
      <c r="A8879" t="s">
        <v>15184</v>
      </c>
      <c r="B8879"/>
      <c r="C8879"/>
      <c r="D8879" s="39">
        <v>7</v>
      </c>
      <c r="E8879" s="39">
        <v>5</v>
      </c>
      <c r="F8879"/>
      <c r="G8879"/>
      <c r="H8879" s="38" t="s">
        <v>15185</v>
      </c>
      <c r="I8879" s="9"/>
      <c r="J8879" s="9"/>
      <c r="K8879" s="9"/>
      <c r="L8879" s="9"/>
    </row>
    <row r="8880" spans="1:12">
      <c r="A8880" t="s">
        <v>15186</v>
      </c>
      <c r="B8880"/>
      <c r="C8880"/>
      <c r="D8880" s="39">
        <v>7</v>
      </c>
      <c r="E8880" s="39">
        <v>5</v>
      </c>
      <c r="F8880"/>
      <c r="G8880"/>
      <c r="H8880" s="38" t="s">
        <v>15187</v>
      </c>
      <c r="I8880" s="9"/>
      <c r="J8880" s="9"/>
      <c r="K8880" s="9"/>
      <c r="L8880" s="9"/>
    </row>
    <row r="8881" spans="1:12">
      <c r="A8881" t="s">
        <v>15188</v>
      </c>
      <c r="B8881"/>
      <c r="C8881"/>
      <c r="D8881" s="39">
        <v>7</v>
      </c>
      <c r="E8881" s="39">
        <v>5</v>
      </c>
      <c r="F8881"/>
      <c r="G8881"/>
      <c r="H8881" s="38" t="s">
        <v>15189</v>
      </c>
      <c r="I8881" s="9"/>
      <c r="J8881" s="9"/>
      <c r="K8881" s="9"/>
      <c r="L8881" s="9"/>
    </row>
    <row r="8882" spans="1:12">
      <c r="A8882" t="s">
        <v>15190</v>
      </c>
      <c r="B8882"/>
      <c r="C8882"/>
      <c r="D8882" s="39">
        <v>7</v>
      </c>
      <c r="E8882" s="39">
        <v>5</v>
      </c>
      <c r="F8882"/>
      <c r="G8882"/>
      <c r="H8882" s="38" t="s">
        <v>12841</v>
      </c>
      <c r="I8882" s="9"/>
      <c r="J8882" s="9"/>
      <c r="K8882" s="9"/>
      <c r="L8882" s="9"/>
    </row>
    <row r="8883" spans="1:12">
      <c r="A8883" t="s">
        <v>15191</v>
      </c>
      <c r="B8883"/>
      <c r="C8883"/>
      <c r="D8883" s="39">
        <v>7</v>
      </c>
      <c r="E8883" s="39">
        <v>5</v>
      </c>
      <c r="F8883"/>
      <c r="G8883"/>
      <c r="H8883" t="s">
        <v>15192</v>
      </c>
      <c r="I8883" s="9"/>
      <c r="J8883" s="9"/>
      <c r="K8883" s="9"/>
      <c r="L8883" s="9"/>
    </row>
    <row r="8884" spans="1:12">
      <c r="A8884" t="s">
        <v>15193</v>
      </c>
      <c r="B8884"/>
      <c r="C8884"/>
      <c r="D8884" s="39">
        <v>7</v>
      </c>
      <c r="E8884" s="39">
        <v>5</v>
      </c>
      <c r="F8884"/>
      <c r="G8884"/>
      <c r="H8884" t="s">
        <v>15194</v>
      </c>
      <c r="I8884" s="9"/>
      <c r="J8884" s="9"/>
      <c r="K8884" s="9"/>
      <c r="L8884" s="9"/>
    </row>
    <row r="8885" spans="1:12" ht="33">
      <c r="A8885" t="s">
        <v>15195</v>
      </c>
      <c r="B8885"/>
      <c r="C8885"/>
      <c r="D8885" s="39">
        <v>7</v>
      </c>
      <c r="E8885" s="39">
        <v>5</v>
      </c>
      <c r="F8885"/>
      <c r="G8885"/>
      <c r="H8885" s="38" t="s">
        <v>15196</v>
      </c>
      <c r="I8885" s="9"/>
      <c r="J8885" s="9"/>
      <c r="K8885" s="9"/>
      <c r="L8885" s="9"/>
    </row>
    <row r="8886" spans="1:12">
      <c r="A8886" t="s">
        <v>15197</v>
      </c>
      <c r="B8886"/>
      <c r="C8886"/>
      <c r="D8886" s="39">
        <v>7</v>
      </c>
      <c r="E8886" s="39">
        <v>5</v>
      </c>
      <c r="F8886"/>
      <c r="G8886"/>
      <c r="H8886" s="38" t="s">
        <v>15198</v>
      </c>
      <c r="I8886" s="9"/>
      <c r="J8886" s="9"/>
      <c r="K8886" s="9"/>
      <c r="L8886" s="9"/>
    </row>
    <row r="8887" spans="1:12" ht="49.5">
      <c r="A8887" t="s">
        <v>15199</v>
      </c>
      <c r="B8887"/>
      <c r="C8887"/>
      <c r="D8887" s="39">
        <v>7</v>
      </c>
      <c r="E8887" s="39">
        <v>5</v>
      </c>
      <c r="F8887"/>
      <c r="G8887"/>
      <c r="H8887" s="38" t="s">
        <v>31691</v>
      </c>
      <c r="I8887" s="9"/>
      <c r="J8887" s="9"/>
      <c r="K8887" s="9"/>
      <c r="L8887" s="9"/>
    </row>
    <row r="8888" spans="1:12">
      <c r="A8888" t="s">
        <v>15200</v>
      </c>
      <c r="B8888"/>
      <c r="C8888"/>
      <c r="D8888" s="39">
        <v>7</v>
      </c>
      <c r="E8888" s="39">
        <v>5</v>
      </c>
      <c r="F8888"/>
      <c r="G8888"/>
      <c r="H8888" t="s">
        <v>15201</v>
      </c>
      <c r="I8888" s="9"/>
      <c r="J8888" s="9"/>
      <c r="K8888" s="9"/>
      <c r="L8888" s="9"/>
    </row>
    <row r="8889" spans="1:12">
      <c r="A8889" t="s">
        <v>15202</v>
      </c>
      <c r="B8889"/>
      <c r="C8889"/>
      <c r="D8889" s="39">
        <v>7</v>
      </c>
      <c r="E8889" s="39">
        <v>5</v>
      </c>
      <c r="F8889"/>
      <c r="G8889"/>
      <c r="H8889" s="38" t="s">
        <v>15203</v>
      </c>
      <c r="I8889" s="9"/>
      <c r="J8889" s="9"/>
      <c r="K8889" s="9"/>
      <c r="L8889" s="9"/>
    </row>
    <row r="8890" spans="1:12">
      <c r="A8890" t="s">
        <v>15204</v>
      </c>
      <c r="B8890"/>
      <c r="C8890"/>
      <c r="D8890" s="39">
        <v>7</v>
      </c>
      <c r="E8890" s="39">
        <v>5</v>
      </c>
      <c r="F8890"/>
      <c r="G8890"/>
      <c r="H8890" t="s">
        <v>15205</v>
      </c>
      <c r="I8890" s="9"/>
      <c r="J8890" s="9"/>
      <c r="K8890" s="9"/>
      <c r="L8890" s="9"/>
    </row>
    <row r="8891" spans="1:12">
      <c r="A8891" t="s">
        <v>15206</v>
      </c>
      <c r="B8891"/>
      <c r="C8891"/>
      <c r="D8891" s="39">
        <v>7</v>
      </c>
      <c r="E8891" s="39">
        <v>5</v>
      </c>
      <c r="F8891"/>
      <c r="G8891"/>
      <c r="H8891" s="38" t="s">
        <v>132</v>
      </c>
      <c r="I8891" s="9"/>
      <c r="J8891" s="9"/>
      <c r="K8891" s="9"/>
      <c r="L8891" s="9"/>
    </row>
    <row r="8892" spans="1:12">
      <c r="A8892" t="s">
        <v>15207</v>
      </c>
      <c r="B8892"/>
      <c r="C8892"/>
      <c r="D8892" s="39">
        <v>7</v>
      </c>
      <c r="E8892" s="39">
        <v>5</v>
      </c>
      <c r="F8892"/>
      <c r="G8892"/>
      <c r="H8892" t="s">
        <v>15208</v>
      </c>
      <c r="I8892" s="9"/>
      <c r="J8892" s="9"/>
      <c r="K8892" s="9"/>
      <c r="L8892" s="9"/>
    </row>
    <row r="8893" spans="1:12">
      <c r="A8893" t="s">
        <v>15209</v>
      </c>
      <c r="B8893"/>
      <c r="C8893"/>
      <c r="D8893" s="39">
        <v>7</v>
      </c>
      <c r="E8893" s="39">
        <v>5</v>
      </c>
      <c r="F8893"/>
      <c r="G8893"/>
      <c r="H8893" s="38" t="s">
        <v>15210</v>
      </c>
      <c r="I8893" s="9"/>
      <c r="J8893" s="9"/>
      <c r="K8893" s="9"/>
      <c r="L8893" s="9"/>
    </row>
    <row r="8894" spans="1:12">
      <c r="A8894" t="s">
        <v>15211</v>
      </c>
      <c r="B8894"/>
      <c r="C8894"/>
      <c r="D8894" s="39">
        <v>7</v>
      </c>
      <c r="E8894" s="39">
        <v>5</v>
      </c>
      <c r="F8894"/>
      <c r="G8894"/>
      <c r="H8894" t="s">
        <v>15212</v>
      </c>
      <c r="I8894" s="9"/>
      <c r="J8894" s="9"/>
      <c r="K8894" s="9"/>
      <c r="L8894" s="9"/>
    </row>
    <row r="8895" spans="1:12">
      <c r="A8895" t="s">
        <v>15213</v>
      </c>
      <c r="B8895"/>
      <c r="C8895"/>
      <c r="D8895" s="39">
        <v>7</v>
      </c>
      <c r="E8895" s="39">
        <v>5</v>
      </c>
      <c r="F8895"/>
      <c r="G8895"/>
      <c r="H8895" t="s">
        <v>15214</v>
      </c>
      <c r="I8895" s="9"/>
      <c r="J8895" s="9"/>
      <c r="K8895" s="9"/>
      <c r="L8895" s="9"/>
    </row>
    <row r="8896" spans="1:12">
      <c r="A8896" t="s">
        <v>15215</v>
      </c>
      <c r="B8896"/>
      <c r="C8896"/>
      <c r="D8896" s="39">
        <v>7</v>
      </c>
      <c r="E8896" s="39">
        <v>5</v>
      </c>
      <c r="F8896"/>
      <c r="G8896"/>
      <c r="H8896" t="s">
        <v>32037</v>
      </c>
      <c r="I8896" s="9"/>
      <c r="J8896" s="9"/>
      <c r="K8896" s="9"/>
      <c r="L8896" s="9"/>
    </row>
    <row r="8897" spans="1:12" ht="33">
      <c r="A8897" t="s">
        <v>15216</v>
      </c>
      <c r="B8897"/>
      <c r="C8897"/>
      <c r="D8897" s="39">
        <v>7</v>
      </c>
      <c r="E8897" s="39">
        <v>5</v>
      </c>
      <c r="F8897"/>
      <c r="G8897"/>
      <c r="H8897" s="38" t="s">
        <v>15217</v>
      </c>
      <c r="I8897" s="9"/>
      <c r="J8897" s="9"/>
      <c r="K8897" s="9"/>
      <c r="L8897" s="9"/>
    </row>
    <row r="8898" spans="1:12">
      <c r="A8898" t="s">
        <v>15218</v>
      </c>
      <c r="B8898"/>
      <c r="C8898"/>
      <c r="D8898" s="39">
        <v>7</v>
      </c>
      <c r="E8898" s="39">
        <v>5</v>
      </c>
      <c r="F8898"/>
      <c r="G8898"/>
      <c r="H8898" s="38" t="s">
        <v>133</v>
      </c>
      <c r="I8898" s="9"/>
      <c r="J8898" s="9"/>
      <c r="K8898" s="9"/>
      <c r="L8898" s="9"/>
    </row>
    <row r="8899" spans="1:12">
      <c r="A8899" t="s">
        <v>15219</v>
      </c>
      <c r="B8899"/>
      <c r="C8899"/>
      <c r="D8899" s="39">
        <v>7</v>
      </c>
      <c r="E8899" s="39">
        <v>5</v>
      </c>
      <c r="F8899"/>
      <c r="G8899"/>
      <c r="H8899" s="38" t="s">
        <v>15220</v>
      </c>
      <c r="I8899" s="9"/>
      <c r="J8899" s="9"/>
      <c r="K8899" s="9"/>
      <c r="L8899" s="9"/>
    </row>
    <row r="8900" spans="1:12">
      <c r="A8900" t="s">
        <v>15221</v>
      </c>
      <c r="B8900"/>
      <c r="C8900"/>
      <c r="D8900" s="39">
        <v>7</v>
      </c>
      <c r="E8900" s="39">
        <v>5</v>
      </c>
      <c r="F8900"/>
      <c r="G8900"/>
      <c r="H8900" t="s">
        <v>15222</v>
      </c>
      <c r="I8900" s="9"/>
      <c r="J8900" s="9"/>
      <c r="K8900" s="9"/>
      <c r="L8900" s="9"/>
    </row>
    <row r="8901" spans="1:12">
      <c r="A8901" t="s">
        <v>15223</v>
      </c>
      <c r="B8901"/>
      <c r="C8901"/>
      <c r="D8901" s="39">
        <v>7</v>
      </c>
      <c r="E8901" s="39">
        <v>5</v>
      </c>
      <c r="F8901"/>
      <c r="G8901"/>
      <c r="H8901" t="s">
        <v>15224</v>
      </c>
      <c r="I8901" s="9"/>
      <c r="J8901" s="9"/>
      <c r="K8901" s="9"/>
      <c r="L8901" s="9"/>
    </row>
    <row r="8902" spans="1:12">
      <c r="A8902" t="s">
        <v>15225</v>
      </c>
      <c r="B8902"/>
      <c r="C8902"/>
      <c r="D8902" s="39">
        <v>7</v>
      </c>
      <c r="E8902" s="39">
        <v>5</v>
      </c>
      <c r="F8902"/>
      <c r="G8902"/>
      <c r="H8902" t="s">
        <v>15226</v>
      </c>
      <c r="I8902" s="9"/>
      <c r="J8902" s="9"/>
      <c r="K8902" s="9"/>
      <c r="L8902" s="9"/>
    </row>
    <row r="8903" spans="1:12">
      <c r="A8903" t="s">
        <v>15227</v>
      </c>
      <c r="B8903"/>
      <c r="C8903"/>
      <c r="D8903" s="39">
        <v>7</v>
      </c>
      <c r="E8903" s="39">
        <v>5</v>
      </c>
      <c r="F8903"/>
      <c r="G8903"/>
      <c r="H8903" s="38" t="s">
        <v>15228</v>
      </c>
      <c r="I8903" s="9"/>
      <c r="J8903" s="9"/>
      <c r="K8903" s="9"/>
      <c r="L8903" s="9"/>
    </row>
    <row r="8904" spans="1:12">
      <c r="A8904" t="s">
        <v>15229</v>
      </c>
      <c r="B8904"/>
      <c r="C8904"/>
      <c r="D8904" s="39">
        <v>7</v>
      </c>
      <c r="E8904" s="39">
        <v>5</v>
      </c>
      <c r="F8904"/>
      <c r="G8904"/>
      <c r="H8904" s="38" t="s">
        <v>15230</v>
      </c>
      <c r="I8904" s="9"/>
      <c r="J8904" s="9"/>
      <c r="K8904" s="9"/>
      <c r="L8904" s="9"/>
    </row>
    <row r="8905" spans="1:12">
      <c r="A8905" t="s">
        <v>15231</v>
      </c>
      <c r="B8905"/>
      <c r="C8905"/>
      <c r="D8905" s="39">
        <v>7</v>
      </c>
      <c r="E8905" s="39">
        <v>5</v>
      </c>
      <c r="F8905"/>
      <c r="G8905"/>
      <c r="H8905" t="s">
        <v>15232</v>
      </c>
      <c r="I8905" s="9"/>
      <c r="J8905" s="9"/>
      <c r="K8905" s="9"/>
      <c r="L8905" s="9"/>
    </row>
    <row r="8906" spans="1:12">
      <c r="A8906" t="s">
        <v>15233</v>
      </c>
      <c r="B8906"/>
      <c r="C8906"/>
      <c r="D8906" s="39">
        <v>7</v>
      </c>
      <c r="E8906" s="39">
        <v>5</v>
      </c>
      <c r="F8906"/>
      <c r="G8906"/>
      <c r="H8906" s="38" t="s">
        <v>135</v>
      </c>
      <c r="I8906" s="9"/>
      <c r="J8906" s="9"/>
      <c r="K8906" s="9"/>
      <c r="L8906" s="9"/>
    </row>
    <row r="8907" spans="1:12">
      <c r="A8907" t="s">
        <v>15234</v>
      </c>
      <c r="B8907"/>
      <c r="C8907"/>
      <c r="D8907" s="39">
        <v>7</v>
      </c>
      <c r="E8907" s="39">
        <v>5</v>
      </c>
      <c r="F8907"/>
      <c r="G8907"/>
      <c r="H8907" s="38" t="s">
        <v>15235</v>
      </c>
      <c r="I8907" s="9"/>
      <c r="J8907" s="9"/>
      <c r="K8907" s="9"/>
      <c r="L8907" s="9"/>
    </row>
    <row r="8908" spans="1:12">
      <c r="A8908" t="s">
        <v>15236</v>
      </c>
      <c r="B8908"/>
      <c r="C8908"/>
      <c r="D8908" s="39">
        <v>7</v>
      </c>
      <c r="E8908" s="39">
        <v>5</v>
      </c>
      <c r="F8908"/>
      <c r="G8908"/>
      <c r="H8908" s="38" t="s">
        <v>15237</v>
      </c>
      <c r="I8908" s="9"/>
      <c r="J8908" s="9"/>
      <c r="K8908" s="9"/>
      <c r="L8908" s="9"/>
    </row>
    <row r="8909" spans="1:12">
      <c r="A8909" t="s">
        <v>15238</v>
      </c>
      <c r="B8909"/>
      <c r="C8909"/>
      <c r="D8909" s="39">
        <v>7</v>
      </c>
      <c r="E8909" s="39">
        <v>5</v>
      </c>
      <c r="F8909"/>
      <c r="G8909"/>
      <c r="H8909" t="s">
        <v>15239</v>
      </c>
      <c r="I8909" s="9"/>
      <c r="J8909" s="9"/>
      <c r="K8909" s="9"/>
      <c r="L8909" s="9"/>
    </row>
    <row r="8910" spans="1:12">
      <c r="A8910" t="s">
        <v>15240</v>
      </c>
      <c r="B8910"/>
      <c r="C8910"/>
      <c r="D8910" s="39">
        <v>7</v>
      </c>
      <c r="E8910" s="39">
        <v>5</v>
      </c>
      <c r="F8910"/>
      <c r="G8910"/>
      <c r="H8910" t="s">
        <v>136</v>
      </c>
      <c r="I8910" s="9"/>
      <c r="J8910" s="9"/>
      <c r="K8910" s="9"/>
      <c r="L8910" s="9"/>
    </row>
    <row r="8911" spans="1:12">
      <c r="A8911" t="s">
        <v>15241</v>
      </c>
      <c r="B8911"/>
      <c r="C8911"/>
      <c r="D8911" s="39">
        <v>7</v>
      </c>
      <c r="E8911" s="39">
        <v>5</v>
      </c>
      <c r="F8911"/>
      <c r="G8911"/>
      <c r="H8911" t="s">
        <v>15242</v>
      </c>
      <c r="I8911" s="9"/>
      <c r="J8911" s="9"/>
      <c r="K8911" s="9"/>
      <c r="L8911" s="9"/>
    </row>
    <row r="8912" spans="1:12">
      <c r="A8912" t="s">
        <v>15243</v>
      </c>
      <c r="B8912"/>
      <c r="C8912"/>
      <c r="D8912" s="39">
        <v>7</v>
      </c>
      <c r="E8912" s="39">
        <v>5</v>
      </c>
      <c r="F8912"/>
      <c r="G8912"/>
      <c r="H8912" t="s">
        <v>15244</v>
      </c>
      <c r="I8912" s="9"/>
      <c r="J8912" s="9"/>
      <c r="K8912" s="9"/>
      <c r="L8912" s="9"/>
    </row>
    <row r="8913" spans="1:12">
      <c r="A8913" t="s">
        <v>15245</v>
      </c>
      <c r="B8913"/>
      <c r="C8913"/>
      <c r="D8913" s="39">
        <v>7</v>
      </c>
      <c r="E8913" s="39">
        <v>5</v>
      </c>
      <c r="F8913"/>
      <c r="G8913"/>
      <c r="H8913" t="s">
        <v>15246</v>
      </c>
      <c r="I8913" s="9"/>
      <c r="J8913" s="9"/>
      <c r="K8913" s="9"/>
      <c r="L8913" s="9"/>
    </row>
    <row r="8914" spans="1:12">
      <c r="A8914" t="s">
        <v>15247</v>
      </c>
      <c r="B8914"/>
      <c r="C8914"/>
      <c r="D8914" s="39">
        <v>7</v>
      </c>
      <c r="E8914" s="39">
        <v>5</v>
      </c>
      <c r="F8914"/>
      <c r="G8914"/>
      <c r="H8914" t="s">
        <v>15248</v>
      </c>
      <c r="I8914" s="9"/>
      <c r="J8914" s="9"/>
      <c r="K8914" s="9"/>
      <c r="L8914" s="9"/>
    </row>
    <row r="8915" spans="1:12">
      <c r="A8915" t="s">
        <v>15249</v>
      </c>
      <c r="B8915"/>
      <c r="C8915"/>
      <c r="D8915" s="39">
        <v>7</v>
      </c>
      <c r="E8915" s="39">
        <v>5</v>
      </c>
      <c r="F8915"/>
      <c r="G8915"/>
      <c r="H8915" t="s">
        <v>15250</v>
      </c>
      <c r="I8915" s="9"/>
      <c r="J8915" s="9"/>
      <c r="K8915" s="9"/>
      <c r="L8915" s="9"/>
    </row>
    <row r="8916" spans="1:12">
      <c r="A8916" t="s">
        <v>15251</v>
      </c>
      <c r="B8916"/>
      <c r="C8916"/>
      <c r="D8916" s="39">
        <v>7</v>
      </c>
      <c r="E8916" s="39">
        <v>5</v>
      </c>
      <c r="F8916"/>
      <c r="G8916"/>
      <c r="H8916" t="s">
        <v>15252</v>
      </c>
      <c r="I8916" s="9"/>
      <c r="J8916" s="9"/>
      <c r="K8916" s="9"/>
      <c r="L8916" s="9"/>
    </row>
    <row r="8917" spans="1:12">
      <c r="A8917" t="s">
        <v>15253</v>
      </c>
      <c r="B8917"/>
      <c r="C8917"/>
      <c r="D8917" s="39">
        <v>7</v>
      </c>
      <c r="E8917" s="39">
        <v>5</v>
      </c>
      <c r="F8917"/>
      <c r="G8917"/>
      <c r="H8917" s="38" t="s">
        <v>15254</v>
      </c>
      <c r="I8917" s="9"/>
      <c r="J8917" s="9"/>
      <c r="K8917" s="9"/>
      <c r="L8917" s="9"/>
    </row>
    <row r="8918" spans="1:12">
      <c r="A8918" t="s">
        <v>15255</v>
      </c>
      <c r="B8918"/>
      <c r="C8918"/>
      <c r="D8918" s="39">
        <v>7</v>
      </c>
      <c r="E8918" s="39">
        <v>5</v>
      </c>
      <c r="F8918"/>
      <c r="G8918"/>
      <c r="H8918" t="s">
        <v>15256</v>
      </c>
      <c r="I8918" s="9"/>
      <c r="J8918" s="9"/>
      <c r="K8918" s="9"/>
      <c r="L8918" s="9"/>
    </row>
    <row r="8919" spans="1:12">
      <c r="A8919" t="s">
        <v>15257</v>
      </c>
      <c r="B8919"/>
      <c r="C8919"/>
      <c r="D8919" s="39">
        <v>7</v>
      </c>
      <c r="E8919" s="39">
        <v>5</v>
      </c>
      <c r="F8919"/>
      <c r="G8919"/>
      <c r="H8919" t="s">
        <v>15258</v>
      </c>
      <c r="I8919" s="9"/>
      <c r="J8919" s="9"/>
      <c r="K8919" s="9"/>
      <c r="L8919" s="9"/>
    </row>
    <row r="8920" spans="1:12">
      <c r="A8920" t="s">
        <v>15259</v>
      </c>
      <c r="B8920"/>
      <c r="C8920"/>
      <c r="D8920" s="39">
        <v>7</v>
      </c>
      <c r="E8920" s="39">
        <v>5</v>
      </c>
      <c r="F8920"/>
      <c r="G8920"/>
      <c r="H8920" t="s">
        <v>15260</v>
      </c>
      <c r="I8920" s="9"/>
      <c r="J8920" s="9"/>
      <c r="K8920" s="9"/>
      <c r="L8920" s="9"/>
    </row>
    <row r="8921" spans="1:12">
      <c r="A8921" t="s">
        <v>15261</v>
      </c>
      <c r="B8921"/>
      <c r="C8921"/>
      <c r="D8921" s="39">
        <v>7</v>
      </c>
      <c r="E8921" s="39">
        <v>5</v>
      </c>
      <c r="F8921"/>
      <c r="G8921"/>
      <c r="H8921" t="s">
        <v>15262</v>
      </c>
      <c r="I8921" s="9"/>
      <c r="J8921" s="9"/>
      <c r="K8921" s="9"/>
      <c r="L8921" s="9"/>
    </row>
    <row r="8922" spans="1:12">
      <c r="A8922" t="s">
        <v>15263</v>
      </c>
      <c r="B8922"/>
      <c r="C8922"/>
      <c r="D8922" s="39">
        <v>7</v>
      </c>
      <c r="E8922" s="39">
        <v>5</v>
      </c>
      <c r="F8922"/>
      <c r="G8922"/>
      <c r="H8922" t="s">
        <v>15264</v>
      </c>
      <c r="I8922" s="9"/>
      <c r="J8922" s="9"/>
      <c r="K8922" s="9"/>
      <c r="L8922" s="9"/>
    </row>
    <row r="8923" spans="1:12">
      <c r="A8923" t="s">
        <v>15265</v>
      </c>
      <c r="B8923"/>
      <c r="C8923"/>
      <c r="D8923" s="39">
        <v>7</v>
      </c>
      <c r="E8923" s="39">
        <v>5</v>
      </c>
      <c r="F8923"/>
      <c r="G8923"/>
      <c r="H8923" t="s">
        <v>15266</v>
      </c>
      <c r="I8923" s="9"/>
      <c r="J8923" s="9"/>
      <c r="K8923" s="9"/>
      <c r="L8923" s="9"/>
    </row>
    <row r="8924" spans="1:12">
      <c r="A8924" t="s">
        <v>15267</v>
      </c>
      <c r="B8924"/>
      <c r="C8924"/>
      <c r="D8924" s="39">
        <v>7</v>
      </c>
      <c r="E8924" s="39">
        <v>5</v>
      </c>
      <c r="F8924"/>
      <c r="G8924"/>
      <c r="H8924" s="38" t="s">
        <v>15268</v>
      </c>
      <c r="I8924" s="9"/>
      <c r="J8924" s="9"/>
      <c r="K8924" s="9"/>
      <c r="L8924" s="9"/>
    </row>
    <row r="8925" spans="1:12">
      <c r="A8925" t="s">
        <v>15269</v>
      </c>
      <c r="B8925"/>
      <c r="C8925"/>
      <c r="D8925" s="39">
        <v>7</v>
      </c>
      <c r="E8925" s="39">
        <v>5</v>
      </c>
      <c r="F8925"/>
      <c r="G8925"/>
      <c r="H8925" t="s">
        <v>15270</v>
      </c>
      <c r="I8925" s="9"/>
      <c r="J8925" s="9"/>
      <c r="K8925" s="9"/>
      <c r="L8925" s="9"/>
    </row>
    <row r="8926" spans="1:12">
      <c r="A8926" t="s">
        <v>15271</v>
      </c>
      <c r="B8926"/>
      <c r="C8926"/>
      <c r="D8926" s="39">
        <v>7</v>
      </c>
      <c r="E8926" s="39">
        <v>5</v>
      </c>
      <c r="F8926"/>
      <c r="G8926"/>
      <c r="H8926" t="s">
        <v>15272</v>
      </c>
      <c r="I8926" s="9"/>
      <c r="J8926" s="9"/>
      <c r="K8926" s="9"/>
      <c r="L8926" s="9"/>
    </row>
    <row r="8927" spans="1:12">
      <c r="A8927" t="s">
        <v>15273</v>
      </c>
      <c r="B8927"/>
      <c r="C8927"/>
      <c r="D8927" s="39">
        <v>7</v>
      </c>
      <c r="E8927" s="39">
        <v>5</v>
      </c>
      <c r="F8927"/>
      <c r="G8927"/>
      <c r="H8927" t="s">
        <v>15274</v>
      </c>
      <c r="I8927" s="9"/>
      <c r="J8927" s="9"/>
      <c r="K8927" s="9"/>
      <c r="L8927" s="9"/>
    </row>
    <row r="8928" spans="1:12">
      <c r="A8928" t="s">
        <v>15275</v>
      </c>
      <c r="B8928"/>
      <c r="C8928"/>
      <c r="D8928" s="39">
        <v>7</v>
      </c>
      <c r="E8928" s="39">
        <v>5</v>
      </c>
      <c r="F8928"/>
      <c r="G8928"/>
      <c r="H8928" t="s">
        <v>15276</v>
      </c>
      <c r="I8928" s="9"/>
      <c r="J8928" s="9"/>
      <c r="K8928" s="9"/>
      <c r="L8928" s="9"/>
    </row>
    <row r="8929" spans="1:12">
      <c r="A8929" t="s">
        <v>15277</v>
      </c>
      <c r="B8929"/>
      <c r="C8929"/>
      <c r="D8929" s="39">
        <v>7</v>
      </c>
      <c r="E8929" s="39">
        <v>5</v>
      </c>
      <c r="F8929"/>
      <c r="G8929"/>
      <c r="H8929" t="s">
        <v>32038</v>
      </c>
      <c r="I8929" s="9"/>
      <c r="J8929" s="9"/>
      <c r="K8929" s="9"/>
      <c r="L8929" s="9"/>
    </row>
    <row r="8930" spans="1:12">
      <c r="A8930" t="s">
        <v>15278</v>
      </c>
      <c r="B8930"/>
      <c r="C8930"/>
      <c r="D8930" s="39">
        <v>7</v>
      </c>
      <c r="E8930" s="39">
        <v>5</v>
      </c>
      <c r="F8930"/>
      <c r="G8930"/>
      <c r="H8930" s="38" t="s">
        <v>15279</v>
      </c>
      <c r="I8930" s="9"/>
      <c r="J8930" s="9"/>
      <c r="K8930" s="9"/>
      <c r="L8930" s="9"/>
    </row>
    <row r="8931" spans="1:12">
      <c r="A8931" t="s">
        <v>15280</v>
      </c>
      <c r="B8931"/>
      <c r="C8931"/>
      <c r="D8931" s="39">
        <v>7</v>
      </c>
      <c r="E8931" s="39">
        <v>5</v>
      </c>
      <c r="F8931"/>
      <c r="G8931"/>
      <c r="H8931" s="38" t="s">
        <v>137</v>
      </c>
      <c r="I8931" s="9"/>
      <c r="J8931" s="9"/>
      <c r="K8931" s="9"/>
      <c r="L8931" s="9"/>
    </row>
    <row r="8932" spans="1:12">
      <c r="A8932" t="s">
        <v>15281</v>
      </c>
      <c r="B8932"/>
      <c r="C8932"/>
      <c r="D8932" s="39">
        <v>7</v>
      </c>
      <c r="E8932" s="39">
        <v>5</v>
      </c>
      <c r="F8932"/>
      <c r="G8932"/>
      <c r="H8932" s="38" t="s">
        <v>15282</v>
      </c>
      <c r="I8932" s="9"/>
      <c r="J8932" s="9"/>
      <c r="K8932" s="9"/>
      <c r="L8932" s="9"/>
    </row>
    <row r="8933" spans="1:12">
      <c r="A8933" t="s">
        <v>15283</v>
      </c>
      <c r="B8933"/>
      <c r="C8933"/>
      <c r="D8933" s="39">
        <v>7</v>
      </c>
      <c r="E8933" s="39">
        <v>5</v>
      </c>
      <c r="F8933"/>
      <c r="G8933"/>
      <c r="H8933" t="s">
        <v>138</v>
      </c>
      <c r="I8933" s="9"/>
      <c r="J8933" s="9"/>
      <c r="K8933" s="9"/>
      <c r="L8933" s="9"/>
    </row>
    <row r="8934" spans="1:12">
      <c r="A8934" t="s">
        <v>15284</v>
      </c>
      <c r="B8934"/>
      <c r="C8934"/>
      <c r="D8934" s="39">
        <v>7</v>
      </c>
      <c r="E8934" s="39">
        <v>5</v>
      </c>
      <c r="F8934"/>
      <c r="G8934"/>
      <c r="H8934" t="s">
        <v>15285</v>
      </c>
      <c r="I8934" s="9"/>
      <c r="J8934" s="9"/>
      <c r="K8934" s="9"/>
      <c r="L8934" s="9"/>
    </row>
    <row r="8935" spans="1:12">
      <c r="A8935" t="s">
        <v>15286</v>
      </c>
      <c r="B8935"/>
      <c r="C8935"/>
      <c r="D8935" s="39">
        <v>7</v>
      </c>
      <c r="E8935" s="39">
        <v>5</v>
      </c>
      <c r="F8935"/>
      <c r="G8935"/>
      <c r="H8935" t="s">
        <v>15287</v>
      </c>
      <c r="I8935" s="9"/>
      <c r="J8935" s="9"/>
      <c r="K8935" s="9"/>
      <c r="L8935" s="9"/>
    </row>
    <row r="8936" spans="1:12">
      <c r="A8936" t="s">
        <v>15288</v>
      </c>
      <c r="B8936"/>
      <c r="C8936"/>
      <c r="D8936" s="39">
        <v>7</v>
      </c>
      <c r="E8936" s="39">
        <v>5</v>
      </c>
      <c r="F8936"/>
      <c r="G8936"/>
      <c r="H8936" t="s">
        <v>32039</v>
      </c>
      <c r="I8936" s="9"/>
      <c r="J8936" s="9"/>
      <c r="K8936" s="9"/>
      <c r="L8936" s="9"/>
    </row>
    <row r="8937" spans="1:12">
      <c r="A8937" t="s">
        <v>15289</v>
      </c>
      <c r="B8937"/>
      <c r="C8937"/>
      <c r="D8937" s="39">
        <v>7</v>
      </c>
      <c r="E8937" s="39">
        <v>5</v>
      </c>
      <c r="F8937"/>
      <c r="G8937"/>
      <c r="H8937" t="s">
        <v>15290</v>
      </c>
      <c r="I8937" s="9"/>
      <c r="J8937" s="9"/>
      <c r="K8937" s="9"/>
      <c r="L8937" s="9"/>
    </row>
    <row r="8938" spans="1:12">
      <c r="A8938" t="s">
        <v>15291</v>
      </c>
      <c r="B8938"/>
      <c r="C8938"/>
      <c r="D8938" s="39">
        <v>7</v>
      </c>
      <c r="E8938" s="39">
        <v>5</v>
      </c>
      <c r="F8938"/>
      <c r="G8938"/>
      <c r="H8938" s="38" t="s">
        <v>15292</v>
      </c>
      <c r="I8938" s="9"/>
      <c r="J8938" s="9"/>
      <c r="K8938" s="9"/>
      <c r="L8938" s="9"/>
    </row>
    <row r="8939" spans="1:12">
      <c r="A8939" t="s">
        <v>15293</v>
      </c>
      <c r="B8939"/>
      <c r="C8939"/>
      <c r="D8939" s="39">
        <v>7</v>
      </c>
      <c r="E8939" s="39">
        <v>5</v>
      </c>
      <c r="F8939"/>
      <c r="G8939"/>
      <c r="H8939" t="s">
        <v>15294</v>
      </c>
      <c r="I8939" s="9"/>
      <c r="J8939" s="9"/>
      <c r="K8939" s="9"/>
      <c r="L8939" s="9"/>
    </row>
    <row r="8940" spans="1:12">
      <c r="A8940" t="s">
        <v>15295</v>
      </c>
      <c r="B8940"/>
      <c r="C8940"/>
      <c r="D8940" s="39">
        <v>7</v>
      </c>
      <c r="E8940" s="39">
        <v>5</v>
      </c>
      <c r="F8940"/>
      <c r="G8940"/>
      <c r="H8940" t="s">
        <v>139</v>
      </c>
      <c r="I8940" s="9"/>
      <c r="J8940" s="9"/>
      <c r="K8940" s="9"/>
      <c r="L8940" s="9"/>
    </row>
    <row r="8941" spans="1:12">
      <c r="A8941" t="s">
        <v>15296</v>
      </c>
      <c r="B8941"/>
      <c r="C8941"/>
      <c r="D8941" s="39">
        <v>7</v>
      </c>
      <c r="E8941" s="39">
        <v>5</v>
      </c>
      <c r="F8941"/>
      <c r="G8941"/>
      <c r="H8941" t="s">
        <v>15297</v>
      </c>
      <c r="I8941" s="9"/>
      <c r="J8941" s="9"/>
      <c r="K8941" s="9"/>
      <c r="L8941" s="9"/>
    </row>
    <row r="8942" spans="1:12">
      <c r="A8942" t="s">
        <v>15298</v>
      </c>
      <c r="B8942"/>
      <c r="C8942"/>
      <c r="D8942" s="39">
        <v>7</v>
      </c>
      <c r="E8942" s="39">
        <v>5</v>
      </c>
      <c r="F8942"/>
      <c r="G8942"/>
      <c r="H8942" t="s">
        <v>140</v>
      </c>
      <c r="I8942" s="9"/>
      <c r="J8942" s="9"/>
      <c r="K8942" s="9"/>
      <c r="L8942" s="9"/>
    </row>
    <row r="8943" spans="1:12">
      <c r="A8943" t="s">
        <v>15299</v>
      </c>
      <c r="B8943"/>
      <c r="C8943"/>
      <c r="D8943" s="39">
        <v>7</v>
      </c>
      <c r="E8943" s="39">
        <v>5</v>
      </c>
      <c r="F8943"/>
      <c r="G8943"/>
      <c r="H8943" s="38" t="s">
        <v>15300</v>
      </c>
      <c r="I8943" s="9"/>
      <c r="J8943" s="9"/>
      <c r="K8943" s="9"/>
      <c r="L8943" s="9"/>
    </row>
    <row r="8944" spans="1:12">
      <c r="A8944" t="s">
        <v>15301</v>
      </c>
      <c r="B8944"/>
      <c r="C8944"/>
      <c r="D8944" s="39">
        <v>7</v>
      </c>
      <c r="E8944" s="39">
        <v>5</v>
      </c>
      <c r="F8944"/>
      <c r="G8944"/>
      <c r="H8944" s="38" t="s">
        <v>141</v>
      </c>
      <c r="I8944" s="9"/>
      <c r="J8944" s="9"/>
      <c r="K8944" s="9"/>
      <c r="L8944" s="9"/>
    </row>
    <row r="8945" spans="1:12">
      <c r="A8945" t="s">
        <v>15302</v>
      </c>
      <c r="B8945"/>
      <c r="C8945"/>
      <c r="D8945" s="39">
        <v>7</v>
      </c>
      <c r="E8945" s="39">
        <v>5</v>
      </c>
      <c r="F8945"/>
      <c r="G8945"/>
      <c r="H8945" t="s">
        <v>15303</v>
      </c>
      <c r="I8945" s="9"/>
      <c r="J8945" s="9"/>
      <c r="K8945" s="9"/>
      <c r="L8945" s="9"/>
    </row>
    <row r="8946" spans="1:12">
      <c r="A8946" t="s">
        <v>15304</v>
      </c>
      <c r="B8946"/>
      <c r="C8946"/>
      <c r="D8946" s="39">
        <v>7</v>
      </c>
      <c r="E8946" s="39">
        <v>5</v>
      </c>
      <c r="F8946"/>
      <c r="G8946"/>
      <c r="H8946" t="s">
        <v>15305</v>
      </c>
      <c r="I8946" s="9"/>
      <c r="J8946" s="9"/>
      <c r="K8946" s="9"/>
      <c r="L8946" s="9"/>
    </row>
    <row r="8947" spans="1:12">
      <c r="A8947" t="s">
        <v>15306</v>
      </c>
      <c r="B8947"/>
      <c r="C8947"/>
      <c r="D8947" s="39">
        <v>7</v>
      </c>
      <c r="E8947" s="39">
        <v>5</v>
      </c>
      <c r="F8947"/>
      <c r="G8947"/>
      <c r="H8947" s="38" t="s">
        <v>142</v>
      </c>
      <c r="I8947" s="9"/>
      <c r="J8947" s="9"/>
      <c r="K8947" s="9"/>
      <c r="L8947" s="9"/>
    </row>
    <row r="8948" spans="1:12">
      <c r="A8948" t="s">
        <v>15307</v>
      </c>
      <c r="B8948"/>
      <c r="C8948"/>
      <c r="D8948" s="39">
        <v>7</v>
      </c>
      <c r="E8948" s="39">
        <v>5</v>
      </c>
      <c r="F8948"/>
      <c r="G8948"/>
      <c r="H8948" s="38" t="s">
        <v>15308</v>
      </c>
      <c r="I8948" s="9"/>
      <c r="J8948" s="9"/>
      <c r="K8948" s="9"/>
      <c r="L8948" s="9"/>
    </row>
    <row r="8949" spans="1:12">
      <c r="A8949" t="s">
        <v>15309</v>
      </c>
      <c r="B8949"/>
      <c r="C8949"/>
      <c r="D8949" s="39">
        <v>7</v>
      </c>
      <c r="E8949" s="39">
        <v>5</v>
      </c>
      <c r="F8949"/>
      <c r="G8949"/>
      <c r="H8949" s="38" t="s">
        <v>15310</v>
      </c>
      <c r="I8949" s="9"/>
      <c r="J8949" s="9"/>
      <c r="K8949" s="9"/>
      <c r="L8949" s="9"/>
    </row>
    <row r="8950" spans="1:12">
      <c r="A8950" t="s">
        <v>15311</v>
      </c>
      <c r="B8950"/>
      <c r="C8950"/>
      <c r="D8950" s="39">
        <v>7</v>
      </c>
      <c r="E8950" s="39">
        <v>5</v>
      </c>
      <c r="F8950"/>
      <c r="G8950"/>
      <c r="H8950" t="s">
        <v>15312</v>
      </c>
      <c r="I8950" s="9"/>
      <c r="J8950" s="9"/>
      <c r="K8950" s="9"/>
      <c r="L8950" s="9"/>
    </row>
    <row r="8951" spans="1:12">
      <c r="A8951" t="s">
        <v>15313</v>
      </c>
      <c r="B8951"/>
      <c r="C8951"/>
      <c r="D8951" s="39">
        <v>7</v>
      </c>
      <c r="E8951" s="39">
        <v>5</v>
      </c>
      <c r="F8951"/>
      <c r="G8951"/>
      <c r="H8951" t="s">
        <v>15314</v>
      </c>
      <c r="I8951" s="9"/>
      <c r="J8951" s="9"/>
      <c r="K8951" s="9"/>
      <c r="L8951" s="9"/>
    </row>
    <row r="8952" spans="1:12">
      <c r="A8952" t="s">
        <v>15315</v>
      </c>
      <c r="B8952"/>
      <c r="C8952"/>
      <c r="D8952" s="39">
        <v>7</v>
      </c>
      <c r="E8952" s="39">
        <v>5</v>
      </c>
      <c r="F8952"/>
      <c r="G8952"/>
      <c r="H8952" t="s">
        <v>143</v>
      </c>
      <c r="I8952" s="9"/>
      <c r="J8952" s="9"/>
      <c r="K8952" s="9"/>
      <c r="L8952" s="9"/>
    </row>
    <row r="8953" spans="1:12">
      <c r="A8953" t="s">
        <v>15316</v>
      </c>
      <c r="B8953"/>
      <c r="C8953"/>
      <c r="D8953" s="39">
        <v>7</v>
      </c>
      <c r="E8953" s="39">
        <v>5</v>
      </c>
      <c r="F8953"/>
      <c r="G8953"/>
      <c r="H8953" t="s">
        <v>15317</v>
      </c>
      <c r="I8953" s="9"/>
      <c r="J8953" s="9"/>
      <c r="K8953" s="9"/>
      <c r="L8953" s="9"/>
    </row>
    <row r="8954" spans="1:12">
      <c r="A8954" t="s">
        <v>15318</v>
      </c>
      <c r="B8954"/>
      <c r="C8954"/>
      <c r="D8954" s="39">
        <v>7</v>
      </c>
      <c r="E8954" s="39">
        <v>5</v>
      </c>
      <c r="F8954"/>
      <c r="G8954"/>
      <c r="H8954" t="s">
        <v>15319</v>
      </c>
      <c r="I8954" s="9"/>
      <c r="J8954" s="9"/>
      <c r="K8954" s="9"/>
      <c r="L8954" s="9"/>
    </row>
    <row r="8955" spans="1:12">
      <c r="A8955" t="s">
        <v>15320</v>
      </c>
      <c r="B8955"/>
      <c r="C8955"/>
      <c r="D8955" s="39">
        <v>7</v>
      </c>
      <c r="E8955" s="39">
        <v>5</v>
      </c>
      <c r="F8955"/>
      <c r="G8955"/>
      <c r="H8955" t="s">
        <v>15321</v>
      </c>
      <c r="I8955" s="9"/>
      <c r="J8955" s="9"/>
      <c r="K8955" s="9"/>
      <c r="L8955" s="9"/>
    </row>
    <row r="8956" spans="1:12">
      <c r="A8956" t="s">
        <v>15322</v>
      </c>
      <c r="B8956"/>
      <c r="C8956"/>
      <c r="D8956" s="39">
        <v>7</v>
      </c>
      <c r="E8956" s="39">
        <v>5</v>
      </c>
      <c r="F8956"/>
      <c r="G8956"/>
      <c r="H8956" t="s">
        <v>15323</v>
      </c>
      <c r="I8956" s="9"/>
      <c r="J8956" s="9"/>
      <c r="K8956" s="9"/>
      <c r="L8956" s="9"/>
    </row>
    <row r="8957" spans="1:12">
      <c r="A8957" t="s">
        <v>15324</v>
      </c>
      <c r="B8957"/>
      <c r="C8957"/>
      <c r="D8957" s="39">
        <v>7</v>
      </c>
      <c r="E8957" s="39">
        <v>5</v>
      </c>
      <c r="F8957"/>
      <c r="G8957"/>
      <c r="H8957" t="s">
        <v>15325</v>
      </c>
      <c r="I8957" s="9"/>
      <c r="J8957" s="9"/>
      <c r="K8957" s="9"/>
      <c r="L8957" s="9"/>
    </row>
    <row r="8958" spans="1:12">
      <c r="A8958" t="s">
        <v>15326</v>
      </c>
      <c r="B8958"/>
      <c r="C8958"/>
      <c r="D8958" s="39">
        <v>7</v>
      </c>
      <c r="E8958" s="39">
        <v>5</v>
      </c>
      <c r="F8958"/>
      <c r="G8958"/>
      <c r="H8958" t="s">
        <v>15327</v>
      </c>
      <c r="I8958" s="9"/>
      <c r="J8958" s="9"/>
      <c r="K8958" s="9"/>
      <c r="L8958" s="9"/>
    </row>
    <row r="8959" spans="1:12">
      <c r="A8959" t="s">
        <v>15328</v>
      </c>
      <c r="B8959"/>
      <c r="C8959"/>
      <c r="D8959" s="39">
        <v>7</v>
      </c>
      <c r="E8959" s="39">
        <v>5</v>
      </c>
      <c r="F8959"/>
      <c r="G8959"/>
      <c r="H8959" s="38" t="s">
        <v>2804</v>
      </c>
      <c r="I8959" s="9"/>
      <c r="J8959" s="9"/>
      <c r="K8959" s="9"/>
      <c r="L8959" s="9"/>
    </row>
    <row r="8960" spans="1:12">
      <c r="A8960" t="s">
        <v>15329</v>
      </c>
      <c r="B8960"/>
      <c r="C8960"/>
      <c r="D8960" s="39">
        <v>7</v>
      </c>
      <c r="E8960" s="39">
        <v>5</v>
      </c>
      <c r="F8960"/>
      <c r="G8960"/>
      <c r="H8960" s="38" t="s">
        <v>15330</v>
      </c>
      <c r="I8960" s="9"/>
      <c r="J8960" s="9"/>
      <c r="K8960" s="9"/>
      <c r="L8960" s="9"/>
    </row>
    <row r="8961" spans="1:12">
      <c r="A8961" t="s">
        <v>15331</v>
      </c>
      <c r="B8961"/>
      <c r="C8961"/>
      <c r="D8961" s="39">
        <v>7</v>
      </c>
      <c r="E8961" s="39">
        <v>5</v>
      </c>
      <c r="F8961"/>
      <c r="G8961"/>
      <c r="H8961" s="38" t="s">
        <v>144</v>
      </c>
      <c r="I8961" s="9"/>
      <c r="J8961" s="9"/>
      <c r="K8961" s="9"/>
      <c r="L8961" s="9"/>
    </row>
    <row r="8962" spans="1:12">
      <c r="A8962" t="s">
        <v>15332</v>
      </c>
      <c r="B8962"/>
      <c r="C8962"/>
      <c r="D8962" s="39">
        <v>7</v>
      </c>
      <c r="E8962" s="39">
        <v>5</v>
      </c>
      <c r="F8962"/>
      <c r="G8962"/>
      <c r="H8962" s="38" t="s">
        <v>145</v>
      </c>
      <c r="I8962" s="9"/>
      <c r="J8962" s="9"/>
      <c r="K8962" s="9"/>
      <c r="L8962" s="9"/>
    </row>
    <row r="8963" spans="1:12">
      <c r="A8963" t="s">
        <v>15333</v>
      </c>
      <c r="B8963"/>
      <c r="C8963"/>
      <c r="D8963" s="39">
        <v>7</v>
      </c>
      <c r="E8963" s="39">
        <v>5</v>
      </c>
      <c r="F8963"/>
      <c r="G8963"/>
      <c r="H8963" s="38" t="s">
        <v>15334</v>
      </c>
      <c r="I8963" s="9"/>
      <c r="J8963" s="9"/>
      <c r="K8963" s="9"/>
      <c r="L8963" s="9"/>
    </row>
    <row r="8964" spans="1:12">
      <c r="A8964" t="s">
        <v>15335</v>
      </c>
      <c r="B8964"/>
      <c r="C8964"/>
      <c r="D8964" s="39">
        <v>7</v>
      </c>
      <c r="E8964" s="39">
        <v>5</v>
      </c>
      <c r="F8964"/>
      <c r="G8964"/>
      <c r="H8964" t="s">
        <v>15336</v>
      </c>
      <c r="I8964" s="9"/>
      <c r="J8964" s="9"/>
      <c r="K8964" s="9"/>
      <c r="L8964" s="9"/>
    </row>
    <row r="8965" spans="1:12">
      <c r="A8965" t="s">
        <v>15337</v>
      </c>
      <c r="B8965"/>
      <c r="C8965"/>
      <c r="D8965" s="39">
        <v>7</v>
      </c>
      <c r="E8965" s="39">
        <v>5</v>
      </c>
      <c r="F8965"/>
      <c r="G8965"/>
      <c r="H8965" s="38" t="s">
        <v>146</v>
      </c>
      <c r="I8965" s="9"/>
      <c r="J8965" s="9"/>
      <c r="K8965" s="9"/>
      <c r="L8965" s="9"/>
    </row>
    <row r="8966" spans="1:12" ht="33">
      <c r="A8966" t="s">
        <v>15338</v>
      </c>
      <c r="B8966"/>
      <c r="C8966"/>
      <c r="D8966" s="39">
        <v>7</v>
      </c>
      <c r="E8966" s="39">
        <v>5</v>
      </c>
      <c r="F8966"/>
      <c r="G8966"/>
      <c r="H8966" s="38" t="s">
        <v>15339</v>
      </c>
      <c r="I8966" s="9"/>
      <c r="J8966" s="9"/>
      <c r="K8966" s="9"/>
      <c r="L8966" s="9"/>
    </row>
    <row r="8967" spans="1:12">
      <c r="A8967" t="s">
        <v>15340</v>
      </c>
      <c r="B8967"/>
      <c r="C8967"/>
      <c r="D8967" s="39">
        <v>7</v>
      </c>
      <c r="E8967" s="39">
        <v>5</v>
      </c>
      <c r="F8967"/>
      <c r="G8967"/>
      <c r="H8967" s="38" t="s">
        <v>15341</v>
      </c>
      <c r="I8967" s="9"/>
      <c r="J8967" s="9"/>
      <c r="K8967" s="9"/>
      <c r="L8967" s="9"/>
    </row>
    <row r="8968" spans="1:12">
      <c r="A8968" t="s">
        <v>15342</v>
      </c>
      <c r="B8968"/>
      <c r="C8968"/>
      <c r="D8968" s="39">
        <v>7</v>
      </c>
      <c r="E8968" s="39">
        <v>5</v>
      </c>
      <c r="F8968"/>
      <c r="G8968"/>
      <c r="H8968" t="s">
        <v>15343</v>
      </c>
      <c r="I8968" s="9"/>
      <c r="J8968" s="9"/>
      <c r="K8968" s="9"/>
      <c r="L8968" s="9"/>
    </row>
    <row r="8969" spans="1:12">
      <c r="A8969" t="s">
        <v>15344</v>
      </c>
      <c r="B8969"/>
      <c r="C8969"/>
      <c r="D8969" s="39">
        <v>7</v>
      </c>
      <c r="E8969" s="39">
        <v>5</v>
      </c>
      <c r="F8969"/>
      <c r="G8969"/>
      <c r="H8969" s="38" t="s">
        <v>15345</v>
      </c>
      <c r="I8969" s="9"/>
      <c r="J8969" s="9"/>
      <c r="K8969" s="9"/>
      <c r="L8969" s="9"/>
    </row>
    <row r="8970" spans="1:12">
      <c r="A8970" t="s">
        <v>15346</v>
      </c>
      <c r="B8970"/>
      <c r="C8970"/>
      <c r="D8970" s="39">
        <v>7</v>
      </c>
      <c r="E8970" s="39">
        <v>5</v>
      </c>
      <c r="F8970"/>
      <c r="G8970"/>
      <c r="H8970" s="38" t="s">
        <v>15347</v>
      </c>
      <c r="I8970" s="9"/>
      <c r="J8970" s="9"/>
      <c r="K8970" s="9"/>
      <c r="L8970" s="9"/>
    </row>
    <row r="8971" spans="1:12">
      <c r="A8971" t="s">
        <v>15348</v>
      </c>
      <c r="B8971"/>
      <c r="C8971"/>
      <c r="D8971" s="39">
        <v>7</v>
      </c>
      <c r="E8971" s="39">
        <v>5</v>
      </c>
      <c r="F8971"/>
      <c r="G8971"/>
      <c r="H8971" s="38" t="s">
        <v>15349</v>
      </c>
      <c r="I8971" s="9"/>
      <c r="J8971" s="9"/>
      <c r="K8971" s="9"/>
      <c r="L8971" s="9"/>
    </row>
    <row r="8972" spans="1:12">
      <c r="A8972" t="s">
        <v>15350</v>
      </c>
      <c r="B8972"/>
      <c r="C8972"/>
      <c r="D8972" s="39">
        <v>7</v>
      </c>
      <c r="E8972" s="39">
        <v>5</v>
      </c>
      <c r="F8972"/>
      <c r="G8972"/>
      <c r="H8972" s="38" t="s">
        <v>147</v>
      </c>
      <c r="I8972" s="9"/>
      <c r="J8972" s="9"/>
      <c r="K8972" s="9"/>
      <c r="L8972" s="9"/>
    </row>
    <row r="8973" spans="1:12">
      <c r="A8973" t="s">
        <v>15351</v>
      </c>
      <c r="B8973"/>
      <c r="C8973"/>
      <c r="D8973" s="39">
        <v>7</v>
      </c>
      <c r="E8973" s="39">
        <v>5</v>
      </c>
      <c r="F8973"/>
      <c r="G8973"/>
      <c r="H8973" t="s">
        <v>148</v>
      </c>
      <c r="I8973" s="9"/>
      <c r="J8973" s="9"/>
      <c r="K8973" s="9"/>
      <c r="L8973" s="9"/>
    </row>
    <row r="8974" spans="1:12">
      <c r="A8974" t="s">
        <v>15352</v>
      </c>
      <c r="B8974"/>
      <c r="C8974"/>
      <c r="D8974" s="39">
        <v>7</v>
      </c>
      <c r="E8974" s="39">
        <v>5</v>
      </c>
      <c r="F8974"/>
      <c r="G8974"/>
      <c r="H8974" t="s">
        <v>149</v>
      </c>
      <c r="I8974" s="9"/>
      <c r="J8974" s="9"/>
      <c r="K8974" s="9"/>
      <c r="L8974" s="9"/>
    </row>
    <row r="8975" spans="1:12">
      <c r="A8975" t="s">
        <v>15353</v>
      </c>
      <c r="B8975"/>
      <c r="C8975"/>
      <c r="D8975" s="39">
        <v>7</v>
      </c>
      <c r="E8975" s="39">
        <v>5</v>
      </c>
      <c r="F8975"/>
      <c r="G8975"/>
      <c r="H8975" s="38" t="s">
        <v>150</v>
      </c>
      <c r="I8975" s="9"/>
      <c r="J8975" s="9"/>
      <c r="K8975" s="9"/>
      <c r="L8975" s="9"/>
    </row>
    <row r="8976" spans="1:12">
      <c r="A8976" t="s">
        <v>15354</v>
      </c>
      <c r="B8976"/>
      <c r="C8976"/>
      <c r="D8976" s="39">
        <v>7</v>
      </c>
      <c r="E8976" s="39">
        <v>5</v>
      </c>
      <c r="F8976"/>
      <c r="G8976"/>
      <c r="H8976" s="38" t="s">
        <v>15355</v>
      </c>
      <c r="I8976" s="9"/>
      <c r="J8976" s="9"/>
      <c r="K8976" s="9"/>
      <c r="L8976" s="9"/>
    </row>
    <row r="8977" spans="1:12">
      <c r="A8977" t="s">
        <v>15356</v>
      </c>
      <c r="B8977"/>
      <c r="C8977"/>
      <c r="D8977" s="39">
        <v>7</v>
      </c>
      <c r="E8977" s="39">
        <v>5</v>
      </c>
      <c r="F8977"/>
      <c r="G8977"/>
      <c r="H8977" s="38" t="s">
        <v>15357</v>
      </c>
      <c r="I8977" s="9"/>
      <c r="J8977" s="9"/>
      <c r="K8977" s="9"/>
      <c r="L8977" s="9"/>
    </row>
    <row r="8978" spans="1:12">
      <c r="A8978" t="s">
        <v>15358</v>
      </c>
      <c r="B8978"/>
      <c r="C8978"/>
      <c r="D8978" s="39">
        <v>7</v>
      </c>
      <c r="E8978" s="39">
        <v>5</v>
      </c>
      <c r="F8978"/>
      <c r="G8978"/>
      <c r="H8978" t="s">
        <v>15359</v>
      </c>
      <c r="I8978" s="9"/>
      <c r="J8978" s="9"/>
      <c r="K8978" s="9"/>
      <c r="L8978" s="9"/>
    </row>
    <row r="8979" spans="1:12">
      <c r="A8979" t="s">
        <v>15360</v>
      </c>
      <c r="B8979"/>
      <c r="C8979"/>
      <c r="D8979" s="39">
        <v>7</v>
      </c>
      <c r="E8979" s="39">
        <v>5</v>
      </c>
      <c r="F8979"/>
      <c r="G8979"/>
      <c r="H8979" s="38" t="s">
        <v>15361</v>
      </c>
      <c r="I8979" s="9"/>
      <c r="J8979" s="9"/>
      <c r="K8979" s="9"/>
      <c r="L8979" s="9"/>
    </row>
    <row r="8980" spans="1:12">
      <c r="A8980" t="s">
        <v>15362</v>
      </c>
      <c r="B8980"/>
      <c r="C8980"/>
      <c r="D8980" s="39">
        <v>7</v>
      </c>
      <c r="E8980" s="39">
        <v>5</v>
      </c>
      <c r="F8980"/>
      <c r="G8980"/>
      <c r="H8980" t="s">
        <v>151</v>
      </c>
      <c r="I8980" s="9"/>
      <c r="J8980" s="9"/>
      <c r="K8980" s="9"/>
      <c r="L8980" s="9"/>
    </row>
    <row r="8981" spans="1:12" ht="33">
      <c r="A8981" t="s">
        <v>15363</v>
      </c>
      <c r="B8981"/>
      <c r="C8981"/>
      <c r="D8981" s="39">
        <v>7</v>
      </c>
      <c r="E8981" s="39">
        <v>5</v>
      </c>
      <c r="F8981"/>
      <c r="G8981"/>
      <c r="H8981" s="38" t="s">
        <v>15364</v>
      </c>
      <c r="I8981" s="9"/>
      <c r="J8981" s="9"/>
      <c r="K8981" s="9"/>
      <c r="L8981" s="9"/>
    </row>
    <row r="8982" spans="1:12">
      <c r="A8982" t="s">
        <v>15365</v>
      </c>
      <c r="B8982"/>
      <c r="C8982"/>
      <c r="D8982" s="39">
        <v>7</v>
      </c>
      <c r="E8982" s="39">
        <v>5</v>
      </c>
      <c r="F8982"/>
      <c r="G8982"/>
      <c r="H8982" t="s">
        <v>15366</v>
      </c>
      <c r="I8982" s="9"/>
      <c r="J8982" s="9"/>
      <c r="K8982" s="9"/>
      <c r="L8982" s="9"/>
    </row>
    <row r="8983" spans="1:12" ht="33">
      <c r="A8983" t="s">
        <v>15367</v>
      </c>
      <c r="B8983"/>
      <c r="C8983"/>
      <c r="D8983" s="39">
        <v>7</v>
      </c>
      <c r="E8983" s="39">
        <v>5</v>
      </c>
      <c r="F8983"/>
      <c r="G8983"/>
      <c r="H8983" s="38" t="s">
        <v>32040</v>
      </c>
      <c r="I8983" s="9"/>
      <c r="J8983" s="9"/>
      <c r="K8983" s="9"/>
      <c r="L8983" s="9"/>
    </row>
    <row r="8984" spans="1:12">
      <c r="A8984" t="s">
        <v>15368</v>
      </c>
      <c r="B8984"/>
      <c r="C8984"/>
      <c r="D8984" s="39">
        <v>7</v>
      </c>
      <c r="E8984" s="39">
        <v>5</v>
      </c>
      <c r="F8984"/>
      <c r="G8984"/>
      <c r="H8984" t="s">
        <v>15369</v>
      </c>
      <c r="I8984" s="9"/>
      <c r="J8984" s="9"/>
      <c r="K8984" s="9"/>
      <c r="L8984" s="9"/>
    </row>
    <row r="8985" spans="1:12">
      <c r="A8985" t="s">
        <v>15370</v>
      </c>
      <c r="B8985"/>
      <c r="C8985"/>
      <c r="D8985" s="39">
        <v>7</v>
      </c>
      <c r="E8985" s="39">
        <v>5</v>
      </c>
      <c r="F8985"/>
      <c r="G8985"/>
      <c r="H8985" t="s">
        <v>15371</v>
      </c>
      <c r="I8985" s="9"/>
      <c r="J8985" s="9"/>
      <c r="K8985" s="9"/>
      <c r="L8985" s="9"/>
    </row>
    <row r="8986" spans="1:12">
      <c r="A8986" t="s">
        <v>15372</v>
      </c>
      <c r="B8986"/>
      <c r="C8986"/>
      <c r="D8986" s="39">
        <v>7</v>
      </c>
      <c r="E8986" s="39">
        <v>5</v>
      </c>
      <c r="F8986"/>
      <c r="G8986"/>
      <c r="H8986" t="s">
        <v>15373</v>
      </c>
      <c r="I8986" s="9"/>
      <c r="J8986" s="9"/>
      <c r="K8986" s="9"/>
      <c r="L8986" s="9"/>
    </row>
    <row r="8987" spans="1:12">
      <c r="A8987" t="s">
        <v>15374</v>
      </c>
      <c r="B8987"/>
      <c r="C8987"/>
      <c r="D8987" s="39">
        <v>7</v>
      </c>
      <c r="E8987" s="39">
        <v>5</v>
      </c>
      <c r="F8987"/>
      <c r="G8987"/>
      <c r="H8987" s="38" t="s">
        <v>15375</v>
      </c>
      <c r="I8987" s="9"/>
      <c r="J8987" s="9"/>
      <c r="K8987" s="9"/>
      <c r="L8987" s="9"/>
    </row>
    <row r="8988" spans="1:12">
      <c r="A8988" t="s">
        <v>15376</v>
      </c>
      <c r="B8988"/>
      <c r="C8988"/>
      <c r="D8988" s="39">
        <v>7</v>
      </c>
      <c r="E8988" s="39">
        <v>5</v>
      </c>
      <c r="F8988"/>
      <c r="G8988"/>
      <c r="H8988" s="38" t="s">
        <v>32041</v>
      </c>
      <c r="I8988" s="9"/>
      <c r="J8988" s="9"/>
      <c r="K8988" s="9"/>
      <c r="L8988" s="9"/>
    </row>
    <row r="8989" spans="1:12">
      <c r="A8989" t="s">
        <v>15377</v>
      </c>
      <c r="B8989"/>
      <c r="C8989"/>
      <c r="D8989" s="39">
        <v>7</v>
      </c>
      <c r="E8989" s="39">
        <v>5</v>
      </c>
      <c r="F8989"/>
      <c r="G8989"/>
      <c r="H8989" s="38" t="s">
        <v>15602</v>
      </c>
      <c r="I8989" s="9"/>
      <c r="J8989" s="9"/>
      <c r="K8989" s="9"/>
      <c r="L8989" s="9"/>
    </row>
    <row r="8990" spans="1:12">
      <c r="A8990" t="s">
        <v>15378</v>
      </c>
      <c r="B8990"/>
      <c r="C8990"/>
      <c r="D8990" s="39">
        <v>7</v>
      </c>
      <c r="E8990" s="39">
        <v>5</v>
      </c>
      <c r="F8990"/>
      <c r="G8990"/>
      <c r="H8990" t="s">
        <v>152</v>
      </c>
      <c r="I8990" s="9"/>
      <c r="J8990" s="9"/>
      <c r="K8990" s="9"/>
      <c r="L8990" s="9"/>
    </row>
    <row r="8991" spans="1:12">
      <c r="A8991" t="s">
        <v>15379</v>
      </c>
      <c r="B8991"/>
      <c r="C8991"/>
      <c r="D8991" s="39">
        <v>7</v>
      </c>
      <c r="E8991" s="39">
        <v>5</v>
      </c>
      <c r="F8991"/>
      <c r="G8991"/>
      <c r="H8991" t="s">
        <v>15380</v>
      </c>
      <c r="I8991" s="9"/>
      <c r="J8991" s="9"/>
      <c r="K8991" s="9"/>
      <c r="L8991" s="9"/>
    </row>
    <row r="8992" spans="1:12">
      <c r="A8992" t="s">
        <v>15381</v>
      </c>
      <c r="B8992"/>
      <c r="C8992"/>
      <c r="D8992" s="39">
        <v>7</v>
      </c>
      <c r="E8992" s="39">
        <v>5</v>
      </c>
      <c r="F8992"/>
      <c r="G8992"/>
      <c r="H8992" t="s">
        <v>15382</v>
      </c>
      <c r="I8992" s="9"/>
      <c r="J8992" s="9"/>
      <c r="K8992" s="9"/>
      <c r="L8992" s="9"/>
    </row>
    <row r="8993" spans="1:12">
      <c r="A8993" t="s">
        <v>15383</v>
      </c>
      <c r="B8993"/>
      <c r="C8993"/>
      <c r="D8993" s="39">
        <v>7</v>
      </c>
      <c r="E8993" s="39">
        <v>5</v>
      </c>
      <c r="F8993"/>
      <c r="G8993"/>
      <c r="H8993" s="38" t="s">
        <v>153</v>
      </c>
      <c r="I8993" s="9"/>
      <c r="J8993" s="9"/>
      <c r="K8993" s="9"/>
      <c r="L8993" s="9"/>
    </row>
    <row r="8994" spans="1:12">
      <c r="A8994" t="s">
        <v>15384</v>
      </c>
      <c r="B8994"/>
      <c r="C8994"/>
      <c r="D8994" s="39">
        <v>7</v>
      </c>
      <c r="E8994" s="39">
        <v>5</v>
      </c>
      <c r="F8994"/>
      <c r="G8994"/>
      <c r="H8994" s="38" t="s">
        <v>154</v>
      </c>
      <c r="I8994" s="9"/>
      <c r="J8994" s="9"/>
      <c r="K8994" s="9"/>
      <c r="L8994" s="9"/>
    </row>
    <row r="8995" spans="1:12">
      <c r="A8995" t="s">
        <v>15385</v>
      </c>
      <c r="B8995"/>
      <c r="C8995"/>
      <c r="D8995" s="39">
        <v>7</v>
      </c>
      <c r="E8995" s="39">
        <v>5</v>
      </c>
      <c r="F8995"/>
      <c r="G8995"/>
      <c r="H8995" t="s">
        <v>15386</v>
      </c>
      <c r="I8995" s="9"/>
      <c r="J8995" s="9"/>
      <c r="K8995" s="9"/>
      <c r="L8995" s="9"/>
    </row>
    <row r="8996" spans="1:12">
      <c r="A8996" t="s">
        <v>15387</v>
      </c>
      <c r="B8996"/>
      <c r="C8996"/>
      <c r="D8996" s="39">
        <v>7</v>
      </c>
      <c r="E8996" s="39">
        <v>5</v>
      </c>
      <c r="F8996"/>
      <c r="G8996"/>
      <c r="H8996" s="38" t="s">
        <v>15388</v>
      </c>
      <c r="I8996" s="9"/>
      <c r="J8996" s="9"/>
      <c r="K8996" s="9"/>
      <c r="L8996" s="9"/>
    </row>
    <row r="8997" spans="1:12">
      <c r="A8997" t="s">
        <v>15389</v>
      </c>
      <c r="B8997"/>
      <c r="C8997"/>
      <c r="D8997" s="39">
        <v>7</v>
      </c>
      <c r="E8997" s="39">
        <v>5</v>
      </c>
      <c r="F8997"/>
      <c r="G8997"/>
      <c r="H8997" s="38" t="s">
        <v>15390</v>
      </c>
      <c r="I8997" s="9"/>
      <c r="J8997" s="9"/>
      <c r="K8997" s="9"/>
      <c r="L8997" s="9"/>
    </row>
    <row r="8998" spans="1:12">
      <c r="A8998" t="s">
        <v>15391</v>
      </c>
      <c r="B8998"/>
      <c r="C8998"/>
      <c r="D8998" s="39">
        <v>7</v>
      </c>
      <c r="E8998" s="39">
        <v>5</v>
      </c>
      <c r="F8998"/>
      <c r="G8998"/>
      <c r="H8998" s="38" t="s">
        <v>15392</v>
      </c>
      <c r="I8998" s="9"/>
      <c r="J8998" s="9"/>
      <c r="K8998" s="9"/>
      <c r="L8998" s="9"/>
    </row>
    <row r="8999" spans="1:12">
      <c r="A8999" t="s">
        <v>15393</v>
      </c>
      <c r="B8999"/>
      <c r="C8999"/>
      <c r="D8999" s="39">
        <v>7</v>
      </c>
      <c r="E8999" s="39">
        <v>5</v>
      </c>
      <c r="F8999"/>
      <c r="G8999"/>
      <c r="H8999" t="s">
        <v>15394</v>
      </c>
      <c r="I8999" s="9"/>
      <c r="J8999" s="9"/>
      <c r="K8999" s="9"/>
      <c r="L8999" s="9"/>
    </row>
    <row r="9000" spans="1:12">
      <c r="A9000" t="s">
        <v>15395</v>
      </c>
      <c r="B9000"/>
      <c r="C9000"/>
      <c r="D9000" s="39">
        <v>7</v>
      </c>
      <c r="E9000" s="39">
        <v>5</v>
      </c>
      <c r="F9000"/>
      <c r="G9000"/>
      <c r="H9000" t="s">
        <v>15396</v>
      </c>
      <c r="I9000" s="9"/>
      <c r="J9000" s="9"/>
      <c r="K9000" s="9"/>
      <c r="L9000" s="9"/>
    </row>
    <row r="9001" spans="1:12">
      <c r="A9001" t="s">
        <v>15397</v>
      </c>
      <c r="B9001"/>
      <c r="C9001"/>
      <c r="D9001" s="39">
        <v>7</v>
      </c>
      <c r="E9001" s="39">
        <v>5</v>
      </c>
      <c r="F9001"/>
      <c r="G9001"/>
      <c r="H9001" t="s">
        <v>15398</v>
      </c>
      <c r="I9001" s="9"/>
      <c r="J9001" s="9"/>
      <c r="K9001" s="9"/>
      <c r="L9001" s="9"/>
    </row>
    <row r="9002" spans="1:12">
      <c r="A9002" t="s">
        <v>15399</v>
      </c>
      <c r="B9002"/>
      <c r="C9002"/>
      <c r="D9002" s="39">
        <v>7</v>
      </c>
      <c r="E9002" s="39">
        <v>5</v>
      </c>
      <c r="F9002"/>
      <c r="G9002"/>
      <c r="H9002" t="s">
        <v>15400</v>
      </c>
      <c r="I9002" s="9"/>
      <c r="J9002" s="9"/>
      <c r="K9002" s="9"/>
      <c r="L9002" s="9"/>
    </row>
    <row r="9003" spans="1:12">
      <c r="A9003" t="s">
        <v>15401</v>
      </c>
      <c r="B9003"/>
      <c r="C9003"/>
      <c r="D9003" s="39">
        <v>7</v>
      </c>
      <c r="E9003" s="39">
        <v>5</v>
      </c>
      <c r="F9003"/>
      <c r="G9003"/>
      <c r="H9003" t="s">
        <v>15402</v>
      </c>
      <c r="I9003" s="9"/>
      <c r="J9003" s="9"/>
      <c r="K9003" s="9"/>
      <c r="L9003" s="9"/>
    </row>
    <row r="9004" spans="1:12">
      <c r="A9004" t="s">
        <v>15403</v>
      </c>
      <c r="B9004"/>
      <c r="C9004"/>
      <c r="D9004" s="39">
        <v>7</v>
      </c>
      <c r="E9004" s="39">
        <v>5</v>
      </c>
      <c r="F9004"/>
      <c r="G9004"/>
      <c r="H9004" t="s">
        <v>15404</v>
      </c>
      <c r="I9004" s="9"/>
      <c r="J9004" s="9"/>
      <c r="K9004" s="9"/>
      <c r="L9004" s="9"/>
    </row>
    <row r="9005" spans="1:12">
      <c r="A9005" t="s">
        <v>15405</v>
      </c>
      <c r="B9005"/>
      <c r="C9005"/>
      <c r="D9005" s="39">
        <v>7</v>
      </c>
      <c r="E9005" s="39">
        <v>5</v>
      </c>
      <c r="F9005"/>
      <c r="G9005"/>
      <c r="H9005" t="s">
        <v>15406</v>
      </c>
      <c r="I9005" s="9"/>
      <c r="J9005" s="9"/>
      <c r="K9005" s="9"/>
      <c r="L9005" s="9"/>
    </row>
    <row r="9006" spans="1:12">
      <c r="A9006" t="s">
        <v>15407</v>
      </c>
      <c r="B9006"/>
      <c r="C9006"/>
      <c r="D9006" s="39">
        <v>7</v>
      </c>
      <c r="E9006" s="39">
        <v>5</v>
      </c>
      <c r="F9006"/>
      <c r="G9006"/>
      <c r="H9006" t="s">
        <v>15408</v>
      </c>
      <c r="I9006" s="9"/>
      <c r="J9006" s="9"/>
      <c r="K9006" s="9"/>
      <c r="L9006" s="9"/>
    </row>
    <row r="9007" spans="1:12">
      <c r="A9007" t="s">
        <v>15409</v>
      </c>
      <c r="B9007"/>
      <c r="C9007"/>
      <c r="D9007" s="39">
        <v>7</v>
      </c>
      <c r="E9007" s="39">
        <v>5</v>
      </c>
      <c r="F9007"/>
      <c r="G9007"/>
      <c r="H9007" s="38" t="s">
        <v>15410</v>
      </c>
      <c r="I9007" s="9"/>
      <c r="J9007" s="9"/>
      <c r="K9007" s="9"/>
      <c r="L9007" s="9"/>
    </row>
    <row r="9008" spans="1:12">
      <c r="A9008" t="s">
        <v>15411</v>
      </c>
      <c r="B9008"/>
      <c r="C9008"/>
      <c r="D9008" s="39">
        <v>7</v>
      </c>
      <c r="E9008" s="39">
        <v>5</v>
      </c>
      <c r="F9008"/>
      <c r="G9008"/>
      <c r="H9008" t="s">
        <v>15412</v>
      </c>
      <c r="I9008" s="9"/>
      <c r="J9008" s="9"/>
      <c r="K9008" s="9"/>
      <c r="L9008" s="9"/>
    </row>
    <row r="9009" spans="1:12">
      <c r="A9009" t="s">
        <v>15413</v>
      </c>
      <c r="B9009"/>
      <c r="C9009"/>
      <c r="D9009" s="39">
        <v>7</v>
      </c>
      <c r="E9009" s="39">
        <v>5</v>
      </c>
      <c r="F9009"/>
      <c r="G9009"/>
      <c r="H9009" t="s">
        <v>15414</v>
      </c>
      <c r="I9009" s="9"/>
      <c r="J9009" s="9"/>
      <c r="K9009" s="9"/>
      <c r="L9009" s="9"/>
    </row>
    <row r="9010" spans="1:12">
      <c r="A9010" t="s">
        <v>15415</v>
      </c>
      <c r="B9010"/>
      <c r="C9010"/>
      <c r="D9010" s="39">
        <v>7</v>
      </c>
      <c r="E9010" s="39">
        <v>5</v>
      </c>
      <c r="F9010"/>
      <c r="G9010"/>
      <c r="H9010" t="s">
        <v>2804</v>
      </c>
      <c r="I9010" s="9"/>
      <c r="J9010" s="9"/>
      <c r="K9010" s="9"/>
      <c r="L9010" s="9"/>
    </row>
    <row r="9011" spans="1:12">
      <c r="A9011" t="s">
        <v>15416</v>
      </c>
      <c r="B9011"/>
      <c r="C9011"/>
      <c r="D9011" s="39">
        <v>7</v>
      </c>
      <c r="E9011" s="39">
        <v>5</v>
      </c>
      <c r="F9011"/>
      <c r="G9011"/>
      <c r="H9011" t="s">
        <v>15417</v>
      </c>
      <c r="I9011" s="9"/>
      <c r="J9011" s="9"/>
      <c r="K9011" s="9"/>
      <c r="L9011" s="9"/>
    </row>
    <row r="9012" spans="1:12">
      <c r="A9012" t="s">
        <v>15418</v>
      </c>
      <c r="B9012"/>
      <c r="C9012"/>
      <c r="D9012" s="39">
        <v>7</v>
      </c>
      <c r="E9012" s="39">
        <v>5</v>
      </c>
      <c r="F9012"/>
      <c r="G9012"/>
      <c r="H9012" t="s">
        <v>15419</v>
      </c>
      <c r="I9012" s="9"/>
      <c r="J9012" s="9"/>
      <c r="K9012" s="9"/>
      <c r="L9012" s="9"/>
    </row>
    <row r="9013" spans="1:12">
      <c r="A9013" t="s">
        <v>15420</v>
      </c>
      <c r="B9013"/>
      <c r="C9013"/>
      <c r="D9013" s="39">
        <v>7</v>
      </c>
      <c r="E9013" s="39">
        <v>5</v>
      </c>
      <c r="F9013"/>
      <c r="G9013"/>
      <c r="H9013" t="s">
        <v>15421</v>
      </c>
      <c r="I9013" s="9"/>
      <c r="J9013" s="9"/>
      <c r="K9013" s="9"/>
      <c r="L9013" s="9"/>
    </row>
    <row r="9014" spans="1:12">
      <c r="A9014" t="s">
        <v>15422</v>
      </c>
      <c r="B9014"/>
      <c r="C9014"/>
      <c r="D9014" s="39">
        <v>7</v>
      </c>
      <c r="E9014" s="39">
        <v>5</v>
      </c>
      <c r="F9014"/>
      <c r="G9014"/>
      <c r="H9014" s="38" t="s">
        <v>15423</v>
      </c>
      <c r="I9014" s="9"/>
      <c r="J9014" s="9"/>
      <c r="K9014" s="9"/>
      <c r="L9014" s="9"/>
    </row>
    <row r="9015" spans="1:12">
      <c r="A9015" t="s">
        <v>15424</v>
      </c>
      <c r="B9015"/>
      <c r="C9015"/>
      <c r="D9015" s="39">
        <v>7</v>
      </c>
      <c r="E9015" s="39">
        <v>5</v>
      </c>
      <c r="F9015"/>
      <c r="G9015"/>
      <c r="H9015" t="s">
        <v>15425</v>
      </c>
      <c r="I9015" s="9"/>
      <c r="J9015" s="9"/>
      <c r="K9015" s="9"/>
      <c r="L9015" s="9"/>
    </row>
    <row r="9016" spans="1:12">
      <c r="A9016" t="s">
        <v>15426</v>
      </c>
      <c r="B9016"/>
      <c r="C9016"/>
      <c r="D9016" s="39">
        <v>7</v>
      </c>
      <c r="E9016" s="39">
        <v>5</v>
      </c>
      <c r="F9016"/>
      <c r="G9016"/>
      <c r="H9016" t="s">
        <v>15427</v>
      </c>
      <c r="I9016" s="9"/>
      <c r="J9016" s="9"/>
      <c r="K9016" s="9"/>
      <c r="L9016" s="9"/>
    </row>
    <row r="9017" spans="1:12">
      <c r="A9017" t="s">
        <v>15428</v>
      </c>
      <c r="B9017"/>
      <c r="C9017"/>
      <c r="D9017" s="39">
        <v>7</v>
      </c>
      <c r="E9017" s="39">
        <v>5</v>
      </c>
      <c r="F9017"/>
      <c r="G9017"/>
      <c r="H9017" s="38" t="s">
        <v>15429</v>
      </c>
      <c r="I9017" s="9"/>
      <c r="J9017" s="9"/>
      <c r="K9017" s="9"/>
      <c r="L9017" s="9"/>
    </row>
    <row r="9018" spans="1:12">
      <c r="A9018" t="s">
        <v>15430</v>
      </c>
      <c r="B9018"/>
      <c r="C9018"/>
      <c r="D9018" s="39">
        <v>7</v>
      </c>
      <c r="E9018" s="39">
        <v>5</v>
      </c>
      <c r="F9018"/>
      <c r="G9018"/>
      <c r="H9018" s="38" t="s">
        <v>15431</v>
      </c>
      <c r="I9018" s="9"/>
      <c r="J9018" s="9"/>
      <c r="K9018" s="9"/>
      <c r="L9018" s="9"/>
    </row>
    <row r="9019" spans="1:12">
      <c r="A9019" t="s">
        <v>31455</v>
      </c>
      <c r="B9019"/>
      <c r="C9019"/>
      <c r="D9019" s="39">
        <v>7</v>
      </c>
      <c r="E9019" s="39">
        <v>5</v>
      </c>
      <c r="F9019"/>
      <c r="G9019"/>
      <c r="H9019" s="38" t="s">
        <v>31456</v>
      </c>
      <c r="I9019" s="9"/>
      <c r="J9019" s="9"/>
      <c r="K9019" s="9"/>
      <c r="L9019" s="9"/>
    </row>
    <row r="9020" spans="1:12">
      <c r="A9020" t="s">
        <v>31457</v>
      </c>
      <c r="B9020"/>
      <c r="C9020"/>
      <c r="D9020" s="39">
        <v>7</v>
      </c>
      <c r="E9020" s="39">
        <v>5</v>
      </c>
      <c r="F9020"/>
      <c r="G9020"/>
      <c r="H9020" t="s">
        <v>31458</v>
      </c>
      <c r="I9020" s="9"/>
      <c r="J9020" s="9"/>
      <c r="K9020" s="9"/>
      <c r="L9020" s="9"/>
    </row>
    <row r="9021" spans="1:12">
      <c r="A9021" t="s">
        <v>31459</v>
      </c>
      <c r="B9021"/>
      <c r="C9021"/>
      <c r="D9021" s="39">
        <v>7</v>
      </c>
      <c r="E9021" s="39">
        <v>5</v>
      </c>
      <c r="F9021"/>
      <c r="G9021"/>
      <c r="H9021" t="s">
        <v>31460</v>
      </c>
      <c r="I9021" s="9"/>
      <c r="J9021" s="9"/>
      <c r="K9021" s="9"/>
      <c r="L9021" s="9"/>
    </row>
    <row r="9022" spans="1:12">
      <c r="A9022" t="s">
        <v>31461</v>
      </c>
      <c r="B9022"/>
      <c r="C9022"/>
      <c r="D9022" s="39">
        <v>7</v>
      </c>
      <c r="E9022" s="39">
        <v>5</v>
      </c>
      <c r="F9022"/>
      <c r="G9022"/>
      <c r="H9022" s="38" t="s">
        <v>31462</v>
      </c>
      <c r="I9022" s="9"/>
      <c r="J9022" s="9"/>
      <c r="K9022" s="9"/>
      <c r="L9022" s="9"/>
    </row>
    <row r="9023" spans="1:12">
      <c r="A9023" t="s">
        <v>31463</v>
      </c>
      <c r="B9023"/>
      <c r="C9023"/>
      <c r="D9023" s="39">
        <v>7</v>
      </c>
      <c r="E9023" s="39">
        <v>5</v>
      </c>
      <c r="F9023"/>
      <c r="G9023"/>
      <c r="H9023" t="s">
        <v>31464</v>
      </c>
      <c r="I9023" s="9"/>
      <c r="J9023" s="9"/>
      <c r="K9023" s="9"/>
      <c r="L9023" s="9"/>
    </row>
    <row r="9024" spans="1:12">
      <c r="A9024" t="s">
        <v>31465</v>
      </c>
      <c r="B9024"/>
      <c r="C9024"/>
      <c r="D9024" s="39">
        <v>7</v>
      </c>
      <c r="E9024" s="39">
        <v>5</v>
      </c>
      <c r="F9024"/>
      <c r="G9024"/>
      <c r="H9024" s="38" t="s">
        <v>31466</v>
      </c>
      <c r="I9024" s="9"/>
      <c r="J9024" s="9"/>
      <c r="K9024" s="9"/>
      <c r="L9024" s="9"/>
    </row>
    <row r="9025" spans="1:12">
      <c r="A9025" t="s">
        <v>31467</v>
      </c>
      <c r="B9025"/>
      <c r="C9025"/>
      <c r="D9025" s="39">
        <v>7</v>
      </c>
      <c r="E9025" s="39">
        <v>5</v>
      </c>
      <c r="F9025"/>
      <c r="G9025"/>
      <c r="H9025" t="s">
        <v>31468</v>
      </c>
      <c r="I9025" s="9"/>
      <c r="J9025" s="9"/>
      <c r="K9025" s="9"/>
      <c r="L9025" s="9"/>
    </row>
    <row r="9026" spans="1:12">
      <c r="A9026" t="s">
        <v>31469</v>
      </c>
      <c r="B9026"/>
      <c r="C9026"/>
      <c r="D9026" s="39">
        <v>7</v>
      </c>
      <c r="E9026" s="39">
        <v>5</v>
      </c>
      <c r="F9026"/>
      <c r="G9026"/>
      <c r="H9026" t="s">
        <v>31470</v>
      </c>
      <c r="I9026" s="9"/>
      <c r="J9026" s="9"/>
      <c r="K9026" s="9"/>
      <c r="L9026" s="9"/>
    </row>
    <row r="9027" spans="1:12">
      <c r="A9027" t="s">
        <v>31471</v>
      </c>
      <c r="B9027"/>
      <c r="C9027"/>
      <c r="D9027" s="39">
        <v>7</v>
      </c>
      <c r="E9027" s="39">
        <v>5</v>
      </c>
      <c r="F9027"/>
      <c r="G9027"/>
      <c r="H9027" t="s">
        <v>31472</v>
      </c>
      <c r="I9027" s="9"/>
      <c r="J9027" s="9"/>
      <c r="K9027" s="9"/>
      <c r="L9027" s="9"/>
    </row>
    <row r="9028" spans="1:12">
      <c r="A9028" t="s">
        <v>31473</v>
      </c>
      <c r="B9028"/>
      <c r="C9028"/>
      <c r="D9028" s="39">
        <v>7</v>
      </c>
      <c r="E9028" s="39">
        <v>5</v>
      </c>
      <c r="F9028"/>
      <c r="G9028"/>
      <c r="H9028" s="38" t="s">
        <v>31474</v>
      </c>
      <c r="I9028" s="9"/>
      <c r="J9028" s="9"/>
      <c r="K9028" s="9"/>
      <c r="L9028" s="9"/>
    </row>
    <row r="9029" spans="1:12">
      <c r="A9029" t="s">
        <v>15432</v>
      </c>
      <c r="B9029"/>
      <c r="C9029"/>
      <c r="D9029" s="39">
        <v>7</v>
      </c>
      <c r="E9029" s="39">
        <v>5</v>
      </c>
      <c r="F9029"/>
      <c r="G9029"/>
      <c r="H9029" t="s">
        <v>15433</v>
      </c>
      <c r="I9029" s="9"/>
      <c r="J9029" s="9"/>
      <c r="K9029" s="9"/>
      <c r="L9029" s="9"/>
    </row>
    <row r="9030" spans="1:12">
      <c r="A9030" t="s">
        <v>15434</v>
      </c>
      <c r="B9030"/>
      <c r="C9030"/>
      <c r="D9030" s="39">
        <v>7</v>
      </c>
      <c r="E9030" s="39">
        <v>5</v>
      </c>
      <c r="F9030"/>
      <c r="G9030"/>
      <c r="H9030" t="s">
        <v>15435</v>
      </c>
      <c r="I9030" s="9"/>
      <c r="J9030" s="9"/>
      <c r="K9030" s="9"/>
      <c r="L9030" s="9"/>
    </row>
    <row r="9031" spans="1:12">
      <c r="A9031" t="s">
        <v>15436</v>
      </c>
      <c r="B9031"/>
      <c r="C9031"/>
      <c r="D9031" s="39">
        <v>7</v>
      </c>
      <c r="E9031" s="39">
        <v>5</v>
      </c>
      <c r="F9031"/>
      <c r="G9031"/>
      <c r="H9031" t="s">
        <v>15437</v>
      </c>
      <c r="I9031" s="9"/>
      <c r="J9031" s="9"/>
      <c r="K9031" s="9"/>
      <c r="L9031" s="9"/>
    </row>
    <row r="9032" spans="1:12">
      <c r="A9032" t="s">
        <v>15438</v>
      </c>
      <c r="B9032"/>
      <c r="C9032"/>
      <c r="D9032" s="39">
        <v>7</v>
      </c>
      <c r="E9032" s="39">
        <v>5</v>
      </c>
      <c r="F9032"/>
      <c r="G9032"/>
      <c r="H9032" t="s">
        <v>15439</v>
      </c>
      <c r="I9032" s="9"/>
      <c r="J9032" s="9"/>
      <c r="K9032" s="9"/>
      <c r="L9032" s="9"/>
    </row>
    <row r="9033" spans="1:12">
      <c r="A9033" t="s">
        <v>15440</v>
      </c>
      <c r="B9033"/>
      <c r="C9033"/>
      <c r="D9033" s="39">
        <v>7</v>
      </c>
      <c r="E9033" s="39">
        <v>5</v>
      </c>
      <c r="F9033"/>
      <c r="G9033"/>
      <c r="H9033" s="38" t="s">
        <v>15441</v>
      </c>
      <c r="I9033" s="9"/>
      <c r="J9033" s="9"/>
      <c r="K9033" s="9"/>
      <c r="L9033" s="9"/>
    </row>
    <row r="9034" spans="1:12">
      <c r="A9034" t="s">
        <v>15442</v>
      </c>
      <c r="B9034"/>
      <c r="C9034"/>
      <c r="D9034" s="39">
        <v>7</v>
      </c>
      <c r="E9034" s="39">
        <v>5</v>
      </c>
      <c r="F9034"/>
      <c r="G9034"/>
      <c r="H9034" t="s">
        <v>155</v>
      </c>
      <c r="I9034" s="9"/>
      <c r="J9034" s="9"/>
      <c r="K9034" s="9"/>
      <c r="L9034" s="9"/>
    </row>
    <row r="9035" spans="1:12">
      <c r="A9035" t="s">
        <v>15443</v>
      </c>
      <c r="B9035"/>
      <c r="C9035"/>
      <c r="D9035" s="39">
        <v>7</v>
      </c>
      <c r="E9035" s="39">
        <v>5</v>
      </c>
      <c r="F9035"/>
      <c r="G9035"/>
      <c r="H9035" t="s">
        <v>15444</v>
      </c>
      <c r="I9035" s="9"/>
      <c r="J9035" s="9"/>
      <c r="K9035" s="9"/>
      <c r="L9035" s="9"/>
    </row>
    <row r="9036" spans="1:12">
      <c r="A9036" t="s">
        <v>15445</v>
      </c>
      <c r="B9036"/>
      <c r="C9036"/>
      <c r="D9036" s="39">
        <v>7</v>
      </c>
      <c r="E9036" s="39">
        <v>5</v>
      </c>
      <c r="F9036"/>
      <c r="G9036"/>
      <c r="H9036" t="s">
        <v>15446</v>
      </c>
      <c r="I9036" s="9"/>
      <c r="J9036" s="9"/>
      <c r="K9036" s="9"/>
      <c r="L9036" s="9"/>
    </row>
    <row r="9037" spans="1:12">
      <c r="A9037" t="s">
        <v>15447</v>
      </c>
      <c r="B9037"/>
      <c r="C9037"/>
      <c r="D9037" s="39">
        <v>7</v>
      </c>
      <c r="E9037" s="39">
        <v>5</v>
      </c>
      <c r="F9037"/>
      <c r="G9037"/>
      <c r="H9037" t="s">
        <v>15448</v>
      </c>
      <c r="I9037" s="9"/>
      <c r="J9037" s="9"/>
      <c r="K9037" s="9"/>
      <c r="L9037" s="9"/>
    </row>
    <row r="9038" spans="1:12">
      <c r="A9038" t="s">
        <v>15449</v>
      </c>
      <c r="B9038"/>
      <c r="C9038"/>
      <c r="D9038" s="39">
        <v>7</v>
      </c>
      <c r="E9038" s="39">
        <v>5</v>
      </c>
      <c r="F9038"/>
      <c r="G9038"/>
      <c r="H9038" s="38" t="s">
        <v>32042</v>
      </c>
      <c r="I9038" s="9"/>
      <c r="J9038" s="9"/>
      <c r="K9038" s="9"/>
      <c r="L9038" s="9"/>
    </row>
    <row r="9039" spans="1:12">
      <c r="A9039" t="s">
        <v>15450</v>
      </c>
      <c r="B9039"/>
      <c r="C9039"/>
      <c r="D9039" s="39">
        <v>7</v>
      </c>
      <c r="E9039" s="39">
        <v>5</v>
      </c>
      <c r="F9039"/>
      <c r="G9039"/>
      <c r="H9039" s="38" t="s">
        <v>15451</v>
      </c>
      <c r="I9039" s="9"/>
      <c r="J9039" s="9"/>
      <c r="K9039" s="9"/>
      <c r="L9039" s="9"/>
    </row>
    <row r="9040" spans="1:12">
      <c r="A9040" t="s">
        <v>15452</v>
      </c>
      <c r="B9040"/>
      <c r="C9040"/>
      <c r="D9040" s="39">
        <v>7</v>
      </c>
      <c r="E9040" s="39">
        <v>5</v>
      </c>
      <c r="F9040"/>
      <c r="G9040"/>
      <c r="H9040" t="s">
        <v>15453</v>
      </c>
      <c r="I9040" s="9"/>
      <c r="J9040" s="9"/>
      <c r="K9040" s="9"/>
      <c r="L9040" s="9"/>
    </row>
    <row r="9041" spans="1:12">
      <c r="A9041" t="s">
        <v>15454</v>
      </c>
      <c r="B9041"/>
      <c r="C9041"/>
      <c r="D9041" s="39">
        <v>7</v>
      </c>
      <c r="E9041" s="39">
        <v>5</v>
      </c>
      <c r="F9041"/>
      <c r="G9041"/>
      <c r="H9041" t="s">
        <v>200</v>
      </c>
      <c r="I9041" s="9"/>
      <c r="J9041" s="9"/>
      <c r="K9041" s="9"/>
      <c r="L9041" s="9"/>
    </row>
    <row r="9042" spans="1:12">
      <c r="A9042" t="s">
        <v>15455</v>
      </c>
      <c r="B9042"/>
      <c r="C9042"/>
      <c r="D9042" s="39">
        <v>7</v>
      </c>
      <c r="E9042" s="39">
        <v>5</v>
      </c>
      <c r="F9042"/>
      <c r="G9042"/>
      <c r="H9042" s="38" t="s">
        <v>13261</v>
      </c>
      <c r="I9042" s="9"/>
      <c r="J9042" s="9"/>
      <c r="K9042" s="9"/>
      <c r="L9042" s="9"/>
    </row>
    <row r="9043" spans="1:12">
      <c r="A9043" t="s">
        <v>15456</v>
      </c>
      <c r="B9043"/>
      <c r="C9043"/>
      <c r="D9043" s="39">
        <v>7</v>
      </c>
      <c r="E9043" s="39">
        <v>5</v>
      </c>
      <c r="F9043"/>
      <c r="G9043"/>
      <c r="H9043" s="38" t="s">
        <v>15457</v>
      </c>
      <c r="I9043" s="9"/>
      <c r="J9043" s="9"/>
      <c r="K9043" s="9"/>
      <c r="L9043" s="9"/>
    </row>
    <row r="9044" spans="1:12">
      <c r="A9044" t="s">
        <v>15458</v>
      </c>
      <c r="B9044"/>
      <c r="C9044"/>
      <c r="D9044" s="39">
        <v>7</v>
      </c>
      <c r="E9044" s="39">
        <v>5</v>
      </c>
      <c r="F9044"/>
      <c r="G9044"/>
      <c r="H9044" s="38" t="s">
        <v>156</v>
      </c>
      <c r="I9044" s="9"/>
      <c r="J9044" s="9"/>
      <c r="K9044" s="9"/>
      <c r="L9044" s="9"/>
    </row>
    <row r="9045" spans="1:12">
      <c r="A9045" t="s">
        <v>15459</v>
      </c>
      <c r="B9045"/>
      <c r="C9045"/>
      <c r="D9045" s="39">
        <v>7</v>
      </c>
      <c r="E9045" s="39">
        <v>5</v>
      </c>
      <c r="F9045"/>
      <c r="G9045"/>
      <c r="H9045" t="s">
        <v>157</v>
      </c>
      <c r="I9045" s="9"/>
      <c r="J9045" s="9"/>
      <c r="K9045" s="9"/>
      <c r="L9045" s="9"/>
    </row>
    <row r="9046" spans="1:12">
      <c r="A9046" t="s">
        <v>15460</v>
      </c>
      <c r="B9046"/>
      <c r="C9046"/>
      <c r="D9046" s="39">
        <v>7</v>
      </c>
      <c r="E9046" s="39">
        <v>5</v>
      </c>
      <c r="F9046"/>
      <c r="G9046"/>
      <c r="H9046" t="s">
        <v>15461</v>
      </c>
      <c r="I9046" s="9"/>
      <c r="J9046" s="9"/>
      <c r="K9046" s="9"/>
      <c r="L9046" s="9"/>
    </row>
    <row r="9047" spans="1:12">
      <c r="A9047" t="s">
        <v>15462</v>
      </c>
      <c r="B9047"/>
      <c r="C9047"/>
      <c r="D9047" s="39">
        <v>7</v>
      </c>
      <c r="E9047" s="39">
        <v>5</v>
      </c>
      <c r="F9047"/>
      <c r="G9047"/>
      <c r="H9047" t="s">
        <v>32043</v>
      </c>
      <c r="I9047" s="9"/>
      <c r="J9047" s="9"/>
      <c r="K9047" s="9"/>
      <c r="L9047" s="9"/>
    </row>
    <row r="9048" spans="1:12">
      <c r="A9048" t="s">
        <v>15463</v>
      </c>
      <c r="B9048"/>
      <c r="C9048"/>
      <c r="D9048" s="39">
        <v>7</v>
      </c>
      <c r="E9048" s="39">
        <v>5</v>
      </c>
      <c r="F9048"/>
      <c r="G9048"/>
      <c r="H9048" t="s">
        <v>15464</v>
      </c>
      <c r="I9048" s="9"/>
      <c r="J9048" s="9"/>
      <c r="K9048" s="9"/>
      <c r="L9048" s="9"/>
    </row>
    <row r="9049" spans="1:12">
      <c r="A9049" t="s">
        <v>15465</v>
      </c>
      <c r="B9049"/>
      <c r="C9049"/>
      <c r="D9049" s="39">
        <v>7</v>
      </c>
      <c r="E9049" s="39">
        <v>5</v>
      </c>
      <c r="F9049"/>
      <c r="G9049"/>
      <c r="H9049" t="s">
        <v>158</v>
      </c>
      <c r="I9049" s="9"/>
      <c r="J9049" s="9"/>
      <c r="K9049" s="9"/>
      <c r="L9049" s="9"/>
    </row>
    <row r="9050" spans="1:12">
      <c r="A9050" t="s">
        <v>15466</v>
      </c>
      <c r="B9050"/>
      <c r="C9050"/>
      <c r="D9050" s="39">
        <v>7</v>
      </c>
      <c r="E9050" s="39">
        <v>5</v>
      </c>
      <c r="F9050"/>
      <c r="G9050"/>
      <c r="H9050" t="s">
        <v>15467</v>
      </c>
      <c r="I9050" s="9"/>
      <c r="J9050" s="9"/>
      <c r="K9050" s="9"/>
      <c r="L9050" s="9"/>
    </row>
    <row r="9051" spans="1:12">
      <c r="A9051" t="s">
        <v>15468</v>
      </c>
      <c r="B9051"/>
      <c r="C9051"/>
      <c r="D9051" s="39">
        <v>7</v>
      </c>
      <c r="E9051" s="39">
        <v>5</v>
      </c>
      <c r="F9051"/>
      <c r="G9051"/>
      <c r="H9051" t="s">
        <v>32044</v>
      </c>
      <c r="I9051" s="9"/>
      <c r="J9051" s="9"/>
      <c r="K9051" s="9"/>
      <c r="L9051" s="9"/>
    </row>
    <row r="9052" spans="1:12">
      <c r="A9052" t="s">
        <v>15469</v>
      </c>
      <c r="B9052"/>
      <c r="C9052"/>
      <c r="D9052" s="39">
        <v>7</v>
      </c>
      <c r="E9052" s="39">
        <v>5</v>
      </c>
      <c r="F9052"/>
      <c r="G9052"/>
      <c r="H9052" t="s">
        <v>15470</v>
      </c>
      <c r="I9052" s="9"/>
      <c r="J9052" s="9"/>
      <c r="K9052" s="9"/>
      <c r="L9052" s="9"/>
    </row>
    <row r="9053" spans="1:12">
      <c r="A9053" t="s">
        <v>15471</v>
      </c>
      <c r="B9053"/>
      <c r="C9053"/>
      <c r="D9053" s="39">
        <v>7</v>
      </c>
      <c r="E9053" s="39">
        <v>5</v>
      </c>
      <c r="F9053"/>
      <c r="G9053"/>
      <c r="H9053" t="s">
        <v>15472</v>
      </c>
      <c r="I9053" s="9"/>
      <c r="J9053" s="9"/>
      <c r="K9053" s="9"/>
      <c r="L9053" s="9"/>
    </row>
    <row r="9054" spans="1:12">
      <c r="A9054" t="s">
        <v>15473</v>
      </c>
      <c r="B9054"/>
      <c r="C9054"/>
      <c r="D9054" s="39">
        <v>7</v>
      </c>
      <c r="E9054" s="39">
        <v>5</v>
      </c>
      <c r="F9054"/>
      <c r="G9054"/>
      <c r="H9054" s="38" t="s">
        <v>15474</v>
      </c>
      <c r="I9054" s="9"/>
      <c r="J9054" s="9"/>
      <c r="K9054" s="9"/>
      <c r="L9054" s="9"/>
    </row>
    <row r="9055" spans="1:12">
      <c r="A9055" t="s">
        <v>15475</v>
      </c>
      <c r="B9055"/>
      <c r="C9055"/>
      <c r="D9055" s="39">
        <v>7</v>
      </c>
      <c r="E9055" s="39">
        <v>5</v>
      </c>
      <c r="F9055"/>
      <c r="G9055"/>
      <c r="H9055" s="38" t="s">
        <v>15476</v>
      </c>
      <c r="I9055" s="9"/>
      <c r="J9055" s="9"/>
      <c r="K9055" s="9"/>
      <c r="L9055" s="9"/>
    </row>
    <row r="9056" spans="1:12">
      <c r="A9056" t="s">
        <v>15477</v>
      </c>
      <c r="B9056"/>
      <c r="C9056"/>
      <c r="D9056" s="39">
        <v>7</v>
      </c>
      <c r="E9056" s="39">
        <v>5</v>
      </c>
      <c r="F9056"/>
      <c r="G9056"/>
      <c r="H9056" s="38" t="s">
        <v>160</v>
      </c>
      <c r="I9056" s="9"/>
      <c r="J9056" s="9"/>
      <c r="K9056" s="9"/>
      <c r="L9056" s="9"/>
    </row>
    <row r="9057" spans="1:12">
      <c r="A9057" t="s">
        <v>15478</v>
      </c>
      <c r="B9057"/>
      <c r="C9057"/>
      <c r="D9057" s="39">
        <v>7</v>
      </c>
      <c r="E9057" s="39">
        <v>5</v>
      </c>
      <c r="F9057"/>
      <c r="G9057"/>
      <c r="H9057" s="38" t="s">
        <v>15479</v>
      </c>
      <c r="I9057" s="9"/>
      <c r="J9057" s="9"/>
      <c r="K9057" s="9"/>
      <c r="L9057" s="9"/>
    </row>
    <row r="9058" spans="1:12">
      <c r="A9058" t="s">
        <v>15480</v>
      </c>
      <c r="B9058"/>
      <c r="C9058"/>
      <c r="D9058" s="39">
        <v>7</v>
      </c>
      <c r="E9058" s="39">
        <v>5</v>
      </c>
      <c r="F9058"/>
      <c r="G9058"/>
      <c r="H9058" s="38" t="s">
        <v>15481</v>
      </c>
      <c r="I9058" s="9"/>
      <c r="J9058" s="9"/>
      <c r="K9058" s="9"/>
      <c r="L9058" s="9"/>
    </row>
    <row r="9059" spans="1:12">
      <c r="A9059" t="s">
        <v>15482</v>
      </c>
      <c r="B9059"/>
      <c r="C9059"/>
      <c r="D9059" s="39">
        <v>7</v>
      </c>
      <c r="E9059" s="39">
        <v>5</v>
      </c>
      <c r="F9059"/>
      <c r="G9059"/>
      <c r="H9059" t="s">
        <v>15483</v>
      </c>
      <c r="I9059" s="9"/>
      <c r="J9059" s="9"/>
      <c r="K9059" s="9"/>
      <c r="L9059" s="9"/>
    </row>
    <row r="9060" spans="1:12">
      <c r="A9060" t="s">
        <v>15484</v>
      </c>
      <c r="B9060"/>
      <c r="C9060"/>
      <c r="D9060" s="39">
        <v>7</v>
      </c>
      <c r="E9060" s="39">
        <v>5</v>
      </c>
      <c r="F9060"/>
      <c r="G9060"/>
      <c r="H9060" s="38" t="s">
        <v>15485</v>
      </c>
      <c r="I9060" s="9"/>
      <c r="J9060" s="9"/>
      <c r="K9060" s="9"/>
      <c r="L9060" s="9"/>
    </row>
    <row r="9061" spans="1:12">
      <c r="A9061" t="s">
        <v>15486</v>
      </c>
      <c r="B9061"/>
      <c r="C9061"/>
      <c r="D9061" s="39">
        <v>7</v>
      </c>
      <c r="E9061" s="39">
        <v>5</v>
      </c>
      <c r="F9061"/>
      <c r="G9061"/>
      <c r="H9061" s="38" t="s">
        <v>161</v>
      </c>
      <c r="I9061" s="9"/>
      <c r="J9061" s="9"/>
      <c r="K9061" s="9"/>
      <c r="L9061" s="9"/>
    </row>
    <row r="9062" spans="1:12">
      <c r="A9062" t="s">
        <v>15487</v>
      </c>
      <c r="B9062"/>
      <c r="C9062"/>
      <c r="D9062" s="39">
        <v>7</v>
      </c>
      <c r="E9062" s="39">
        <v>5</v>
      </c>
      <c r="F9062"/>
      <c r="G9062"/>
      <c r="H9062" s="38" t="s">
        <v>15488</v>
      </c>
      <c r="I9062" s="9"/>
      <c r="J9062" s="9"/>
      <c r="K9062" s="9"/>
      <c r="L9062" s="9"/>
    </row>
    <row r="9063" spans="1:12">
      <c r="A9063" t="s">
        <v>15489</v>
      </c>
      <c r="B9063"/>
      <c r="C9063"/>
      <c r="D9063" s="39">
        <v>7</v>
      </c>
      <c r="E9063" s="39">
        <v>5</v>
      </c>
      <c r="F9063"/>
      <c r="G9063"/>
      <c r="H9063" t="s">
        <v>15490</v>
      </c>
      <c r="I9063" s="9"/>
      <c r="J9063" s="9"/>
      <c r="K9063" s="9"/>
      <c r="L9063" s="9"/>
    </row>
    <row r="9064" spans="1:12" ht="33">
      <c r="A9064" t="s">
        <v>15491</v>
      </c>
      <c r="B9064"/>
      <c r="C9064"/>
      <c r="D9064" s="39">
        <v>7</v>
      </c>
      <c r="E9064" s="39">
        <v>5</v>
      </c>
      <c r="F9064"/>
      <c r="G9064"/>
      <c r="H9064" s="38" t="s">
        <v>15492</v>
      </c>
      <c r="I9064" s="9"/>
      <c r="J9064" s="9"/>
      <c r="K9064" s="9"/>
      <c r="L9064" s="9"/>
    </row>
    <row r="9065" spans="1:12">
      <c r="A9065" t="s">
        <v>15493</v>
      </c>
      <c r="B9065"/>
      <c r="C9065"/>
      <c r="D9065" s="39">
        <v>7</v>
      </c>
      <c r="E9065" s="39">
        <v>5</v>
      </c>
      <c r="F9065"/>
      <c r="G9065"/>
      <c r="H9065" s="38" t="s">
        <v>15494</v>
      </c>
      <c r="I9065" s="9"/>
      <c r="J9065" s="9"/>
      <c r="K9065" s="9"/>
      <c r="L9065" s="9"/>
    </row>
    <row r="9066" spans="1:12">
      <c r="A9066" t="s">
        <v>15495</v>
      </c>
      <c r="B9066"/>
      <c r="C9066"/>
      <c r="D9066" s="39">
        <v>7</v>
      </c>
      <c r="E9066" s="39">
        <v>5</v>
      </c>
      <c r="F9066"/>
      <c r="G9066"/>
      <c r="H9066" s="38" t="s">
        <v>15496</v>
      </c>
      <c r="I9066" s="9"/>
      <c r="J9066" s="9"/>
      <c r="K9066" s="9"/>
      <c r="L9066" s="9"/>
    </row>
    <row r="9067" spans="1:12">
      <c r="A9067" t="s">
        <v>15497</v>
      </c>
      <c r="B9067"/>
      <c r="C9067"/>
      <c r="D9067" s="39">
        <v>7</v>
      </c>
      <c r="E9067" s="39">
        <v>5</v>
      </c>
      <c r="F9067"/>
      <c r="G9067"/>
      <c r="H9067" s="38" t="s">
        <v>15498</v>
      </c>
      <c r="I9067" s="9"/>
      <c r="J9067" s="9"/>
      <c r="K9067" s="9"/>
      <c r="L9067" s="9"/>
    </row>
    <row r="9068" spans="1:12">
      <c r="A9068" t="s">
        <v>15499</v>
      </c>
      <c r="B9068"/>
      <c r="C9068"/>
      <c r="D9068" s="39">
        <v>7</v>
      </c>
      <c r="E9068" s="39">
        <v>5</v>
      </c>
      <c r="F9068"/>
      <c r="G9068"/>
      <c r="H9068" t="s">
        <v>162</v>
      </c>
      <c r="I9068" s="9"/>
      <c r="J9068" s="9"/>
      <c r="K9068" s="9"/>
      <c r="L9068" s="9"/>
    </row>
    <row r="9069" spans="1:12">
      <c r="A9069" t="s">
        <v>15500</v>
      </c>
      <c r="B9069"/>
      <c r="C9069"/>
      <c r="D9069" s="39">
        <v>7</v>
      </c>
      <c r="E9069" s="39">
        <v>5</v>
      </c>
      <c r="F9069"/>
      <c r="G9069"/>
      <c r="H9069" s="38" t="s">
        <v>15501</v>
      </c>
      <c r="I9069" s="9"/>
      <c r="J9069" s="9"/>
      <c r="K9069" s="9"/>
      <c r="L9069" s="9"/>
    </row>
    <row r="9070" spans="1:12">
      <c r="A9070" t="s">
        <v>15502</v>
      </c>
      <c r="B9070"/>
      <c r="C9070"/>
      <c r="D9070" s="39">
        <v>7</v>
      </c>
      <c r="E9070" s="39">
        <v>5</v>
      </c>
      <c r="F9070"/>
      <c r="G9070"/>
      <c r="H9070" t="s">
        <v>15503</v>
      </c>
      <c r="I9070" s="9"/>
      <c r="J9070" s="9"/>
      <c r="K9070" s="9"/>
      <c r="L9070" s="9"/>
    </row>
    <row r="9071" spans="1:12">
      <c r="A9071" t="s">
        <v>15504</v>
      </c>
      <c r="B9071"/>
      <c r="C9071"/>
      <c r="D9071" s="39">
        <v>7</v>
      </c>
      <c r="E9071" s="39">
        <v>5</v>
      </c>
      <c r="F9071"/>
      <c r="G9071"/>
      <c r="H9071" t="s">
        <v>15505</v>
      </c>
      <c r="I9071" s="9"/>
      <c r="J9071" s="9"/>
      <c r="K9071" s="9"/>
      <c r="L9071" s="9"/>
    </row>
    <row r="9072" spans="1:12">
      <c r="A9072" t="s">
        <v>15506</v>
      </c>
      <c r="B9072"/>
      <c r="C9072"/>
      <c r="D9072" s="39">
        <v>7</v>
      </c>
      <c r="E9072" s="39">
        <v>5</v>
      </c>
      <c r="F9072"/>
      <c r="G9072"/>
      <c r="H9072" t="s">
        <v>15507</v>
      </c>
      <c r="I9072" s="9"/>
      <c r="J9072" s="9"/>
      <c r="K9072" s="9"/>
      <c r="L9072" s="9"/>
    </row>
    <row r="9073" spans="1:12" ht="33">
      <c r="A9073" t="s">
        <v>15508</v>
      </c>
      <c r="B9073"/>
      <c r="C9073"/>
      <c r="D9073" s="39">
        <v>7</v>
      </c>
      <c r="E9073" s="39">
        <v>5</v>
      </c>
      <c r="F9073"/>
      <c r="G9073"/>
      <c r="H9073" s="38" t="s">
        <v>15509</v>
      </c>
      <c r="I9073" s="9"/>
      <c r="J9073" s="9"/>
      <c r="K9073" s="9"/>
      <c r="L9073" s="9"/>
    </row>
    <row r="9074" spans="1:12">
      <c r="A9074" t="s">
        <v>15510</v>
      </c>
      <c r="B9074"/>
      <c r="C9074"/>
      <c r="D9074" s="39">
        <v>7</v>
      </c>
      <c r="E9074" s="39">
        <v>5</v>
      </c>
      <c r="F9074"/>
      <c r="G9074"/>
      <c r="H9074" t="s">
        <v>15511</v>
      </c>
      <c r="I9074" s="9"/>
      <c r="J9074" s="9"/>
      <c r="K9074" s="9"/>
      <c r="L9074" s="9"/>
    </row>
    <row r="9075" spans="1:12">
      <c r="A9075" t="s">
        <v>15512</v>
      </c>
      <c r="B9075"/>
      <c r="C9075"/>
      <c r="D9075" s="39">
        <v>7</v>
      </c>
      <c r="E9075" s="39">
        <v>5</v>
      </c>
      <c r="F9075"/>
      <c r="G9075"/>
      <c r="H9075" s="38" t="s">
        <v>15513</v>
      </c>
      <c r="I9075" s="9"/>
      <c r="J9075" s="9"/>
      <c r="K9075" s="9"/>
      <c r="L9075" s="9"/>
    </row>
    <row r="9076" spans="1:12">
      <c r="A9076" t="s">
        <v>15514</v>
      </c>
      <c r="B9076"/>
      <c r="C9076"/>
      <c r="D9076" s="39">
        <v>7</v>
      </c>
      <c r="E9076" s="39">
        <v>5</v>
      </c>
      <c r="F9076"/>
      <c r="G9076"/>
      <c r="H9076" t="s">
        <v>163</v>
      </c>
      <c r="I9076" s="9"/>
      <c r="J9076" s="9"/>
      <c r="K9076" s="9"/>
      <c r="L9076" s="9"/>
    </row>
    <row r="9077" spans="1:12">
      <c r="A9077" t="s">
        <v>15515</v>
      </c>
      <c r="B9077"/>
      <c r="C9077"/>
      <c r="D9077" s="39">
        <v>7</v>
      </c>
      <c r="E9077" s="39">
        <v>5</v>
      </c>
      <c r="F9077"/>
      <c r="G9077"/>
      <c r="H9077" s="38" t="s">
        <v>15516</v>
      </c>
      <c r="I9077" s="9"/>
      <c r="J9077" s="9"/>
      <c r="K9077" s="9"/>
      <c r="L9077" s="9"/>
    </row>
    <row r="9078" spans="1:12">
      <c r="A9078" t="s">
        <v>15517</v>
      </c>
      <c r="B9078"/>
      <c r="C9078"/>
      <c r="D9078" s="39">
        <v>7</v>
      </c>
      <c r="E9078" s="39">
        <v>5</v>
      </c>
      <c r="F9078"/>
      <c r="G9078"/>
      <c r="H9078" t="s">
        <v>15518</v>
      </c>
      <c r="I9078" s="9"/>
      <c r="J9078" s="9"/>
      <c r="K9078" s="9"/>
      <c r="L9078" s="9"/>
    </row>
    <row r="9079" spans="1:12">
      <c r="A9079" t="s">
        <v>15519</v>
      </c>
      <c r="B9079"/>
      <c r="C9079"/>
      <c r="D9079" s="39">
        <v>7</v>
      </c>
      <c r="E9079" s="39">
        <v>5</v>
      </c>
      <c r="F9079"/>
      <c r="G9079"/>
      <c r="H9079" t="s">
        <v>15520</v>
      </c>
      <c r="I9079" s="9"/>
      <c r="J9079" s="9"/>
      <c r="K9079" s="9"/>
      <c r="L9079" s="9"/>
    </row>
    <row r="9080" spans="1:12">
      <c r="A9080" t="s">
        <v>15521</v>
      </c>
      <c r="B9080"/>
      <c r="C9080"/>
      <c r="D9080" s="39">
        <v>7</v>
      </c>
      <c r="E9080" s="39">
        <v>5</v>
      </c>
      <c r="F9080"/>
      <c r="G9080"/>
      <c r="H9080" t="s">
        <v>15522</v>
      </c>
      <c r="I9080" s="9"/>
      <c r="J9080" s="9"/>
      <c r="K9080" s="9"/>
      <c r="L9080" s="9"/>
    </row>
    <row r="9081" spans="1:12">
      <c r="A9081" t="s">
        <v>15523</v>
      </c>
      <c r="B9081"/>
      <c r="C9081"/>
      <c r="D9081" s="39">
        <v>7</v>
      </c>
      <c r="E9081" s="39">
        <v>5</v>
      </c>
      <c r="F9081"/>
      <c r="G9081"/>
      <c r="H9081" s="38" t="s">
        <v>15524</v>
      </c>
      <c r="I9081" s="9"/>
      <c r="J9081" s="9"/>
      <c r="K9081" s="9"/>
      <c r="L9081" s="9"/>
    </row>
    <row r="9082" spans="1:12">
      <c r="A9082" t="s">
        <v>15525</v>
      </c>
      <c r="B9082"/>
      <c r="C9082"/>
      <c r="D9082" s="39">
        <v>7</v>
      </c>
      <c r="E9082" s="39">
        <v>5</v>
      </c>
      <c r="F9082"/>
      <c r="G9082"/>
      <c r="H9082" s="38" t="s">
        <v>15526</v>
      </c>
      <c r="I9082" s="9"/>
      <c r="J9082" s="9"/>
      <c r="K9082" s="9"/>
      <c r="L9082" s="9"/>
    </row>
    <row r="9083" spans="1:12">
      <c r="A9083" t="s">
        <v>15527</v>
      </c>
      <c r="B9083"/>
      <c r="C9083"/>
      <c r="D9083" s="39">
        <v>7</v>
      </c>
      <c r="E9083" s="39">
        <v>5</v>
      </c>
      <c r="F9083"/>
      <c r="G9083"/>
      <c r="H9083" s="38" t="s">
        <v>164</v>
      </c>
      <c r="I9083" s="9"/>
      <c r="J9083" s="9"/>
      <c r="K9083" s="9"/>
      <c r="L9083" s="9"/>
    </row>
    <row r="9084" spans="1:12">
      <c r="A9084" t="s">
        <v>15528</v>
      </c>
      <c r="B9084"/>
      <c r="C9084"/>
      <c r="D9084" s="39">
        <v>7</v>
      </c>
      <c r="E9084" s="39">
        <v>5</v>
      </c>
      <c r="F9084"/>
      <c r="G9084"/>
      <c r="H9084" t="s">
        <v>165</v>
      </c>
      <c r="I9084" s="9"/>
      <c r="J9084" s="9"/>
      <c r="K9084" s="9"/>
      <c r="L9084" s="9"/>
    </row>
    <row r="9085" spans="1:12">
      <c r="A9085" t="s">
        <v>15529</v>
      </c>
      <c r="B9085"/>
      <c r="C9085"/>
      <c r="D9085" s="39">
        <v>7</v>
      </c>
      <c r="E9085" s="39">
        <v>5</v>
      </c>
      <c r="F9085"/>
      <c r="G9085"/>
      <c r="H9085" t="s">
        <v>15530</v>
      </c>
      <c r="I9085" s="9"/>
      <c r="J9085" s="9"/>
      <c r="K9085" s="9"/>
      <c r="L9085" s="9"/>
    </row>
    <row r="9086" spans="1:12">
      <c r="A9086" t="s">
        <v>15531</v>
      </c>
      <c r="B9086"/>
      <c r="C9086"/>
      <c r="D9086" s="39">
        <v>7</v>
      </c>
      <c r="E9086" s="39">
        <v>5</v>
      </c>
      <c r="F9086"/>
      <c r="G9086"/>
      <c r="H9086" t="s">
        <v>32045</v>
      </c>
      <c r="I9086" s="9"/>
      <c r="J9086" s="9"/>
      <c r="K9086" s="9"/>
      <c r="L9086" s="9"/>
    </row>
    <row r="9087" spans="1:12">
      <c r="A9087" t="s">
        <v>15532</v>
      </c>
      <c r="B9087"/>
      <c r="C9087"/>
      <c r="D9087" s="39">
        <v>7</v>
      </c>
      <c r="E9087" s="39">
        <v>5</v>
      </c>
      <c r="F9087"/>
      <c r="G9087"/>
      <c r="H9087" s="38" t="s">
        <v>15533</v>
      </c>
      <c r="I9087" s="9"/>
      <c r="J9087" s="9"/>
      <c r="K9087" s="9"/>
      <c r="L9087" s="9"/>
    </row>
    <row r="9088" spans="1:12" ht="33">
      <c r="A9088" t="s">
        <v>15534</v>
      </c>
      <c r="B9088"/>
      <c r="C9088"/>
      <c r="D9088" s="39">
        <v>7</v>
      </c>
      <c r="E9088" s="39">
        <v>5</v>
      </c>
      <c r="F9088"/>
      <c r="G9088"/>
      <c r="H9088" s="38" t="s">
        <v>15535</v>
      </c>
      <c r="I9088" s="9"/>
      <c r="J9088" s="9"/>
      <c r="K9088" s="9"/>
      <c r="L9088" s="9"/>
    </row>
    <row r="9089" spans="1:12">
      <c r="A9089" t="s">
        <v>15536</v>
      </c>
      <c r="B9089"/>
      <c r="C9089"/>
      <c r="D9089" s="39">
        <v>7</v>
      </c>
      <c r="E9089" s="39">
        <v>5</v>
      </c>
      <c r="F9089"/>
      <c r="G9089"/>
      <c r="H9089" t="s">
        <v>2804</v>
      </c>
      <c r="I9089" s="9"/>
      <c r="J9089" s="9"/>
      <c r="K9089" s="9"/>
      <c r="L9089" s="9"/>
    </row>
    <row r="9090" spans="1:12">
      <c r="A9090" t="s">
        <v>15537</v>
      </c>
      <c r="B9090"/>
      <c r="C9090"/>
      <c r="D9090" s="39">
        <v>7</v>
      </c>
      <c r="E9090" s="39">
        <v>5</v>
      </c>
      <c r="F9090"/>
      <c r="G9090"/>
      <c r="H9090" s="38" t="s">
        <v>15538</v>
      </c>
      <c r="I9090" s="9"/>
      <c r="J9090" s="9"/>
      <c r="K9090" s="9"/>
      <c r="L9090" s="9"/>
    </row>
    <row r="9091" spans="1:12">
      <c r="A9091" t="s">
        <v>15539</v>
      </c>
      <c r="B9091"/>
      <c r="C9091"/>
      <c r="D9091" s="39">
        <v>7</v>
      </c>
      <c r="E9091" s="39">
        <v>5</v>
      </c>
      <c r="F9091"/>
      <c r="G9091"/>
      <c r="H9091" s="38" t="s">
        <v>15540</v>
      </c>
      <c r="I9091" s="9"/>
      <c r="J9091" s="9"/>
      <c r="K9091" s="9"/>
      <c r="L9091" s="9"/>
    </row>
    <row r="9092" spans="1:12" ht="33">
      <c r="A9092" t="s">
        <v>15541</v>
      </c>
      <c r="B9092"/>
      <c r="C9092"/>
      <c r="D9092" s="39">
        <v>7</v>
      </c>
      <c r="E9092" s="39">
        <v>5</v>
      </c>
      <c r="F9092"/>
      <c r="G9092"/>
      <c r="H9092" s="38" t="s">
        <v>32046</v>
      </c>
      <c r="I9092" s="9"/>
      <c r="J9092" s="9"/>
      <c r="K9092" s="9"/>
      <c r="L9092" s="9"/>
    </row>
    <row r="9093" spans="1:12">
      <c r="A9093" t="s">
        <v>15542</v>
      </c>
      <c r="B9093"/>
      <c r="C9093"/>
      <c r="D9093" s="39">
        <v>7</v>
      </c>
      <c r="E9093" s="39">
        <v>5</v>
      </c>
      <c r="F9093"/>
      <c r="G9093"/>
      <c r="H9093" t="s">
        <v>15543</v>
      </c>
      <c r="I9093" s="9"/>
      <c r="J9093" s="9"/>
      <c r="K9093" s="9"/>
      <c r="L9093" s="9"/>
    </row>
    <row r="9094" spans="1:12">
      <c r="A9094" t="s">
        <v>15544</v>
      </c>
      <c r="B9094"/>
      <c r="C9094"/>
      <c r="D9094" s="39">
        <v>7</v>
      </c>
      <c r="E9094" s="39">
        <v>5</v>
      </c>
      <c r="F9094"/>
      <c r="G9094"/>
      <c r="H9094" t="s">
        <v>15545</v>
      </c>
      <c r="I9094" s="9"/>
      <c r="J9094" s="9"/>
      <c r="K9094" s="9"/>
      <c r="L9094" s="9"/>
    </row>
    <row r="9095" spans="1:12">
      <c r="A9095" t="s">
        <v>15546</v>
      </c>
      <c r="B9095"/>
      <c r="C9095"/>
      <c r="D9095" s="39">
        <v>7</v>
      </c>
      <c r="E9095" s="39">
        <v>5</v>
      </c>
      <c r="F9095"/>
      <c r="G9095"/>
      <c r="H9095" t="s">
        <v>166</v>
      </c>
      <c r="I9095" s="9"/>
      <c r="J9095" s="9"/>
      <c r="K9095" s="9"/>
      <c r="L9095" s="9"/>
    </row>
    <row r="9096" spans="1:12">
      <c r="A9096" t="s">
        <v>15547</v>
      </c>
      <c r="B9096"/>
      <c r="C9096"/>
      <c r="D9096" s="39">
        <v>7</v>
      </c>
      <c r="E9096" s="39">
        <v>5</v>
      </c>
      <c r="F9096"/>
      <c r="G9096"/>
      <c r="H9096" t="s">
        <v>15548</v>
      </c>
      <c r="I9096" s="9"/>
      <c r="J9096" s="9"/>
      <c r="K9096" s="9"/>
      <c r="L9096" s="9"/>
    </row>
    <row r="9097" spans="1:12">
      <c r="A9097" t="s">
        <v>15549</v>
      </c>
      <c r="B9097"/>
      <c r="C9097"/>
      <c r="D9097" s="39">
        <v>7</v>
      </c>
      <c r="E9097" s="39">
        <v>5</v>
      </c>
      <c r="F9097"/>
      <c r="G9097"/>
      <c r="H9097" t="s">
        <v>15550</v>
      </c>
      <c r="I9097" s="9"/>
      <c r="J9097" s="9"/>
      <c r="K9097" s="9"/>
      <c r="L9097" s="9"/>
    </row>
    <row r="9098" spans="1:12">
      <c r="A9098" t="s">
        <v>15551</v>
      </c>
      <c r="B9098"/>
      <c r="C9098"/>
      <c r="D9098" s="39">
        <v>7</v>
      </c>
      <c r="E9098" s="39">
        <v>5</v>
      </c>
      <c r="F9098"/>
      <c r="G9098"/>
      <c r="H9098" t="s">
        <v>15552</v>
      </c>
      <c r="I9098" s="9"/>
      <c r="J9098" s="9"/>
      <c r="K9098" s="9"/>
      <c r="L9098" s="9"/>
    </row>
    <row r="9099" spans="1:12">
      <c r="A9099" t="s">
        <v>15553</v>
      </c>
      <c r="B9099"/>
      <c r="C9099"/>
      <c r="D9099" s="39">
        <v>7</v>
      </c>
      <c r="E9099" s="39">
        <v>5</v>
      </c>
      <c r="F9099"/>
      <c r="G9099"/>
      <c r="H9099" t="s">
        <v>15554</v>
      </c>
      <c r="I9099" s="9"/>
      <c r="J9099" s="9"/>
      <c r="K9099" s="9"/>
      <c r="L9099" s="9"/>
    </row>
    <row r="9100" spans="1:12">
      <c r="A9100" t="s">
        <v>15555</v>
      </c>
      <c r="B9100"/>
      <c r="C9100"/>
      <c r="D9100" s="39">
        <v>7</v>
      </c>
      <c r="E9100" s="39">
        <v>5</v>
      </c>
      <c r="F9100"/>
      <c r="G9100"/>
      <c r="H9100" t="s">
        <v>15556</v>
      </c>
      <c r="I9100" s="9"/>
      <c r="J9100" s="9"/>
      <c r="K9100" s="9"/>
      <c r="L9100" s="9"/>
    </row>
    <row r="9101" spans="1:12" ht="33">
      <c r="A9101" t="s">
        <v>15557</v>
      </c>
      <c r="B9101"/>
      <c r="C9101"/>
      <c r="D9101" s="39">
        <v>7</v>
      </c>
      <c r="E9101" s="39">
        <v>5</v>
      </c>
      <c r="F9101"/>
      <c r="G9101"/>
      <c r="H9101" s="38" t="s">
        <v>15558</v>
      </c>
      <c r="I9101" s="9"/>
      <c r="J9101" s="9"/>
      <c r="K9101" s="9"/>
      <c r="L9101" s="9"/>
    </row>
    <row r="9102" spans="1:12">
      <c r="A9102" t="s">
        <v>15559</v>
      </c>
      <c r="B9102"/>
      <c r="C9102"/>
      <c r="D9102" s="39">
        <v>7</v>
      </c>
      <c r="E9102" s="39">
        <v>5</v>
      </c>
      <c r="F9102"/>
      <c r="G9102"/>
      <c r="H9102" t="s">
        <v>15560</v>
      </c>
      <c r="I9102" s="9"/>
      <c r="J9102" s="9"/>
      <c r="K9102" s="9"/>
      <c r="L9102" s="9"/>
    </row>
    <row r="9103" spans="1:12">
      <c r="A9103" t="s">
        <v>15561</v>
      </c>
      <c r="B9103"/>
      <c r="C9103"/>
      <c r="D9103" s="39">
        <v>7</v>
      </c>
      <c r="E9103" s="39">
        <v>5</v>
      </c>
      <c r="F9103"/>
      <c r="G9103"/>
      <c r="H9103" t="s">
        <v>167</v>
      </c>
      <c r="I9103" s="9"/>
      <c r="J9103" s="9"/>
      <c r="K9103" s="9"/>
      <c r="L9103" s="9"/>
    </row>
    <row r="9104" spans="1:12">
      <c r="A9104" t="s">
        <v>15562</v>
      </c>
      <c r="B9104"/>
      <c r="C9104"/>
      <c r="D9104" s="39">
        <v>7</v>
      </c>
      <c r="E9104" s="39">
        <v>5</v>
      </c>
      <c r="F9104"/>
      <c r="G9104"/>
      <c r="H9104" t="s">
        <v>15563</v>
      </c>
      <c r="I9104" s="9"/>
      <c r="J9104" s="9"/>
      <c r="K9104" s="9"/>
      <c r="L9104" s="9"/>
    </row>
    <row r="9105" spans="1:12">
      <c r="A9105" t="s">
        <v>15564</v>
      </c>
      <c r="B9105"/>
      <c r="C9105"/>
      <c r="D9105" s="39">
        <v>7</v>
      </c>
      <c r="E9105" s="39">
        <v>5</v>
      </c>
      <c r="F9105"/>
      <c r="G9105"/>
      <c r="H9105" t="s">
        <v>15565</v>
      </c>
      <c r="I9105" s="9"/>
      <c r="J9105" s="9"/>
      <c r="K9105" s="9"/>
      <c r="L9105" s="9"/>
    </row>
    <row r="9106" spans="1:12">
      <c r="A9106" t="s">
        <v>15566</v>
      </c>
      <c r="B9106"/>
      <c r="C9106"/>
      <c r="D9106" s="39">
        <v>7</v>
      </c>
      <c r="E9106" s="39">
        <v>5</v>
      </c>
      <c r="F9106"/>
      <c r="G9106"/>
      <c r="H9106" t="s">
        <v>168</v>
      </c>
      <c r="I9106" s="9"/>
      <c r="J9106" s="9"/>
      <c r="K9106" s="9"/>
      <c r="L9106" s="9"/>
    </row>
    <row r="9107" spans="1:12">
      <c r="A9107" t="s">
        <v>15567</v>
      </c>
      <c r="B9107"/>
      <c r="C9107"/>
      <c r="D9107" s="39">
        <v>7</v>
      </c>
      <c r="E9107" s="39">
        <v>5</v>
      </c>
      <c r="F9107"/>
      <c r="G9107"/>
      <c r="H9107" t="s">
        <v>15568</v>
      </c>
      <c r="I9107" s="9"/>
      <c r="J9107" s="9"/>
      <c r="K9107" s="9"/>
      <c r="L9107" s="9"/>
    </row>
    <row r="9108" spans="1:12">
      <c r="A9108" t="s">
        <v>15569</v>
      </c>
      <c r="B9108"/>
      <c r="C9108"/>
      <c r="D9108" s="39">
        <v>7</v>
      </c>
      <c r="E9108" s="39">
        <v>5</v>
      </c>
      <c r="F9108"/>
      <c r="G9108"/>
      <c r="H9108" s="38" t="s">
        <v>15570</v>
      </c>
      <c r="I9108" s="9"/>
      <c r="J9108" s="9"/>
      <c r="K9108" s="9"/>
      <c r="L9108" s="9"/>
    </row>
    <row r="9109" spans="1:12">
      <c r="A9109" t="s">
        <v>15571</v>
      </c>
      <c r="B9109"/>
      <c r="C9109"/>
      <c r="D9109" s="39">
        <v>7</v>
      </c>
      <c r="E9109" s="39">
        <v>5</v>
      </c>
      <c r="F9109"/>
      <c r="G9109"/>
      <c r="H9109" t="s">
        <v>15572</v>
      </c>
      <c r="I9109" s="9"/>
      <c r="J9109" s="9"/>
      <c r="K9109" s="9"/>
      <c r="L9109" s="9"/>
    </row>
    <row r="9110" spans="1:12">
      <c r="A9110" t="s">
        <v>15573</v>
      </c>
      <c r="B9110"/>
      <c r="C9110"/>
      <c r="D9110" s="39">
        <v>7</v>
      </c>
      <c r="E9110" s="39">
        <v>5</v>
      </c>
      <c r="F9110"/>
      <c r="G9110"/>
      <c r="H9110" t="s">
        <v>15574</v>
      </c>
      <c r="I9110" s="9"/>
      <c r="J9110" s="9"/>
      <c r="K9110" s="9"/>
      <c r="L9110" s="9"/>
    </row>
    <row r="9111" spans="1:12">
      <c r="A9111" t="s">
        <v>15575</v>
      </c>
      <c r="B9111"/>
      <c r="C9111"/>
      <c r="D9111" s="39">
        <v>7</v>
      </c>
      <c r="E9111" s="39">
        <v>5</v>
      </c>
      <c r="F9111"/>
      <c r="G9111"/>
      <c r="H9111" s="38" t="s">
        <v>15576</v>
      </c>
      <c r="I9111" s="9"/>
      <c r="J9111" s="9"/>
      <c r="K9111" s="9"/>
      <c r="L9111" s="9"/>
    </row>
    <row r="9112" spans="1:12">
      <c r="A9112" t="s">
        <v>15577</v>
      </c>
      <c r="B9112"/>
      <c r="C9112"/>
      <c r="D9112" s="39">
        <v>7</v>
      </c>
      <c r="E9112" s="39">
        <v>5</v>
      </c>
      <c r="F9112"/>
      <c r="G9112"/>
      <c r="H9112" s="38" t="s">
        <v>32047</v>
      </c>
      <c r="I9112" s="9"/>
      <c r="J9112" s="9"/>
      <c r="K9112" s="9"/>
      <c r="L9112" s="9"/>
    </row>
    <row r="9113" spans="1:12">
      <c r="A9113" t="s">
        <v>15578</v>
      </c>
      <c r="B9113"/>
      <c r="C9113"/>
      <c r="D9113" s="39">
        <v>7</v>
      </c>
      <c r="E9113" s="39">
        <v>5</v>
      </c>
      <c r="F9113"/>
      <c r="G9113"/>
      <c r="H9113" s="38" t="s">
        <v>15579</v>
      </c>
      <c r="I9113" s="9"/>
      <c r="J9113" s="9"/>
      <c r="K9113" s="9"/>
      <c r="L9113" s="9"/>
    </row>
    <row r="9114" spans="1:12">
      <c r="A9114" t="s">
        <v>15580</v>
      </c>
      <c r="B9114"/>
      <c r="C9114"/>
      <c r="D9114" s="39">
        <v>7</v>
      </c>
      <c r="E9114" s="39">
        <v>5</v>
      </c>
      <c r="F9114"/>
      <c r="G9114"/>
      <c r="H9114" t="s">
        <v>15581</v>
      </c>
      <c r="I9114" s="9"/>
      <c r="J9114" s="9"/>
      <c r="K9114" s="9"/>
      <c r="L9114" s="9"/>
    </row>
    <row r="9115" spans="1:12">
      <c r="A9115" t="s">
        <v>15582</v>
      </c>
      <c r="B9115"/>
      <c r="C9115"/>
      <c r="D9115" s="39">
        <v>7</v>
      </c>
      <c r="E9115" s="39">
        <v>5</v>
      </c>
      <c r="F9115"/>
      <c r="G9115"/>
      <c r="H9115" t="s">
        <v>15583</v>
      </c>
      <c r="I9115" s="9"/>
      <c r="J9115" s="9"/>
      <c r="K9115" s="9"/>
      <c r="L9115" s="9"/>
    </row>
    <row r="9116" spans="1:12">
      <c r="A9116" t="s">
        <v>15584</v>
      </c>
      <c r="B9116"/>
      <c r="C9116"/>
      <c r="D9116" s="39">
        <v>7</v>
      </c>
      <c r="E9116" s="39">
        <v>5</v>
      </c>
      <c r="F9116"/>
      <c r="G9116"/>
      <c r="H9116" s="38" t="s">
        <v>15585</v>
      </c>
      <c r="I9116" s="9"/>
      <c r="J9116" s="9"/>
      <c r="K9116" s="9"/>
      <c r="L9116" s="9"/>
    </row>
    <row r="9117" spans="1:12">
      <c r="A9117" t="s">
        <v>15586</v>
      </c>
      <c r="B9117"/>
      <c r="C9117"/>
      <c r="D9117" s="39">
        <v>7</v>
      </c>
      <c r="E9117" s="39">
        <v>5</v>
      </c>
      <c r="F9117"/>
      <c r="G9117"/>
      <c r="H9117" t="s">
        <v>7250</v>
      </c>
      <c r="I9117" s="9"/>
      <c r="J9117" s="9"/>
      <c r="K9117" s="9"/>
      <c r="L9117" s="9"/>
    </row>
    <row r="9118" spans="1:12">
      <c r="A9118" t="s">
        <v>15587</v>
      </c>
      <c r="B9118"/>
      <c r="C9118"/>
      <c r="D9118" s="39">
        <v>7</v>
      </c>
      <c r="E9118" s="39">
        <v>5</v>
      </c>
      <c r="F9118"/>
      <c r="G9118"/>
      <c r="H9118" s="38" t="s">
        <v>15588</v>
      </c>
      <c r="I9118" s="9"/>
      <c r="J9118" s="9"/>
      <c r="K9118" s="9"/>
      <c r="L9118" s="9"/>
    </row>
    <row r="9119" spans="1:12">
      <c r="A9119" t="s">
        <v>15589</v>
      </c>
      <c r="B9119"/>
      <c r="C9119"/>
      <c r="D9119" s="39">
        <v>7</v>
      </c>
      <c r="E9119" s="39">
        <v>5</v>
      </c>
      <c r="F9119"/>
      <c r="G9119"/>
      <c r="H9119" t="s">
        <v>15590</v>
      </c>
      <c r="I9119" s="9"/>
      <c r="J9119" s="9"/>
      <c r="K9119" s="9"/>
      <c r="L9119" s="9"/>
    </row>
    <row r="9120" spans="1:12">
      <c r="A9120" t="s">
        <v>15591</v>
      </c>
      <c r="B9120"/>
      <c r="C9120"/>
      <c r="D9120" s="39">
        <v>7</v>
      </c>
      <c r="E9120" s="39">
        <v>5</v>
      </c>
      <c r="F9120"/>
      <c r="G9120"/>
      <c r="H9120" t="s">
        <v>32048</v>
      </c>
      <c r="I9120" s="9"/>
      <c r="J9120" s="9"/>
      <c r="K9120" s="9"/>
      <c r="L9120" s="9"/>
    </row>
    <row r="9121" spans="1:12">
      <c r="A9121" t="s">
        <v>15592</v>
      </c>
      <c r="B9121"/>
      <c r="C9121"/>
      <c r="D9121" s="39">
        <v>7</v>
      </c>
      <c r="E9121" s="39">
        <v>5</v>
      </c>
      <c r="F9121"/>
      <c r="G9121"/>
      <c r="H9121" t="s">
        <v>4389</v>
      </c>
      <c r="I9121" s="9"/>
      <c r="J9121" s="9"/>
      <c r="K9121" s="9"/>
      <c r="L9121" s="9"/>
    </row>
    <row r="9122" spans="1:12">
      <c r="A9122" t="s">
        <v>15593</v>
      </c>
      <c r="B9122"/>
      <c r="C9122"/>
      <c r="D9122" s="39">
        <v>7</v>
      </c>
      <c r="E9122" s="39">
        <v>5</v>
      </c>
      <c r="F9122"/>
      <c r="G9122"/>
      <c r="H9122" s="38" t="s">
        <v>15594</v>
      </c>
      <c r="I9122" s="9"/>
      <c r="J9122" s="9"/>
      <c r="K9122" s="9"/>
      <c r="L9122" s="9"/>
    </row>
    <row r="9123" spans="1:12">
      <c r="A9123" t="s">
        <v>15595</v>
      </c>
      <c r="B9123"/>
      <c r="C9123"/>
      <c r="D9123" s="39">
        <v>7</v>
      </c>
      <c r="E9123" s="39">
        <v>5</v>
      </c>
      <c r="F9123"/>
      <c r="G9123"/>
      <c r="H9123" t="s">
        <v>170</v>
      </c>
      <c r="I9123" s="9"/>
      <c r="J9123" s="9"/>
      <c r="K9123" s="9"/>
      <c r="L9123" s="9"/>
    </row>
    <row r="9124" spans="1:12">
      <c r="A9124" t="s">
        <v>15596</v>
      </c>
      <c r="B9124"/>
      <c r="C9124"/>
      <c r="D9124" s="39">
        <v>7</v>
      </c>
      <c r="E9124" s="39">
        <v>5</v>
      </c>
      <c r="F9124"/>
      <c r="G9124"/>
      <c r="H9124" t="s">
        <v>32049</v>
      </c>
      <c r="I9124" s="9"/>
      <c r="J9124" s="9"/>
      <c r="K9124" s="9"/>
      <c r="L9124" s="9"/>
    </row>
    <row r="9125" spans="1:12">
      <c r="A9125" t="s">
        <v>15597</v>
      </c>
      <c r="B9125"/>
      <c r="C9125"/>
      <c r="D9125" s="39">
        <v>7</v>
      </c>
      <c r="E9125" s="39">
        <v>5</v>
      </c>
      <c r="F9125"/>
      <c r="G9125"/>
      <c r="H9125" s="38" t="s">
        <v>171</v>
      </c>
      <c r="I9125" s="9"/>
      <c r="J9125" s="9"/>
      <c r="K9125" s="9"/>
      <c r="L9125" s="9"/>
    </row>
    <row r="9126" spans="1:12" s="4" customFormat="1">
      <c r="A9126" s="6" t="s">
        <v>15603</v>
      </c>
      <c r="B9126" s="6"/>
      <c r="C9126" s="6"/>
      <c r="D9126" s="7"/>
      <c r="E9126" s="7"/>
      <c r="F9126" s="6"/>
      <c r="G9126" s="6"/>
      <c r="H9126" s="25"/>
      <c r="I9126" s="7"/>
      <c r="J9126" s="8"/>
      <c r="K9126" s="8"/>
      <c r="L9126" s="8"/>
    </row>
    <row r="9127" spans="1:12">
      <c r="A9127" s="9" t="s">
        <v>15604</v>
      </c>
      <c r="B9127" s="9"/>
      <c r="C9127" s="9"/>
      <c r="D9127" s="9">
        <v>5</v>
      </c>
      <c r="E9127" s="9">
        <v>5</v>
      </c>
      <c r="F9127" s="9"/>
      <c r="G9127" s="9"/>
      <c r="H9127" s="10" t="s">
        <v>16260</v>
      </c>
      <c r="I9127" s="10"/>
      <c r="J9127" s="9"/>
      <c r="K9127" s="10"/>
      <c r="L9127" s="9"/>
    </row>
    <row r="9128" spans="1:12">
      <c r="A9128" s="9" t="s">
        <v>15605</v>
      </c>
      <c r="B9128" s="9"/>
      <c r="C9128" s="9"/>
      <c r="D9128" s="9">
        <v>5</v>
      </c>
      <c r="E9128" s="9">
        <v>5</v>
      </c>
      <c r="F9128" s="9"/>
      <c r="G9128" s="9"/>
      <c r="H9128" s="10" t="s">
        <v>16261</v>
      </c>
      <c r="I9128" s="10"/>
      <c r="J9128" s="9"/>
      <c r="K9128" s="10"/>
      <c r="L9128" s="9"/>
    </row>
    <row r="9129" spans="1:12">
      <c r="A9129" s="9" t="s">
        <v>15606</v>
      </c>
      <c r="B9129" s="9"/>
      <c r="C9129" s="9"/>
      <c r="D9129" s="9">
        <v>5</v>
      </c>
      <c r="E9129" s="9">
        <v>5</v>
      </c>
      <c r="F9129" s="9"/>
      <c r="G9129" s="9"/>
      <c r="H9129" s="10" t="s">
        <v>16262</v>
      </c>
      <c r="I9129" s="10"/>
      <c r="J9129" s="9"/>
      <c r="K9129" s="10"/>
      <c r="L9129" s="9"/>
    </row>
    <row r="9130" spans="1:12">
      <c r="A9130" s="9" t="s">
        <v>15607</v>
      </c>
      <c r="B9130" s="9"/>
      <c r="C9130" s="9"/>
      <c r="D9130" s="9">
        <v>5</v>
      </c>
      <c r="E9130" s="9">
        <v>5</v>
      </c>
      <c r="F9130" s="9"/>
      <c r="G9130" s="9"/>
      <c r="H9130" s="10" t="s">
        <v>16263</v>
      </c>
      <c r="I9130" s="10"/>
      <c r="J9130" s="9"/>
      <c r="K9130" s="10"/>
      <c r="L9130" s="9"/>
    </row>
    <row r="9131" spans="1:12" ht="49.5">
      <c r="A9131" s="9" t="s">
        <v>15608</v>
      </c>
      <c r="B9131" s="9"/>
      <c r="C9131" s="9"/>
      <c r="D9131" s="9">
        <v>5</v>
      </c>
      <c r="E9131" s="9">
        <v>5</v>
      </c>
      <c r="F9131" s="9"/>
      <c r="G9131" s="9"/>
      <c r="H9131" s="10" t="s">
        <v>16264</v>
      </c>
      <c r="I9131" s="10"/>
      <c r="J9131" s="9"/>
      <c r="K9131" s="10"/>
      <c r="L9131" s="9"/>
    </row>
    <row r="9132" spans="1:12" ht="49.5">
      <c r="A9132" s="9" t="s">
        <v>15609</v>
      </c>
      <c r="B9132" s="9"/>
      <c r="C9132" s="9"/>
      <c r="D9132" s="9">
        <v>5</v>
      </c>
      <c r="E9132" s="9">
        <v>5</v>
      </c>
      <c r="F9132" s="9"/>
      <c r="G9132" s="9"/>
      <c r="H9132" s="10" t="s">
        <v>16265</v>
      </c>
      <c r="I9132" s="10"/>
      <c r="J9132" s="9"/>
      <c r="K9132" s="10"/>
      <c r="L9132" s="9"/>
    </row>
    <row r="9133" spans="1:12" ht="49.5">
      <c r="A9133" s="9" t="s">
        <v>15610</v>
      </c>
      <c r="B9133" s="9"/>
      <c r="C9133" s="9"/>
      <c r="D9133" s="9">
        <v>5</v>
      </c>
      <c r="E9133" s="9">
        <v>5</v>
      </c>
      <c r="F9133" s="9"/>
      <c r="G9133" s="9"/>
      <c r="H9133" s="10" t="s">
        <v>16266</v>
      </c>
      <c r="I9133" s="10"/>
      <c r="J9133" s="9"/>
      <c r="K9133" s="10"/>
      <c r="L9133" s="9"/>
    </row>
    <row r="9134" spans="1:12" ht="49.5">
      <c r="A9134" s="9" t="s">
        <v>15611</v>
      </c>
      <c r="B9134" s="9"/>
      <c r="C9134" s="9"/>
      <c r="D9134" s="9">
        <v>5</v>
      </c>
      <c r="E9134" s="9">
        <v>5</v>
      </c>
      <c r="F9134" s="9"/>
      <c r="G9134" s="9"/>
      <c r="H9134" s="10" t="s">
        <v>16267</v>
      </c>
      <c r="I9134" s="10"/>
      <c r="J9134" s="9"/>
      <c r="K9134" s="10"/>
      <c r="L9134" s="9"/>
    </row>
    <row r="9135" spans="1:12" ht="33">
      <c r="A9135" t="s">
        <v>15612</v>
      </c>
      <c r="B9135"/>
      <c r="C9135"/>
      <c r="D9135" s="39">
        <v>7</v>
      </c>
      <c r="E9135" s="39">
        <v>5</v>
      </c>
      <c r="F9135"/>
      <c r="G9135"/>
      <c r="H9135" s="38" t="s">
        <v>15613</v>
      </c>
      <c r="I9135" s="3"/>
      <c r="J9135" s="9"/>
      <c r="K9135" s="9"/>
      <c r="L9135" s="9"/>
    </row>
    <row r="9136" spans="1:12">
      <c r="A9136" t="s">
        <v>15614</v>
      </c>
      <c r="B9136"/>
      <c r="C9136"/>
      <c r="D9136" s="39">
        <v>7</v>
      </c>
      <c r="E9136" s="39">
        <v>5</v>
      </c>
      <c r="F9136"/>
      <c r="G9136"/>
      <c r="H9136" s="38" t="s">
        <v>15615</v>
      </c>
      <c r="I9136" s="3"/>
      <c r="J9136" s="9"/>
      <c r="K9136" s="9"/>
      <c r="L9136" s="9"/>
    </row>
    <row r="9137" spans="1:12">
      <c r="A9137" t="s">
        <v>15616</v>
      </c>
      <c r="B9137"/>
      <c r="C9137"/>
      <c r="D9137" s="39">
        <v>7</v>
      </c>
      <c r="E9137" s="39">
        <v>5</v>
      </c>
      <c r="F9137"/>
      <c r="G9137"/>
      <c r="H9137" s="38" t="s">
        <v>10175</v>
      </c>
      <c r="I9137" s="3"/>
      <c r="J9137" s="9"/>
      <c r="K9137" s="9"/>
      <c r="L9137" s="9"/>
    </row>
    <row r="9138" spans="1:12">
      <c r="A9138" t="s">
        <v>15617</v>
      </c>
      <c r="B9138"/>
      <c r="C9138"/>
      <c r="D9138" s="39">
        <v>7</v>
      </c>
      <c r="E9138" s="39">
        <v>5</v>
      </c>
      <c r="F9138"/>
      <c r="G9138"/>
      <c r="H9138" t="s">
        <v>15618</v>
      </c>
      <c r="I9138" s="10"/>
      <c r="J9138" s="9"/>
      <c r="K9138" s="9"/>
      <c r="L9138" s="9"/>
    </row>
    <row r="9139" spans="1:12">
      <c r="A9139" t="s">
        <v>15619</v>
      </c>
      <c r="B9139"/>
      <c r="C9139"/>
      <c r="D9139" s="39">
        <v>7</v>
      </c>
      <c r="E9139" s="39">
        <v>5</v>
      </c>
      <c r="F9139"/>
      <c r="G9139"/>
      <c r="H9139" t="s">
        <v>15620</v>
      </c>
      <c r="I9139" s="10"/>
      <c r="J9139" s="9"/>
      <c r="K9139" s="9"/>
      <c r="L9139" s="9"/>
    </row>
    <row r="9140" spans="1:12">
      <c r="A9140" t="s">
        <v>15621</v>
      </c>
      <c r="B9140"/>
      <c r="C9140"/>
      <c r="D9140" s="39">
        <v>7</v>
      </c>
      <c r="E9140" s="39">
        <v>5</v>
      </c>
      <c r="F9140"/>
      <c r="G9140"/>
      <c r="H9140" t="s">
        <v>15622</v>
      </c>
      <c r="I9140" s="10"/>
      <c r="J9140" s="9"/>
      <c r="K9140" s="9"/>
      <c r="L9140" s="9"/>
    </row>
    <row r="9141" spans="1:12">
      <c r="A9141" t="s">
        <v>15623</v>
      </c>
      <c r="B9141"/>
      <c r="C9141"/>
      <c r="D9141" s="39">
        <v>7</v>
      </c>
      <c r="E9141" s="39">
        <v>5</v>
      </c>
      <c r="F9141"/>
      <c r="G9141"/>
      <c r="H9141" t="s">
        <v>15624</v>
      </c>
      <c r="I9141" s="10"/>
      <c r="J9141" s="9"/>
      <c r="K9141" s="9"/>
      <c r="L9141" s="9"/>
    </row>
    <row r="9142" spans="1:12">
      <c r="A9142" t="s">
        <v>15625</v>
      </c>
      <c r="B9142"/>
      <c r="C9142"/>
      <c r="D9142" s="39">
        <v>7</v>
      </c>
      <c r="E9142" s="39">
        <v>5</v>
      </c>
      <c r="F9142"/>
      <c r="G9142"/>
      <c r="H9142" s="38" t="s">
        <v>15626</v>
      </c>
      <c r="I9142" s="10"/>
      <c r="J9142" s="9"/>
      <c r="K9142" s="9"/>
      <c r="L9142" s="9"/>
    </row>
    <row r="9143" spans="1:12">
      <c r="A9143" t="s">
        <v>15627</v>
      </c>
      <c r="B9143"/>
      <c r="C9143"/>
      <c r="D9143" s="39">
        <v>7</v>
      </c>
      <c r="E9143" s="39">
        <v>5</v>
      </c>
      <c r="F9143"/>
      <c r="G9143"/>
      <c r="H9143" s="38" t="s">
        <v>15628</v>
      </c>
      <c r="I9143" s="10"/>
      <c r="J9143" s="9"/>
      <c r="K9143" s="9"/>
      <c r="L9143" s="9"/>
    </row>
    <row r="9144" spans="1:12">
      <c r="A9144" t="s">
        <v>15629</v>
      </c>
      <c r="B9144"/>
      <c r="C9144"/>
      <c r="D9144" s="39">
        <v>7</v>
      </c>
      <c r="E9144" s="39">
        <v>5</v>
      </c>
      <c r="F9144"/>
      <c r="G9144"/>
      <c r="H9144" t="s">
        <v>15630</v>
      </c>
      <c r="I9144" s="10"/>
      <c r="J9144" s="9"/>
      <c r="K9144" s="9"/>
      <c r="L9144" s="9"/>
    </row>
    <row r="9145" spans="1:12">
      <c r="A9145" t="s">
        <v>15631</v>
      </c>
      <c r="B9145"/>
      <c r="C9145"/>
      <c r="D9145" s="39">
        <v>7</v>
      </c>
      <c r="E9145" s="39">
        <v>5</v>
      </c>
      <c r="F9145"/>
      <c r="G9145"/>
      <c r="H9145" s="38" t="s">
        <v>15632</v>
      </c>
      <c r="I9145" s="10"/>
      <c r="J9145" s="9"/>
      <c r="K9145" s="9"/>
      <c r="L9145" s="9"/>
    </row>
    <row r="9146" spans="1:12">
      <c r="A9146" t="s">
        <v>15633</v>
      </c>
      <c r="B9146"/>
      <c r="C9146"/>
      <c r="D9146" s="39">
        <v>7</v>
      </c>
      <c r="E9146" s="39">
        <v>5</v>
      </c>
      <c r="F9146"/>
      <c r="G9146"/>
      <c r="H9146" s="38" t="s">
        <v>15634</v>
      </c>
      <c r="I9146" s="10"/>
      <c r="J9146" s="9"/>
      <c r="K9146" s="9"/>
      <c r="L9146" s="9"/>
    </row>
    <row r="9147" spans="1:12">
      <c r="A9147" t="s">
        <v>15635</v>
      </c>
      <c r="B9147"/>
      <c r="C9147"/>
      <c r="D9147" s="39">
        <v>7</v>
      </c>
      <c r="E9147" s="39">
        <v>5</v>
      </c>
      <c r="F9147"/>
      <c r="G9147"/>
      <c r="H9147" s="38" t="s">
        <v>15636</v>
      </c>
      <c r="I9147" s="10"/>
      <c r="J9147" s="9"/>
      <c r="K9147" s="9"/>
      <c r="L9147" s="9"/>
    </row>
    <row r="9148" spans="1:12">
      <c r="A9148" t="s">
        <v>15637</v>
      </c>
      <c r="B9148"/>
      <c r="C9148"/>
      <c r="D9148" s="39">
        <v>7</v>
      </c>
      <c r="E9148" s="39">
        <v>5</v>
      </c>
      <c r="F9148"/>
      <c r="G9148"/>
      <c r="H9148" t="s">
        <v>15638</v>
      </c>
      <c r="I9148" s="10"/>
      <c r="J9148" s="9"/>
      <c r="K9148" s="9"/>
      <c r="L9148" s="9"/>
    </row>
    <row r="9149" spans="1:12">
      <c r="A9149" t="s">
        <v>15639</v>
      </c>
      <c r="B9149"/>
      <c r="C9149"/>
      <c r="D9149" s="39">
        <v>7</v>
      </c>
      <c r="E9149" s="39">
        <v>5</v>
      </c>
      <c r="F9149"/>
      <c r="G9149"/>
      <c r="H9149" t="s">
        <v>15640</v>
      </c>
      <c r="I9149" s="10"/>
      <c r="J9149" s="9"/>
      <c r="K9149" s="9"/>
      <c r="L9149" s="9"/>
    </row>
    <row r="9150" spans="1:12">
      <c r="A9150" t="s">
        <v>15641</v>
      </c>
      <c r="B9150"/>
      <c r="C9150"/>
      <c r="D9150" s="39">
        <v>7</v>
      </c>
      <c r="E9150" s="39">
        <v>5</v>
      </c>
      <c r="F9150"/>
      <c r="G9150"/>
      <c r="H9150" t="s">
        <v>15642</v>
      </c>
      <c r="I9150" s="10"/>
      <c r="J9150" s="9"/>
      <c r="K9150" s="9"/>
      <c r="L9150" s="9"/>
    </row>
    <row r="9151" spans="1:12">
      <c r="A9151" t="s">
        <v>15643</v>
      </c>
      <c r="B9151"/>
      <c r="C9151"/>
      <c r="D9151" s="39">
        <v>7</v>
      </c>
      <c r="E9151" s="39">
        <v>5</v>
      </c>
      <c r="F9151"/>
      <c r="G9151"/>
      <c r="H9151" t="s">
        <v>15644</v>
      </c>
      <c r="I9151" s="10"/>
      <c r="J9151" s="9"/>
      <c r="K9151" s="9"/>
      <c r="L9151" s="9"/>
    </row>
    <row r="9152" spans="1:12">
      <c r="A9152" t="s">
        <v>15645</v>
      </c>
      <c r="B9152"/>
      <c r="C9152"/>
      <c r="D9152" s="39">
        <v>7</v>
      </c>
      <c r="E9152" s="39">
        <v>5</v>
      </c>
      <c r="F9152"/>
      <c r="G9152"/>
      <c r="H9152" t="s">
        <v>15646</v>
      </c>
      <c r="I9152" s="10"/>
      <c r="J9152" s="9"/>
      <c r="K9152" s="9"/>
      <c r="L9152" s="9"/>
    </row>
    <row r="9153" spans="1:12">
      <c r="A9153" t="s">
        <v>15647</v>
      </c>
      <c r="B9153"/>
      <c r="C9153"/>
      <c r="D9153" s="39">
        <v>7</v>
      </c>
      <c r="E9153" s="39">
        <v>5</v>
      </c>
      <c r="F9153"/>
      <c r="G9153"/>
      <c r="H9153" t="s">
        <v>15648</v>
      </c>
      <c r="I9153" s="10"/>
      <c r="J9153" s="9"/>
      <c r="K9153" s="9"/>
      <c r="L9153" s="9"/>
    </row>
    <row r="9154" spans="1:12">
      <c r="A9154" t="s">
        <v>15649</v>
      </c>
      <c r="B9154"/>
      <c r="C9154"/>
      <c r="D9154" s="39">
        <v>7</v>
      </c>
      <c r="E9154" s="39">
        <v>5</v>
      </c>
      <c r="F9154"/>
      <c r="G9154"/>
      <c r="H9154" t="s">
        <v>15650</v>
      </c>
      <c r="I9154" s="10"/>
      <c r="J9154" s="9"/>
      <c r="K9154" s="9"/>
      <c r="L9154" s="9"/>
    </row>
    <row r="9155" spans="1:12">
      <c r="A9155" t="s">
        <v>15651</v>
      </c>
      <c r="B9155"/>
      <c r="C9155"/>
      <c r="D9155" s="39">
        <v>7</v>
      </c>
      <c r="E9155" s="39">
        <v>5</v>
      </c>
      <c r="F9155"/>
      <c r="G9155"/>
      <c r="H9155" t="s">
        <v>15652</v>
      </c>
      <c r="I9155" s="10"/>
      <c r="J9155" s="9"/>
      <c r="K9155" s="9"/>
      <c r="L9155" s="9"/>
    </row>
    <row r="9156" spans="1:12">
      <c r="A9156" t="s">
        <v>15653</v>
      </c>
      <c r="B9156"/>
      <c r="C9156"/>
      <c r="D9156" s="39">
        <v>7</v>
      </c>
      <c r="E9156" s="39">
        <v>5</v>
      </c>
      <c r="F9156"/>
      <c r="G9156"/>
      <c r="H9156" t="s">
        <v>15654</v>
      </c>
      <c r="I9156" s="10"/>
      <c r="J9156" s="9"/>
      <c r="K9156" s="9"/>
      <c r="L9156" s="9"/>
    </row>
    <row r="9157" spans="1:12">
      <c r="A9157" t="s">
        <v>15655</v>
      </c>
      <c r="B9157"/>
      <c r="C9157"/>
      <c r="D9157" s="39">
        <v>7</v>
      </c>
      <c r="E9157" s="39">
        <v>5</v>
      </c>
      <c r="F9157"/>
      <c r="G9157"/>
      <c r="H9157" t="s">
        <v>15656</v>
      </c>
      <c r="I9157" s="10"/>
      <c r="J9157" s="9"/>
      <c r="K9157" s="9"/>
      <c r="L9157" s="9"/>
    </row>
    <row r="9158" spans="1:12">
      <c r="A9158" t="s">
        <v>15657</v>
      </c>
      <c r="B9158"/>
      <c r="C9158"/>
      <c r="D9158" s="39">
        <v>7</v>
      </c>
      <c r="E9158" s="39">
        <v>5</v>
      </c>
      <c r="F9158"/>
      <c r="G9158"/>
      <c r="H9158" t="s">
        <v>15658</v>
      </c>
      <c r="I9158" s="10"/>
      <c r="J9158" s="9"/>
      <c r="K9158" s="9"/>
      <c r="L9158" s="9"/>
    </row>
    <row r="9159" spans="1:12">
      <c r="A9159" t="s">
        <v>15659</v>
      </c>
      <c r="B9159"/>
      <c r="C9159"/>
      <c r="D9159" s="39">
        <v>7</v>
      </c>
      <c r="E9159" s="39">
        <v>5</v>
      </c>
      <c r="F9159"/>
      <c r="G9159"/>
      <c r="H9159" t="s">
        <v>15660</v>
      </c>
      <c r="I9159" s="10"/>
      <c r="J9159" s="9"/>
      <c r="K9159" s="9"/>
      <c r="L9159" s="9"/>
    </row>
    <row r="9160" spans="1:12">
      <c r="A9160" t="s">
        <v>15661</v>
      </c>
      <c r="B9160"/>
      <c r="C9160"/>
      <c r="D9160" s="39">
        <v>7</v>
      </c>
      <c r="E9160" s="39">
        <v>5</v>
      </c>
      <c r="F9160"/>
      <c r="G9160"/>
      <c r="H9160" t="s">
        <v>15662</v>
      </c>
      <c r="I9160" s="10"/>
      <c r="J9160" s="9"/>
      <c r="K9160" s="9"/>
      <c r="L9160" s="9"/>
    </row>
    <row r="9161" spans="1:12">
      <c r="A9161" t="s">
        <v>15663</v>
      </c>
      <c r="B9161"/>
      <c r="C9161"/>
      <c r="D9161" s="39">
        <v>7</v>
      </c>
      <c r="E9161" s="39">
        <v>5</v>
      </c>
      <c r="F9161"/>
      <c r="G9161"/>
      <c r="H9161" t="s">
        <v>15664</v>
      </c>
      <c r="I9161" s="9"/>
      <c r="J9161" s="9"/>
      <c r="K9161" s="9"/>
      <c r="L9161" s="9"/>
    </row>
    <row r="9162" spans="1:12">
      <c r="A9162" t="s">
        <v>15665</v>
      </c>
      <c r="B9162"/>
      <c r="C9162"/>
      <c r="D9162" s="39">
        <v>7</v>
      </c>
      <c r="E9162" s="39">
        <v>5</v>
      </c>
      <c r="F9162"/>
      <c r="G9162"/>
      <c r="H9162" t="s">
        <v>15666</v>
      </c>
      <c r="I9162" s="9"/>
      <c r="J9162" s="9"/>
      <c r="K9162" s="9"/>
      <c r="L9162" s="9"/>
    </row>
    <row r="9163" spans="1:12">
      <c r="A9163" t="s">
        <v>15667</v>
      </c>
      <c r="B9163"/>
      <c r="C9163"/>
      <c r="D9163" s="39">
        <v>7</v>
      </c>
      <c r="E9163" s="39">
        <v>5</v>
      </c>
      <c r="F9163"/>
      <c r="G9163"/>
      <c r="H9163" s="38" t="s">
        <v>15668</v>
      </c>
      <c r="I9163" s="10"/>
      <c r="J9163" s="9"/>
      <c r="K9163" s="9"/>
      <c r="L9163" s="9"/>
    </row>
    <row r="9164" spans="1:12">
      <c r="A9164" t="s">
        <v>15669</v>
      </c>
      <c r="B9164"/>
      <c r="C9164"/>
      <c r="D9164" s="39">
        <v>7</v>
      </c>
      <c r="E9164" s="39">
        <v>5</v>
      </c>
      <c r="F9164"/>
      <c r="G9164"/>
      <c r="H9164" s="38" t="s">
        <v>15670</v>
      </c>
      <c r="I9164" s="10"/>
      <c r="J9164" s="9"/>
      <c r="K9164" s="9"/>
      <c r="L9164" s="9"/>
    </row>
    <row r="9165" spans="1:12">
      <c r="A9165" t="s">
        <v>15671</v>
      </c>
      <c r="B9165"/>
      <c r="C9165"/>
      <c r="D9165" s="39">
        <v>7</v>
      </c>
      <c r="E9165" s="39">
        <v>5</v>
      </c>
      <c r="F9165"/>
      <c r="G9165"/>
      <c r="H9165" s="38" t="s">
        <v>15672</v>
      </c>
      <c r="I9165" s="10"/>
      <c r="J9165" s="9"/>
      <c r="K9165" s="9"/>
      <c r="L9165" s="9"/>
    </row>
    <row r="9166" spans="1:12">
      <c r="A9166" t="s">
        <v>15673</v>
      </c>
      <c r="B9166"/>
      <c r="C9166"/>
      <c r="D9166" s="39">
        <v>7</v>
      </c>
      <c r="E9166" s="39">
        <v>5</v>
      </c>
      <c r="F9166"/>
      <c r="G9166"/>
      <c r="H9166" s="38" t="s">
        <v>15674</v>
      </c>
      <c r="I9166" s="10"/>
      <c r="J9166" s="9"/>
      <c r="K9166" s="9"/>
      <c r="L9166" s="9"/>
    </row>
    <row r="9167" spans="1:12">
      <c r="A9167" t="s">
        <v>15675</v>
      </c>
      <c r="B9167"/>
      <c r="C9167"/>
      <c r="D9167" s="39">
        <v>7</v>
      </c>
      <c r="E9167" s="39">
        <v>5</v>
      </c>
      <c r="F9167"/>
      <c r="G9167"/>
      <c r="H9167" s="38" t="s">
        <v>15676</v>
      </c>
      <c r="I9167" s="10"/>
      <c r="J9167" s="9"/>
      <c r="K9167" s="9"/>
      <c r="L9167" s="9"/>
    </row>
    <row r="9168" spans="1:12">
      <c r="A9168" t="s">
        <v>15677</v>
      </c>
      <c r="B9168"/>
      <c r="C9168"/>
      <c r="D9168" s="39">
        <v>7</v>
      </c>
      <c r="E9168" s="39">
        <v>5</v>
      </c>
      <c r="F9168"/>
      <c r="G9168"/>
      <c r="H9168" s="38" t="s">
        <v>15678</v>
      </c>
      <c r="I9168" s="10"/>
      <c r="J9168" s="9"/>
      <c r="K9168" s="9"/>
      <c r="L9168" s="9"/>
    </row>
    <row r="9169" spans="1:12">
      <c r="A9169" t="s">
        <v>15679</v>
      </c>
      <c r="B9169"/>
      <c r="C9169"/>
      <c r="D9169" s="39">
        <v>7</v>
      </c>
      <c r="E9169" s="39">
        <v>5</v>
      </c>
      <c r="F9169"/>
      <c r="G9169"/>
      <c r="H9169" s="38" t="s">
        <v>15680</v>
      </c>
      <c r="I9169" s="9"/>
      <c r="J9169" s="9"/>
      <c r="K9169" s="9"/>
      <c r="L9169" s="9"/>
    </row>
    <row r="9170" spans="1:12">
      <c r="A9170" t="s">
        <v>15681</v>
      </c>
      <c r="B9170"/>
      <c r="C9170"/>
      <c r="D9170" s="39">
        <v>7</v>
      </c>
      <c r="E9170" s="39">
        <v>5</v>
      </c>
      <c r="F9170"/>
      <c r="G9170"/>
      <c r="H9170" s="38" t="s">
        <v>15682</v>
      </c>
      <c r="I9170" s="9"/>
      <c r="J9170" s="9"/>
      <c r="K9170" s="9"/>
      <c r="L9170" s="9"/>
    </row>
    <row r="9171" spans="1:12">
      <c r="A9171" t="s">
        <v>15683</v>
      </c>
      <c r="B9171"/>
      <c r="C9171"/>
      <c r="D9171" s="39">
        <v>7</v>
      </c>
      <c r="E9171" s="39">
        <v>5</v>
      </c>
      <c r="F9171"/>
      <c r="G9171"/>
      <c r="H9171" t="s">
        <v>15684</v>
      </c>
      <c r="I9171" s="10"/>
      <c r="J9171" s="9"/>
      <c r="K9171" s="9"/>
      <c r="L9171" s="9"/>
    </row>
    <row r="9172" spans="1:12">
      <c r="A9172" t="s">
        <v>15685</v>
      </c>
      <c r="B9172"/>
      <c r="C9172"/>
      <c r="D9172" s="39">
        <v>7</v>
      </c>
      <c r="E9172" s="39">
        <v>5</v>
      </c>
      <c r="F9172"/>
      <c r="G9172"/>
      <c r="H9172" s="38" t="s">
        <v>15686</v>
      </c>
      <c r="I9172" s="10"/>
      <c r="J9172" s="9"/>
      <c r="K9172" s="9"/>
      <c r="L9172" s="9"/>
    </row>
    <row r="9173" spans="1:12">
      <c r="A9173" t="s">
        <v>15687</v>
      </c>
      <c r="B9173"/>
      <c r="C9173"/>
      <c r="D9173" s="39">
        <v>7</v>
      </c>
      <c r="E9173" s="39">
        <v>5</v>
      </c>
      <c r="F9173"/>
      <c r="G9173"/>
      <c r="H9173" s="38" t="s">
        <v>15688</v>
      </c>
      <c r="I9173" s="9"/>
      <c r="J9173" s="9"/>
      <c r="K9173" s="9"/>
      <c r="L9173" s="9"/>
    </row>
    <row r="9174" spans="1:12">
      <c r="A9174" t="s">
        <v>15689</v>
      </c>
      <c r="B9174"/>
      <c r="C9174"/>
      <c r="D9174" s="39">
        <v>7</v>
      </c>
      <c r="E9174" s="39">
        <v>5</v>
      </c>
      <c r="F9174"/>
      <c r="G9174"/>
      <c r="H9174" s="38" t="s">
        <v>15690</v>
      </c>
      <c r="I9174" s="9"/>
      <c r="J9174" s="9"/>
      <c r="K9174" s="9"/>
      <c r="L9174" s="9"/>
    </row>
    <row r="9175" spans="1:12">
      <c r="A9175" t="s">
        <v>15691</v>
      </c>
      <c r="B9175"/>
      <c r="C9175"/>
      <c r="D9175" s="39">
        <v>7</v>
      </c>
      <c r="E9175" s="39">
        <v>5</v>
      </c>
      <c r="F9175"/>
      <c r="G9175"/>
      <c r="H9175" s="38" t="s">
        <v>15692</v>
      </c>
      <c r="I9175" s="9"/>
      <c r="J9175" s="9"/>
      <c r="K9175" s="9"/>
      <c r="L9175" s="9"/>
    </row>
    <row r="9176" spans="1:12">
      <c r="A9176" t="s">
        <v>15693</v>
      </c>
      <c r="B9176"/>
      <c r="C9176"/>
      <c r="D9176" s="39">
        <v>7</v>
      </c>
      <c r="E9176" s="39">
        <v>5</v>
      </c>
      <c r="F9176"/>
      <c r="G9176"/>
      <c r="H9176" s="38" t="s">
        <v>2804</v>
      </c>
      <c r="I9176" s="9"/>
      <c r="J9176" s="9"/>
      <c r="K9176" s="9"/>
      <c r="L9176" s="9"/>
    </row>
    <row r="9177" spans="1:12">
      <c r="A9177" t="s">
        <v>15694</v>
      </c>
      <c r="B9177"/>
      <c r="C9177"/>
      <c r="D9177" s="39">
        <v>7</v>
      </c>
      <c r="E9177" s="39">
        <v>5</v>
      </c>
      <c r="F9177"/>
      <c r="G9177"/>
      <c r="H9177" s="38" t="s">
        <v>15695</v>
      </c>
      <c r="I9177" s="10"/>
      <c r="J9177" s="9"/>
      <c r="K9177" s="9"/>
      <c r="L9177" s="9"/>
    </row>
    <row r="9178" spans="1:12">
      <c r="A9178" t="s">
        <v>15696</v>
      </c>
      <c r="B9178"/>
      <c r="C9178"/>
      <c r="D9178" s="39">
        <v>7</v>
      </c>
      <c r="E9178" s="39">
        <v>5</v>
      </c>
      <c r="F9178"/>
      <c r="G9178"/>
      <c r="H9178" s="38" t="s">
        <v>15697</v>
      </c>
      <c r="I9178" s="9"/>
      <c r="J9178" s="9"/>
      <c r="K9178" s="9"/>
      <c r="L9178" s="9"/>
    </row>
    <row r="9179" spans="1:12">
      <c r="A9179" t="s">
        <v>16268</v>
      </c>
      <c r="B9179"/>
      <c r="C9179"/>
      <c r="D9179" s="39">
        <v>7</v>
      </c>
      <c r="E9179" s="39">
        <v>5</v>
      </c>
      <c r="F9179"/>
      <c r="G9179"/>
      <c r="H9179" t="s">
        <v>16269</v>
      </c>
      <c r="I9179" s="9"/>
      <c r="J9179" s="9"/>
      <c r="K9179" s="9"/>
      <c r="L9179" s="9"/>
    </row>
    <row r="9180" spans="1:12">
      <c r="A9180" t="s">
        <v>16270</v>
      </c>
      <c r="B9180"/>
      <c r="C9180"/>
      <c r="D9180" s="39">
        <v>7</v>
      </c>
      <c r="E9180" s="39">
        <v>5</v>
      </c>
      <c r="F9180"/>
      <c r="G9180"/>
      <c r="H9180" t="s">
        <v>16271</v>
      </c>
      <c r="I9180" s="9"/>
      <c r="J9180" s="9"/>
      <c r="K9180" s="9"/>
      <c r="L9180" s="9"/>
    </row>
    <row r="9181" spans="1:12">
      <c r="A9181" t="s">
        <v>16272</v>
      </c>
      <c r="B9181"/>
      <c r="C9181"/>
      <c r="D9181" s="39">
        <v>7</v>
      </c>
      <c r="E9181" s="39">
        <v>5</v>
      </c>
      <c r="F9181"/>
      <c r="G9181"/>
      <c r="H9181" s="38" t="s">
        <v>16273</v>
      </c>
      <c r="I9181" s="9"/>
      <c r="J9181" s="9"/>
      <c r="K9181" s="9"/>
      <c r="L9181" s="9"/>
    </row>
    <row r="9182" spans="1:12">
      <c r="A9182" t="s">
        <v>16274</v>
      </c>
      <c r="B9182"/>
      <c r="C9182"/>
      <c r="D9182" s="39">
        <v>7</v>
      </c>
      <c r="E9182" s="39">
        <v>5</v>
      </c>
      <c r="F9182"/>
      <c r="G9182"/>
      <c r="H9182" s="38" t="s">
        <v>16275</v>
      </c>
      <c r="I9182" s="9"/>
      <c r="J9182" s="9"/>
      <c r="K9182" s="9"/>
      <c r="L9182" s="9"/>
    </row>
    <row r="9183" spans="1:12">
      <c r="A9183" t="s">
        <v>16276</v>
      </c>
      <c r="B9183"/>
      <c r="C9183"/>
      <c r="D9183" s="39">
        <v>7</v>
      </c>
      <c r="E9183" s="39">
        <v>5</v>
      </c>
      <c r="F9183"/>
      <c r="G9183"/>
      <c r="H9183" s="38" t="s">
        <v>16277</v>
      </c>
      <c r="I9183" s="10"/>
      <c r="J9183" s="9"/>
      <c r="K9183" s="9"/>
      <c r="L9183" s="9"/>
    </row>
    <row r="9184" spans="1:12">
      <c r="A9184" t="s">
        <v>16278</v>
      </c>
      <c r="B9184"/>
      <c r="C9184"/>
      <c r="D9184" s="39">
        <v>7</v>
      </c>
      <c r="E9184" s="39">
        <v>5</v>
      </c>
      <c r="F9184"/>
      <c r="G9184"/>
      <c r="H9184" t="s">
        <v>16279</v>
      </c>
      <c r="I9184" s="10"/>
      <c r="J9184" s="9"/>
      <c r="K9184" s="9"/>
      <c r="L9184" s="9"/>
    </row>
    <row r="9185" spans="1:12">
      <c r="A9185" t="s">
        <v>16280</v>
      </c>
      <c r="B9185"/>
      <c r="C9185"/>
      <c r="D9185" s="39">
        <v>7</v>
      </c>
      <c r="E9185" s="39">
        <v>5</v>
      </c>
      <c r="F9185"/>
      <c r="G9185"/>
      <c r="H9185" s="38" t="s">
        <v>16281</v>
      </c>
      <c r="I9185" s="10"/>
      <c r="J9185" s="9"/>
      <c r="K9185" s="9"/>
      <c r="L9185" s="9"/>
    </row>
    <row r="9186" spans="1:12">
      <c r="A9186" t="s">
        <v>16282</v>
      </c>
      <c r="B9186"/>
      <c r="C9186"/>
      <c r="D9186" s="39">
        <v>7</v>
      </c>
      <c r="E9186" s="39">
        <v>5</v>
      </c>
      <c r="F9186"/>
      <c r="G9186"/>
      <c r="H9186" t="s">
        <v>16283</v>
      </c>
      <c r="I9186" s="9"/>
      <c r="J9186" s="9"/>
      <c r="K9186" s="9"/>
      <c r="L9186" s="9"/>
    </row>
    <row r="9187" spans="1:12">
      <c r="A9187" t="s">
        <v>16284</v>
      </c>
      <c r="B9187"/>
      <c r="C9187"/>
      <c r="D9187" s="39">
        <v>7</v>
      </c>
      <c r="E9187" s="39">
        <v>5</v>
      </c>
      <c r="F9187"/>
      <c r="G9187"/>
      <c r="H9187" s="38" t="s">
        <v>32301</v>
      </c>
      <c r="I9187" s="9"/>
      <c r="J9187" s="9"/>
      <c r="K9187" s="9"/>
      <c r="L9187" s="9"/>
    </row>
    <row r="9188" spans="1:12">
      <c r="A9188" t="s">
        <v>16285</v>
      </c>
      <c r="B9188"/>
      <c r="C9188"/>
      <c r="D9188" s="39">
        <v>7</v>
      </c>
      <c r="E9188" s="39">
        <v>5</v>
      </c>
      <c r="F9188"/>
      <c r="G9188"/>
      <c r="H9188" t="s">
        <v>16286</v>
      </c>
      <c r="I9188" s="10"/>
      <c r="J9188" s="9"/>
      <c r="K9188" s="9"/>
      <c r="L9188" s="9"/>
    </row>
    <row r="9189" spans="1:12">
      <c r="A9189" t="s">
        <v>16287</v>
      </c>
      <c r="B9189"/>
      <c r="C9189"/>
      <c r="D9189" s="39">
        <v>7</v>
      </c>
      <c r="E9189" s="39">
        <v>5</v>
      </c>
      <c r="F9189"/>
      <c r="G9189"/>
      <c r="H9189" s="38" t="s">
        <v>16288</v>
      </c>
      <c r="I9189" s="10"/>
      <c r="J9189" s="9"/>
      <c r="K9189" s="9"/>
      <c r="L9189" s="9"/>
    </row>
    <row r="9190" spans="1:12">
      <c r="A9190" t="s">
        <v>16289</v>
      </c>
      <c r="B9190"/>
      <c r="C9190"/>
      <c r="D9190" s="39">
        <v>7</v>
      </c>
      <c r="E9190" s="39">
        <v>5</v>
      </c>
      <c r="F9190"/>
      <c r="G9190"/>
      <c r="H9190" t="s">
        <v>16290</v>
      </c>
      <c r="I9190" s="10"/>
      <c r="J9190" s="9"/>
      <c r="K9190" s="9"/>
      <c r="L9190" s="9"/>
    </row>
    <row r="9191" spans="1:12">
      <c r="A9191" t="s">
        <v>16291</v>
      </c>
      <c r="B9191"/>
      <c r="C9191"/>
      <c r="D9191" s="39">
        <v>7</v>
      </c>
      <c r="E9191" s="39">
        <v>5</v>
      </c>
      <c r="F9191"/>
      <c r="G9191"/>
      <c r="H9191" t="s">
        <v>16292</v>
      </c>
      <c r="I9191" s="10"/>
      <c r="J9191" s="9"/>
      <c r="K9191" s="9"/>
      <c r="L9191" s="9"/>
    </row>
    <row r="9192" spans="1:12">
      <c r="A9192" t="s">
        <v>16293</v>
      </c>
      <c r="B9192"/>
      <c r="C9192"/>
      <c r="D9192" s="39">
        <v>7</v>
      </c>
      <c r="E9192" s="39">
        <v>5</v>
      </c>
      <c r="F9192"/>
      <c r="G9192"/>
      <c r="H9192" t="s">
        <v>16294</v>
      </c>
      <c r="I9192" s="9"/>
      <c r="J9192" s="9"/>
      <c r="K9192" s="9"/>
      <c r="L9192" s="9"/>
    </row>
    <row r="9193" spans="1:12">
      <c r="A9193" t="s">
        <v>16295</v>
      </c>
      <c r="B9193"/>
      <c r="C9193"/>
      <c r="D9193" s="39">
        <v>7</v>
      </c>
      <c r="E9193" s="39">
        <v>5</v>
      </c>
      <c r="F9193"/>
      <c r="G9193"/>
      <c r="H9193" t="s">
        <v>16296</v>
      </c>
      <c r="I9193" s="9"/>
      <c r="J9193" s="9"/>
      <c r="K9193" s="9"/>
      <c r="L9193" s="9"/>
    </row>
    <row r="9194" spans="1:12">
      <c r="A9194" t="s">
        <v>16297</v>
      </c>
      <c r="B9194"/>
      <c r="C9194"/>
      <c r="D9194" s="39">
        <v>7</v>
      </c>
      <c r="E9194" s="39">
        <v>5</v>
      </c>
      <c r="F9194"/>
      <c r="G9194"/>
      <c r="H9194" t="s">
        <v>16298</v>
      </c>
      <c r="I9194" s="9"/>
      <c r="J9194" s="9"/>
      <c r="K9194" s="9"/>
      <c r="L9194" s="9"/>
    </row>
    <row r="9195" spans="1:12">
      <c r="A9195" t="s">
        <v>16299</v>
      </c>
      <c r="B9195"/>
      <c r="C9195"/>
      <c r="D9195" s="39">
        <v>7</v>
      </c>
      <c r="E9195" s="39">
        <v>5</v>
      </c>
      <c r="F9195"/>
      <c r="G9195"/>
      <c r="H9195" t="s">
        <v>16300</v>
      </c>
      <c r="I9195" s="9"/>
      <c r="J9195" s="9"/>
      <c r="K9195" s="9"/>
      <c r="L9195" s="9"/>
    </row>
    <row r="9196" spans="1:12">
      <c r="A9196" t="s">
        <v>16301</v>
      </c>
      <c r="B9196"/>
      <c r="C9196"/>
      <c r="D9196" s="39">
        <v>7</v>
      </c>
      <c r="E9196" s="39">
        <v>5</v>
      </c>
      <c r="F9196"/>
      <c r="G9196"/>
      <c r="H9196" t="s">
        <v>16302</v>
      </c>
      <c r="I9196" s="9"/>
      <c r="J9196" s="9"/>
      <c r="K9196" s="9"/>
      <c r="L9196" s="9"/>
    </row>
    <row r="9197" spans="1:12">
      <c r="A9197" t="s">
        <v>16303</v>
      </c>
      <c r="B9197"/>
      <c r="C9197"/>
      <c r="D9197" s="39">
        <v>7</v>
      </c>
      <c r="E9197" s="39">
        <v>5</v>
      </c>
      <c r="F9197"/>
      <c r="G9197"/>
      <c r="H9197" s="38" t="s">
        <v>16304</v>
      </c>
      <c r="I9197" s="3"/>
      <c r="J9197" s="9"/>
      <c r="K9197" s="9"/>
      <c r="L9197" s="9"/>
    </row>
    <row r="9198" spans="1:12">
      <c r="A9198" t="s">
        <v>16305</v>
      </c>
      <c r="B9198"/>
      <c r="C9198"/>
      <c r="D9198" s="39">
        <v>7</v>
      </c>
      <c r="E9198" s="39">
        <v>5</v>
      </c>
      <c r="F9198"/>
      <c r="G9198"/>
      <c r="H9198" s="38" t="s">
        <v>16306</v>
      </c>
      <c r="I9198" s="3"/>
      <c r="J9198" s="9"/>
      <c r="K9198" s="9"/>
      <c r="L9198" s="9"/>
    </row>
    <row r="9199" spans="1:12">
      <c r="A9199" t="s">
        <v>16307</v>
      </c>
      <c r="B9199"/>
      <c r="C9199"/>
      <c r="D9199" s="39">
        <v>7</v>
      </c>
      <c r="E9199" s="39">
        <v>5</v>
      </c>
      <c r="F9199"/>
      <c r="G9199"/>
      <c r="H9199" s="38" t="s">
        <v>16308</v>
      </c>
      <c r="I9199" s="3"/>
      <c r="J9199" s="9"/>
      <c r="K9199" s="9"/>
      <c r="L9199" s="9"/>
    </row>
    <row r="9200" spans="1:12">
      <c r="A9200" t="s">
        <v>16309</v>
      </c>
      <c r="B9200"/>
      <c r="C9200"/>
      <c r="D9200" s="39">
        <v>7</v>
      </c>
      <c r="E9200" s="39">
        <v>5</v>
      </c>
      <c r="F9200"/>
      <c r="G9200"/>
      <c r="H9200" t="s">
        <v>32312</v>
      </c>
      <c r="I9200" s="3"/>
      <c r="J9200" s="9"/>
      <c r="K9200" s="9"/>
      <c r="L9200" s="9"/>
    </row>
    <row r="9201" spans="1:12">
      <c r="A9201" t="s">
        <v>16310</v>
      </c>
      <c r="B9201"/>
      <c r="C9201"/>
      <c r="D9201" s="39">
        <v>7</v>
      </c>
      <c r="E9201" s="39">
        <v>5</v>
      </c>
      <c r="F9201"/>
      <c r="G9201"/>
      <c r="H9201" t="s">
        <v>16311</v>
      </c>
      <c r="I9201" s="3"/>
      <c r="J9201" s="9"/>
      <c r="K9201" s="9"/>
      <c r="L9201" s="9"/>
    </row>
    <row r="9202" spans="1:12">
      <c r="A9202" t="s">
        <v>16312</v>
      </c>
      <c r="B9202"/>
      <c r="C9202"/>
      <c r="D9202" s="39">
        <v>7</v>
      </c>
      <c r="E9202" s="39">
        <v>5</v>
      </c>
      <c r="F9202"/>
      <c r="G9202"/>
      <c r="H9202" t="s">
        <v>16313</v>
      </c>
      <c r="I9202" s="3"/>
      <c r="J9202" s="9"/>
      <c r="K9202" s="9"/>
      <c r="L9202" s="9"/>
    </row>
    <row r="9203" spans="1:12">
      <c r="A9203" t="s">
        <v>16314</v>
      </c>
      <c r="B9203"/>
      <c r="C9203"/>
      <c r="D9203" s="39">
        <v>7</v>
      </c>
      <c r="E9203" s="39">
        <v>5</v>
      </c>
      <c r="F9203"/>
      <c r="G9203"/>
      <c r="H9203" t="s">
        <v>16315</v>
      </c>
      <c r="I9203" s="3"/>
      <c r="J9203" s="9"/>
      <c r="K9203" s="9"/>
      <c r="L9203" s="9"/>
    </row>
    <row r="9204" spans="1:12">
      <c r="A9204" t="s">
        <v>16316</v>
      </c>
      <c r="B9204"/>
      <c r="C9204"/>
      <c r="D9204" s="39">
        <v>7</v>
      </c>
      <c r="E9204" s="39">
        <v>5</v>
      </c>
      <c r="F9204"/>
      <c r="G9204"/>
      <c r="H9204" t="s">
        <v>16317</v>
      </c>
      <c r="I9204" s="10"/>
      <c r="J9204" s="9"/>
      <c r="K9204" s="9"/>
      <c r="L9204" s="9"/>
    </row>
    <row r="9205" spans="1:12">
      <c r="A9205" t="s">
        <v>16318</v>
      </c>
      <c r="B9205"/>
      <c r="C9205"/>
      <c r="D9205" s="39">
        <v>7</v>
      </c>
      <c r="E9205" s="39">
        <v>5</v>
      </c>
      <c r="F9205"/>
      <c r="G9205"/>
      <c r="H9205" t="s">
        <v>16319</v>
      </c>
      <c r="I9205" s="10"/>
      <c r="J9205" s="9"/>
      <c r="K9205" s="9"/>
      <c r="L9205" s="9"/>
    </row>
    <row r="9206" spans="1:12">
      <c r="A9206" t="s">
        <v>16320</v>
      </c>
      <c r="B9206"/>
      <c r="C9206"/>
      <c r="D9206" s="39">
        <v>7</v>
      </c>
      <c r="E9206" s="39">
        <v>5</v>
      </c>
      <c r="F9206"/>
      <c r="G9206"/>
      <c r="H9206" s="38" t="s">
        <v>16321</v>
      </c>
      <c r="I9206" s="10"/>
      <c r="J9206" s="9"/>
      <c r="K9206" s="9"/>
      <c r="L9206" s="9"/>
    </row>
    <row r="9207" spans="1:12">
      <c r="A9207" t="s">
        <v>16322</v>
      </c>
      <c r="B9207"/>
      <c r="C9207"/>
      <c r="D9207" s="39">
        <v>7</v>
      </c>
      <c r="E9207" s="39">
        <v>5</v>
      </c>
      <c r="F9207"/>
      <c r="G9207"/>
      <c r="H9207" s="38" t="s">
        <v>16323</v>
      </c>
      <c r="I9207" s="10"/>
      <c r="J9207" s="9"/>
      <c r="K9207" s="9"/>
      <c r="L9207" s="9"/>
    </row>
    <row r="9208" spans="1:12">
      <c r="A9208" t="s">
        <v>16324</v>
      </c>
      <c r="B9208"/>
      <c r="C9208"/>
      <c r="D9208" s="39">
        <v>7</v>
      </c>
      <c r="E9208" s="39">
        <v>5</v>
      </c>
      <c r="F9208"/>
      <c r="G9208"/>
      <c r="H9208" t="s">
        <v>16325</v>
      </c>
      <c r="I9208" s="10"/>
      <c r="J9208" s="9"/>
      <c r="K9208" s="9"/>
      <c r="L9208" s="9"/>
    </row>
    <row r="9209" spans="1:12">
      <c r="A9209" t="s">
        <v>16326</v>
      </c>
      <c r="B9209"/>
      <c r="C9209"/>
      <c r="D9209" s="39">
        <v>7</v>
      </c>
      <c r="E9209" s="39">
        <v>5</v>
      </c>
      <c r="F9209"/>
      <c r="G9209"/>
      <c r="H9209" t="s">
        <v>16327</v>
      </c>
      <c r="I9209" s="10"/>
      <c r="J9209" s="9"/>
      <c r="K9209" s="9"/>
      <c r="L9209" s="9"/>
    </row>
    <row r="9210" spans="1:12">
      <c r="A9210" t="s">
        <v>16328</v>
      </c>
      <c r="B9210"/>
      <c r="C9210"/>
      <c r="D9210" s="39">
        <v>7</v>
      </c>
      <c r="E9210" s="39">
        <v>5</v>
      </c>
      <c r="F9210"/>
      <c r="G9210"/>
      <c r="H9210" s="38" t="s">
        <v>16329</v>
      </c>
      <c r="I9210" s="10"/>
      <c r="J9210" s="9"/>
      <c r="K9210" s="9"/>
      <c r="L9210" s="9"/>
    </row>
    <row r="9211" spans="1:12">
      <c r="A9211" t="s">
        <v>16330</v>
      </c>
      <c r="B9211"/>
      <c r="C9211"/>
      <c r="D9211" s="39">
        <v>7</v>
      </c>
      <c r="E9211" s="39">
        <v>5</v>
      </c>
      <c r="F9211"/>
      <c r="G9211"/>
      <c r="H9211" s="38" t="s">
        <v>16331</v>
      </c>
      <c r="I9211" s="10"/>
      <c r="J9211" s="9"/>
      <c r="K9211" s="9"/>
      <c r="L9211" s="9"/>
    </row>
    <row r="9212" spans="1:12">
      <c r="A9212" t="s">
        <v>16332</v>
      </c>
      <c r="B9212"/>
      <c r="C9212"/>
      <c r="D9212" s="39">
        <v>7</v>
      </c>
      <c r="E9212" s="39">
        <v>5</v>
      </c>
      <c r="F9212"/>
      <c r="G9212"/>
      <c r="H9212" s="38" t="s">
        <v>16333</v>
      </c>
      <c r="I9212" s="10"/>
      <c r="J9212" s="9"/>
      <c r="K9212" s="9"/>
      <c r="L9212" s="9"/>
    </row>
    <row r="9213" spans="1:12">
      <c r="A9213" t="s">
        <v>16334</v>
      </c>
      <c r="B9213"/>
      <c r="C9213"/>
      <c r="D9213" s="39">
        <v>7</v>
      </c>
      <c r="E9213" s="39">
        <v>5</v>
      </c>
      <c r="F9213"/>
      <c r="G9213"/>
      <c r="H9213" t="s">
        <v>16335</v>
      </c>
      <c r="I9213" s="10"/>
      <c r="J9213" s="9"/>
      <c r="K9213" s="9"/>
      <c r="L9213" s="9"/>
    </row>
    <row r="9214" spans="1:12">
      <c r="A9214" t="s">
        <v>16336</v>
      </c>
      <c r="B9214"/>
      <c r="C9214"/>
      <c r="D9214" s="39">
        <v>7</v>
      </c>
      <c r="E9214" s="39">
        <v>5</v>
      </c>
      <c r="F9214"/>
      <c r="G9214"/>
      <c r="H9214" t="s">
        <v>192</v>
      </c>
      <c r="I9214" s="10"/>
      <c r="J9214" s="9"/>
      <c r="K9214" s="9"/>
      <c r="L9214" s="9"/>
    </row>
    <row r="9215" spans="1:12">
      <c r="A9215" t="s">
        <v>16337</v>
      </c>
      <c r="B9215"/>
      <c r="C9215"/>
      <c r="D9215" s="39">
        <v>7</v>
      </c>
      <c r="E9215" s="39">
        <v>5</v>
      </c>
      <c r="F9215"/>
      <c r="G9215"/>
      <c r="H9215" t="s">
        <v>16338</v>
      </c>
      <c r="I9215" s="10"/>
      <c r="J9215" s="9"/>
      <c r="K9215" s="9"/>
      <c r="L9215" s="9"/>
    </row>
    <row r="9216" spans="1:12">
      <c r="A9216" t="s">
        <v>16339</v>
      </c>
      <c r="B9216"/>
      <c r="C9216"/>
      <c r="D9216" s="39">
        <v>7</v>
      </c>
      <c r="E9216" s="39">
        <v>5</v>
      </c>
      <c r="F9216"/>
      <c r="G9216"/>
      <c r="H9216" t="s">
        <v>16340</v>
      </c>
      <c r="I9216" s="10"/>
      <c r="J9216" s="9"/>
      <c r="K9216" s="9"/>
      <c r="L9216" s="9"/>
    </row>
    <row r="9217" spans="1:12">
      <c r="A9217" t="s">
        <v>16341</v>
      </c>
      <c r="B9217"/>
      <c r="C9217"/>
      <c r="D9217" s="39">
        <v>7</v>
      </c>
      <c r="E9217" s="39">
        <v>5</v>
      </c>
      <c r="F9217"/>
      <c r="G9217"/>
      <c r="H9217" t="s">
        <v>16342</v>
      </c>
      <c r="I9217" s="10"/>
      <c r="J9217" s="9"/>
      <c r="K9217" s="9"/>
      <c r="L9217" s="9"/>
    </row>
    <row r="9218" spans="1:12">
      <c r="A9218" t="s">
        <v>16343</v>
      </c>
      <c r="B9218"/>
      <c r="C9218"/>
      <c r="D9218" s="39">
        <v>7</v>
      </c>
      <c r="E9218" s="39">
        <v>5</v>
      </c>
      <c r="F9218"/>
      <c r="G9218"/>
      <c r="H9218" t="s">
        <v>16344</v>
      </c>
      <c r="I9218" s="10"/>
      <c r="J9218" s="9"/>
      <c r="K9218" s="9"/>
      <c r="L9218" s="9"/>
    </row>
    <row r="9219" spans="1:12">
      <c r="A9219" t="s">
        <v>16345</v>
      </c>
      <c r="B9219"/>
      <c r="C9219"/>
      <c r="D9219" s="39">
        <v>7</v>
      </c>
      <c r="E9219" s="39">
        <v>5</v>
      </c>
      <c r="F9219"/>
      <c r="G9219"/>
      <c r="H9219" t="s">
        <v>32313</v>
      </c>
      <c r="I9219" s="10"/>
      <c r="J9219" s="9"/>
      <c r="K9219" s="9"/>
      <c r="L9219" s="9"/>
    </row>
    <row r="9220" spans="1:12">
      <c r="A9220" t="s">
        <v>15698</v>
      </c>
      <c r="B9220"/>
      <c r="C9220"/>
      <c r="D9220" s="39">
        <v>7</v>
      </c>
      <c r="E9220" s="39">
        <v>5</v>
      </c>
      <c r="F9220"/>
      <c r="G9220"/>
      <c r="H9220" s="38" t="s">
        <v>15699</v>
      </c>
      <c r="I9220" s="10"/>
      <c r="J9220" s="9"/>
      <c r="K9220" s="9"/>
      <c r="L9220" s="9"/>
    </row>
    <row r="9221" spans="1:12">
      <c r="A9221" t="s">
        <v>15700</v>
      </c>
      <c r="B9221"/>
      <c r="C9221"/>
      <c r="D9221" s="39">
        <v>7</v>
      </c>
      <c r="E9221" s="39">
        <v>5</v>
      </c>
      <c r="F9221"/>
      <c r="G9221"/>
      <c r="H9221" s="38" t="s">
        <v>15701</v>
      </c>
      <c r="I9221" s="10"/>
      <c r="J9221" s="9"/>
      <c r="K9221" s="9"/>
      <c r="L9221" s="9"/>
    </row>
    <row r="9222" spans="1:12">
      <c r="A9222" t="s">
        <v>15702</v>
      </c>
      <c r="B9222"/>
      <c r="C9222"/>
      <c r="D9222" s="39">
        <v>7</v>
      </c>
      <c r="E9222" s="39">
        <v>5</v>
      </c>
      <c r="F9222"/>
      <c r="G9222"/>
      <c r="H9222" t="s">
        <v>15703</v>
      </c>
      <c r="I9222" s="10"/>
      <c r="J9222" s="9"/>
      <c r="K9222" s="9"/>
      <c r="L9222" s="9"/>
    </row>
    <row r="9223" spans="1:12">
      <c r="A9223" t="s">
        <v>15704</v>
      </c>
      <c r="B9223"/>
      <c r="C9223"/>
      <c r="D9223" s="39">
        <v>7</v>
      </c>
      <c r="E9223" s="39">
        <v>5</v>
      </c>
      <c r="F9223"/>
      <c r="G9223"/>
      <c r="H9223" t="s">
        <v>15705</v>
      </c>
      <c r="I9223" s="10"/>
      <c r="J9223" s="9"/>
      <c r="K9223" s="9"/>
      <c r="L9223" s="9"/>
    </row>
    <row r="9224" spans="1:12">
      <c r="A9224" t="s">
        <v>15706</v>
      </c>
      <c r="B9224"/>
      <c r="C9224"/>
      <c r="D9224" s="39">
        <v>7</v>
      </c>
      <c r="E9224" s="39">
        <v>5</v>
      </c>
      <c r="F9224"/>
      <c r="G9224"/>
      <c r="H9224" t="s">
        <v>15707</v>
      </c>
      <c r="I9224" s="10"/>
      <c r="J9224" s="9"/>
      <c r="K9224" s="9"/>
      <c r="L9224" s="9"/>
    </row>
    <row r="9225" spans="1:12">
      <c r="A9225" t="s">
        <v>15708</v>
      </c>
      <c r="B9225"/>
      <c r="C9225"/>
      <c r="D9225" s="39">
        <v>7</v>
      </c>
      <c r="E9225" s="39">
        <v>5</v>
      </c>
      <c r="F9225"/>
      <c r="G9225"/>
      <c r="H9225" t="s">
        <v>15709</v>
      </c>
      <c r="I9225" s="10"/>
      <c r="J9225" s="9"/>
      <c r="K9225" s="9"/>
      <c r="L9225" s="9"/>
    </row>
    <row r="9226" spans="1:12">
      <c r="A9226" t="s">
        <v>15710</v>
      </c>
      <c r="B9226"/>
      <c r="C9226"/>
      <c r="D9226" s="39">
        <v>7</v>
      </c>
      <c r="E9226" s="39">
        <v>5</v>
      </c>
      <c r="F9226"/>
      <c r="G9226"/>
      <c r="H9226" s="38" t="s">
        <v>15711</v>
      </c>
      <c r="I9226" s="9"/>
      <c r="J9226" s="9"/>
      <c r="K9226" s="9"/>
      <c r="L9226" s="9"/>
    </row>
    <row r="9227" spans="1:12">
      <c r="A9227" t="s">
        <v>15712</v>
      </c>
      <c r="B9227"/>
      <c r="C9227"/>
      <c r="D9227" s="39">
        <v>7</v>
      </c>
      <c r="E9227" s="39">
        <v>5</v>
      </c>
      <c r="F9227"/>
      <c r="G9227"/>
      <c r="H9227" s="38" t="s">
        <v>15713</v>
      </c>
      <c r="I9227" s="9"/>
      <c r="J9227" s="9"/>
      <c r="K9227" s="9"/>
      <c r="L9227" s="9"/>
    </row>
    <row r="9228" spans="1:12">
      <c r="A9228" t="s">
        <v>15714</v>
      </c>
      <c r="B9228"/>
      <c r="C9228"/>
      <c r="D9228" s="39">
        <v>7</v>
      </c>
      <c r="E9228" s="39">
        <v>5</v>
      </c>
      <c r="F9228"/>
      <c r="G9228"/>
      <c r="H9228" t="s">
        <v>2804</v>
      </c>
      <c r="I9228" s="10"/>
      <c r="J9228" s="9"/>
      <c r="K9228" s="9"/>
      <c r="L9228" s="9"/>
    </row>
    <row r="9229" spans="1:12">
      <c r="A9229" t="s">
        <v>15715</v>
      </c>
      <c r="B9229"/>
      <c r="C9229"/>
      <c r="D9229" s="39">
        <v>7</v>
      </c>
      <c r="E9229" s="39">
        <v>5</v>
      </c>
      <c r="F9229"/>
      <c r="G9229"/>
      <c r="H9229" t="s">
        <v>15716</v>
      </c>
      <c r="I9229" s="10"/>
      <c r="J9229" s="9"/>
      <c r="K9229" s="9"/>
      <c r="L9229" s="9"/>
    </row>
    <row r="9230" spans="1:12">
      <c r="A9230" t="s">
        <v>15717</v>
      </c>
      <c r="B9230"/>
      <c r="C9230"/>
      <c r="D9230" s="39">
        <v>7</v>
      </c>
      <c r="E9230" s="39">
        <v>5</v>
      </c>
      <c r="F9230"/>
      <c r="G9230"/>
      <c r="H9230" s="38" t="s">
        <v>15718</v>
      </c>
      <c r="I9230" s="10"/>
      <c r="J9230" s="9"/>
      <c r="K9230" s="9"/>
      <c r="L9230" s="9"/>
    </row>
    <row r="9231" spans="1:12">
      <c r="A9231" t="s">
        <v>15719</v>
      </c>
      <c r="B9231"/>
      <c r="C9231"/>
      <c r="D9231" s="39">
        <v>7</v>
      </c>
      <c r="E9231" s="39">
        <v>5</v>
      </c>
      <c r="F9231"/>
      <c r="G9231"/>
      <c r="H9231" s="38" t="s">
        <v>15720</v>
      </c>
      <c r="I9231" s="10"/>
      <c r="J9231" s="9"/>
      <c r="K9231" s="9"/>
      <c r="L9231" s="9"/>
    </row>
    <row r="9232" spans="1:12">
      <c r="A9232" t="s">
        <v>15721</v>
      </c>
      <c r="B9232"/>
      <c r="C9232"/>
      <c r="D9232" s="39">
        <v>7</v>
      </c>
      <c r="E9232" s="39">
        <v>5</v>
      </c>
      <c r="F9232"/>
      <c r="G9232"/>
      <c r="H9232" s="38" t="s">
        <v>15722</v>
      </c>
      <c r="I9232" s="10"/>
      <c r="J9232" s="9"/>
      <c r="K9232" s="9"/>
      <c r="L9232" s="9"/>
    </row>
    <row r="9233" spans="1:12">
      <c r="A9233" t="s">
        <v>15723</v>
      </c>
      <c r="B9233"/>
      <c r="C9233"/>
      <c r="D9233" s="39">
        <v>7</v>
      </c>
      <c r="E9233" s="39">
        <v>5</v>
      </c>
      <c r="F9233"/>
      <c r="G9233"/>
      <c r="H9233" t="s">
        <v>15724</v>
      </c>
      <c r="I9233" s="10"/>
      <c r="J9233" s="9"/>
      <c r="K9233" s="9"/>
      <c r="L9233" s="9"/>
    </row>
    <row r="9234" spans="1:12">
      <c r="A9234" t="s">
        <v>15725</v>
      </c>
      <c r="B9234"/>
      <c r="C9234"/>
      <c r="D9234" s="39">
        <v>7</v>
      </c>
      <c r="E9234" s="39">
        <v>5</v>
      </c>
      <c r="F9234"/>
      <c r="G9234"/>
      <c r="H9234" t="s">
        <v>15726</v>
      </c>
      <c r="I9234" s="10"/>
      <c r="J9234" s="9"/>
      <c r="K9234" s="9"/>
      <c r="L9234" s="9"/>
    </row>
    <row r="9235" spans="1:12">
      <c r="A9235" t="s">
        <v>15727</v>
      </c>
      <c r="B9235"/>
      <c r="C9235"/>
      <c r="D9235" s="39">
        <v>7</v>
      </c>
      <c r="E9235" s="39">
        <v>5</v>
      </c>
      <c r="F9235"/>
      <c r="G9235"/>
      <c r="H9235" t="s">
        <v>15728</v>
      </c>
      <c r="I9235" s="10"/>
      <c r="J9235" s="9"/>
      <c r="K9235" s="9"/>
      <c r="L9235" s="9"/>
    </row>
    <row r="9236" spans="1:12">
      <c r="A9236" t="s">
        <v>15729</v>
      </c>
      <c r="B9236"/>
      <c r="C9236"/>
      <c r="D9236" s="39">
        <v>7</v>
      </c>
      <c r="E9236" s="39">
        <v>5</v>
      </c>
      <c r="F9236"/>
      <c r="G9236"/>
      <c r="H9236" t="s">
        <v>32302</v>
      </c>
      <c r="I9236" s="10"/>
      <c r="J9236" s="9"/>
      <c r="K9236" s="9"/>
      <c r="L9236" s="9"/>
    </row>
    <row r="9237" spans="1:12">
      <c r="A9237" t="s">
        <v>15730</v>
      </c>
      <c r="B9237"/>
      <c r="C9237"/>
      <c r="D9237" s="39">
        <v>7</v>
      </c>
      <c r="E9237" s="39">
        <v>5</v>
      </c>
      <c r="F9237"/>
      <c r="G9237"/>
      <c r="H9237" t="s">
        <v>15731</v>
      </c>
      <c r="I9237" s="10"/>
      <c r="J9237" s="9"/>
      <c r="K9237" s="9"/>
      <c r="L9237" s="9"/>
    </row>
    <row r="9238" spans="1:12">
      <c r="A9238" t="s">
        <v>15732</v>
      </c>
      <c r="B9238"/>
      <c r="C9238"/>
      <c r="D9238" s="39">
        <v>7</v>
      </c>
      <c r="E9238" s="39">
        <v>5</v>
      </c>
      <c r="F9238"/>
      <c r="G9238"/>
      <c r="H9238" t="s">
        <v>32303</v>
      </c>
      <c r="I9238" s="9"/>
      <c r="J9238" s="9"/>
      <c r="K9238" s="9"/>
      <c r="L9238" s="9"/>
    </row>
    <row r="9239" spans="1:12">
      <c r="A9239" t="s">
        <v>15733</v>
      </c>
      <c r="B9239"/>
      <c r="C9239"/>
      <c r="D9239" s="39">
        <v>7</v>
      </c>
      <c r="E9239" s="39">
        <v>5</v>
      </c>
      <c r="F9239"/>
      <c r="G9239"/>
      <c r="H9239" t="s">
        <v>15734</v>
      </c>
      <c r="I9239" s="9"/>
      <c r="J9239" s="9"/>
      <c r="K9239" s="9"/>
      <c r="L9239" s="9"/>
    </row>
    <row r="9240" spans="1:12">
      <c r="A9240" t="s">
        <v>15735</v>
      </c>
      <c r="B9240"/>
      <c r="C9240"/>
      <c r="D9240" s="39">
        <v>7</v>
      </c>
      <c r="E9240" s="39">
        <v>5</v>
      </c>
      <c r="F9240"/>
      <c r="G9240"/>
      <c r="H9240" t="s">
        <v>15736</v>
      </c>
      <c r="I9240" s="9"/>
      <c r="J9240" s="9"/>
      <c r="K9240" s="9"/>
      <c r="L9240" s="9"/>
    </row>
    <row r="9241" spans="1:12">
      <c r="A9241" t="s">
        <v>15737</v>
      </c>
      <c r="B9241"/>
      <c r="C9241"/>
      <c r="D9241" s="39">
        <v>7</v>
      </c>
      <c r="E9241" s="39">
        <v>5</v>
      </c>
      <c r="F9241"/>
      <c r="G9241"/>
      <c r="H9241" s="38" t="s">
        <v>15738</v>
      </c>
      <c r="I9241" s="10"/>
      <c r="J9241" s="9"/>
      <c r="K9241" s="9"/>
      <c r="L9241" s="9"/>
    </row>
    <row r="9242" spans="1:12">
      <c r="A9242" t="s">
        <v>15739</v>
      </c>
      <c r="B9242"/>
      <c r="C9242"/>
      <c r="D9242" s="39">
        <v>7</v>
      </c>
      <c r="E9242" s="39">
        <v>5</v>
      </c>
      <c r="F9242"/>
      <c r="G9242"/>
      <c r="H9242" s="38" t="s">
        <v>15740</v>
      </c>
      <c r="I9242" s="10"/>
      <c r="J9242" s="9"/>
      <c r="K9242" s="9"/>
      <c r="L9242" s="9"/>
    </row>
    <row r="9243" spans="1:12">
      <c r="A9243" t="s">
        <v>15741</v>
      </c>
      <c r="B9243"/>
      <c r="C9243"/>
      <c r="D9243" s="39">
        <v>7</v>
      </c>
      <c r="E9243" s="39">
        <v>5</v>
      </c>
      <c r="F9243"/>
      <c r="G9243"/>
      <c r="H9243" s="38" t="s">
        <v>15742</v>
      </c>
      <c r="I9243" s="10"/>
      <c r="J9243" s="9"/>
      <c r="K9243" s="9"/>
      <c r="L9243" s="9"/>
    </row>
    <row r="9244" spans="1:12">
      <c r="A9244" t="s">
        <v>15743</v>
      </c>
      <c r="B9244"/>
      <c r="C9244"/>
      <c r="D9244" s="39">
        <v>7</v>
      </c>
      <c r="E9244" s="39">
        <v>5</v>
      </c>
      <c r="F9244"/>
      <c r="G9244"/>
      <c r="H9244" s="38" t="s">
        <v>15744</v>
      </c>
      <c r="I9244" s="10"/>
      <c r="J9244" s="9"/>
      <c r="K9244" s="9"/>
      <c r="L9244" s="9"/>
    </row>
    <row r="9245" spans="1:12">
      <c r="A9245" t="s">
        <v>15745</v>
      </c>
      <c r="B9245"/>
      <c r="C9245"/>
      <c r="D9245" s="39">
        <v>7</v>
      </c>
      <c r="E9245" s="39">
        <v>5</v>
      </c>
      <c r="F9245"/>
      <c r="G9245"/>
      <c r="H9245" s="38" t="s">
        <v>15746</v>
      </c>
      <c r="I9245" s="10"/>
      <c r="J9245" s="9"/>
      <c r="K9245" s="9"/>
      <c r="L9245" s="9"/>
    </row>
    <row r="9246" spans="1:12">
      <c r="A9246" t="s">
        <v>15747</v>
      </c>
      <c r="B9246"/>
      <c r="C9246"/>
      <c r="D9246" s="39">
        <v>7</v>
      </c>
      <c r="E9246" s="39">
        <v>5</v>
      </c>
      <c r="F9246"/>
      <c r="G9246"/>
      <c r="H9246" s="38" t="s">
        <v>15748</v>
      </c>
      <c r="I9246" s="10"/>
      <c r="J9246" s="9"/>
      <c r="K9246" s="9"/>
      <c r="L9246" s="9"/>
    </row>
    <row r="9247" spans="1:12">
      <c r="A9247" t="s">
        <v>15749</v>
      </c>
      <c r="B9247"/>
      <c r="C9247"/>
      <c r="D9247" s="39">
        <v>7</v>
      </c>
      <c r="E9247" s="39">
        <v>5</v>
      </c>
      <c r="F9247"/>
      <c r="G9247"/>
      <c r="H9247" s="38" t="s">
        <v>15750</v>
      </c>
      <c r="I9247" s="9"/>
      <c r="J9247" s="9"/>
      <c r="K9247" s="9"/>
      <c r="L9247" s="9"/>
    </row>
    <row r="9248" spans="1:12">
      <c r="A9248" t="s">
        <v>15751</v>
      </c>
      <c r="B9248"/>
      <c r="C9248"/>
      <c r="D9248" s="39">
        <v>7</v>
      </c>
      <c r="E9248" s="39">
        <v>5</v>
      </c>
      <c r="F9248"/>
      <c r="G9248"/>
      <c r="H9248" s="38" t="s">
        <v>15703</v>
      </c>
      <c r="I9248" s="9"/>
      <c r="J9248" s="9"/>
      <c r="K9248" s="9"/>
      <c r="L9248" s="9"/>
    </row>
    <row r="9249" spans="1:12">
      <c r="A9249" t="s">
        <v>15752</v>
      </c>
      <c r="B9249"/>
      <c r="C9249"/>
      <c r="D9249" s="39">
        <v>7</v>
      </c>
      <c r="E9249" s="39">
        <v>5</v>
      </c>
      <c r="F9249"/>
      <c r="G9249"/>
      <c r="H9249" s="38" t="s">
        <v>15753</v>
      </c>
      <c r="I9249" s="10"/>
      <c r="J9249" s="9"/>
      <c r="K9249" s="9"/>
      <c r="L9249" s="9"/>
    </row>
    <row r="9250" spans="1:12">
      <c r="A9250" t="s">
        <v>15754</v>
      </c>
      <c r="B9250"/>
      <c r="C9250"/>
      <c r="D9250" s="39">
        <v>7</v>
      </c>
      <c r="E9250" s="39">
        <v>5</v>
      </c>
      <c r="F9250"/>
      <c r="G9250"/>
      <c r="H9250" s="38" t="s">
        <v>15755</v>
      </c>
      <c r="I9250" s="9"/>
      <c r="J9250" s="9"/>
      <c r="K9250" s="9"/>
      <c r="L9250" s="9"/>
    </row>
    <row r="9251" spans="1:12">
      <c r="A9251" t="s">
        <v>15756</v>
      </c>
      <c r="B9251"/>
      <c r="C9251"/>
      <c r="D9251" s="39">
        <v>7</v>
      </c>
      <c r="E9251" s="39">
        <v>5</v>
      </c>
      <c r="F9251"/>
      <c r="G9251"/>
      <c r="H9251" s="38" t="s">
        <v>7250</v>
      </c>
      <c r="I9251" s="9"/>
      <c r="J9251" s="9"/>
      <c r="K9251" s="9"/>
      <c r="L9251" s="9"/>
    </row>
    <row r="9252" spans="1:12">
      <c r="A9252" t="s">
        <v>15757</v>
      </c>
      <c r="B9252"/>
      <c r="C9252"/>
      <c r="D9252" s="39">
        <v>7</v>
      </c>
      <c r="E9252" s="39">
        <v>5</v>
      </c>
      <c r="F9252"/>
      <c r="G9252"/>
      <c r="H9252" t="s">
        <v>15758</v>
      </c>
      <c r="I9252" s="9"/>
      <c r="J9252" s="9"/>
      <c r="K9252" s="9"/>
      <c r="L9252" s="9"/>
    </row>
    <row r="9253" spans="1:12">
      <c r="A9253" t="s">
        <v>15759</v>
      </c>
      <c r="B9253"/>
      <c r="C9253"/>
      <c r="D9253" s="39">
        <v>7</v>
      </c>
      <c r="E9253" s="39">
        <v>5</v>
      </c>
      <c r="F9253"/>
      <c r="G9253"/>
      <c r="H9253" s="38" t="s">
        <v>15760</v>
      </c>
      <c r="I9253" s="9"/>
      <c r="J9253" s="9"/>
      <c r="K9253" s="9"/>
      <c r="L9253" s="9"/>
    </row>
    <row r="9254" spans="1:12">
      <c r="A9254" t="s">
        <v>15761</v>
      </c>
      <c r="B9254"/>
      <c r="C9254"/>
      <c r="D9254" s="39">
        <v>7</v>
      </c>
      <c r="E9254" s="39">
        <v>5</v>
      </c>
      <c r="F9254"/>
      <c r="G9254"/>
      <c r="H9254" s="38" t="s">
        <v>15762</v>
      </c>
      <c r="I9254" s="10"/>
      <c r="J9254" s="9"/>
      <c r="K9254" s="9"/>
      <c r="L9254" s="9"/>
    </row>
    <row r="9255" spans="1:12">
      <c r="A9255" t="s">
        <v>15763</v>
      </c>
      <c r="B9255"/>
      <c r="C9255"/>
      <c r="D9255" s="39">
        <v>7</v>
      </c>
      <c r="E9255" s="39">
        <v>5</v>
      </c>
      <c r="F9255"/>
      <c r="G9255"/>
      <c r="H9255" s="38" t="s">
        <v>15764</v>
      </c>
      <c r="I9255" s="10"/>
      <c r="J9255" s="9"/>
      <c r="K9255" s="9"/>
      <c r="L9255" s="9"/>
    </row>
    <row r="9256" spans="1:12">
      <c r="A9256" t="s">
        <v>15765</v>
      </c>
      <c r="B9256"/>
      <c r="C9256"/>
      <c r="D9256" s="39">
        <v>7</v>
      </c>
      <c r="E9256" s="39">
        <v>5</v>
      </c>
      <c r="F9256"/>
      <c r="G9256"/>
      <c r="H9256" t="s">
        <v>15766</v>
      </c>
      <c r="I9256" s="9"/>
      <c r="J9256" s="9"/>
      <c r="K9256" s="9"/>
      <c r="L9256" s="9"/>
    </row>
    <row r="9257" spans="1:12">
      <c r="A9257" t="s">
        <v>15767</v>
      </c>
      <c r="B9257"/>
      <c r="C9257"/>
      <c r="D9257" s="39">
        <v>7</v>
      </c>
      <c r="E9257" s="39">
        <v>5</v>
      </c>
      <c r="F9257"/>
      <c r="G9257"/>
      <c r="H9257" s="38" t="s">
        <v>15768</v>
      </c>
      <c r="I9257" s="9"/>
      <c r="J9257" s="9"/>
      <c r="K9257" s="9"/>
      <c r="L9257" s="9"/>
    </row>
    <row r="9258" spans="1:12">
      <c r="A9258" t="s">
        <v>15769</v>
      </c>
      <c r="B9258"/>
      <c r="C9258"/>
      <c r="D9258" s="39">
        <v>7</v>
      </c>
      <c r="E9258" s="39">
        <v>5</v>
      </c>
      <c r="F9258"/>
      <c r="G9258"/>
      <c r="H9258" s="38" t="s">
        <v>15770</v>
      </c>
      <c r="I9258" s="10"/>
      <c r="J9258" s="9"/>
      <c r="K9258" s="9"/>
      <c r="L9258" s="9"/>
    </row>
    <row r="9259" spans="1:12">
      <c r="A9259" t="s">
        <v>15771</v>
      </c>
      <c r="B9259"/>
      <c r="C9259"/>
      <c r="D9259" s="39">
        <v>7</v>
      </c>
      <c r="E9259" s="39">
        <v>5</v>
      </c>
      <c r="F9259"/>
      <c r="G9259"/>
      <c r="H9259" s="38" t="s">
        <v>32304</v>
      </c>
      <c r="I9259" s="10"/>
      <c r="J9259" s="9"/>
      <c r="K9259" s="9"/>
      <c r="L9259" s="9"/>
    </row>
    <row r="9260" spans="1:12" ht="33">
      <c r="A9260" t="s">
        <v>15772</v>
      </c>
      <c r="B9260"/>
      <c r="C9260"/>
      <c r="D9260" s="39">
        <v>7</v>
      </c>
      <c r="E9260" s="39">
        <v>5</v>
      </c>
      <c r="F9260"/>
      <c r="G9260"/>
      <c r="H9260" s="38" t="s">
        <v>15773</v>
      </c>
      <c r="I9260" s="10"/>
      <c r="J9260" s="9"/>
      <c r="K9260" s="9"/>
      <c r="L9260" s="9"/>
    </row>
    <row r="9261" spans="1:12">
      <c r="A9261" t="s">
        <v>15774</v>
      </c>
      <c r="B9261"/>
      <c r="C9261"/>
      <c r="D9261" s="39">
        <v>7</v>
      </c>
      <c r="E9261" s="39">
        <v>5</v>
      </c>
      <c r="F9261"/>
      <c r="G9261"/>
      <c r="H9261" s="38" t="s">
        <v>15775</v>
      </c>
      <c r="I9261" s="9"/>
      <c r="J9261" s="9"/>
      <c r="K9261" s="9"/>
      <c r="L9261" s="9"/>
    </row>
    <row r="9262" spans="1:12">
      <c r="A9262" t="s">
        <v>15776</v>
      </c>
      <c r="B9262"/>
      <c r="C9262"/>
      <c r="D9262" s="39">
        <v>7</v>
      </c>
      <c r="E9262" s="39">
        <v>5</v>
      </c>
      <c r="F9262"/>
      <c r="G9262"/>
      <c r="H9262" t="s">
        <v>15777</v>
      </c>
      <c r="I9262" s="9"/>
      <c r="J9262" s="9"/>
      <c r="K9262" s="9"/>
      <c r="L9262" s="9"/>
    </row>
    <row r="9263" spans="1:12">
      <c r="A9263" t="s">
        <v>15778</v>
      </c>
      <c r="B9263"/>
      <c r="C9263"/>
      <c r="D9263" s="39">
        <v>7</v>
      </c>
      <c r="E9263" s="39">
        <v>5</v>
      </c>
      <c r="F9263"/>
      <c r="G9263"/>
      <c r="H9263" t="s">
        <v>15779</v>
      </c>
      <c r="I9263" s="9"/>
      <c r="J9263" s="9"/>
      <c r="K9263" s="9"/>
      <c r="L9263" s="9"/>
    </row>
    <row r="9264" spans="1:12">
      <c r="A9264" t="s">
        <v>15780</v>
      </c>
      <c r="B9264"/>
      <c r="C9264"/>
      <c r="D9264" s="39">
        <v>7</v>
      </c>
      <c r="E9264" s="39">
        <v>5</v>
      </c>
      <c r="F9264"/>
      <c r="G9264"/>
      <c r="H9264" s="38" t="s">
        <v>10801</v>
      </c>
      <c r="I9264" s="9"/>
      <c r="J9264" s="9"/>
      <c r="K9264" s="9"/>
      <c r="L9264" s="9"/>
    </row>
    <row r="9265" spans="1:12">
      <c r="A9265" t="s">
        <v>15781</v>
      </c>
      <c r="B9265"/>
      <c r="C9265"/>
      <c r="D9265" s="39">
        <v>7</v>
      </c>
      <c r="E9265" s="39">
        <v>5</v>
      </c>
      <c r="F9265"/>
      <c r="G9265"/>
      <c r="H9265" s="38" t="s">
        <v>15782</v>
      </c>
      <c r="I9265" s="9"/>
      <c r="J9265" s="9"/>
      <c r="K9265" s="9"/>
      <c r="L9265" s="9"/>
    </row>
    <row r="9266" spans="1:12">
      <c r="A9266" t="s">
        <v>15783</v>
      </c>
      <c r="B9266"/>
      <c r="C9266"/>
      <c r="D9266" s="39">
        <v>7</v>
      </c>
      <c r="E9266" s="39">
        <v>5</v>
      </c>
      <c r="F9266"/>
      <c r="G9266"/>
      <c r="H9266" s="38" t="s">
        <v>15784</v>
      </c>
      <c r="I9266" s="9"/>
      <c r="J9266" s="9"/>
      <c r="K9266" s="9"/>
      <c r="L9266" s="9"/>
    </row>
    <row r="9267" spans="1:12">
      <c r="A9267" t="s">
        <v>15785</v>
      </c>
      <c r="B9267"/>
      <c r="C9267"/>
      <c r="D9267" s="39">
        <v>7</v>
      </c>
      <c r="E9267" s="39">
        <v>5</v>
      </c>
      <c r="F9267"/>
      <c r="G9267"/>
      <c r="H9267" t="s">
        <v>15786</v>
      </c>
      <c r="I9267" s="9"/>
      <c r="J9267" s="9"/>
      <c r="K9267" s="9"/>
      <c r="L9267" s="9"/>
    </row>
    <row r="9268" spans="1:12">
      <c r="A9268" t="s">
        <v>15787</v>
      </c>
      <c r="B9268"/>
      <c r="C9268"/>
      <c r="D9268" s="39">
        <v>7</v>
      </c>
      <c r="E9268" s="39">
        <v>5</v>
      </c>
      <c r="F9268"/>
      <c r="G9268"/>
      <c r="H9268" s="38" t="s">
        <v>15788</v>
      </c>
      <c r="I9268" s="9"/>
      <c r="J9268" s="9"/>
      <c r="K9268" s="9"/>
      <c r="L9268" s="9"/>
    </row>
    <row r="9269" spans="1:12">
      <c r="A9269" t="s">
        <v>15789</v>
      </c>
      <c r="B9269"/>
      <c r="C9269"/>
      <c r="D9269" s="39">
        <v>7</v>
      </c>
      <c r="E9269" s="39">
        <v>5</v>
      </c>
      <c r="F9269"/>
      <c r="G9269"/>
      <c r="H9269" t="s">
        <v>15790</v>
      </c>
      <c r="I9269" s="9"/>
      <c r="J9269" s="9"/>
      <c r="K9269" s="9"/>
      <c r="L9269" s="9"/>
    </row>
    <row r="9270" spans="1:12">
      <c r="A9270" t="s">
        <v>15791</v>
      </c>
      <c r="B9270"/>
      <c r="C9270"/>
      <c r="D9270" s="39">
        <v>7</v>
      </c>
      <c r="E9270" s="39">
        <v>5</v>
      </c>
      <c r="F9270"/>
      <c r="G9270"/>
      <c r="H9270" s="38" t="s">
        <v>15792</v>
      </c>
      <c r="I9270" s="9"/>
      <c r="J9270" s="9"/>
      <c r="K9270" s="9"/>
      <c r="L9270" s="9"/>
    </row>
    <row r="9271" spans="1:12">
      <c r="A9271" t="s">
        <v>15793</v>
      </c>
      <c r="B9271"/>
      <c r="C9271"/>
      <c r="D9271" s="39">
        <v>7</v>
      </c>
      <c r="E9271" s="39">
        <v>5</v>
      </c>
      <c r="F9271"/>
      <c r="G9271"/>
      <c r="H9271" t="s">
        <v>15794</v>
      </c>
      <c r="I9271" s="9"/>
      <c r="J9271" s="9"/>
      <c r="K9271" s="9"/>
      <c r="L9271" s="9"/>
    </row>
    <row r="9272" spans="1:12">
      <c r="A9272" t="s">
        <v>15795</v>
      </c>
      <c r="B9272"/>
      <c r="C9272"/>
      <c r="D9272" s="39">
        <v>7</v>
      </c>
      <c r="E9272" s="39">
        <v>5</v>
      </c>
      <c r="F9272"/>
      <c r="G9272"/>
      <c r="H9272" s="38" t="s">
        <v>15796</v>
      </c>
      <c r="I9272" s="10"/>
      <c r="J9272" s="9"/>
      <c r="K9272" s="9"/>
      <c r="L9272" s="9"/>
    </row>
    <row r="9273" spans="1:12">
      <c r="A9273" t="s">
        <v>15797</v>
      </c>
      <c r="B9273"/>
      <c r="C9273"/>
      <c r="D9273" s="39">
        <v>7</v>
      </c>
      <c r="E9273" s="39">
        <v>5</v>
      </c>
      <c r="F9273"/>
      <c r="G9273"/>
      <c r="H9273" t="s">
        <v>15798</v>
      </c>
      <c r="I9273" s="10"/>
      <c r="J9273" s="9"/>
      <c r="K9273" s="9"/>
      <c r="L9273" s="9"/>
    </row>
    <row r="9274" spans="1:12">
      <c r="A9274" t="s">
        <v>15799</v>
      </c>
      <c r="B9274"/>
      <c r="C9274"/>
      <c r="D9274" s="39">
        <v>7</v>
      </c>
      <c r="E9274" s="39">
        <v>5</v>
      </c>
      <c r="F9274"/>
      <c r="G9274"/>
      <c r="H9274" t="s">
        <v>15800</v>
      </c>
      <c r="I9274" s="10"/>
      <c r="J9274" s="9"/>
      <c r="K9274" s="9"/>
      <c r="L9274" s="9"/>
    </row>
    <row r="9275" spans="1:12">
      <c r="A9275" t="s">
        <v>15801</v>
      </c>
      <c r="B9275"/>
      <c r="C9275"/>
      <c r="D9275" s="39">
        <v>7</v>
      </c>
      <c r="E9275" s="39">
        <v>5</v>
      </c>
      <c r="F9275"/>
      <c r="G9275"/>
      <c r="H9275" t="s">
        <v>15802</v>
      </c>
      <c r="I9275" s="10"/>
      <c r="J9275" s="9"/>
      <c r="K9275" s="9"/>
      <c r="L9275" s="9"/>
    </row>
    <row r="9276" spans="1:12">
      <c r="A9276" t="s">
        <v>15803</v>
      </c>
      <c r="B9276"/>
      <c r="C9276"/>
      <c r="D9276" s="39">
        <v>7</v>
      </c>
      <c r="E9276" s="39">
        <v>5</v>
      </c>
      <c r="F9276"/>
      <c r="G9276"/>
      <c r="H9276" s="38" t="s">
        <v>15804</v>
      </c>
      <c r="I9276" s="3"/>
      <c r="J9276" s="9"/>
      <c r="K9276" s="9"/>
      <c r="L9276" s="9"/>
    </row>
    <row r="9277" spans="1:12">
      <c r="A9277" t="s">
        <v>15805</v>
      </c>
      <c r="B9277"/>
      <c r="C9277"/>
      <c r="D9277" s="39">
        <v>7</v>
      </c>
      <c r="E9277" s="39">
        <v>5</v>
      </c>
      <c r="F9277"/>
      <c r="G9277"/>
      <c r="H9277" s="38" t="s">
        <v>15806</v>
      </c>
      <c r="I9277" s="3"/>
      <c r="J9277" s="9"/>
      <c r="K9277" s="9"/>
      <c r="L9277" s="9"/>
    </row>
    <row r="9278" spans="1:12">
      <c r="A9278" t="s">
        <v>15807</v>
      </c>
      <c r="B9278"/>
      <c r="C9278"/>
      <c r="D9278" s="39">
        <v>7</v>
      </c>
      <c r="E9278" s="39">
        <v>5</v>
      </c>
      <c r="F9278"/>
      <c r="G9278"/>
      <c r="H9278" s="38" t="s">
        <v>15709</v>
      </c>
      <c r="I9278" s="3"/>
      <c r="J9278" s="9"/>
      <c r="K9278" s="9"/>
      <c r="L9278" s="9"/>
    </row>
    <row r="9279" spans="1:12">
      <c r="A9279" t="s">
        <v>15808</v>
      </c>
      <c r="B9279"/>
      <c r="C9279"/>
      <c r="D9279" s="39">
        <v>7</v>
      </c>
      <c r="E9279" s="39">
        <v>5</v>
      </c>
      <c r="F9279"/>
      <c r="G9279"/>
      <c r="H9279" t="s">
        <v>11130</v>
      </c>
      <c r="I9279" s="3"/>
      <c r="J9279" s="9"/>
      <c r="K9279" s="9"/>
      <c r="L9279" s="9"/>
    </row>
    <row r="9280" spans="1:12">
      <c r="A9280" t="s">
        <v>15809</v>
      </c>
      <c r="B9280"/>
      <c r="C9280"/>
      <c r="D9280" s="39">
        <v>7</v>
      </c>
      <c r="E9280" s="39">
        <v>5</v>
      </c>
      <c r="F9280"/>
      <c r="G9280"/>
      <c r="H9280" t="s">
        <v>15810</v>
      </c>
      <c r="I9280" s="3"/>
      <c r="J9280" s="9"/>
      <c r="K9280" s="9"/>
      <c r="L9280" s="9"/>
    </row>
    <row r="9281" spans="1:12">
      <c r="A9281" t="s">
        <v>15811</v>
      </c>
      <c r="B9281"/>
      <c r="C9281"/>
      <c r="D9281" s="39">
        <v>7</v>
      </c>
      <c r="E9281" s="39">
        <v>5</v>
      </c>
      <c r="F9281"/>
      <c r="G9281"/>
      <c r="H9281" t="s">
        <v>15812</v>
      </c>
      <c r="I9281" s="3"/>
      <c r="J9281" s="9"/>
      <c r="K9281" s="9"/>
      <c r="L9281" s="9"/>
    </row>
    <row r="9282" spans="1:12">
      <c r="A9282" t="s">
        <v>15813</v>
      </c>
      <c r="B9282"/>
      <c r="C9282"/>
      <c r="D9282" s="39">
        <v>7</v>
      </c>
      <c r="E9282" s="39">
        <v>5</v>
      </c>
      <c r="F9282"/>
      <c r="G9282"/>
      <c r="H9282" s="38" t="s">
        <v>15814</v>
      </c>
      <c r="I9282" s="3"/>
      <c r="J9282" s="9"/>
      <c r="K9282" s="9"/>
      <c r="L9282" s="9"/>
    </row>
    <row r="9283" spans="1:12">
      <c r="A9283" t="s">
        <v>15815</v>
      </c>
      <c r="B9283"/>
      <c r="C9283"/>
      <c r="D9283" s="39">
        <v>7</v>
      </c>
      <c r="E9283" s="39">
        <v>5</v>
      </c>
      <c r="F9283"/>
      <c r="G9283"/>
      <c r="H9283" s="38" t="s">
        <v>15816</v>
      </c>
      <c r="I9283" s="3"/>
      <c r="J9283" s="9"/>
      <c r="K9283" s="9"/>
      <c r="L9283" s="9"/>
    </row>
    <row r="9284" spans="1:12">
      <c r="A9284" t="s">
        <v>15817</v>
      </c>
      <c r="B9284"/>
      <c r="C9284"/>
      <c r="D9284" s="39">
        <v>7</v>
      </c>
      <c r="E9284" s="39">
        <v>5</v>
      </c>
      <c r="F9284"/>
      <c r="G9284"/>
      <c r="H9284" t="s">
        <v>15818</v>
      </c>
      <c r="I9284" s="3"/>
      <c r="J9284" s="9"/>
      <c r="K9284" s="9"/>
      <c r="L9284" s="9"/>
    </row>
    <row r="9285" spans="1:12">
      <c r="A9285" t="s">
        <v>15819</v>
      </c>
      <c r="B9285"/>
      <c r="C9285"/>
      <c r="D9285" s="39">
        <v>7</v>
      </c>
      <c r="E9285" s="39">
        <v>5</v>
      </c>
      <c r="F9285"/>
      <c r="G9285"/>
      <c r="H9285" s="38" t="s">
        <v>15820</v>
      </c>
      <c r="I9285" s="3"/>
      <c r="J9285" s="9"/>
      <c r="K9285" s="9"/>
      <c r="L9285" s="9"/>
    </row>
    <row r="9286" spans="1:12">
      <c r="A9286" t="s">
        <v>15821</v>
      </c>
      <c r="B9286"/>
      <c r="C9286"/>
      <c r="D9286" s="39">
        <v>7</v>
      </c>
      <c r="E9286" s="39">
        <v>5</v>
      </c>
      <c r="F9286"/>
      <c r="G9286"/>
      <c r="H9286" s="38" t="s">
        <v>15822</v>
      </c>
      <c r="I9286" s="3"/>
      <c r="J9286" s="9"/>
      <c r="K9286" s="9"/>
      <c r="L9286" s="9"/>
    </row>
    <row r="9287" spans="1:12">
      <c r="A9287" t="s">
        <v>15823</v>
      </c>
      <c r="B9287"/>
      <c r="C9287"/>
      <c r="D9287" s="39">
        <v>7</v>
      </c>
      <c r="E9287" s="39">
        <v>5</v>
      </c>
      <c r="F9287"/>
      <c r="G9287"/>
      <c r="H9287" s="38" t="s">
        <v>21</v>
      </c>
      <c r="I9287" s="10"/>
      <c r="J9287" s="9"/>
      <c r="K9287" s="9"/>
      <c r="L9287" s="9"/>
    </row>
    <row r="9288" spans="1:12">
      <c r="A9288" t="s">
        <v>15824</v>
      </c>
      <c r="B9288"/>
      <c r="C9288"/>
      <c r="D9288" s="39">
        <v>7</v>
      </c>
      <c r="E9288" s="39">
        <v>5</v>
      </c>
      <c r="F9288"/>
      <c r="G9288"/>
      <c r="H9288" s="38" t="s">
        <v>15825</v>
      </c>
      <c r="I9288" s="10"/>
      <c r="J9288" s="9"/>
      <c r="K9288" s="9"/>
      <c r="L9288" s="9"/>
    </row>
    <row r="9289" spans="1:12">
      <c r="A9289" t="s">
        <v>15826</v>
      </c>
      <c r="B9289"/>
      <c r="C9289"/>
      <c r="D9289" s="39">
        <v>7</v>
      </c>
      <c r="E9289" s="39">
        <v>5</v>
      </c>
      <c r="F9289"/>
      <c r="G9289"/>
      <c r="H9289" t="s">
        <v>15827</v>
      </c>
      <c r="I9289" s="10"/>
      <c r="J9289" s="9"/>
      <c r="K9289" s="9"/>
      <c r="L9289" s="9"/>
    </row>
    <row r="9290" spans="1:12">
      <c r="A9290" t="s">
        <v>15828</v>
      </c>
      <c r="B9290"/>
      <c r="C9290"/>
      <c r="D9290" s="39">
        <v>7</v>
      </c>
      <c r="E9290" s="39">
        <v>5</v>
      </c>
      <c r="F9290"/>
      <c r="G9290"/>
      <c r="H9290" t="s">
        <v>32305</v>
      </c>
      <c r="I9290" s="10"/>
      <c r="J9290" s="9"/>
      <c r="K9290" s="9"/>
      <c r="L9290" s="9"/>
    </row>
    <row r="9291" spans="1:12">
      <c r="A9291" t="s">
        <v>15829</v>
      </c>
      <c r="B9291"/>
      <c r="C9291"/>
      <c r="D9291" s="39">
        <v>7</v>
      </c>
      <c r="E9291" s="39">
        <v>5</v>
      </c>
      <c r="F9291"/>
      <c r="G9291"/>
      <c r="H9291" t="s">
        <v>15830</v>
      </c>
      <c r="I9291" s="10"/>
      <c r="J9291" s="9"/>
      <c r="K9291" s="9"/>
      <c r="L9291" s="9"/>
    </row>
    <row r="9292" spans="1:12">
      <c r="A9292" t="s">
        <v>15831</v>
      </c>
      <c r="B9292"/>
      <c r="C9292"/>
      <c r="D9292" s="39">
        <v>7</v>
      </c>
      <c r="E9292" s="39">
        <v>5</v>
      </c>
      <c r="F9292"/>
      <c r="G9292"/>
      <c r="H9292" t="s">
        <v>15832</v>
      </c>
      <c r="I9292" s="10"/>
      <c r="J9292" s="9"/>
      <c r="K9292" s="9"/>
      <c r="L9292" s="9"/>
    </row>
    <row r="9293" spans="1:12">
      <c r="A9293" t="s">
        <v>15833</v>
      </c>
      <c r="B9293"/>
      <c r="C9293"/>
      <c r="D9293" s="39">
        <v>7</v>
      </c>
      <c r="E9293" s="39">
        <v>5</v>
      </c>
      <c r="F9293"/>
      <c r="G9293"/>
      <c r="H9293" t="s">
        <v>15834</v>
      </c>
      <c r="I9293" s="10"/>
      <c r="J9293" s="9"/>
      <c r="K9293" s="9"/>
      <c r="L9293" s="9"/>
    </row>
    <row r="9294" spans="1:12">
      <c r="A9294" t="s">
        <v>15835</v>
      </c>
      <c r="B9294"/>
      <c r="C9294"/>
      <c r="D9294" s="39">
        <v>7</v>
      </c>
      <c r="E9294" s="39">
        <v>5</v>
      </c>
      <c r="F9294"/>
      <c r="G9294"/>
      <c r="H9294" t="s">
        <v>15836</v>
      </c>
      <c r="I9294" s="10"/>
      <c r="J9294" s="9"/>
      <c r="K9294" s="9"/>
      <c r="L9294" s="9"/>
    </row>
    <row r="9295" spans="1:12">
      <c r="A9295" t="s">
        <v>15837</v>
      </c>
      <c r="B9295"/>
      <c r="C9295"/>
      <c r="D9295" s="39">
        <v>7</v>
      </c>
      <c r="E9295" s="39">
        <v>5</v>
      </c>
      <c r="F9295"/>
      <c r="G9295"/>
      <c r="H9295" t="s">
        <v>15838</v>
      </c>
      <c r="I9295" s="10"/>
      <c r="J9295" s="9"/>
      <c r="K9295" s="9"/>
      <c r="L9295" s="9"/>
    </row>
    <row r="9296" spans="1:12">
      <c r="A9296" t="s">
        <v>15839</v>
      </c>
      <c r="B9296"/>
      <c r="C9296"/>
      <c r="D9296" s="39">
        <v>7</v>
      </c>
      <c r="E9296" s="39">
        <v>5</v>
      </c>
      <c r="F9296"/>
      <c r="G9296"/>
      <c r="H9296" t="s">
        <v>15840</v>
      </c>
      <c r="I9296" s="10"/>
      <c r="J9296" s="9"/>
      <c r="K9296" s="9"/>
      <c r="L9296" s="9"/>
    </row>
    <row r="9297" spans="1:12">
      <c r="A9297" t="s">
        <v>15841</v>
      </c>
      <c r="B9297"/>
      <c r="C9297"/>
      <c r="D9297" s="39">
        <v>7</v>
      </c>
      <c r="E9297" s="39">
        <v>5</v>
      </c>
      <c r="F9297"/>
      <c r="G9297"/>
      <c r="H9297" t="s">
        <v>15842</v>
      </c>
      <c r="I9297" s="10"/>
      <c r="J9297" s="9"/>
      <c r="K9297" s="9"/>
      <c r="L9297" s="9"/>
    </row>
    <row r="9298" spans="1:12">
      <c r="A9298" t="s">
        <v>15843</v>
      </c>
      <c r="B9298"/>
      <c r="C9298"/>
      <c r="D9298" s="39">
        <v>7</v>
      </c>
      <c r="E9298" s="39">
        <v>5</v>
      </c>
      <c r="F9298"/>
      <c r="G9298"/>
      <c r="H9298" s="38" t="s">
        <v>15844</v>
      </c>
      <c r="I9298" s="10"/>
      <c r="J9298" s="9"/>
      <c r="K9298" s="9"/>
      <c r="L9298" s="9"/>
    </row>
    <row r="9299" spans="1:12">
      <c r="A9299" t="s">
        <v>15845</v>
      </c>
      <c r="B9299"/>
      <c r="C9299"/>
      <c r="D9299" s="39">
        <v>7</v>
      </c>
      <c r="E9299" s="39">
        <v>5</v>
      </c>
      <c r="F9299"/>
      <c r="G9299"/>
      <c r="H9299" t="s">
        <v>15846</v>
      </c>
      <c r="I9299" s="10"/>
      <c r="J9299" s="9"/>
      <c r="K9299" s="9"/>
      <c r="L9299" s="9"/>
    </row>
    <row r="9300" spans="1:12">
      <c r="A9300" t="s">
        <v>15847</v>
      </c>
      <c r="B9300"/>
      <c r="C9300"/>
      <c r="D9300" s="39">
        <v>7</v>
      </c>
      <c r="E9300" s="39">
        <v>5</v>
      </c>
      <c r="F9300"/>
      <c r="G9300"/>
      <c r="H9300" t="s">
        <v>15848</v>
      </c>
      <c r="I9300" s="10"/>
      <c r="J9300" s="9"/>
      <c r="K9300" s="9"/>
      <c r="L9300" s="9"/>
    </row>
    <row r="9301" spans="1:12">
      <c r="A9301" t="s">
        <v>15849</v>
      </c>
      <c r="B9301"/>
      <c r="C9301"/>
      <c r="D9301" s="39">
        <v>7</v>
      </c>
      <c r="E9301" s="39">
        <v>5</v>
      </c>
      <c r="F9301"/>
      <c r="G9301"/>
      <c r="H9301" t="s">
        <v>15850</v>
      </c>
      <c r="I9301" s="10"/>
      <c r="J9301" s="9"/>
      <c r="K9301" s="9"/>
      <c r="L9301" s="9"/>
    </row>
    <row r="9302" spans="1:12">
      <c r="A9302" t="s">
        <v>15851</v>
      </c>
      <c r="B9302"/>
      <c r="C9302"/>
      <c r="D9302" s="39">
        <v>7</v>
      </c>
      <c r="E9302" s="39">
        <v>5</v>
      </c>
      <c r="F9302"/>
      <c r="G9302"/>
      <c r="H9302" t="s">
        <v>15852</v>
      </c>
      <c r="I9302" s="10"/>
      <c r="J9302" s="9"/>
      <c r="K9302" s="9"/>
      <c r="L9302" s="9"/>
    </row>
    <row r="9303" spans="1:12">
      <c r="A9303" t="s">
        <v>15853</v>
      </c>
      <c r="B9303"/>
      <c r="C9303"/>
      <c r="D9303" s="39">
        <v>7</v>
      </c>
      <c r="E9303" s="39">
        <v>5</v>
      </c>
      <c r="F9303"/>
      <c r="G9303"/>
      <c r="H9303" t="s">
        <v>15854</v>
      </c>
      <c r="I9303" s="10"/>
      <c r="J9303" s="9"/>
      <c r="K9303" s="9"/>
      <c r="L9303" s="9"/>
    </row>
    <row r="9304" spans="1:12">
      <c r="A9304" t="s">
        <v>15855</v>
      </c>
      <c r="B9304"/>
      <c r="C9304"/>
      <c r="D9304" s="39">
        <v>7</v>
      </c>
      <c r="E9304" s="39">
        <v>5</v>
      </c>
      <c r="F9304"/>
      <c r="G9304"/>
      <c r="H9304" t="s">
        <v>15856</v>
      </c>
      <c r="I9304" s="10"/>
      <c r="J9304" s="9"/>
      <c r="K9304" s="9"/>
      <c r="L9304" s="9"/>
    </row>
    <row r="9305" spans="1:12" ht="33">
      <c r="A9305" t="s">
        <v>15857</v>
      </c>
      <c r="B9305"/>
      <c r="C9305"/>
      <c r="D9305" s="39">
        <v>7</v>
      </c>
      <c r="E9305" s="39">
        <v>5</v>
      </c>
      <c r="F9305"/>
      <c r="G9305"/>
      <c r="H9305" s="38" t="s">
        <v>15858</v>
      </c>
      <c r="I9305" s="10"/>
      <c r="J9305" s="9"/>
      <c r="K9305" s="9"/>
      <c r="L9305" s="9"/>
    </row>
    <row r="9306" spans="1:12">
      <c r="A9306" t="s">
        <v>15859</v>
      </c>
      <c r="B9306"/>
      <c r="C9306"/>
      <c r="D9306" s="39">
        <v>7</v>
      </c>
      <c r="E9306" s="39">
        <v>5</v>
      </c>
      <c r="F9306"/>
      <c r="G9306"/>
      <c r="H9306" t="s">
        <v>15860</v>
      </c>
      <c r="I9306" s="10"/>
      <c r="J9306" s="9"/>
      <c r="K9306" s="9"/>
      <c r="L9306" s="9"/>
    </row>
    <row r="9307" spans="1:12">
      <c r="A9307" t="s">
        <v>15861</v>
      </c>
      <c r="B9307"/>
      <c r="C9307"/>
      <c r="D9307" s="39">
        <v>7</v>
      </c>
      <c r="E9307" s="39">
        <v>5</v>
      </c>
      <c r="F9307"/>
      <c r="G9307"/>
      <c r="H9307" t="s">
        <v>15862</v>
      </c>
      <c r="I9307" s="10"/>
      <c r="J9307" s="9"/>
      <c r="K9307" s="9"/>
      <c r="L9307" s="9"/>
    </row>
    <row r="9308" spans="1:12">
      <c r="A9308" t="s">
        <v>15863</v>
      </c>
      <c r="B9308"/>
      <c r="C9308"/>
      <c r="D9308" s="39">
        <v>7</v>
      </c>
      <c r="E9308" s="39">
        <v>5</v>
      </c>
      <c r="F9308"/>
      <c r="G9308"/>
      <c r="H9308" s="38" t="s">
        <v>15864</v>
      </c>
      <c r="I9308" s="10"/>
      <c r="J9308" s="9"/>
      <c r="K9308" s="9"/>
      <c r="L9308" s="9"/>
    </row>
    <row r="9309" spans="1:12" ht="33">
      <c r="A9309" t="s">
        <v>15865</v>
      </c>
      <c r="B9309"/>
      <c r="C9309"/>
      <c r="D9309" s="39">
        <v>7</v>
      </c>
      <c r="E9309" s="39">
        <v>5</v>
      </c>
      <c r="F9309"/>
      <c r="G9309"/>
      <c r="H9309" s="38" t="s">
        <v>15866</v>
      </c>
      <c r="I9309" s="10"/>
      <c r="J9309" s="9"/>
      <c r="K9309" s="9"/>
      <c r="L9309" s="9"/>
    </row>
    <row r="9310" spans="1:12">
      <c r="A9310" t="s">
        <v>15867</v>
      </c>
      <c r="B9310"/>
      <c r="C9310"/>
      <c r="D9310" s="39">
        <v>7</v>
      </c>
      <c r="E9310" s="39">
        <v>5</v>
      </c>
      <c r="F9310"/>
      <c r="G9310"/>
      <c r="H9310" s="38" t="s">
        <v>15868</v>
      </c>
      <c r="I9310" s="10"/>
      <c r="J9310" s="9"/>
      <c r="K9310" s="9"/>
      <c r="L9310" s="9"/>
    </row>
    <row r="9311" spans="1:12" ht="33">
      <c r="A9311" t="s">
        <v>15869</v>
      </c>
      <c r="B9311"/>
      <c r="C9311"/>
      <c r="D9311" s="39">
        <v>7</v>
      </c>
      <c r="E9311" s="39">
        <v>5</v>
      </c>
      <c r="F9311"/>
      <c r="G9311"/>
      <c r="H9311" s="38" t="s">
        <v>15870</v>
      </c>
      <c r="I9311" s="10"/>
      <c r="J9311" s="9"/>
      <c r="K9311" s="9"/>
      <c r="L9311" s="9"/>
    </row>
    <row r="9312" spans="1:12">
      <c r="A9312" t="s">
        <v>15871</v>
      </c>
      <c r="B9312"/>
      <c r="C9312"/>
      <c r="D9312" s="39">
        <v>7</v>
      </c>
      <c r="E9312" s="39">
        <v>5</v>
      </c>
      <c r="F9312"/>
      <c r="G9312"/>
      <c r="H9312" s="38" t="s">
        <v>15872</v>
      </c>
      <c r="I9312" s="10"/>
      <c r="J9312" s="9"/>
      <c r="K9312" s="9"/>
      <c r="L9312" s="9"/>
    </row>
    <row r="9313" spans="1:12">
      <c r="A9313" t="s">
        <v>15873</v>
      </c>
      <c r="B9313"/>
      <c r="C9313"/>
      <c r="D9313" s="39">
        <v>7</v>
      </c>
      <c r="E9313" s="39">
        <v>5</v>
      </c>
      <c r="F9313"/>
      <c r="G9313"/>
      <c r="H9313" t="s">
        <v>15874</v>
      </c>
      <c r="I9313" s="10"/>
      <c r="J9313" s="9"/>
      <c r="K9313" s="9"/>
      <c r="L9313" s="9"/>
    </row>
    <row r="9314" spans="1:12">
      <c r="A9314" t="s">
        <v>15875</v>
      </c>
      <c r="B9314"/>
      <c r="C9314"/>
      <c r="D9314" s="39">
        <v>7</v>
      </c>
      <c r="E9314" s="39">
        <v>5</v>
      </c>
      <c r="F9314"/>
      <c r="G9314"/>
      <c r="H9314" t="s">
        <v>7147</v>
      </c>
      <c r="I9314" s="10"/>
      <c r="J9314" s="9"/>
      <c r="K9314" s="9"/>
      <c r="L9314" s="9"/>
    </row>
    <row r="9315" spans="1:12">
      <c r="A9315" t="s">
        <v>15876</v>
      </c>
      <c r="B9315"/>
      <c r="C9315"/>
      <c r="D9315" s="39">
        <v>7</v>
      </c>
      <c r="E9315" s="39">
        <v>5</v>
      </c>
      <c r="F9315"/>
      <c r="G9315"/>
      <c r="H9315" t="s">
        <v>15877</v>
      </c>
      <c r="I9315" s="10"/>
      <c r="J9315" s="9"/>
      <c r="K9315" s="9"/>
      <c r="L9315" s="9"/>
    </row>
    <row r="9316" spans="1:12">
      <c r="A9316" t="s">
        <v>15878</v>
      </c>
      <c r="B9316"/>
      <c r="C9316"/>
      <c r="D9316" s="39">
        <v>7</v>
      </c>
      <c r="E9316" s="39">
        <v>5</v>
      </c>
      <c r="F9316"/>
      <c r="G9316"/>
      <c r="H9316" t="s">
        <v>15879</v>
      </c>
      <c r="I9316" s="9"/>
      <c r="J9316" s="9"/>
      <c r="K9316" s="9"/>
      <c r="L9316" s="9"/>
    </row>
    <row r="9317" spans="1:12">
      <c r="A9317" t="s">
        <v>15880</v>
      </c>
      <c r="B9317"/>
      <c r="C9317"/>
      <c r="D9317" s="39">
        <v>7</v>
      </c>
      <c r="E9317" s="39">
        <v>5</v>
      </c>
      <c r="F9317"/>
      <c r="G9317"/>
      <c r="H9317" t="s">
        <v>15881</v>
      </c>
      <c r="I9317" s="9"/>
      <c r="J9317" s="9"/>
      <c r="K9317" s="9"/>
      <c r="L9317" s="9"/>
    </row>
    <row r="9318" spans="1:12">
      <c r="A9318" t="s">
        <v>15882</v>
      </c>
      <c r="B9318"/>
      <c r="C9318"/>
      <c r="D9318" s="39">
        <v>7</v>
      </c>
      <c r="E9318" s="39">
        <v>5</v>
      </c>
      <c r="F9318"/>
      <c r="G9318"/>
      <c r="H9318" s="38" t="s">
        <v>15883</v>
      </c>
      <c r="I9318" s="10"/>
      <c r="J9318" s="9"/>
      <c r="K9318" s="9"/>
      <c r="L9318" s="9"/>
    </row>
    <row r="9319" spans="1:12">
      <c r="A9319" t="s">
        <v>15884</v>
      </c>
      <c r="B9319"/>
      <c r="C9319"/>
      <c r="D9319" s="39">
        <v>7</v>
      </c>
      <c r="E9319" s="39">
        <v>5</v>
      </c>
      <c r="F9319"/>
      <c r="G9319"/>
      <c r="H9319" s="38" t="s">
        <v>15885</v>
      </c>
      <c r="I9319" s="10"/>
      <c r="J9319" s="9"/>
      <c r="K9319" s="9"/>
      <c r="L9319" s="9"/>
    </row>
    <row r="9320" spans="1:12">
      <c r="A9320" t="s">
        <v>15886</v>
      </c>
      <c r="B9320"/>
      <c r="C9320"/>
      <c r="D9320" s="39">
        <v>7</v>
      </c>
      <c r="E9320" s="39">
        <v>5</v>
      </c>
      <c r="F9320"/>
      <c r="G9320"/>
      <c r="H9320" t="s">
        <v>15887</v>
      </c>
      <c r="I9320" s="10"/>
      <c r="J9320" s="9"/>
      <c r="K9320" s="9"/>
      <c r="L9320" s="9"/>
    </row>
    <row r="9321" spans="1:12">
      <c r="A9321" t="s">
        <v>15888</v>
      </c>
      <c r="B9321"/>
      <c r="C9321"/>
      <c r="D9321" s="39">
        <v>7</v>
      </c>
      <c r="E9321" s="39">
        <v>5</v>
      </c>
      <c r="F9321"/>
      <c r="G9321"/>
      <c r="H9321" t="s">
        <v>15889</v>
      </c>
      <c r="I9321" s="10"/>
      <c r="J9321" s="9"/>
      <c r="K9321" s="9"/>
      <c r="L9321" s="9"/>
    </row>
    <row r="9322" spans="1:12">
      <c r="A9322" t="s">
        <v>15890</v>
      </c>
      <c r="B9322"/>
      <c r="C9322"/>
      <c r="D9322" s="39">
        <v>7</v>
      </c>
      <c r="E9322" s="39">
        <v>5</v>
      </c>
      <c r="F9322"/>
      <c r="G9322"/>
      <c r="H9322" t="s">
        <v>15891</v>
      </c>
      <c r="I9322" s="10"/>
      <c r="J9322" s="9"/>
      <c r="K9322" s="9"/>
      <c r="L9322" s="9"/>
    </row>
    <row r="9323" spans="1:12">
      <c r="A9323" t="s">
        <v>15892</v>
      </c>
      <c r="B9323"/>
      <c r="C9323"/>
      <c r="D9323" s="39">
        <v>7</v>
      </c>
      <c r="E9323" s="39">
        <v>5</v>
      </c>
      <c r="F9323"/>
      <c r="G9323"/>
      <c r="H9323" s="38" t="s">
        <v>15703</v>
      </c>
      <c r="I9323" s="10"/>
      <c r="J9323" s="9"/>
      <c r="K9323" s="9"/>
      <c r="L9323" s="9"/>
    </row>
    <row r="9324" spans="1:12">
      <c r="A9324" t="s">
        <v>15893</v>
      </c>
      <c r="B9324"/>
      <c r="C9324"/>
      <c r="D9324" s="39">
        <v>7</v>
      </c>
      <c r="E9324" s="39">
        <v>5</v>
      </c>
      <c r="F9324"/>
      <c r="G9324"/>
      <c r="H9324" s="38" t="s">
        <v>15894</v>
      </c>
      <c r="I9324" s="10"/>
      <c r="J9324" s="9"/>
      <c r="K9324" s="9"/>
      <c r="L9324" s="9"/>
    </row>
    <row r="9325" spans="1:12">
      <c r="A9325" t="s">
        <v>15895</v>
      </c>
      <c r="B9325"/>
      <c r="C9325"/>
      <c r="D9325" s="39">
        <v>7</v>
      </c>
      <c r="E9325" s="39">
        <v>5</v>
      </c>
      <c r="F9325"/>
      <c r="G9325"/>
      <c r="H9325" s="38" t="s">
        <v>15896</v>
      </c>
      <c r="I9325" s="10"/>
      <c r="J9325" s="9"/>
      <c r="K9325" s="9"/>
      <c r="L9325" s="9"/>
    </row>
    <row r="9326" spans="1:12">
      <c r="A9326" t="s">
        <v>15897</v>
      </c>
      <c r="B9326"/>
      <c r="C9326"/>
      <c r="D9326" s="39">
        <v>7</v>
      </c>
      <c r="E9326" s="39">
        <v>5</v>
      </c>
      <c r="F9326"/>
      <c r="G9326"/>
      <c r="H9326" t="s">
        <v>15898</v>
      </c>
      <c r="I9326" s="10"/>
      <c r="J9326" s="9"/>
      <c r="K9326" s="9"/>
      <c r="L9326" s="9"/>
    </row>
    <row r="9327" spans="1:12">
      <c r="A9327" t="s">
        <v>15899</v>
      </c>
      <c r="B9327"/>
      <c r="C9327"/>
      <c r="D9327" s="39">
        <v>7</v>
      </c>
      <c r="E9327" s="39">
        <v>5</v>
      </c>
      <c r="F9327"/>
      <c r="G9327"/>
      <c r="H9327" t="s">
        <v>15900</v>
      </c>
      <c r="I9327" s="10"/>
      <c r="J9327" s="9"/>
      <c r="K9327" s="9"/>
      <c r="L9327" s="9"/>
    </row>
    <row r="9328" spans="1:12">
      <c r="A9328" t="s">
        <v>15901</v>
      </c>
      <c r="B9328"/>
      <c r="C9328"/>
      <c r="D9328" s="39">
        <v>7</v>
      </c>
      <c r="E9328" s="39">
        <v>5</v>
      </c>
      <c r="F9328"/>
      <c r="G9328"/>
      <c r="H9328" t="s">
        <v>15902</v>
      </c>
      <c r="I9328" s="10"/>
      <c r="J9328" s="9"/>
      <c r="K9328" s="9"/>
      <c r="L9328" s="9"/>
    </row>
    <row r="9329" spans="1:12">
      <c r="A9329" t="s">
        <v>15903</v>
      </c>
      <c r="B9329"/>
      <c r="C9329"/>
      <c r="D9329" s="39">
        <v>7</v>
      </c>
      <c r="E9329" s="39">
        <v>5</v>
      </c>
      <c r="F9329"/>
      <c r="G9329"/>
      <c r="H9329" t="s">
        <v>15904</v>
      </c>
      <c r="I9329" s="9"/>
      <c r="J9329" s="9"/>
      <c r="K9329" s="9"/>
      <c r="L9329" s="9"/>
    </row>
    <row r="9330" spans="1:12">
      <c r="A9330" t="s">
        <v>15905</v>
      </c>
      <c r="B9330"/>
      <c r="C9330"/>
      <c r="D9330" s="39">
        <v>7</v>
      </c>
      <c r="E9330" s="39">
        <v>5</v>
      </c>
      <c r="F9330"/>
      <c r="G9330"/>
      <c r="H9330" t="s">
        <v>32306</v>
      </c>
      <c r="I9330" s="9"/>
      <c r="J9330" s="9"/>
      <c r="K9330" s="9"/>
      <c r="L9330" s="9"/>
    </row>
    <row r="9331" spans="1:12">
      <c r="A9331" t="s">
        <v>15906</v>
      </c>
      <c r="B9331"/>
      <c r="C9331"/>
      <c r="D9331" s="39">
        <v>7</v>
      </c>
      <c r="E9331" s="39">
        <v>5</v>
      </c>
      <c r="F9331"/>
      <c r="G9331"/>
      <c r="H9331" t="s">
        <v>15907</v>
      </c>
      <c r="I9331" s="10"/>
      <c r="J9331" s="9"/>
      <c r="K9331" s="9"/>
      <c r="L9331" s="9"/>
    </row>
    <row r="9332" spans="1:12">
      <c r="A9332" t="s">
        <v>15908</v>
      </c>
      <c r="B9332"/>
      <c r="C9332"/>
      <c r="D9332" s="39">
        <v>7</v>
      </c>
      <c r="E9332" s="39">
        <v>5</v>
      </c>
      <c r="F9332"/>
      <c r="G9332"/>
      <c r="H9332" t="s">
        <v>28</v>
      </c>
      <c r="I9332" s="10"/>
      <c r="J9332" s="9"/>
      <c r="K9332" s="9"/>
      <c r="L9332" s="9"/>
    </row>
    <row r="9333" spans="1:12">
      <c r="A9333" t="s">
        <v>15909</v>
      </c>
      <c r="B9333"/>
      <c r="C9333"/>
      <c r="D9333" s="39">
        <v>7</v>
      </c>
      <c r="E9333" s="39">
        <v>5</v>
      </c>
      <c r="F9333"/>
      <c r="G9333"/>
      <c r="H9333" t="s">
        <v>15910</v>
      </c>
      <c r="I9333" s="9"/>
      <c r="J9333" s="9"/>
      <c r="K9333" s="9"/>
      <c r="L9333" s="9"/>
    </row>
    <row r="9334" spans="1:12">
      <c r="A9334" t="s">
        <v>15911</v>
      </c>
      <c r="B9334"/>
      <c r="C9334"/>
      <c r="D9334" s="39">
        <v>7</v>
      </c>
      <c r="E9334" s="39">
        <v>5</v>
      </c>
      <c r="F9334"/>
      <c r="G9334"/>
      <c r="H9334" t="s">
        <v>4161</v>
      </c>
      <c r="I9334" s="9"/>
      <c r="J9334" s="9"/>
      <c r="K9334" s="9"/>
      <c r="L9334" s="9"/>
    </row>
    <row r="9335" spans="1:12">
      <c r="A9335" t="s">
        <v>15912</v>
      </c>
      <c r="B9335"/>
      <c r="C9335"/>
      <c r="D9335" s="39">
        <v>7</v>
      </c>
      <c r="E9335" s="39">
        <v>5</v>
      </c>
      <c r="F9335"/>
      <c r="G9335"/>
      <c r="H9335" t="s">
        <v>15913</v>
      </c>
      <c r="I9335" s="9"/>
      <c r="J9335" s="9"/>
      <c r="K9335" s="9"/>
      <c r="L9335" s="9"/>
    </row>
    <row r="9336" spans="1:12">
      <c r="A9336" t="s">
        <v>15914</v>
      </c>
      <c r="B9336"/>
      <c r="C9336"/>
      <c r="D9336" s="39">
        <v>7</v>
      </c>
      <c r="E9336" s="39">
        <v>5</v>
      </c>
      <c r="F9336"/>
      <c r="G9336"/>
      <c r="H9336" t="s">
        <v>15915</v>
      </c>
      <c r="I9336" s="9"/>
      <c r="J9336" s="9"/>
      <c r="K9336" s="9"/>
      <c r="L9336" s="9"/>
    </row>
    <row r="9337" spans="1:12">
      <c r="A9337" t="s">
        <v>15916</v>
      </c>
      <c r="B9337"/>
      <c r="C9337"/>
      <c r="D9337" s="39">
        <v>7</v>
      </c>
      <c r="E9337" s="39">
        <v>5</v>
      </c>
      <c r="F9337"/>
      <c r="G9337"/>
      <c r="H9337" s="38" t="s">
        <v>15917</v>
      </c>
      <c r="I9337" s="10"/>
      <c r="J9337" s="9"/>
      <c r="K9337" s="9"/>
      <c r="L9337" s="9"/>
    </row>
    <row r="9338" spans="1:12">
      <c r="A9338" t="s">
        <v>15918</v>
      </c>
      <c r="B9338"/>
      <c r="C9338"/>
      <c r="D9338" s="39">
        <v>7</v>
      </c>
      <c r="E9338" s="39">
        <v>5</v>
      </c>
      <c r="F9338"/>
      <c r="G9338"/>
      <c r="H9338" s="38" t="s">
        <v>15919</v>
      </c>
      <c r="I9338" s="9"/>
      <c r="J9338" s="9"/>
      <c r="K9338" s="9"/>
      <c r="L9338" s="9"/>
    </row>
    <row r="9339" spans="1:12">
      <c r="A9339" t="s">
        <v>15920</v>
      </c>
      <c r="B9339"/>
      <c r="C9339"/>
      <c r="D9339" s="39">
        <v>7</v>
      </c>
      <c r="E9339" s="39">
        <v>5</v>
      </c>
      <c r="F9339"/>
      <c r="G9339"/>
      <c r="H9339" t="s">
        <v>938</v>
      </c>
      <c r="I9339" s="9"/>
      <c r="J9339" s="9"/>
      <c r="K9339" s="9"/>
      <c r="L9339" s="9"/>
    </row>
    <row r="9340" spans="1:12">
      <c r="A9340" t="s">
        <v>15921</v>
      </c>
      <c r="B9340"/>
      <c r="C9340"/>
      <c r="D9340" s="39">
        <v>7</v>
      </c>
      <c r="E9340" s="39">
        <v>5</v>
      </c>
      <c r="F9340"/>
      <c r="G9340"/>
      <c r="H9340" s="38" t="s">
        <v>15922</v>
      </c>
      <c r="I9340" s="10"/>
      <c r="J9340" s="9"/>
      <c r="K9340" s="9"/>
      <c r="L9340" s="9"/>
    </row>
    <row r="9341" spans="1:12">
      <c r="A9341" t="s">
        <v>15923</v>
      </c>
      <c r="B9341"/>
      <c r="C9341"/>
      <c r="D9341" s="39">
        <v>7</v>
      </c>
      <c r="E9341" s="39">
        <v>5</v>
      </c>
      <c r="F9341"/>
      <c r="G9341"/>
      <c r="H9341" s="38" t="s">
        <v>15924</v>
      </c>
      <c r="I9341" s="9"/>
      <c r="J9341" s="9"/>
      <c r="K9341" s="9"/>
      <c r="L9341" s="9"/>
    </row>
    <row r="9342" spans="1:12" ht="33">
      <c r="A9342" t="s">
        <v>15925</v>
      </c>
      <c r="B9342"/>
      <c r="C9342"/>
      <c r="D9342" s="39">
        <v>7</v>
      </c>
      <c r="E9342" s="39">
        <v>5</v>
      </c>
      <c r="F9342"/>
      <c r="G9342"/>
      <c r="H9342" s="38" t="s">
        <v>15926</v>
      </c>
      <c r="I9342" s="10"/>
      <c r="J9342" s="9"/>
      <c r="K9342" s="9"/>
      <c r="L9342" s="9"/>
    </row>
    <row r="9343" spans="1:12">
      <c r="A9343" t="s">
        <v>15927</v>
      </c>
      <c r="B9343"/>
      <c r="C9343"/>
      <c r="D9343" s="39">
        <v>7</v>
      </c>
      <c r="E9343" s="39">
        <v>5</v>
      </c>
      <c r="F9343"/>
      <c r="G9343"/>
      <c r="H9343" t="s">
        <v>15928</v>
      </c>
      <c r="I9343" s="9"/>
      <c r="J9343" s="9"/>
      <c r="K9343" s="9"/>
      <c r="L9343" s="9"/>
    </row>
    <row r="9344" spans="1:12">
      <c r="A9344" t="s">
        <v>15929</v>
      </c>
      <c r="B9344"/>
      <c r="C9344"/>
      <c r="D9344" s="39">
        <v>7</v>
      </c>
      <c r="E9344" s="39">
        <v>5</v>
      </c>
      <c r="F9344"/>
      <c r="G9344"/>
      <c r="H9344" s="38" t="s">
        <v>15930</v>
      </c>
      <c r="I9344" s="9"/>
      <c r="J9344" s="9"/>
      <c r="K9344" s="9"/>
      <c r="L9344" s="9"/>
    </row>
    <row r="9345" spans="1:12">
      <c r="A9345" t="s">
        <v>15931</v>
      </c>
      <c r="B9345"/>
      <c r="C9345"/>
      <c r="D9345" s="39">
        <v>7</v>
      </c>
      <c r="E9345" s="39">
        <v>5</v>
      </c>
      <c r="F9345"/>
      <c r="G9345"/>
      <c r="H9345" s="38" t="s">
        <v>15932</v>
      </c>
      <c r="I9345" s="9"/>
      <c r="J9345" s="9"/>
      <c r="K9345" s="9"/>
      <c r="L9345" s="9"/>
    </row>
    <row r="9346" spans="1:12">
      <c r="A9346" t="s">
        <v>15933</v>
      </c>
      <c r="B9346"/>
      <c r="C9346"/>
      <c r="D9346" s="39">
        <v>7</v>
      </c>
      <c r="E9346" s="39">
        <v>5</v>
      </c>
      <c r="F9346"/>
      <c r="G9346"/>
      <c r="H9346" s="38" t="s">
        <v>15934</v>
      </c>
      <c r="I9346" s="9"/>
      <c r="J9346" s="9"/>
      <c r="K9346" s="9"/>
      <c r="L9346" s="9"/>
    </row>
    <row r="9347" spans="1:12">
      <c r="A9347" t="s">
        <v>15935</v>
      </c>
      <c r="B9347"/>
      <c r="C9347"/>
      <c r="D9347" s="39">
        <v>7</v>
      </c>
      <c r="E9347" s="39">
        <v>5</v>
      </c>
      <c r="F9347"/>
      <c r="G9347"/>
      <c r="H9347" s="38" t="s">
        <v>15936</v>
      </c>
      <c r="I9347" s="9"/>
      <c r="J9347" s="9"/>
      <c r="K9347" s="9"/>
      <c r="L9347" s="9"/>
    </row>
    <row r="9348" spans="1:12">
      <c r="A9348" t="s">
        <v>15937</v>
      </c>
      <c r="B9348"/>
      <c r="C9348"/>
      <c r="D9348" s="39">
        <v>7</v>
      </c>
      <c r="E9348" s="39">
        <v>5</v>
      </c>
      <c r="F9348"/>
      <c r="G9348"/>
      <c r="H9348" t="s">
        <v>15938</v>
      </c>
      <c r="I9348" s="3"/>
      <c r="J9348" s="9"/>
      <c r="K9348" s="9"/>
      <c r="L9348" s="9"/>
    </row>
    <row r="9349" spans="1:12">
      <c r="A9349" t="s">
        <v>15939</v>
      </c>
      <c r="B9349"/>
      <c r="C9349"/>
      <c r="D9349" s="39">
        <v>7</v>
      </c>
      <c r="E9349" s="39">
        <v>5</v>
      </c>
      <c r="F9349"/>
      <c r="G9349"/>
      <c r="H9349" t="s">
        <v>15940</v>
      </c>
      <c r="I9349" s="3"/>
      <c r="J9349" s="9"/>
      <c r="K9349" s="9"/>
      <c r="L9349" s="9"/>
    </row>
    <row r="9350" spans="1:12">
      <c r="A9350" t="s">
        <v>15941</v>
      </c>
      <c r="B9350"/>
      <c r="C9350"/>
      <c r="D9350" s="39">
        <v>7</v>
      </c>
      <c r="E9350" s="39">
        <v>5</v>
      </c>
      <c r="F9350"/>
      <c r="G9350"/>
      <c r="H9350" t="s">
        <v>15942</v>
      </c>
      <c r="I9350" s="3"/>
      <c r="J9350" s="9"/>
      <c r="K9350" s="9"/>
      <c r="L9350" s="9"/>
    </row>
    <row r="9351" spans="1:12">
      <c r="A9351" t="s">
        <v>15943</v>
      </c>
      <c r="B9351"/>
      <c r="C9351"/>
      <c r="D9351" s="39">
        <v>7</v>
      </c>
      <c r="E9351" s="39">
        <v>5</v>
      </c>
      <c r="F9351"/>
      <c r="G9351"/>
      <c r="H9351" s="38" t="s">
        <v>15944</v>
      </c>
      <c r="I9351" s="3"/>
      <c r="J9351" s="9"/>
      <c r="K9351" s="9"/>
      <c r="L9351" s="9"/>
    </row>
    <row r="9352" spans="1:12">
      <c r="A9352" t="s">
        <v>15945</v>
      </c>
      <c r="B9352"/>
      <c r="C9352"/>
      <c r="D9352" s="39">
        <v>7</v>
      </c>
      <c r="E9352" s="39">
        <v>5</v>
      </c>
      <c r="F9352"/>
      <c r="G9352"/>
      <c r="H9352" s="38" t="s">
        <v>15946</v>
      </c>
      <c r="I9352" s="3"/>
      <c r="J9352" s="9"/>
      <c r="K9352" s="9"/>
      <c r="L9352" s="9"/>
    </row>
    <row r="9353" spans="1:12">
      <c r="A9353" t="s">
        <v>15947</v>
      </c>
      <c r="B9353"/>
      <c r="C9353"/>
      <c r="D9353" s="39">
        <v>7</v>
      </c>
      <c r="E9353" s="39">
        <v>5</v>
      </c>
      <c r="F9353"/>
      <c r="G9353"/>
      <c r="H9353" s="38" t="s">
        <v>15948</v>
      </c>
      <c r="I9353" s="3"/>
      <c r="J9353" s="9"/>
      <c r="K9353" s="9"/>
      <c r="L9353" s="9"/>
    </row>
    <row r="9354" spans="1:12">
      <c r="A9354" t="s">
        <v>15949</v>
      </c>
      <c r="B9354"/>
      <c r="C9354"/>
      <c r="D9354" s="39">
        <v>7</v>
      </c>
      <c r="E9354" s="39">
        <v>5</v>
      </c>
      <c r="F9354"/>
      <c r="G9354"/>
      <c r="H9354" t="s">
        <v>15950</v>
      </c>
      <c r="I9354" s="3"/>
      <c r="J9354" s="9"/>
      <c r="K9354" s="9"/>
      <c r="L9354" s="9"/>
    </row>
    <row r="9355" spans="1:12">
      <c r="A9355" t="s">
        <v>15951</v>
      </c>
      <c r="B9355"/>
      <c r="C9355"/>
      <c r="D9355" s="39">
        <v>7</v>
      </c>
      <c r="E9355" s="39">
        <v>5</v>
      </c>
      <c r="F9355"/>
      <c r="G9355"/>
      <c r="H9355" s="38" t="s">
        <v>15952</v>
      </c>
      <c r="I9355" s="3"/>
      <c r="J9355" s="9"/>
      <c r="K9355" s="9"/>
      <c r="L9355" s="9"/>
    </row>
    <row r="9356" spans="1:12">
      <c r="A9356" t="s">
        <v>15953</v>
      </c>
      <c r="B9356"/>
      <c r="C9356"/>
      <c r="D9356" s="39">
        <v>7</v>
      </c>
      <c r="E9356" s="39">
        <v>5</v>
      </c>
      <c r="F9356"/>
      <c r="G9356"/>
      <c r="H9356" t="s">
        <v>15954</v>
      </c>
      <c r="I9356" s="3"/>
      <c r="J9356" s="9"/>
      <c r="K9356" s="9"/>
      <c r="L9356" s="9"/>
    </row>
    <row r="9357" spans="1:12">
      <c r="A9357" t="s">
        <v>15955</v>
      </c>
      <c r="B9357"/>
      <c r="C9357"/>
      <c r="D9357" s="39">
        <v>7</v>
      </c>
      <c r="E9357" s="39">
        <v>5</v>
      </c>
      <c r="F9357"/>
      <c r="G9357"/>
      <c r="H9357" s="38" t="s">
        <v>15956</v>
      </c>
      <c r="I9357" s="3"/>
      <c r="J9357" s="9"/>
      <c r="K9357" s="9"/>
      <c r="L9357" s="9"/>
    </row>
    <row r="9358" spans="1:12">
      <c r="A9358" t="s">
        <v>15957</v>
      </c>
      <c r="B9358"/>
      <c r="C9358"/>
      <c r="D9358" s="39">
        <v>7</v>
      </c>
      <c r="E9358" s="39">
        <v>5</v>
      </c>
      <c r="F9358"/>
      <c r="G9358"/>
      <c r="H9358" t="s">
        <v>15958</v>
      </c>
      <c r="I9358" s="3"/>
      <c r="J9358" s="9"/>
      <c r="K9358" s="9"/>
      <c r="L9358" s="9"/>
    </row>
    <row r="9359" spans="1:12">
      <c r="A9359" t="s">
        <v>15959</v>
      </c>
      <c r="B9359"/>
      <c r="C9359"/>
      <c r="D9359" s="39">
        <v>7</v>
      </c>
      <c r="E9359" s="39">
        <v>5</v>
      </c>
      <c r="F9359"/>
      <c r="G9359"/>
      <c r="H9359" t="s">
        <v>15960</v>
      </c>
      <c r="I9359" s="3"/>
      <c r="J9359" s="9"/>
      <c r="K9359" s="9"/>
      <c r="L9359" s="9"/>
    </row>
    <row r="9360" spans="1:12">
      <c r="A9360" t="s">
        <v>15961</v>
      </c>
      <c r="B9360"/>
      <c r="C9360"/>
      <c r="D9360" s="39">
        <v>7</v>
      </c>
      <c r="E9360" s="39">
        <v>5</v>
      </c>
      <c r="F9360"/>
      <c r="G9360"/>
      <c r="H9360" s="38" t="s">
        <v>15962</v>
      </c>
      <c r="I9360" s="3"/>
      <c r="J9360" s="9"/>
      <c r="K9360" s="9"/>
      <c r="L9360" s="9"/>
    </row>
    <row r="9361" spans="1:12">
      <c r="A9361" t="s">
        <v>15963</v>
      </c>
      <c r="B9361"/>
      <c r="C9361"/>
      <c r="D9361" s="39">
        <v>7</v>
      </c>
      <c r="E9361" s="39">
        <v>5</v>
      </c>
      <c r="F9361"/>
      <c r="G9361"/>
      <c r="H9361" t="s">
        <v>15964</v>
      </c>
      <c r="I9361" s="3"/>
      <c r="J9361" s="9"/>
      <c r="K9361" s="9"/>
      <c r="L9361" s="9"/>
    </row>
    <row r="9362" spans="1:12">
      <c r="A9362" t="s">
        <v>15965</v>
      </c>
      <c r="B9362"/>
      <c r="C9362"/>
      <c r="D9362" s="39">
        <v>7</v>
      </c>
      <c r="E9362" s="39">
        <v>5</v>
      </c>
      <c r="F9362"/>
      <c r="G9362"/>
      <c r="H9362" t="s">
        <v>32307</v>
      </c>
      <c r="I9362" s="3"/>
      <c r="J9362" s="9"/>
      <c r="K9362" s="9"/>
      <c r="L9362" s="9"/>
    </row>
    <row r="9363" spans="1:12">
      <c r="A9363" t="s">
        <v>15966</v>
      </c>
      <c r="B9363"/>
      <c r="C9363"/>
      <c r="D9363" s="39">
        <v>7</v>
      </c>
      <c r="E9363" s="39">
        <v>5</v>
      </c>
      <c r="F9363"/>
      <c r="G9363"/>
      <c r="H9363" t="s">
        <v>15967</v>
      </c>
      <c r="I9363" s="3"/>
      <c r="J9363" s="9"/>
      <c r="K9363" s="9"/>
      <c r="L9363" s="9"/>
    </row>
    <row r="9364" spans="1:12">
      <c r="A9364" t="s">
        <v>15968</v>
      </c>
      <c r="B9364"/>
      <c r="C9364"/>
      <c r="D9364" s="39">
        <v>7</v>
      </c>
      <c r="E9364" s="39">
        <v>5</v>
      </c>
      <c r="F9364"/>
      <c r="G9364"/>
      <c r="H9364" t="s">
        <v>15969</v>
      </c>
      <c r="I9364" s="3"/>
      <c r="J9364" s="9"/>
      <c r="K9364" s="9"/>
      <c r="L9364" s="9"/>
    </row>
    <row r="9365" spans="1:12">
      <c r="A9365" t="s">
        <v>15970</v>
      </c>
      <c r="B9365"/>
      <c r="C9365"/>
      <c r="D9365" s="39">
        <v>7</v>
      </c>
      <c r="E9365" s="39">
        <v>5</v>
      </c>
      <c r="F9365"/>
      <c r="G9365"/>
      <c r="H9365" t="s">
        <v>15971</v>
      </c>
      <c r="I9365" s="3"/>
      <c r="J9365" s="9"/>
      <c r="K9365" s="9"/>
      <c r="L9365" s="9"/>
    </row>
    <row r="9366" spans="1:12">
      <c r="A9366" t="s">
        <v>15972</v>
      </c>
      <c r="B9366"/>
      <c r="C9366"/>
      <c r="D9366" s="39">
        <v>7</v>
      </c>
      <c r="E9366" s="39">
        <v>5</v>
      </c>
      <c r="F9366"/>
      <c r="G9366"/>
      <c r="H9366" t="s">
        <v>15713</v>
      </c>
      <c r="I9366" s="10"/>
      <c r="J9366" s="9"/>
      <c r="K9366" s="9"/>
      <c r="L9366" s="9"/>
    </row>
    <row r="9367" spans="1:12">
      <c r="A9367" t="s">
        <v>15973</v>
      </c>
      <c r="B9367"/>
      <c r="C9367"/>
      <c r="D9367" s="39">
        <v>7</v>
      </c>
      <c r="E9367" s="39">
        <v>5</v>
      </c>
      <c r="F9367"/>
      <c r="G9367"/>
      <c r="H9367" s="38" t="s">
        <v>15974</v>
      </c>
      <c r="I9367" s="10"/>
      <c r="J9367" s="9"/>
      <c r="K9367" s="9"/>
      <c r="L9367" s="9"/>
    </row>
    <row r="9368" spans="1:12">
      <c r="A9368" t="s">
        <v>15975</v>
      </c>
      <c r="B9368"/>
      <c r="C9368"/>
      <c r="D9368" s="39">
        <v>7</v>
      </c>
      <c r="E9368" s="39">
        <v>5</v>
      </c>
      <c r="F9368"/>
      <c r="G9368"/>
      <c r="H9368" s="38" t="s">
        <v>15976</v>
      </c>
      <c r="I9368" s="10"/>
      <c r="J9368" s="9"/>
      <c r="K9368" s="9"/>
      <c r="L9368" s="9"/>
    </row>
    <row r="9369" spans="1:12">
      <c r="A9369" t="s">
        <v>15977</v>
      </c>
      <c r="B9369"/>
      <c r="C9369"/>
      <c r="D9369" s="39">
        <v>7</v>
      </c>
      <c r="E9369" s="39">
        <v>5</v>
      </c>
      <c r="F9369"/>
      <c r="G9369"/>
      <c r="H9369" s="38" t="s">
        <v>15978</v>
      </c>
      <c r="I9369" s="10"/>
      <c r="J9369" s="9"/>
      <c r="K9369" s="9"/>
      <c r="L9369" s="9"/>
    </row>
    <row r="9370" spans="1:12">
      <c r="A9370" t="s">
        <v>15979</v>
      </c>
      <c r="B9370"/>
      <c r="C9370"/>
      <c r="D9370" s="39">
        <v>7</v>
      </c>
      <c r="E9370" s="39">
        <v>5</v>
      </c>
      <c r="F9370"/>
      <c r="G9370"/>
      <c r="H9370" s="38" t="s">
        <v>15980</v>
      </c>
      <c r="I9370" s="10"/>
      <c r="J9370" s="9"/>
      <c r="K9370" s="9"/>
      <c r="L9370" s="9"/>
    </row>
    <row r="9371" spans="1:12">
      <c r="A9371" t="s">
        <v>15981</v>
      </c>
      <c r="B9371"/>
      <c r="C9371"/>
      <c r="D9371" s="39">
        <v>7</v>
      </c>
      <c r="E9371" s="39">
        <v>5</v>
      </c>
      <c r="F9371"/>
      <c r="G9371"/>
      <c r="H9371" t="s">
        <v>15982</v>
      </c>
      <c r="I9371" s="10"/>
      <c r="J9371" s="9"/>
      <c r="K9371" s="9"/>
      <c r="L9371" s="9"/>
    </row>
    <row r="9372" spans="1:12">
      <c r="A9372" t="s">
        <v>15983</v>
      </c>
      <c r="B9372"/>
      <c r="C9372"/>
      <c r="D9372" s="39">
        <v>7</v>
      </c>
      <c r="E9372" s="39">
        <v>5</v>
      </c>
      <c r="F9372"/>
      <c r="G9372"/>
      <c r="H9372" t="s">
        <v>15984</v>
      </c>
      <c r="I9372" s="10"/>
      <c r="J9372" s="9"/>
      <c r="K9372" s="9"/>
      <c r="L9372" s="9"/>
    </row>
    <row r="9373" spans="1:12">
      <c r="A9373" t="s">
        <v>15985</v>
      </c>
      <c r="B9373"/>
      <c r="C9373"/>
      <c r="D9373" s="39">
        <v>7</v>
      </c>
      <c r="E9373" s="39">
        <v>5</v>
      </c>
      <c r="F9373"/>
      <c r="G9373"/>
      <c r="H9373" t="s">
        <v>264</v>
      </c>
      <c r="I9373" s="10"/>
      <c r="J9373" s="9"/>
      <c r="K9373" s="9"/>
      <c r="L9373" s="9"/>
    </row>
    <row r="9374" spans="1:12">
      <c r="A9374" t="s">
        <v>15986</v>
      </c>
      <c r="B9374"/>
      <c r="C9374"/>
      <c r="D9374" s="39">
        <v>7</v>
      </c>
      <c r="E9374" s="39">
        <v>5</v>
      </c>
      <c r="F9374"/>
      <c r="G9374"/>
      <c r="H9374" t="s">
        <v>15987</v>
      </c>
      <c r="I9374" s="10"/>
      <c r="J9374" s="9"/>
      <c r="K9374" s="9"/>
      <c r="L9374" s="9"/>
    </row>
    <row r="9375" spans="1:12">
      <c r="A9375" t="s">
        <v>15988</v>
      </c>
      <c r="B9375"/>
      <c r="C9375"/>
      <c r="D9375" s="39">
        <v>7</v>
      </c>
      <c r="E9375" s="39">
        <v>5</v>
      </c>
      <c r="F9375"/>
      <c r="G9375"/>
      <c r="H9375" t="s">
        <v>15989</v>
      </c>
      <c r="I9375" s="10"/>
      <c r="J9375" s="9"/>
      <c r="K9375" s="9"/>
      <c r="L9375" s="9"/>
    </row>
    <row r="9376" spans="1:12">
      <c r="A9376" t="s">
        <v>15990</v>
      </c>
      <c r="B9376"/>
      <c r="C9376"/>
      <c r="D9376" s="39">
        <v>7</v>
      </c>
      <c r="E9376" s="39">
        <v>5</v>
      </c>
      <c r="F9376"/>
      <c r="G9376"/>
      <c r="H9376" t="s">
        <v>15991</v>
      </c>
      <c r="I9376" s="10"/>
      <c r="J9376" s="9"/>
      <c r="K9376" s="9"/>
      <c r="L9376" s="9"/>
    </row>
    <row r="9377" spans="1:12">
      <c r="A9377" t="s">
        <v>15992</v>
      </c>
      <c r="B9377"/>
      <c r="C9377"/>
      <c r="D9377" s="39">
        <v>7</v>
      </c>
      <c r="E9377" s="39">
        <v>5</v>
      </c>
      <c r="F9377"/>
      <c r="G9377"/>
      <c r="H9377" s="38" t="s">
        <v>15993</v>
      </c>
      <c r="I9377" s="10"/>
      <c r="J9377" s="9"/>
      <c r="K9377" s="9"/>
      <c r="L9377" s="9"/>
    </row>
    <row r="9378" spans="1:12">
      <c r="A9378" t="s">
        <v>15994</v>
      </c>
      <c r="B9378"/>
      <c r="C9378"/>
      <c r="D9378" s="39">
        <v>7</v>
      </c>
      <c r="E9378" s="39">
        <v>5</v>
      </c>
      <c r="F9378"/>
      <c r="G9378"/>
      <c r="H9378" s="38" t="s">
        <v>15995</v>
      </c>
      <c r="I9378" s="10"/>
      <c r="J9378" s="9"/>
      <c r="K9378" s="9"/>
      <c r="L9378" s="9"/>
    </row>
    <row r="9379" spans="1:12">
      <c r="A9379" t="s">
        <v>15996</v>
      </c>
      <c r="B9379"/>
      <c r="C9379"/>
      <c r="D9379" s="39">
        <v>7</v>
      </c>
      <c r="E9379" s="39">
        <v>5</v>
      </c>
      <c r="F9379"/>
      <c r="G9379"/>
      <c r="H9379" t="s">
        <v>15997</v>
      </c>
      <c r="I9379" s="10"/>
      <c r="J9379" s="9"/>
      <c r="K9379" s="9"/>
      <c r="L9379" s="9"/>
    </row>
    <row r="9380" spans="1:12">
      <c r="A9380" t="s">
        <v>15998</v>
      </c>
      <c r="B9380"/>
      <c r="C9380"/>
      <c r="D9380" s="39">
        <v>7</v>
      </c>
      <c r="E9380" s="39">
        <v>5</v>
      </c>
      <c r="F9380"/>
      <c r="G9380"/>
      <c r="H9380" s="38" t="s">
        <v>32308</v>
      </c>
      <c r="I9380" s="10"/>
      <c r="J9380" s="9"/>
      <c r="K9380" s="9"/>
      <c r="L9380" s="9"/>
    </row>
    <row r="9381" spans="1:12">
      <c r="A9381" t="s">
        <v>15999</v>
      </c>
      <c r="B9381"/>
      <c r="C9381"/>
      <c r="D9381" s="39">
        <v>7</v>
      </c>
      <c r="E9381" s="39">
        <v>5</v>
      </c>
      <c r="F9381"/>
      <c r="G9381"/>
      <c r="H9381" s="38" t="s">
        <v>16000</v>
      </c>
      <c r="I9381" s="10"/>
      <c r="J9381" s="9"/>
      <c r="K9381" s="9"/>
      <c r="L9381" s="9"/>
    </row>
    <row r="9382" spans="1:12">
      <c r="A9382" t="s">
        <v>16001</v>
      </c>
      <c r="B9382"/>
      <c r="C9382"/>
      <c r="D9382" s="39">
        <v>7</v>
      </c>
      <c r="E9382" s="39">
        <v>5</v>
      </c>
      <c r="F9382"/>
      <c r="G9382"/>
      <c r="H9382" s="38" t="s">
        <v>16002</v>
      </c>
      <c r="I9382" s="10"/>
      <c r="J9382" s="9"/>
      <c r="K9382" s="9"/>
      <c r="L9382" s="9"/>
    </row>
    <row r="9383" spans="1:12">
      <c r="A9383" t="s">
        <v>16003</v>
      </c>
      <c r="B9383"/>
      <c r="C9383"/>
      <c r="D9383" s="39">
        <v>7</v>
      </c>
      <c r="E9383" s="39">
        <v>5</v>
      </c>
      <c r="F9383"/>
      <c r="G9383"/>
      <c r="H9383" t="s">
        <v>16004</v>
      </c>
      <c r="I9383" s="10"/>
      <c r="J9383" s="9"/>
      <c r="K9383" s="9"/>
      <c r="L9383" s="9"/>
    </row>
    <row r="9384" spans="1:12">
      <c r="A9384" t="s">
        <v>16005</v>
      </c>
      <c r="B9384"/>
      <c r="C9384"/>
      <c r="D9384" s="39">
        <v>7</v>
      </c>
      <c r="E9384" s="39">
        <v>5</v>
      </c>
      <c r="F9384"/>
      <c r="G9384"/>
      <c r="H9384" t="s">
        <v>16006</v>
      </c>
      <c r="I9384" s="10"/>
      <c r="J9384" s="9"/>
      <c r="K9384" s="9"/>
      <c r="L9384" s="9"/>
    </row>
    <row r="9385" spans="1:12">
      <c r="A9385" t="s">
        <v>16007</v>
      </c>
      <c r="B9385"/>
      <c r="C9385"/>
      <c r="D9385" s="39">
        <v>7</v>
      </c>
      <c r="E9385" s="39">
        <v>5</v>
      </c>
      <c r="F9385"/>
      <c r="G9385"/>
      <c r="H9385" t="s">
        <v>16008</v>
      </c>
      <c r="I9385" s="10"/>
      <c r="J9385" s="9"/>
      <c r="K9385" s="9"/>
      <c r="L9385" s="9"/>
    </row>
    <row r="9386" spans="1:12">
      <c r="A9386" t="s">
        <v>16009</v>
      </c>
      <c r="B9386"/>
      <c r="C9386"/>
      <c r="D9386" s="39">
        <v>7</v>
      </c>
      <c r="E9386" s="39">
        <v>5</v>
      </c>
      <c r="F9386"/>
      <c r="G9386"/>
      <c r="H9386" t="s">
        <v>16010</v>
      </c>
      <c r="I9386" s="10"/>
      <c r="J9386" s="9"/>
      <c r="K9386" s="9"/>
      <c r="L9386" s="9"/>
    </row>
    <row r="9387" spans="1:12">
      <c r="A9387" t="s">
        <v>16011</v>
      </c>
      <c r="B9387"/>
      <c r="C9387"/>
      <c r="D9387" s="39">
        <v>7</v>
      </c>
      <c r="E9387" s="39">
        <v>5</v>
      </c>
      <c r="F9387"/>
      <c r="G9387"/>
      <c r="H9387" t="s">
        <v>16012</v>
      </c>
      <c r="I9387" s="10"/>
      <c r="J9387" s="9"/>
      <c r="K9387" s="9"/>
      <c r="L9387" s="9"/>
    </row>
    <row r="9388" spans="1:12">
      <c r="A9388" t="s">
        <v>16013</v>
      </c>
      <c r="B9388"/>
      <c r="C9388"/>
      <c r="D9388" s="39">
        <v>7</v>
      </c>
      <c r="E9388" s="39">
        <v>5</v>
      </c>
      <c r="F9388"/>
      <c r="G9388"/>
      <c r="H9388" t="s">
        <v>16014</v>
      </c>
      <c r="I9388" s="10"/>
      <c r="J9388" s="9"/>
      <c r="K9388" s="9"/>
      <c r="L9388" s="9"/>
    </row>
    <row r="9389" spans="1:12">
      <c r="A9389" t="s">
        <v>16015</v>
      </c>
      <c r="B9389"/>
      <c r="C9389"/>
      <c r="D9389" s="39">
        <v>7</v>
      </c>
      <c r="E9389" s="39">
        <v>5</v>
      </c>
      <c r="F9389"/>
      <c r="G9389"/>
      <c r="H9389" t="s">
        <v>16016</v>
      </c>
      <c r="I9389" s="10"/>
      <c r="J9389" s="9"/>
      <c r="K9389" s="9"/>
      <c r="L9389" s="9"/>
    </row>
    <row r="9390" spans="1:12">
      <c r="A9390" t="s">
        <v>16017</v>
      </c>
      <c r="B9390"/>
      <c r="C9390"/>
      <c r="D9390" s="39">
        <v>7</v>
      </c>
      <c r="E9390" s="39">
        <v>5</v>
      </c>
      <c r="F9390"/>
      <c r="G9390"/>
      <c r="H9390" t="s">
        <v>16018</v>
      </c>
      <c r="I9390" s="10"/>
      <c r="J9390" s="9"/>
      <c r="K9390" s="9"/>
      <c r="L9390" s="9"/>
    </row>
    <row r="9391" spans="1:12">
      <c r="A9391" t="s">
        <v>16019</v>
      </c>
      <c r="B9391"/>
      <c r="C9391"/>
      <c r="D9391" s="39">
        <v>7</v>
      </c>
      <c r="E9391" s="39">
        <v>5</v>
      </c>
      <c r="F9391"/>
      <c r="G9391"/>
      <c r="H9391" t="s">
        <v>16020</v>
      </c>
      <c r="I9391" s="10"/>
      <c r="J9391" s="9"/>
      <c r="K9391" s="9"/>
      <c r="L9391" s="9"/>
    </row>
    <row r="9392" spans="1:12">
      <c r="A9392" t="s">
        <v>16021</v>
      </c>
      <c r="B9392"/>
      <c r="C9392"/>
      <c r="D9392" s="39">
        <v>7</v>
      </c>
      <c r="E9392" s="39">
        <v>5</v>
      </c>
      <c r="F9392"/>
      <c r="G9392"/>
      <c r="H9392" t="s">
        <v>16022</v>
      </c>
      <c r="I9392" s="10"/>
      <c r="J9392" s="9"/>
      <c r="K9392" s="9"/>
      <c r="L9392" s="9"/>
    </row>
    <row r="9393" spans="1:12">
      <c r="A9393" t="s">
        <v>16023</v>
      </c>
      <c r="B9393"/>
      <c r="C9393"/>
      <c r="D9393" s="39">
        <v>7</v>
      </c>
      <c r="E9393" s="39">
        <v>5</v>
      </c>
      <c r="F9393"/>
      <c r="G9393"/>
      <c r="H9393" t="s">
        <v>16024</v>
      </c>
      <c r="I9393" s="10"/>
      <c r="J9393" s="9"/>
      <c r="K9393" s="9"/>
      <c r="L9393" s="9"/>
    </row>
    <row r="9394" spans="1:12">
      <c r="A9394" t="s">
        <v>16025</v>
      </c>
      <c r="B9394"/>
      <c r="C9394"/>
      <c r="D9394" s="39">
        <v>7</v>
      </c>
      <c r="E9394" s="39">
        <v>5</v>
      </c>
      <c r="F9394"/>
      <c r="G9394"/>
      <c r="H9394" t="s">
        <v>16026</v>
      </c>
      <c r="I9394" s="10"/>
      <c r="J9394" s="9"/>
      <c r="K9394" s="9"/>
      <c r="L9394" s="9"/>
    </row>
    <row r="9395" spans="1:12">
      <c r="A9395" t="s">
        <v>16027</v>
      </c>
      <c r="B9395"/>
      <c r="C9395"/>
      <c r="D9395" s="39">
        <v>7</v>
      </c>
      <c r="E9395" s="39">
        <v>5</v>
      </c>
      <c r="F9395"/>
      <c r="G9395"/>
      <c r="H9395" t="s">
        <v>16028</v>
      </c>
      <c r="I9395" s="10"/>
      <c r="J9395" s="9"/>
      <c r="K9395" s="9"/>
      <c r="L9395" s="9"/>
    </row>
    <row r="9396" spans="1:12">
      <c r="A9396" t="s">
        <v>16029</v>
      </c>
      <c r="B9396"/>
      <c r="C9396"/>
      <c r="D9396" s="39">
        <v>7</v>
      </c>
      <c r="E9396" s="39">
        <v>5</v>
      </c>
      <c r="F9396"/>
      <c r="G9396"/>
      <c r="H9396" t="s">
        <v>16030</v>
      </c>
      <c r="I9396" s="10"/>
      <c r="J9396" s="9"/>
      <c r="K9396" s="9"/>
      <c r="L9396" s="9"/>
    </row>
    <row r="9397" spans="1:12">
      <c r="A9397" t="s">
        <v>16031</v>
      </c>
      <c r="B9397"/>
      <c r="C9397"/>
      <c r="D9397" s="39">
        <v>7</v>
      </c>
      <c r="E9397" s="39">
        <v>5</v>
      </c>
      <c r="F9397"/>
      <c r="G9397"/>
      <c r="H9397" s="38" t="s">
        <v>16032</v>
      </c>
      <c r="I9397" s="10"/>
      <c r="J9397" s="9"/>
      <c r="K9397" s="9"/>
      <c r="L9397" s="9"/>
    </row>
    <row r="9398" spans="1:12">
      <c r="A9398" t="s">
        <v>16033</v>
      </c>
      <c r="B9398"/>
      <c r="C9398"/>
      <c r="D9398" s="39">
        <v>7</v>
      </c>
      <c r="E9398" s="39">
        <v>5</v>
      </c>
      <c r="F9398"/>
      <c r="G9398"/>
      <c r="H9398" t="s">
        <v>16034</v>
      </c>
      <c r="I9398" s="10"/>
      <c r="J9398" s="9"/>
      <c r="K9398" s="9"/>
      <c r="L9398" s="9"/>
    </row>
    <row r="9399" spans="1:12">
      <c r="A9399" t="s">
        <v>16035</v>
      </c>
      <c r="B9399"/>
      <c r="C9399"/>
      <c r="D9399" s="39">
        <v>7</v>
      </c>
      <c r="E9399" s="39">
        <v>5</v>
      </c>
      <c r="F9399"/>
      <c r="G9399"/>
      <c r="H9399" t="s">
        <v>32309</v>
      </c>
      <c r="I9399" s="10"/>
      <c r="J9399" s="9"/>
      <c r="K9399" s="9"/>
      <c r="L9399" s="9"/>
    </row>
    <row r="9400" spans="1:12">
      <c r="A9400" t="s">
        <v>16036</v>
      </c>
      <c r="B9400"/>
      <c r="C9400"/>
      <c r="D9400" s="39">
        <v>7</v>
      </c>
      <c r="E9400" s="39">
        <v>5</v>
      </c>
      <c r="F9400"/>
      <c r="G9400"/>
      <c r="H9400" s="38" t="s">
        <v>16037</v>
      </c>
      <c r="I9400" s="10"/>
      <c r="J9400" s="9"/>
      <c r="K9400" s="9"/>
      <c r="L9400" s="9"/>
    </row>
    <row r="9401" spans="1:12">
      <c r="A9401" t="s">
        <v>16038</v>
      </c>
      <c r="B9401"/>
      <c r="C9401"/>
      <c r="D9401" s="39">
        <v>7</v>
      </c>
      <c r="E9401" s="39">
        <v>5</v>
      </c>
      <c r="F9401"/>
      <c r="G9401"/>
      <c r="H9401" s="38" t="s">
        <v>16039</v>
      </c>
      <c r="I9401" s="10"/>
      <c r="J9401" s="9"/>
      <c r="K9401" s="9"/>
      <c r="L9401" s="9"/>
    </row>
    <row r="9402" spans="1:12">
      <c r="A9402" t="s">
        <v>16040</v>
      </c>
      <c r="B9402"/>
      <c r="C9402"/>
      <c r="D9402" s="39">
        <v>7</v>
      </c>
      <c r="E9402" s="39">
        <v>5</v>
      </c>
      <c r="F9402"/>
      <c r="G9402"/>
      <c r="H9402" t="s">
        <v>16041</v>
      </c>
      <c r="I9402" s="10"/>
      <c r="J9402" s="9"/>
      <c r="K9402" s="9"/>
      <c r="L9402" s="9"/>
    </row>
    <row r="9403" spans="1:12">
      <c r="A9403" t="s">
        <v>16042</v>
      </c>
      <c r="B9403"/>
      <c r="C9403"/>
      <c r="D9403" s="39">
        <v>7</v>
      </c>
      <c r="E9403" s="39">
        <v>5</v>
      </c>
      <c r="F9403"/>
      <c r="G9403"/>
      <c r="H9403" s="38" t="s">
        <v>16018</v>
      </c>
      <c r="I9403" s="10"/>
      <c r="J9403" s="9"/>
      <c r="K9403" s="9"/>
      <c r="L9403" s="9"/>
    </row>
    <row r="9404" spans="1:12">
      <c r="A9404" t="s">
        <v>16043</v>
      </c>
      <c r="B9404"/>
      <c r="C9404"/>
      <c r="D9404" s="39">
        <v>7</v>
      </c>
      <c r="E9404" s="39">
        <v>5</v>
      </c>
      <c r="F9404"/>
      <c r="G9404"/>
      <c r="H9404" t="s">
        <v>16044</v>
      </c>
      <c r="I9404" s="10"/>
      <c r="J9404" s="9"/>
      <c r="K9404" s="9"/>
      <c r="L9404" s="9"/>
    </row>
    <row r="9405" spans="1:12">
      <c r="A9405" t="s">
        <v>16045</v>
      </c>
      <c r="B9405"/>
      <c r="C9405"/>
      <c r="D9405" s="39">
        <v>7</v>
      </c>
      <c r="E9405" s="39">
        <v>5</v>
      </c>
      <c r="F9405"/>
      <c r="G9405"/>
      <c r="H9405" t="s">
        <v>16046</v>
      </c>
      <c r="I9405" s="10"/>
      <c r="J9405" s="9"/>
      <c r="K9405" s="9"/>
      <c r="L9405" s="9"/>
    </row>
    <row r="9406" spans="1:12">
      <c r="A9406" t="s">
        <v>16047</v>
      </c>
      <c r="B9406"/>
      <c r="C9406"/>
      <c r="D9406" s="39">
        <v>7</v>
      </c>
      <c r="E9406" s="39">
        <v>5</v>
      </c>
      <c r="F9406"/>
      <c r="G9406"/>
      <c r="H9406" t="s">
        <v>5113</v>
      </c>
      <c r="I9406" s="10"/>
      <c r="J9406" s="9"/>
      <c r="K9406" s="9"/>
      <c r="L9406" s="9"/>
    </row>
    <row r="9407" spans="1:12">
      <c r="A9407" t="s">
        <v>16048</v>
      </c>
      <c r="B9407"/>
      <c r="C9407"/>
      <c r="D9407" s="39">
        <v>7</v>
      </c>
      <c r="E9407" s="39">
        <v>5</v>
      </c>
      <c r="F9407"/>
      <c r="G9407"/>
      <c r="H9407" t="s">
        <v>16049</v>
      </c>
      <c r="I9407" s="9"/>
      <c r="J9407" s="9"/>
      <c r="K9407" s="9"/>
      <c r="L9407" s="9"/>
    </row>
    <row r="9408" spans="1:12">
      <c r="A9408" t="s">
        <v>16050</v>
      </c>
      <c r="B9408"/>
      <c r="C9408"/>
      <c r="D9408" s="39">
        <v>7</v>
      </c>
      <c r="E9408" s="39">
        <v>5</v>
      </c>
      <c r="F9408"/>
      <c r="G9408"/>
      <c r="H9408" t="s">
        <v>16051</v>
      </c>
      <c r="I9408" s="9"/>
      <c r="J9408" s="9"/>
      <c r="K9408" s="9"/>
      <c r="L9408" s="9"/>
    </row>
    <row r="9409" spans="1:12">
      <c r="A9409" t="s">
        <v>16052</v>
      </c>
      <c r="B9409"/>
      <c r="C9409"/>
      <c r="D9409" s="39">
        <v>7</v>
      </c>
      <c r="E9409" s="39">
        <v>5</v>
      </c>
      <c r="F9409"/>
      <c r="G9409"/>
      <c r="H9409" t="s">
        <v>16053</v>
      </c>
      <c r="I9409" s="9"/>
      <c r="J9409" s="9"/>
      <c r="K9409" s="9"/>
      <c r="L9409" s="9"/>
    </row>
    <row r="9410" spans="1:12">
      <c r="A9410" t="s">
        <v>16054</v>
      </c>
      <c r="B9410"/>
      <c r="C9410"/>
      <c r="D9410" s="39">
        <v>7</v>
      </c>
      <c r="E9410" s="39">
        <v>5</v>
      </c>
      <c r="F9410"/>
      <c r="G9410"/>
      <c r="H9410" t="s">
        <v>16055</v>
      </c>
      <c r="I9410" s="10"/>
      <c r="J9410" s="9"/>
      <c r="K9410" s="9"/>
      <c r="L9410" s="9"/>
    </row>
    <row r="9411" spans="1:12">
      <c r="A9411" t="s">
        <v>16056</v>
      </c>
      <c r="B9411"/>
      <c r="C9411"/>
      <c r="D9411" s="39">
        <v>7</v>
      </c>
      <c r="E9411" s="39">
        <v>5</v>
      </c>
      <c r="F9411"/>
      <c r="G9411"/>
      <c r="H9411" t="s">
        <v>16057</v>
      </c>
      <c r="I9411" s="10"/>
      <c r="J9411" s="9"/>
      <c r="K9411" s="9"/>
      <c r="L9411" s="9"/>
    </row>
    <row r="9412" spans="1:12">
      <c r="A9412" t="s">
        <v>16058</v>
      </c>
      <c r="B9412"/>
      <c r="C9412"/>
      <c r="D9412" s="39">
        <v>7</v>
      </c>
      <c r="E9412" s="39">
        <v>5</v>
      </c>
      <c r="F9412"/>
      <c r="G9412"/>
      <c r="H9412" t="s">
        <v>16059</v>
      </c>
      <c r="I9412" s="10"/>
      <c r="J9412" s="9"/>
      <c r="K9412" s="9"/>
      <c r="L9412" s="9"/>
    </row>
    <row r="9413" spans="1:12">
      <c r="A9413" t="s">
        <v>16060</v>
      </c>
      <c r="B9413"/>
      <c r="C9413"/>
      <c r="D9413" s="39">
        <v>7</v>
      </c>
      <c r="E9413" s="39">
        <v>5</v>
      </c>
      <c r="F9413"/>
      <c r="G9413"/>
      <c r="H9413" t="s">
        <v>16061</v>
      </c>
      <c r="I9413" s="10"/>
      <c r="J9413" s="9"/>
      <c r="K9413" s="9"/>
      <c r="L9413" s="9"/>
    </row>
    <row r="9414" spans="1:12">
      <c r="A9414" t="s">
        <v>16062</v>
      </c>
      <c r="B9414"/>
      <c r="C9414"/>
      <c r="D9414" s="39">
        <v>7</v>
      </c>
      <c r="E9414" s="39">
        <v>5</v>
      </c>
      <c r="F9414"/>
      <c r="G9414"/>
      <c r="H9414" t="s">
        <v>16063</v>
      </c>
      <c r="I9414" s="10"/>
      <c r="J9414" s="9"/>
      <c r="K9414" s="9"/>
      <c r="L9414" s="9"/>
    </row>
    <row r="9415" spans="1:12">
      <c r="A9415" t="s">
        <v>16064</v>
      </c>
      <c r="B9415"/>
      <c r="C9415"/>
      <c r="D9415" s="39">
        <v>7</v>
      </c>
      <c r="E9415" s="39">
        <v>5</v>
      </c>
      <c r="F9415"/>
      <c r="G9415"/>
      <c r="H9415" t="s">
        <v>16065</v>
      </c>
      <c r="I9415" s="10"/>
      <c r="J9415" s="9"/>
      <c r="K9415" s="9"/>
      <c r="L9415" s="9"/>
    </row>
    <row r="9416" spans="1:12">
      <c r="A9416" t="s">
        <v>16066</v>
      </c>
      <c r="B9416"/>
      <c r="C9416"/>
      <c r="D9416" s="39">
        <v>7</v>
      </c>
      <c r="E9416" s="39">
        <v>5</v>
      </c>
      <c r="F9416"/>
      <c r="G9416"/>
      <c r="H9416" t="s">
        <v>16067</v>
      </c>
      <c r="I9416" s="10"/>
      <c r="J9416" s="9"/>
      <c r="K9416" s="9"/>
      <c r="L9416" s="9"/>
    </row>
    <row r="9417" spans="1:12">
      <c r="A9417" t="s">
        <v>16068</v>
      </c>
      <c r="B9417"/>
      <c r="C9417"/>
      <c r="D9417" s="39">
        <v>7</v>
      </c>
      <c r="E9417" s="39">
        <v>5</v>
      </c>
      <c r="F9417"/>
      <c r="G9417"/>
      <c r="H9417" t="s">
        <v>16069</v>
      </c>
      <c r="I9417" s="10"/>
      <c r="J9417" s="9"/>
      <c r="K9417" s="9"/>
      <c r="L9417" s="9"/>
    </row>
    <row r="9418" spans="1:12">
      <c r="A9418" t="s">
        <v>16070</v>
      </c>
      <c r="B9418"/>
      <c r="C9418"/>
      <c r="D9418" s="39">
        <v>7</v>
      </c>
      <c r="E9418" s="39">
        <v>5</v>
      </c>
      <c r="F9418"/>
      <c r="G9418"/>
      <c r="H9418" t="s">
        <v>16071</v>
      </c>
      <c r="I9418" s="10"/>
      <c r="J9418" s="9"/>
      <c r="K9418" s="9"/>
      <c r="L9418" s="9"/>
    </row>
    <row r="9419" spans="1:12">
      <c r="A9419" t="s">
        <v>16072</v>
      </c>
      <c r="B9419"/>
      <c r="C9419"/>
      <c r="D9419" s="39">
        <v>7</v>
      </c>
      <c r="E9419" s="39">
        <v>5</v>
      </c>
      <c r="F9419"/>
      <c r="G9419"/>
      <c r="H9419" t="s">
        <v>16073</v>
      </c>
      <c r="I9419" s="10"/>
      <c r="J9419" s="9"/>
      <c r="K9419" s="9"/>
      <c r="L9419" s="9"/>
    </row>
    <row r="9420" spans="1:12">
      <c r="A9420" t="s">
        <v>16074</v>
      </c>
      <c r="B9420"/>
      <c r="C9420"/>
      <c r="D9420" s="39">
        <v>7</v>
      </c>
      <c r="E9420" s="39">
        <v>5</v>
      </c>
      <c r="F9420"/>
      <c r="G9420"/>
      <c r="H9420" t="s">
        <v>16075</v>
      </c>
      <c r="I9420" s="10"/>
      <c r="J9420" s="9"/>
      <c r="K9420" s="9"/>
      <c r="L9420" s="9"/>
    </row>
    <row r="9421" spans="1:12">
      <c r="A9421" t="s">
        <v>16076</v>
      </c>
      <c r="B9421"/>
      <c r="C9421"/>
      <c r="D9421" s="39">
        <v>7</v>
      </c>
      <c r="E9421" s="39">
        <v>5</v>
      </c>
      <c r="F9421"/>
      <c r="G9421"/>
      <c r="H9421" t="s">
        <v>16077</v>
      </c>
      <c r="I9421" s="10"/>
      <c r="J9421" s="9"/>
      <c r="K9421" s="9"/>
      <c r="L9421" s="9"/>
    </row>
    <row r="9422" spans="1:12">
      <c r="A9422" t="s">
        <v>16078</v>
      </c>
      <c r="B9422"/>
      <c r="C9422"/>
      <c r="D9422" s="39">
        <v>7</v>
      </c>
      <c r="E9422" s="39">
        <v>5</v>
      </c>
      <c r="F9422"/>
      <c r="G9422"/>
      <c r="H9422" t="s">
        <v>16079</v>
      </c>
      <c r="I9422" s="9"/>
      <c r="J9422" s="9"/>
      <c r="K9422" s="9"/>
      <c r="L9422" s="9"/>
    </row>
    <row r="9423" spans="1:12">
      <c r="A9423" t="s">
        <v>16080</v>
      </c>
      <c r="B9423"/>
      <c r="C9423"/>
      <c r="D9423" s="39">
        <v>7</v>
      </c>
      <c r="E9423" s="39">
        <v>5</v>
      </c>
      <c r="F9423"/>
      <c r="G9423"/>
      <c r="H9423" t="s">
        <v>32436</v>
      </c>
      <c r="I9423" s="9"/>
      <c r="J9423" s="9"/>
      <c r="K9423" s="9"/>
      <c r="L9423" s="9"/>
    </row>
    <row r="9424" spans="1:12">
      <c r="A9424" t="s">
        <v>16081</v>
      </c>
      <c r="B9424"/>
      <c r="C9424"/>
      <c r="D9424" s="39">
        <v>7</v>
      </c>
      <c r="E9424" s="39">
        <v>5</v>
      </c>
      <c r="F9424"/>
      <c r="G9424"/>
      <c r="H9424" t="s">
        <v>10282</v>
      </c>
      <c r="I9424" s="9"/>
      <c r="J9424" s="9"/>
      <c r="K9424" s="9"/>
      <c r="L9424" s="9"/>
    </row>
    <row r="9425" spans="1:12">
      <c r="A9425" t="s">
        <v>16082</v>
      </c>
      <c r="B9425"/>
      <c r="C9425"/>
      <c r="D9425" s="39">
        <v>7</v>
      </c>
      <c r="E9425" s="39">
        <v>5</v>
      </c>
      <c r="F9425"/>
      <c r="G9425"/>
      <c r="H9425" t="s">
        <v>16083</v>
      </c>
      <c r="I9425" s="9"/>
      <c r="J9425" s="9"/>
      <c r="K9425" s="9"/>
      <c r="L9425" s="9"/>
    </row>
    <row r="9426" spans="1:12">
      <c r="A9426" t="s">
        <v>16084</v>
      </c>
      <c r="B9426"/>
      <c r="C9426"/>
      <c r="D9426" s="39">
        <v>7</v>
      </c>
      <c r="E9426" s="39">
        <v>5</v>
      </c>
      <c r="F9426"/>
      <c r="G9426"/>
      <c r="H9426" t="s">
        <v>16085</v>
      </c>
      <c r="I9426" s="9"/>
      <c r="J9426" s="9"/>
      <c r="K9426" s="9"/>
      <c r="L9426" s="9"/>
    </row>
    <row r="9427" spans="1:12">
      <c r="A9427" t="s">
        <v>16086</v>
      </c>
      <c r="B9427"/>
      <c r="C9427"/>
      <c r="D9427" s="39">
        <v>7</v>
      </c>
      <c r="E9427" s="39">
        <v>5</v>
      </c>
      <c r="F9427"/>
      <c r="G9427"/>
      <c r="H9427" t="s">
        <v>30</v>
      </c>
      <c r="I9427" s="9"/>
      <c r="J9427" s="9"/>
      <c r="K9427" s="9"/>
      <c r="L9427" s="9"/>
    </row>
    <row r="9428" spans="1:12">
      <c r="A9428" t="s">
        <v>16087</v>
      </c>
      <c r="B9428"/>
      <c r="C9428"/>
      <c r="D9428" s="39">
        <v>7</v>
      </c>
      <c r="E9428" s="39">
        <v>5</v>
      </c>
      <c r="F9428"/>
      <c r="G9428"/>
      <c r="H9428" t="s">
        <v>16088</v>
      </c>
      <c r="I9428" s="9"/>
      <c r="J9428" s="9"/>
      <c r="K9428" s="9"/>
      <c r="L9428" s="9"/>
    </row>
    <row r="9429" spans="1:12">
      <c r="A9429" t="s">
        <v>16089</v>
      </c>
      <c r="B9429"/>
      <c r="C9429"/>
      <c r="D9429" s="39">
        <v>7</v>
      </c>
      <c r="E9429" s="39">
        <v>5</v>
      </c>
      <c r="F9429"/>
      <c r="G9429"/>
      <c r="H9429" t="s">
        <v>16090</v>
      </c>
      <c r="I9429" s="9"/>
      <c r="J9429" s="9"/>
      <c r="K9429" s="9"/>
      <c r="L9429" s="9"/>
    </row>
    <row r="9430" spans="1:12">
      <c r="A9430" t="s">
        <v>16091</v>
      </c>
      <c r="B9430"/>
      <c r="C9430"/>
      <c r="D9430" s="39">
        <v>7</v>
      </c>
      <c r="E9430" s="39">
        <v>5</v>
      </c>
      <c r="F9430"/>
      <c r="G9430"/>
      <c r="H9430" t="s">
        <v>16092</v>
      </c>
      <c r="I9430" s="9"/>
      <c r="J9430" s="9"/>
      <c r="K9430" s="9"/>
      <c r="L9430" s="9"/>
    </row>
    <row r="9431" spans="1:12">
      <c r="A9431" t="s">
        <v>16093</v>
      </c>
      <c r="B9431"/>
      <c r="C9431"/>
      <c r="D9431" s="39">
        <v>7</v>
      </c>
      <c r="E9431" s="39">
        <v>5</v>
      </c>
      <c r="F9431"/>
      <c r="G9431"/>
      <c r="H9431" t="s">
        <v>16094</v>
      </c>
      <c r="I9431" s="9"/>
      <c r="J9431" s="9"/>
      <c r="K9431" s="9"/>
      <c r="L9431" s="9"/>
    </row>
    <row r="9432" spans="1:12">
      <c r="A9432" t="s">
        <v>16095</v>
      </c>
      <c r="B9432"/>
      <c r="C9432"/>
      <c r="D9432" s="39">
        <v>7</v>
      </c>
      <c r="E9432" s="39">
        <v>5</v>
      </c>
      <c r="F9432"/>
      <c r="G9432"/>
      <c r="H9432" t="s">
        <v>16096</v>
      </c>
      <c r="I9432" s="9"/>
      <c r="J9432" s="9"/>
      <c r="K9432" s="9"/>
      <c r="L9432" s="9"/>
    </row>
    <row r="9433" spans="1:12">
      <c r="A9433" t="s">
        <v>16097</v>
      </c>
      <c r="B9433"/>
      <c r="C9433"/>
      <c r="D9433" s="39">
        <v>7</v>
      </c>
      <c r="E9433" s="39">
        <v>5</v>
      </c>
      <c r="F9433"/>
      <c r="G9433"/>
      <c r="H9433" t="s">
        <v>16098</v>
      </c>
      <c r="I9433" s="9"/>
      <c r="J9433" s="9"/>
      <c r="K9433" s="9"/>
      <c r="L9433" s="9"/>
    </row>
    <row r="9434" spans="1:12">
      <c r="A9434" t="s">
        <v>16099</v>
      </c>
      <c r="B9434"/>
      <c r="C9434"/>
      <c r="D9434" s="39">
        <v>7</v>
      </c>
      <c r="E9434" s="39">
        <v>5</v>
      </c>
      <c r="F9434"/>
      <c r="G9434"/>
      <c r="H9434" t="s">
        <v>16100</v>
      </c>
      <c r="I9434" s="9"/>
      <c r="J9434" s="9"/>
      <c r="K9434" s="9"/>
      <c r="L9434" s="9"/>
    </row>
    <row r="9435" spans="1:12">
      <c r="A9435" t="s">
        <v>16101</v>
      </c>
      <c r="B9435"/>
      <c r="C9435"/>
      <c r="D9435" s="39">
        <v>7</v>
      </c>
      <c r="E9435" s="39">
        <v>5</v>
      </c>
      <c r="F9435"/>
      <c r="G9435"/>
      <c r="H9435" t="s">
        <v>16102</v>
      </c>
      <c r="I9435" s="9"/>
      <c r="J9435" s="9"/>
      <c r="K9435" s="9"/>
      <c r="L9435" s="9"/>
    </row>
    <row r="9436" spans="1:12">
      <c r="A9436" t="s">
        <v>16103</v>
      </c>
      <c r="B9436"/>
      <c r="C9436"/>
      <c r="D9436" s="39">
        <v>7</v>
      </c>
      <c r="E9436" s="39">
        <v>5</v>
      </c>
      <c r="F9436"/>
      <c r="G9436"/>
      <c r="H9436" s="38" t="s">
        <v>16104</v>
      </c>
      <c r="I9436" s="9"/>
      <c r="J9436" s="9"/>
      <c r="K9436" s="9"/>
      <c r="L9436" s="9"/>
    </row>
    <row r="9437" spans="1:12">
      <c r="A9437" t="s">
        <v>16105</v>
      </c>
      <c r="B9437"/>
      <c r="C9437"/>
      <c r="D9437" s="39">
        <v>7</v>
      </c>
      <c r="E9437" s="39">
        <v>5</v>
      </c>
      <c r="F9437"/>
      <c r="G9437"/>
      <c r="H9437" t="s">
        <v>16106</v>
      </c>
      <c r="I9437" s="9"/>
      <c r="J9437" s="9"/>
      <c r="K9437" s="9"/>
      <c r="L9437" s="9"/>
    </row>
    <row r="9438" spans="1:12">
      <c r="A9438" t="s">
        <v>16107</v>
      </c>
      <c r="B9438"/>
      <c r="C9438"/>
      <c r="D9438" s="39">
        <v>7</v>
      </c>
      <c r="E9438" s="39">
        <v>5</v>
      </c>
      <c r="F9438"/>
      <c r="G9438"/>
      <c r="H9438" t="s">
        <v>16108</v>
      </c>
      <c r="I9438" s="9"/>
      <c r="J9438" s="9"/>
      <c r="K9438" s="9"/>
      <c r="L9438" s="9"/>
    </row>
    <row r="9439" spans="1:12">
      <c r="A9439" t="s">
        <v>16109</v>
      </c>
      <c r="B9439"/>
      <c r="C9439"/>
      <c r="D9439" s="39">
        <v>7</v>
      </c>
      <c r="E9439" s="39">
        <v>5</v>
      </c>
      <c r="F9439"/>
      <c r="G9439"/>
      <c r="H9439" t="s">
        <v>16110</v>
      </c>
      <c r="I9439" s="9"/>
      <c r="J9439" s="9"/>
      <c r="K9439" s="9"/>
      <c r="L9439" s="9"/>
    </row>
    <row r="9440" spans="1:12">
      <c r="A9440" t="s">
        <v>16111</v>
      </c>
      <c r="B9440"/>
      <c r="C9440"/>
      <c r="D9440" s="39">
        <v>7</v>
      </c>
      <c r="E9440" s="39">
        <v>5</v>
      </c>
      <c r="F9440"/>
      <c r="G9440"/>
      <c r="H9440" t="s">
        <v>16112</v>
      </c>
      <c r="I9440" s="9"/>
      <c r="J9440" s="9"/>
      <c r="K9440" s="9"/>
      <c r="L9440" s="9"/>
    </row>
    <row r="9441" spans="1:12">
      <c r="A9441" t="s">
        <v>16113</v>
      </c>
      <c r="B9441"/>
      <c r="C9441"/>
      <c r="D9441" s="39">
        <v>7</v>
      </c>
      <c r="E9441" s="39">
        <v>5</v>
      </c>
      <c r="F9441"/>
      <c r="G9441"/>
      <c r="H9441" t="s">
        <v>16114</v>
      </c>
      <c r="I9441" s="9"/>
      <c r="J9441" s="9"/>
      <c r="K9441" s="9"/>
      <c r="L9441" s="9"/>
    </row>
    <row r="9442" spans="1:12">
      <c r="A9442" t="s">
        <v>16115</v>
      </c>
      <c r="B9442"/>
      <c r="C9442"/>
      <c r="D9442" s="39">
        <v>7</v>
      </c>
      <c r="E9442" s="39">
        <v>5</v>
      </c>
      <c r="F9442"/>
      <c r="G9442"/>
      <c r="H9442" t="s">
        <v>16116</v>
      </c>
      <c r="I9442" s="9"/>
      <c r="J9442" s="9"/>
      <c r="K9442" s="9"/>
      <c r="L9442" s="9"/>
    </row>
    <row r="9443" spans="1:12">
      <c r="A9443" t="s">
        <v>16117</v>
      </c>
      <c r="B9443"/>
      <c r="C9443"/>
      <c r="D9443" s="39">
        <v>7</v>
      </c>
      <c r="E9443" s="39">
        <v>5</v>
      </c>
      <c r="F9443"/>
      <c r="G9443"/>
      <c r="H9443" t="s">
        <v>16118</v>
      </c>
      <c r="I9443" s="9"/>
      <c r="J9443" s="9"/>
      <c r="K9443" s="9"/>
      <c r="L9443" s="9"/>
    </row>
    <row r="9444" spans="1:12">
      <c r="A9444" t="s">
        <v>16119</v>
      </c>
      <c r="B9444"/>
      <c r="C9444"/>
      <c r="D9444" s="39">
        <v>7</v>
      </c>
      <c r="E9444" s="39">
        <v>5</v>
      </c>
      <c r="F9444"/>
      <c r="G9444"/>
      <c r="H9444" t="s">
        <v>16120</v>
      </c>
      <c r="I9444" s="9"/>
      <c r="J9444" s="9"/>
      <c r="K9444" s="9"/>
      <c r="L9444" s="9"/>
    </row>
    <row r="9445" spans="1:12">
      <c r="A9445" t="s">
        <v>16121</v>
      </c>
      <c r="B9445"/>
      <c r="C9445"/>
      <c r="D9445" s="39">
        <v>7</v>
      </c>
      <c r="E9445" s="39">
        <v>5</v>
      </c>
      <c r="F9445"/>
      <c r="G9445"/>
      <c r="H9445" t="s">
        <v>16122</v>
      </c>
      <c r="I9445" s="9"/>
      <c r="J9445" s="9"/>
      <c r="K9445" s="9"/>
      <c r="L9445" s="9"/>
    </row>
    <row r="9446" spans="1:12">
      <c r="A9446" t="s">
        <v>16123</v>
      </c>
      <c r="B9446"/>
      <c r="C9446"/>
      <c r="D9446" s="39">
        <v>7</v>
      </c>
      <c r="E9446" s="39">
        <v>5</v>
      </c>
      <c r="F9446"/>
      <c r="G9446"/>
      <c r="H9446" t="s">
        <v>2804</v>
      </c>
      <c r="I9446" s="9"/>
      <c r="J9446" s="9"/>
      <c r="K9446" s="9"/>
      <c r="L9446" s="9"/>
    </row>
    <row r="9447" spans="1:12">
      <c r="A9447" t="s">
        <v>16124</v>
      </c>
      <c r="B9447"/>
      <c r="C9447"/>
      <c r="D9447" s="39">
        <v>7</v>
      </c>
      <c r="E9447" s="39">
        <v>5</v>
      </c>
      <c r="F9447"/>
      <c r="G9447"/>
      <c r="H9447" s="38" t="s">
        <v>16125</v>
      </c>
      <c r="I9447" s="9"/>
      <c r="J9447" s="9"/>
      <c r="K9447" s="9"/>
      <c r="L9447" s="9"/>
    </row>
    <row r="9448" spans="1:12">
      <c r="A9448" t="s">
        <v>16126</v>
      </c>
      <c r="B9448"/>
      <c r="C9448"/>
      <c r="D9448" s="39">
        <v>7</v>
      </c>
      <c r="E9448" s="39">
        <v>5</v>
      </c>
      <c r="F9448"/>
      <c r="G9448"/>
      <c r="H9448" s="38" t="s">
        <v>16127</v>
      </c>
      <c r="I9448" s="9"/>
      <c r="J9448" s="9"/>
      <c r="K9448" s="9"/>
      <c r="L9448" s="9"/>
    </row>
    <row r="9449" spans="1:12">
      <c r="A9449" t="s">
        <v>16128</v>
      </c>
      <c r="B9449"/>
      <c r="C9449"/>
      <c r="D9449" s="39">
        <v>7</v>
      </c>
      <c r="E9449" s="39">
        <v>5</v>
      </c>
      <c r="F9449"/>
      <c r="G9449"/>
      <c r="H9449" t="s">
        <v>16129</v>
      </c>
      <c r="I9449" s="9"/>
      <c r="J9449" s="9"/>
      <c r="K9449" s="9"/>
      <c r="L9449" s="9"/>
    </row>
    <row r="9450" spans="1:12">
      <c r="A9450" t="s">
        <v>16130</v>
      </c>
      <c r="B9450"/>
      <c r="C9450"/>
      <c r="D9450" s="39">
        <v>7</v>
      </c>
      <c r="E9450" s="39">
        <v>5</v>
      </c>
      <c r="F9450"/>
      <c r="G9450"/>
      <c r="H9450" t="s">
        <v>16131</v>
      </c>
      <c r="I9450" s="9"/>
      <c r="J9450" s="9"/>
      <c r="K9450" s="9"/>
      <c r="L9450" s="9"/>
    </row>
    <row r="9451" spans="1:12">
      <c r="A9451" t="s">
        <v>16132</v>
      </c>
      <c r="B9451"/>
      <c r="C9451"/>
      <c r="D9451" s="39">
        <v>7</v>
      </c>
      <c r="E9451" s="39">
        <v>5</v>
      </c>
      <c r="F9451"/>
      <c r="G9451"/>
      <c r="H9451" t="s">
        <v>4389</v>
      </c>
      <c r="I9451" s="9"/>
      <c r="J9451" s="9"/>
      <c r="K9451" s="9"/>
      <c r="L9451" s="9"/>
    </row>
    <row r="9452" spans="1:12">
      <c r="A9452" t="s">
        <v>16133</v>
      </c>
      <c r="B9452"/>
      <c r="C9452"/>
      <c r="D9452" s="39">
        <v>7</v>
      </c>
      <c r="E9452" s="39">
        <v>5</v>
      </c>
      <c r="F9452"/>
      <c r="G9452"/>
      <c r="H9452" t="s">
        <v>16134</v>
      </c>
      <c r="I9452" s="9"/>
      <c r="J9452" s="9"/>
      <c r="K9452" s="9"/>
      <c r="L9452" s="9"/>
    </row>
    <row r="9453" spans="1:12">
      <c r="A9453" t="s">
        <v>16135</v>
      </c>
      <c r="B9453"/>
      <c r="C9453"/>
      <c r="D9453" s="39">
        <v>7</v>
      </c>
      <c r="E9453" s="39">
        <v>5</v>
      </c>
      <c r="F9453"/>
      <c r="G9453"/>
      <c r="H9453" t="s">
        <v>16136</v>
      </c>
      <c r="I9453" s="9"/>
      <c r="J9453" s="9"/>
      <c r="K9453" s="9"/>
      <c r="L9453" s="9"/>
    </row>
    <row r="9454" spans="1:12">
      <c r="A9454" t="s">
        <v>16137</v>
      </c>
      <c r="B9454"/>
      <c r="C9454"/>
      <c r="D9454" s="39">
        <v>7</v>
      </c>
      <c r="E9454" s="39">
        <v>5</v>
      </c>
      <c r="F9454"/>
      <c r="G9454"/>
      <c r="H9454" t="s">
        <v>16138</v>
      </c>
      <c r="I9454" s="9"/>
      <c r="J9454" s="9"/>
      <c r="K9454" s="9"/>
      <c r="L9454" s="9"/>
    </row>
    <row r="9455" spans="1:12">
      <c r="A9455" t="s">
        <v>16139</v>
      </c>
      <c r="B9455"/>
      <c r="C9455"/>
      <c r="D9455" s="39">
        <v>7</v>
      </c>
      <c r="E9455" s="39">
        <v>5</v>
      </c>
      <c r="F9455"/>
      <c r="G9455"/>
      <c r="H9455" t="s">
        <v>16140</v>
      </c>
      <c r="I9455" s="9"/>
      <c r="J9455" s="9"/>
      <c r="K9455" s="9"/>
      <c r="L9455" s="9"/>
    </row>
    <row r="9456" spans="1:12">
      <c r="A9456" t="s">
        <v>16141</v>
      </c>
      <c r="B9456"/>
      <c r="C9456"/>
      <c r="D9456" s="39">
        <v>7</v>
      </c>
      <c r="E9456" s="39">
        <v>5</v>
      </c>
      <c r="F9456"/>
      <c r="G9456"/>
      <c r="H9456" t="s">
        <v>32310</v>
      </c>
      <c r="I9456" s="9"/>
      <c r="J9456" s="9"/>
      <c r="K9456" s="9"/>
      <c r="L9456" s="9"/>
    </row>
    <row r="9457" spans="1:12">
      <c r="A9457" t="s">
        <v>16142</v>
      </c>
      <c r="B9457"/>
      <c r="C9457"/>
      <c r="D9457" s="39">
        <v>7</v>
      </c>
      <c r="E9457" s="39">
        <v>5</v>
      </c>
      <c r="F9457"/>
      <c r="G9457"/>
      <c r="H9457" t="s">
        <v>15167</v>
      </c>
      <c r="I9457" s="9"/>
      <c r="J9457" s="9"/>
      <c r="K9457" s="9"/>
      <c r="L9457" s="9"/>
    </row>
    <row r="9458" spans="1:12">
      <c r="A9458" t="s">
        <v>16143</v>
      </c>
      <c r="B9458"/>
      <c r="C9458"/>
      <c r="D9458" s="39">
        <v>7</v>
      </c>
      <c r="E9458" s="39">
        <v>5</v>
      </c>
      <c r="F9458"/>
      <c r="G9458"/>
      <c r="H9458" t="s">
        <v>16144</v>
      </c>
      <c r="I9458" s="9"/>
      <c r="J9458" s="9"/>
      <c r="K9458" s="9"/>
      <c r="L9458" s="9"/>
    </row>
    <row r="9459" spans="1:12">
      <c r="A9459" t="s">
        <v>16145</v>
      </c>
      <c r="B9459"/>
      <c r="C9459"/>
      <c r="D9459" s="39">
        <v>7</v>
      </c>
      <c r="E9459" s="39">
        <v>5</v>
      </c>
      <c r="F9459"/>
      <c r="G9459"/>
      <c r="H9459" s="38" t="s">
        <v>32311</v>
      </c>
      <c r="I9459" s="9"/>
      <c r="J9459" s="9"/>
      <c r="K9459" s="9"/>
      <c r="L9459" s="9"/>
    </row>
    <row r="9460" spans="1:12">
      <c r="A9460" t="s">
        <v>16146</v>
      </c>
      <c r="B9460"/>
      <c r="C9460"/>
      <c r="D9460" s="39">
        <v>7</v>
      </c>
      <c r="E9460" s="39">
        <v>5</v>
      </c>
      <c r="F9460"/>
      <c r="G9460"/>
      <c r="H9460" t="s">
        <v>16147</v>
      </c>
      <c r="I9460" s="9"/>
      <c r="J9460" s="9"/>
      <c r="K9460" s="9"/>
      <c r="L9460" s="9"/>
    </row>
    <row r="9461" spans="1:12">
      <c r="A9461" t="s">
        <v>16148</v>
      </c>
      <c r="B9461"/>
      <c r="C9461"/>
      <c r="D9461" s="39">
        <v>7</v>
      </c>
      <c r="E9461" s="39">
        <v>5</v>
      </c>
      <c r="F9461"/>
      <c r="G9461"/>
      <c r="H9461" t="s">
        <v>16149</v>
      </c>
      <c r="I9461" s="9"/>
      <c r="J9461" s="9"/>
      <c r="K9461" s="9"/>
      <c r="L9461" s="9"/>
    </row>
    <row r="9462" spans="1:12">
      <c r="A9462" t="s">
        <v>16150</v>
      </c>
      <c r="B9462"/>
      <c r="C9462"/>
      <c r="D9462" s="39">
        <v>7</v>
      </c>
      <c r="E9462" s="39">
        <v>5</v>
      </c>
      <c r="F9462"/>
      <c r="G9462"/>
      <c r="H9462" t="s">
        <v>16151</v>
      </c>
      <c r="I9462" s="9"/>
      <c r="J9462" s="9"/>
      <c r="K9462" s="9"/>
      <c r="L9462" s="9"/>
    </row>
    <row r="9463" spans="1:12">
      <c r="A9463" t="s">
        <v>16152</v>
      </c>
      <c r="B9463"/>
      <c r="C9463"/>
      <c r="D9463" s="39">
        <v>7</v>
      </c>
      <c r="E9463" s="39">
        <v>5</v>
      </c>
      <c r="F9463"/>
      <c r="G9463"/>
      <c r="H9463" s="38" t="s">
        <v>16153</v>
      </c>
      <c r="I9463" s="9"/>
      <c r="J9463" s="9"/>
      <c r="K9463" s="9"/>
      <c r="L9463" s="9"/>
    </row>
    <row r="9464" spans="1:12">
      <c r="A9464" t="s">
        <v>16154</v>
      </c>
      <c r="B9464"/>
      <c r="C9464"/>
      <c r="D9464" s="39">
        <v>7</v>
      </c>
      <c r="E9464" s="39">
        <v>5</v>
      </c>
      <c r="F9464"/>
      <c r="G9464"/>
      <c r="H9464" t="s">
        <v>16155</v>
      </c>
      <c r="I9464" s="9"/>
      <c r="J9464" s="9"/>
      <c r="K9464" s="9"/>
      <c r="L9464" s="9"/>
    </row>
    <row r="9465" spans="1:12">
      <c r="A9465" t="s">
        <v>16156</v>
      </c>
      <c r="B9465"/>
      <c r="C9465"/>
      <c r="D9465" s="39">
        <v>7</v>
      </c>
      <c r="E9465" s="39">
        <v>5</v>
      </c>
      <c r="F9465"/>
      <c r="G9465"/>
      <c r="H9465" t="s">
        <v>2804</v>
      </c>
      <c r="I9465" s="9"/>
      <c r="J9465" s="9"/>
      <c r="K9465" s="9"/>
      <c r="L9465" s="9"/>
    </row>
    <row r="9466" spans="1:12">
      <c r="A9466" t="s">
        <v>16157</v>
      </c>
      <c r="B9466"/>
      <c r="C9466"/>
      <c r="D9466" s="39">
        <v>7</v>
      </c>
      <c r="E9466" s="39">
        <v>5</v>
      </c>
      <c r="F9466"/>
      <c r="G9466"/>
      <c r="H9466" t="s">
        <v>16158</v>
      </c>
      <c r="I9466" s="9"/>
      <c r="J9466" s="9"/>
      <c r="K9466" s="9"/>
      <c r="L9466" s="9"/>
    </row>
    <row r="9467" spans="1:12">
      <c r="A9467" t="s">
        <v>16159</v>
      </c>
      <c r="B9467"/>
      <c r="C9467"/>
      <c r="D9467" s="39">
        <v>7</v>
      </c>
      <c r="E9467" s="39">
        <v>5</v>
      </c>
      <c r="F9467"/>
      <c r="G9467"/>
      <c r="H9467" t="s">
        <v>16160</v>
      </c>
      <c r="I9467" s="9"/>
      <c r="J9467" s="9"/>
      <c r="K9467" s="9"/>
      <c r="L9467" s="9"/>
    </row>
    <row r="9468" spans="1:12">
      <c r="A9468" t="s">
        <v>16161</v>
      </c>
      <c r="B9468"/>
      <c r="C9468"/>
      <c r="D9468" s="39">
        <v>7</v>
      </c>
      <c r="E9468" s="39">
        <v>5</v>
      </c>
      <c r="F9468"/>
      <c r="G9468"/>
      <c r="H9468" t="s">
        <v>16162</v>
      </c>
      <c r="I9468" s="9"/>
      <c r="J9468" s="9"/>
      <c r="K9468" s="9"/>
      <c r="L9468" s="9"/>
    </row>
    <row r="9469" spans="1:12">
      <c r="A9469" t="s">
        <v>16163</v>
      </c>
      <c r="B9469"/>
      <c r="C9469"/>
      <c r="D9469" s="39">
        <v>7</v>
      </c>
      <c r="E9469" s="39">
        <v>5</v>
      </c>
      <c r="F9469"/>
      <c r="G9469"/>
      <c r="H9469" t="s">
        <v>16164</v>
      </c>
      <c r="I9469" s="9"/>
      <c r="J9469" s="9"/>
      <c r="K9469" s="9"/>
      <c r="L9469" s="9"/>
    </row>
    <row r="9470" spans="1:12">
      <c r="A9470" t="s">
        <v>16165</v>
      </c>
      <c r="B9470"/>
      <c r="C9470"/>
      <c r="D9470" s="39">
        <v>7</v>
      </c>
      <c r="E9470" s="39">
        <v>5</v>
      </c>
      <c r="F9470"/>
      <c r="G9470"/>
      <c r="H9470" t="s">
        <v>16166</v>
      </c>
      <c r="I9470" s="9"/>
      <c r="J9470" s="9"/>
      <c r="K9470" s="9"/>
      <c r="L9470" s="9"/>
    </row>
    <row r="9471" spans="1:12">
      <c r="A9471" t="s">
        <v>16167</v>
      </c>
      <c r="B9471"/>
      <c r="C9471"/>
      <c r="D9471" s="39">
        <v>7</v>
      </c>
      <c r="E9471" s="39">
        <v>5</v>
      </c>
      <c r="F9471"/>
      <c r="G9471"/>
      <c r="H9471" t="s">
        <v>16168</v>
      </c>
      <c r="I9471" s="9"/>
      <c r="J9471" s="9"/>
      <c r="K9471" s="9"/>
      <c r="L9471" s="9"/>
    </row>
    <row r="9472" spans="1:12">
      <c r="A9472" t="s">
        <v>16169</v>
      </c>
      <c r="B9472"/>
      <c r="C9472"/>
      <c r="D9472" s="39">
        <v>7</v>
      </c>
      <c r="E9472" s="39">
        <v>5</v>
      </c>
      <c r="F9472"/>
      <c r="G9472"/>
      <c r="H9472" t="s">
        <v>16170</v>
      </c>
      <c r="I9472" s="9"/>
      <c r="J9472" s="9"/>
      <c r="K9472" s="9"/>
      <c r="L9472" s="9"/>
    </row>
    <row r="9473" spans="1:12">
      <c r="A9473" t="s">
        <v>16171</v>
      </c>
      <c r="B9473"/>
      <c r="C9473"/>
      <c r="D9473" s="39">
        <v>7</v>
      </c>
      <c r="E9473" s="39">
        <v>5</v>
      </c>
      <c r="F9473"/>
      <c r="G9473"/>
      <c r="H9473" t="s">
        <v>16172</v>
      </c>
      <c r="I9473" s="9"/>
      <c r="J9473" s="9"/>
      <c r="K9473" s="9"/>
      <c r="L9473" s="9"/>
    </row>
    <row r="9474" spans="1:12">
      <c r="A9474" t="s">
        <v>16173</v>
      </c>
      <c r="B9474"/>
      <c r="C9474"/>
      <c r="D9474" s="39">
        <v>7</v>
      </c>
      <c r="E9474" s="39">
        <v>5</v>
      </c>
      <c r="F9474"/>
      <c r="G9474"/>
      <c r="H9474" t="s">
        <v>16174</v>
      </c>
      <c r="I9474" s="9"/>
      <c r="J9474" s="9"/>
      <c r="K9474" s="9"/>
      <c r="L9474" s="9"/>
    </row>
    <row r="9475" spans="1:12">
      <c r="A9475" t="s">
        <v>16175</v>
      </c>
      <c r="B9475"/>
      <c r="C9475"/>
      <c r="D9475" s="39">
        <v>7</v>
      </c>
      <c r="E9475" s="39">
        <v>5</v>
      </c>
      <c r="F9475"/>
      <c r="G9475"/>
      <c r="H9475" t="s">
        <v>16176</v>
      </c>
      <c r="I9475" s="9"/>
      <c r="J9475" s="9"/>
      <c r="K9475" s="9"/>
      <c r="L9475" s="9"/>
    </row>
    <row r="9476" spans="1:12">
      <c r="A9476" t="s">
        <v>16177</v>
      </c>
      <c r="B9476"/>
      <c r="C9476"/>
      <c r="D9476" s="39">
        <v>7</v>
      </c>
      <c r="E9476" s="39">
        <v>5</v>
      </c>
      <c r="F9476"/>
      <c r="G9476"/>
      <c r="H9476" t="s">
        <v>16178</v>
      </c>
      <c r="I9476" s="9"/>
      <c r="J9476" s="9"/>
      <c r="K9476" s="9"/>
      <c r="L9476" s="9"/>
    </row>
    <row r="9477" spans="1:12">
      <c r="A9477" t="s">
        <v>16179</v>
      </c>
      <c r="B9477"/>
      <c r="C9477"/>
      <c r="D9477" s="39">
        <v>7</v>
      </c>
      <c r="E9477" s="39">
        <v>5</v>
      </c>
      <c r="F9477"/>
      <c r="G9477"/>
      <c r="H9477" t="s">
        <v>2804</v>
      </c>
      <c r="I9477" s="9"/>
      <c r="J9477" s="9"/>
      <c r="K9477" s="9"/>
      <c r="L9477" s="9"/>
    </row>
    <row r="9478" spans="1:12">
      <c r="A9478" t="s">
        <v>16180</v>
      </c>
      <c r="B9478"/>
      <c r="C9478"/>
      <c r="D9478" s="39">
        <v>7</v>
      </c>
      <c r="E9478" s="39">
        <v>5</v>
      </c>
      <c r="F9478"/>
      <c r="G9478"/>
      <c r="H9478" t="s">
        <v>16181</v>
      </c>
      <c r="I9478" s="9"/>
      <c r="J9478" s="9"/>
      <c r="K9478" s="9"/>
      <c r="L9478" s="9"/>
    </row>
    <row r="9479" spans="1:12">
      <c r="A9479" t="s">
        <v>16182</v>
      </c>
      <c r="B9479"/>
      <c r="C9479"/>
      <c r="D9479" s="39">
        <v>7</v>
      </c>
      <c r="E9479" s="39">
        <v>5</v>
      </c>
      <c r="F9479"/>
      <c r="G9479"/>
      <c r="H9479" t="s">
        <v>16183</v>
      </c>
      <c r="I9479" s="9"/>
      <c r="J9479" s="9"/>
      <c r="K9479" s="9"/>
      <c r="L9479" s="9"/>
    </row>
    <row r="9480" spans="1:12">
      <c r="A9480" t="s">
        <v>16184</v>
      </c>
      <c r="B9480"/>
      <c r="C9480"/>
      <c r="D9480" s="39">
        <v>7</v>
      </c>
      <c r="E9480" s="39">
        <v>5</v>
      </c>
      <c r="F9480"/>
      <c r="G9480"/>
      <c r="H9480" t="s">
        <v>16185</v>
      </c>
      <c r="I9480" s="9"/>
      <c r="J9480" s="9"/>
      <c r="K9480" s="9"/>
      <c r="L9480" s="9"/>
    </row>
    <row r="9481" spans="1:12">
      <c r="A9481" t="s">
        <v>16186</v>
      </c>
      <c r="B9481"/>
      <c r="C9481"/>
      <c r="D9481" s="39">
        <v>7</v>
      </c>
      <c r="E9481" s="39">
        <v>5</v>
      </c>
      <c r="F9481"/>
      <c r="G9481"/>
      <c r="H9481" t="s">
        <v>16187</v>
      </c>
      <c r="I9481" s="9"/>
      <c r="J9481" s="9"/>
      <c r="K9481" s="9"/>
      <c r="L9481" s="9"/>
    </row>
    <row r="9482" spans="1:12">
      <c r="A9482" t="s">
        <v>16188</v>
      </c>
      <c r="B9482"/>
      <c r="C9482"/>
      <c r="D9482" s="39">
        <v>7</v>
      </c>
      <c r="E9482" s="39">
        <v>5</v>
      </c>
      <c r="F9482"/>
      <c r="G9482"/>
      <c r="H9482" t="s">
        <v>16189</v>
      </c>
      <c r="I9482" s="9"/>
      <c r="J9482" s="9"/>
      <c r="K9482" s="9"/>
      <c r="L9482" s="9"/>
    </row>
    <row r="9483" spans="1:12">
      <c r="A9483" t="s">
        <v>16190</v>
      </c>
      <c r="B9483"/>
      <c r="C9483"/>
      <c r="D9483" s="39">
        <v>7</v>
      </c>
      <c r="E9483" s="39">
        <v>5</v>
      </c>
      <c r="F9483"/>
      <c r="G9483"/>
      <c r="H9483" t="s">
        <v>16191</v>
      </c>
      <c r="I9483" s="9"/>
      <c r="J9483" s="9"/>
      <c r="K9483" s="9"/>
      <c r="L9483" s="9"/>
    </row>
    <row r="9484" spans="1:12">
      <c r="A9484" t="s">
        <v>16192</v>
      </c>
      <c r="B9484"/>
      <c r="C9484"/>
      <c r="D9484" s="39">
        <v>7</v>
      </c>
      <c r="E9484" s="39">
        <v>5</v>
      </c>
      <c r="F9484"/>
      <c r="G9484"/>
      <c r="H9484" t="s">
        <v>16193</v>
      </c>
      <c r="I9484" s="9"/>
      <c r="J9484" s="9"/>
      <c r="K9484" s="9"/>
      <c r="L9484" s="9"/>
    </row>
    <row r="9485" spans="1:12">
      <c r="A9485" t="s">
        <v>16194</v>
      </c>
      <c r="B9485"/>
      <c r="C9485"/>
      <c r="D9485" s="39">
        <v>7</v>
      </c>
      <c r="E9485" s="39">
        <v>5</v>
      </c>
      <c r="F9485"/>
      <c r="G9485"/>
      <c r="H9485" t="s">
        <v>2804</v>
      </c>
      <c r="I9485" s="9"/>
      <c r="J9485" s="9"/>
      <c r="K9485" s="9"/>
      <c r="L9485" s="9"/>
    </row>
    <row r="9486" spans="1:12">
      <c r="A9486" t="s">
        <v>16195</v>
      </c>
      <c r="B9486"/>
      <c r="C9486"/>
      <c r="D9486" s="39">
        <v>7</v>
      </c>
      <c r="E9486" s="39">
        <v>5</v>
      </c>
      <c r="F9486"/>
      <c r="G9486"/>
      <c r="H9486" t="s">
        <v>16196</v>
      </c>
      <c r="I9486" s="9"/>
      <c r="J9486" s="9"/>
      <c r="K9486" s="9"/>
      <c r="L9486" s="9"/>
    </row>
    <row r="9487" spans="1:12">
      <c r="A9487" t="s">
        <v>16197</v>
      </c>
      <c r="B9487"/>
      <c r="C9487"/>
      <c r="D9487" s="39">
        <v>7</v>
      </c>
      <c r="E9487" s="39">
        <v>5</v>
      </c>
      <c r="F9487"/>
      <c r="G9487"/>
      <c r="H9487" t="s">
        <v>16198</v>
      </c>
      <c r="I9487" s="9"/>
      <c r="J9487" s="9"/>
      <c r="K9487" s="9"/>
      <c r="L9487" s="9"/>
    </row>
    <row r="9488" spans="1:12">
      <c r="A9488" t="s">
        <v>16199</v>
      </c>
      <c r="B9488"/>
      <c r="C9488"/>
      <c r="D9488" s="39">
        <v>7</v>
      </c>
      <c r="E9488" s="39">
        <v>5</v>
      </c>
      <c r="F9488"/>
      <c r="G9488"/>
      <c r="H9488" t="s">
        <v>16200</v>
      </c>
      <c r="I9488" s="9"/>
      <c r="J9488" s="9"/>
      <c r="K9488" s="9"/>
      <c r="L9488" s="9"/>
    </row>
    <row r="9489" spans="1:12">
      <c r="A9489" t="s">
        <v>16201</v>
      </c>
      <c r="B9489"/>
      <c r="C9489"/>
      <c r="D9489" s="39">
        <v>7</v>
      </c>
      <c r="E9489" s="39">
        <v>5</v>
      </c>
      <c r="F9489"/>
      <c r="G9489"/>
      <c r="H9489" t="s">
        <v>16202</v>
      </c>
      <c r="I9489" s="9"/>
      <c r="J9489" s="9"/>
      <c r="K9489" s="9"/>
      <c r="L9489" s="9"/>
    </row>
    <row r="9490" spans="1:12">
      <c r="A9490" t="s">
        <v>16203</v>
      </c>
      <c r="B9490"/>
      <c r="C9490"/>
      <c r="D9490" s="39">
        <v>7</v>
      </c>
      <c r="E9490" s="39">
        <v>5</v>
      </c>
      <c r="F9490"/>
      <c r="G9490"/>
      <c r="H9490" t="s">
        <v>16204</v>
      </c>
      <c r="I9490" s="9"/>
      <c r="J9490" s="9"/>
      <c r="K9490" s="9"/>
      <c r="L9490" s="9"/>
    </row>
    <row r="9491" spans="1:12">
      <c r="A9491" t="s">
        <v>16205</v>
      </c>
      <c r="B9491"/>
      <c r="C9491"/>
      <c r="D9491" s="39">
        <v>7</v>
      </c>
      <c r="E9491" s="39">
        <v>5</v>
      </c>
      <c r="F9491"/>
      <c r="G9491"/>
      <c r="H9491" t="s">
        <v>16206</v>
      </c>
      <c r="I9491" s="9"/>
      <c r="J9491" s="9"/>
      <c r="K9491" s="9"/>
      <c r="L9491" s="9"/>
    </row>
    <row r="9492" spans="1:12">
      <c r="A9492" t="s">
        <v>16207</v>
      </c>
      <c r="B9492"/>
      <c r="C9492"/>
      <c r="D9492" s="39">
        <v>7</v>
      </c>
      <c r="E9492" s="39">
        <v>5</v>
      </c>
      <c r="F9492"/>
      <c r="G9492"/>
      <c r="H9492" t="s">
        <v>16106</v>
      </c>
      <c r="I9492" s="9"/>
      <c r="J9492" s="9"/>
      <c r="K9492" s="9"/>
      <c r="L9492" s="9"/>
    </row>
    <row r="9493" spans="1:12">
      <c r="A9493" t="s">
        <v>16208</v>
      </c>
      <c r="B9493"/>
      <c r="C9493"/>
      <c r="D9493" s="39">
        <v>7</v>
      </c>
      <c r="E9493" s="39">
        <v>5</v>
      </c>
      <c r="F9493"/>
      <c r="G9493"/>
      <c r="H9493" t="s">
        <v>16209</v>
      </c>
      <c r="I9493" s="9"/>
      <c r="J9493" s="9"/>
      <c r="K9493" s="9"/>
      <c r="L9493" s="9"/>
    </row>
    <row r="9494" spans="1:12">
      <c r="A9494" t="s">
        <v>16210</v>
      </c>
      <c r="B9494"/>
      <c r="C9494"/>
      <c r="D9494" s="39">
        <v>7</v>
      </c>
      <c r="E9494" s="39">
        <v>5</v>
      </c>
      <c r="F9494"/>
      <c r="G9494"/>
      <c r="H9494" t="s">
        <v>16211</v>
      </c>
      <c r="I9494" s="9"/>
      <c r="J9494" s="9"/>
      <c r="K9494" s="9"/>
      <c r="L9494" s="9"/>
    </row>
    <row r="9495" spans="1:12">
      <c r="A9495" t="s">
        <v>16212</v>
      </c>
      <c r="B9495"/>
      <c r="C9495"/>
      <c r="D9495" s="39">
        <v>7</v>
      </c>
      <c r="E9495" s="39">
        <v>5</v>
      </c>
      <c r="F9495"/>
      <c r="G9495"/>
      <c r="H9495" t="s">
        <v>16213</v>
      </c>
      <c r="I9495" s="9"/>
      <c r="J9495" s="9"/>
      <c r="K9495" s="9"/>
      <c r="L9495" s="9"/>
    </row>
    <row r="9496" spans="1:12">
      <c r="A9496" t="s">
        <v>16214</v>
      </c>
      <c r="B9496"/>
      <c r="C9496"/>
      <c r="D9496" s="39">
        <v>7</v>
      </c>
      <c r="E9496" s="39">
        <v>5</v>
      </c>
      <c r="F9496"/>
      <c r="G9496"/>
      <c r="H9496" t="s">
        <v>16215</v>
      </c>
      <c r="I9496" s="9"/>
      <c r="J9496" s="9"/>
      <c r="K9496" s="9"/>
      <c r="L9496" s="9"/>
    </row>
    <row r="9497" spans="1:12">
      <c r="A9497" t="s">
        <v>16216</v>
      </c>
      <c r="B9497"/>
      <c r="C9497"/>
      <c r="D9497" s="39">
        <v>7</v>
      </c>
      <c r="E9497" s="39">
        <v>5</v>
      </c>
      <c r="F9497"/>
      <c r="G9497"/>
      <c r="H9497" t="s">
        <v>16217</v>
      </c>
      <c r="I9497" s="9"/>
      <c r="J9497" s="9"/>
      <c r="K9497" s="9"/>
      <c r="L9497" s="9"/>
    </row>
    <row r="9498" spans="1:12">
      <c r="A9498" t="s">
        <v>16218</v>
      </c>
      <c r="B9498"/>
      <c r="C9498"/>
      <c r="D9498" s="39">
        <v>7</v>
      </c>
      <c r="E9498" s="39">
        <v>5</v>
      </c>
      <c r="F9498"/>
      <c r="G9498"/>
      <c r="H9498" t="s">
        <v>16219</v>
      </c>
      <c r="I9498" s="9"/>
      <c r="J9498" s="9"/>
      <c r="K9498" s="9"/>
      <c r="L9498" s="9"/>
    </row>
    <row r="9499" spans="1:12">
      <c r="A9499" t="s">
        <v>16220</v>
      </c>
      <c r="B9499"/>
      <c r="C9499"/>
      <c r="D9499" s="39">
        <v>7</v>
      </c>
      <c r="E9499" s="39">
        <v>5</v>
      </c>
      <c r="F9499"/>
      <c r="G9499"/>
      <c r="H9499" t="s">
        <v>16221</v>
      </c>
      <c r="I9499" s="9"/>
      <c r="J9499" s="9"/>
      <c r="K9499" s="9"/>
      <c r="L9499" s="9"/>
    </row>
    <row r="9500" spans="1:12">
      <c r="A9500" t="s">
        <v>16222</v>
      </c>
      <c r="B9500"/>
      <c r="C9500"/>
      <c r="D9500" s="39">
        <v>7</v>
      </c>
      <c r="E9500" s="39">
        <v>5</v>
      </c>
      <c r="F9500"/>
      <c r="G9500"/>
      <c r="H9500" t="s">
        <v>16223</v>
      </c>
      <c r="I9500" s="9"/>
      <c r="J9500" s="9"/>
      <c r="K9500" s="9"/>
      <c r="L9500" s="9"/>
    </row>
    <row r="9501" spans="1:12">
      <c r="A9501" t="s">
        <v>16224</v>
      </c>
      <c r="B9501"/>
      <c r="C9501"/>
      <c r="D9501" s="39">
        <v>7</v>
      </c>
      <c r="E9501" s="39">
        <v>5</v>
      </c>
      <c r="F9501"/>
      <c r="G9501"/>
      <c r="H9501" t="s">
        <v>16225</v>
      </c>
      <c r="I9501" s="9"/>
      <c r="J9501" s="9"/>
      <c r="K9501" s="9"/>
      <c r="L9501" s="9"/>
    </row>
    <row r="9502" spans="1:12">
      <c r="A9502" t="s">
        <v>16226</v>
      </c>
      <c r="B9502"/>
      <c r="C9502"/>
      <c r="D9502" s="39">
        <v>7</v>
      </c>
      <c r="E9502" s="39">
        <v>5</v>
      </c>
      <c r="F9502"/>
      <c r="G9502"/>
      <c r="H9502" t="s">
        <v>16227</v>
      </c>
      <c r="I9502" s="9"/>
      <c r="J9502" s="9"/>
      <c r="K9502" s="9"/>
      <c r="L9502" s="9"/>
    </row>
    <row r="9503" spans="1:12">
      <c r="A9503" t="s">
        <v>16228</v>
      </c>
      <c r="B9503"/>
      <c r="C9503"/>
      <c r="D9503" s="39">
        <v>7</v>
      </c>
      <c r="E9503" s="39">
        <v>5</v>
      </c>
      <c r="F9503"/>
      <c r="G9503"/>
      <c r="H9503" t="s">
        <v>16229</v>
      </c>
      <c r="I9503" s="9"/>
      <c r="J9503" s="9"/>
      <c r="K9503" s="9"/>
      <c r="L9503" s="9"/>
    </row>
    <row r="9504" spans="1:12">
      <c r="A9504" t="s">
        <v>16230</v>
      </c>
      <c r="B9504"/>
      <c r="C9504"/>
      <c r="D9504" s="39">
        <v>7</v>
      </c>
      <c r="E9504" s="39">
        <v>5</v>
      </c>
      <c r="F9504"/>
      <c r="G9504"/>
      <c r="H9504" t="s">
        <v>16231</v>
      </c>
      <c r="I9504" s="9"/>
      <c r="J9504" s="9"/>
      <c r="K9504" s="9"/>
      <c r="L9504" s="9"/>
    </row>
    <row r="9505" spans="1:12">
      <c r="A9505" t="s">
        <v>16232</v>
      </c>
      <c r="B9505"/>
      <c r="C9505"/>
      <c r="D9505" s="39">
        <v>7</v>
      </c>
      <c r="E9505" s="39">
        <v>5</v>
      </c>
      <c r="F9505"/>
      <c r="G9505"/>
      <c r="H9505" t="s">
        <v>16233</v>
      </c>
      <c r="I9505" s="9"/>
      <c r="J9505" s="9"/>
      <c r="K9505" s="9"/>
      <c r="L9505" s="9"/>
    </row>
    <row r="9506" spans="1:12">
      <c r="A9506" t="s">
        <v>16234</v>
      </c>
      <c r="B9506"/>
      <c r="C9506"/>
      <c r="D9506" s="39">
        <v>7</v>
      </c>
      <c r="E9506" s="39">
        <v>5</v>
      </c>
      <c r="F9506"/>
      <c r="G9506"/>
      <c r="H9506" t="s">
        <v>290</v>
      </c>
      <c r="I9506" s="9"/>
      <c r="J9506" s="9"/>
      <c r="K9506" s="9"/>
      <c r="L9506" s="9"/>
    </row>
    <row r="9507" spans="1:12">
      <c r="A9507" t="s">
        <v>16235</v>
      </c>
      <c r="B9507"/>
      <c r="C9507"/>
      <c r="D9507" s="39">
        <v>7</v>
      </c>
      <c r="E9507" s="39">
        <v>5</v>
      </c>
      <c r="F9507"/>
      <c r="G9507"/>
      <c r="H9507" t="s">
        <v>16236</v>
      </c>
      <c r="I9507" s="9"/>
      <c r="J9507" s="9"/>
      <c r="K9507" s="9"/>
      <c r="L9507" s="9"/>
    </row>
    <row r="9508" spans="1:12">
      <c r="A9508" t="s">
        <v>16237</v>
      </c>
      <c r="B9508"/>
      <c r="C9508"/>
      <c r="D9508" s="39">
        <v>7</v>
      </c>
      <c r="E9508" s="39">
        <v>5</v>
      </c>
      <c r="F9508"/>
      <c r="G9508"/>
      <c r="H9508" t="s">
        <v>16238</v>
      </c>
      <c r="I9508" s="9"/>
      <c r="J9508" s="9"/>
      <c r="K9508" s="9"/>
      <c r="L9508" s="9"/>
    </row>
    <row r="9509" spans="1:12">
      <c r="A9509" t="s">
        <v>16239</v>
      </c>
      <c r="B9509"/>
      <c r="C9509"/>
      <c r="D9509" s="39">
        <v>7</v>
      </c>
      <c r="E9509" s="39">
        <v>5</v>
      </c>
      <c r="F9509"/>
      <c r="G9509"/>
      <c r="H9509" t="s">
        <v>16240</v>
      </c>
      <c r="I9509" s="9"/>
      <c r="J9509" s="9"/>
      <c r="K9509" s="9"/>
      <c r="L9509" s="9"/>
    </row>
    <row r="9510" spans="1:12">
      <c r="A9510" t="s">
        <v>16241</v>
      </c>
      <c r="B9510"/>
      <c r="C9510"/>
      <c r="D9510" s="39">
        <v>7</v>
      </c>
      <c r="E9510" s="39">
        <v>5</v>
      </c>
      <c r="F9510"/>
      <c r="G9510"/>
      <c r="H9510" t="s">
        <v>16242</v>
      </c>
      <c r="I9510" s="9"/>
      <c r="J9510" s="9"/>
      <c r="K9510" s="9"/>
      <c r="L9510" s="9"/>
    </row>
    <row r="9511" spans="1:12">
      <c r="A9511" t="s">
        <v>16243</v>
      </c>
      <c r="B9511"/>
      <c r="C9511"/>
      <c r="D9511" s="39">
        <v>7</v>
      </c>
      <c r="E9511" s="39">
        <v>5</v>
      </c>
      <c r="F9511"/>
      <c r="G9511"/>
      <c r="H9511" t="s">
        <v>2804</v>
      </c>
      <c r="I9511" s="9"/>
      <c r="J9511" s="9"/>
      <c r="K9511" s="9"/>
      <c r="L9511" s="9"/>
    </row>
    <row r="9512" spans="1:12">
      <c r="A9512" t="s">
        <v>16244</v>
      </c>
      <c r="B9512"/>
      <c r="C9512"/>
      <c r="D9512" s="39">
        <v>7</v>
      </c>
      <c r="E9512" s="39">
        <v>5</v>
      </c>
      <c r="F9512"/>
      <c r="G9512"/>
      <c r="H9512" t="s">
        <v>16245</v>
      </c>
      <c r="I9512" s="9"/>
      <c r="J9512" s="9"/>
      <c r="K9512" s="9"/>
      <c r="L9512" s="9"/>
    </row>
    <row r="9513" spans="1:12">
      <c r="A9513" t="s">
        <v>16246</v>
      </c>
      <c r="B9513"/>
      <c r="C9513"/>
      <c r="D9513" s="39">
        <v>7</v>
      </c>
      <c r="E9513" s="39">
        <v>5</v>
      </c>
      <c r="F9513"/>
      <c r="G9513"/>
      <c r="H9513" t="s">
        <v>16247</v>
      </c>
      <c r="I9513" s="9"/>
      <c r="J9513" s="9"/>
      <c r="K9513" s="9"/>
      <c r="L9513" s="9"/>
    </row>
    <row r="9514" spans="1:12">
      <c r="A9514" t="s">
        <v>16248</v>
      </c>
      <c r="B9514"/>
      <c r="C9514"/>
      <c r="D9514" s="39">
        <v>7</v>
      </c>
      <c r="E9514" s="39">
        <v>5</v>
      </c>
      <c r="F9514"/>
      <c r="G9514"/>
      <c r="H9514" t="s">
        <v>16249</v>
      </c>
      <c r="I9514" s="9"/>
      <c r="J9514" s="9"/>
      <c r="K9514" s="9"/>
      <c r="L9514" s="9"/>
    </row>
    <row r="9515" spans="1:12">
      <c r="A9515" t="s">
        <v>16250</v>
      </c>
      <c r="B9515"/>
      <c r="C9515"/>
      <c r="D9515" s="39">
        <v>7</v>
      </c>
      <c r="E9515" s="39">
        <v>5</v>
      </c>
      <c r="F9515"/>
      <c r="G9515"/>
      <c r="H9515" t="s">
        <v>16251</v>
      </c>
      <c r="I9515" s="9"/>
      <c r="J9515" s="9"/>
      <c r="K9515" s="9"/>
      <c r="L9515" s="9"/>
    </row>
    <row r="9516" spans="1:12">
      <c r="A9516" t="s">
        <v>16252</v>
      </c>
      <c r="B9516"/>
      <c r="C9516"/>
      <c r="D9516" s="39">
        <v>7</v>
      </c>
      <c r="E9516" s="39">
        <v>5</v>
      </c>
      <c r="F9516"/>
      <c r="G9516"/>
      <c r="H9516" t="s">
        <v>16253</v>
      </c>
      <c r="I9516" s="9"/>
      <c r="J9516" s="9"/>
      <c r="K9516" s="9"/>
      <c r="L9516" s="9"/>
    </row>
    <row r="9517" spans="1:12">
      <c r="A9517" t="s">
        <v>16254</v>
      </c>
      <c r="B9517"/>
      <c r="C9517"/>
      <c r="D9517" s="39">
        <v>7</v>
      </c>
      <c r="E9517" s="39">
        <v>5</v>
      </c>
      <c r="F9517"/>
      <c r="G9517"/>
      <c r="H9517" t="s">
        <v>16255</v>
      </c>
      <c r="I9517" s="9"/>
      <c r="J9517" s="9"/>
      <c r="K9517" s="9"/>
      <c r="L9517" s="9"/>
    </row>
    <row r="9518" spans="1:12">
      <c r="A9518" t="s">
        <v>16256</v>
      </c>
      <c r="B9518"/>
      <c r="C9518"/>
      <c r="D9518" s="39">
        <v>7</v>
      </c>
      <c r="E9518" s="39">
        <v>5</v>
      </c>
      <c r="F9518"/>
      <c r="G9518"/>
      <c r="H9518" t="s">
        <v>16257</v>
      </c>
      <c r="I9518" s="9"/>
      <c r="J9518" s="9"/>
      <c r="K9518" s="9"/>
      <c r="L9518" s="9"/>
    </row>
    <row r="9519" spans="1:12">
      <c r="A9519" t="s">
        <v>16258</v>
      </c>
      <c r="B9519"/>
      <c r="C9519"/>
      <c r="D9519" s="39">
        <v>7</v>
      </c>
      <c r="E9519" s="39">
        <v>5</v>
      </c>
      <c r="F9519"/>
      <c r="G9519"/>
      <c r="H9519" t="s">
        <v>16259</v>
      </c>
      <c r="I9519" s="9"/>
      <c r="J9519" s="9"/>
      <c r="K9519" s="9"/>
      <c r="L9519" s="9"/>
    </row>
    <row r="9520" spans="1:12">
      <c r="A9520" s="23" t="s">
        <v>16352</v>
      </c>
      <c r="B9520" s="23"/>
      <c r="C9520" s="23"/>
      <c r="D9520" s="7"/>
      <c r="E9520" s="7"/>
      <c r="F9520" s="23"/>
      <c r="G9520" s="23"/>
      <c r="H9520" s="19"/>
      <c r="I9520" s="9"/>
      <c r="J9520" s="9"/>
      <c r="K9520" s="9"/>
      <c r="L9520" s="9"/>
    </row>
    <row r="9521" spans="1:12">
      <c r="A9521" s="9" t="s">
        <v>16359</v>
      </c>
      <c r="B9521" s="9"/>
      <c r="C9521" s="9"/>
      <c r="D9521" s="9">
        <v>5</v>
      </c>
      <c r="E9521" s="9">
        <v>5</v>
      </c>
      <c r="F9521" s="9"/>
      <c r="G9521" s="9"/>
      <c r="H9521" s="10" t="s">
        <v>16353</v>
      </c>
      <c r="I9521" s="9"/>
      <c r="J9521" s="9"/>
      <c r="K9521" s="9"/>
      <c r="L9521" s="9"/>
    </row>
    <row r="9522" spans="1:12">
      <c r="A9522" s="9" t="s">
        <v>16360</v>
      </c>
      <c r="B9522" s="9"/>
      <c r="C9522" s="9"/>
      <c r="D9522" s="9">
        <v>5</v>
      </c>
      <c r="E9522" s="9">
        <v>5</v>
      </c>
      <c r="F9522" s="9"/>
      <c r="G9522" s="9"/>
      <c r="H9522" s="10" t="s">
        <v>16354</v>
      </c>
      <c r="I9522" s="9"/>
      <c r="J9522" s="9"/>
      <c r="K9522" s="9"/>
      <c r="L9522" s="9"/>
    </row>
    <row r="9523" spans="1:12">
      <c r="A9523" s="9" t="s">
        <v>16361</v>
      </c>
      <c r="B9523" s="9"/>
      <c r="C9523" s="9"/>
      <c r="D9523" s="9">
        <v>5</v>
      </c>
      <c r="E9523" s="9">
        <v>5</v>
      </c>
      <c r="F9523" s="9"/>
      <c r="G9523" s="9"/>
      <c r="H9523" s="10" t="s">
        <v>16355</v>
      </c>
      <c r="I9523" s="9"/>
      <c r="J9523" s="9"/>
      <c r="K9523" s="9"/>
      <c r="L9523" s="9"/>
    </row>
    <row r="9524" spans="1:12">
      <c r="A9524" s="9" t="s">
        <v>16362</v>
      </c>
      <c r="B9524" s="9"/>
      <c r="C9524" s="9"/>
      <c r="D9524" s="9">
        <v>5</v>
      </c>
      <c r="E9524" s="9">
        <v>5</v>
      </c>
      <c r="F9524" s="9"/>
      <c r="G9524" s="9"/>
      <c r="H9524" s="10" t="s">
        <v>16356</v>
      </c>
      <c r="I9524" s="9"/>
      <c r="J9524" s="9"/>
      <c r="K9524" s="9"/>
      <c r="L9524" s="9"/>
    </row>
    <row r="9525" spans="1:12" ht="49.5">
      <c r="A9525" s="9" t="s">
        <v>16363</v>
      </c>
      <c r="B9525" s="9"/>
      <c r="C9525" s="9"/>
      <c r="D9525" s="9">
        <v>5</v>
      </c>
      <c r="E9525" s="9">
        <v>5</v>
      </c>
      <c r="F9525" s="9"/>
      <c r="G9525" s="9"/>
      <c r="H9525" s="10" t="s">
        <v>16357</v>
      </c>
      <c r="I9525" s="9"/>
      <c r="J9525" s="9"/>
      <c r="K9525" s="9"/>
      <c r="L9525" s="9"/>
    </row>
    <row r="9526" spans="1:12" ht="49.5">
      <c r="A9526" s="9" t="s">
        <v>16364</v>
      </c>
      <c r="B9526" s="9"/>
      <c r="C9526" s="9"/>
      <c r="D9526" s="9">
        <v>5</v>
      </c>
      <c r="E9526" s="9">
        <v>5</v>
      </c>
      <c r="F9526" s="9"/>
      <c r="G9526" s="9"/>
      <c r="H9526" s="10" t="s">
        <v>16358</v>
      </c>
      <c r="I9526" s="9"/>
      <c r="J9526" s="9"/>
      <c r="K9526" s="9"/>
      <c r="L9526" s="9"/>
    </row>
    <row r="9527" spans="1:12" ht="82.5">
      <c r="A9527" s="9" t="s">
        <v>16365</v>
      </c>
      <c r="B9527" s="9"/>
      <c r="C9527" s="9"/>
      <c r="D9527" s="9">
        <v>5</v>
      </c>
      <c r="E9527" s="9">
        <v>5</v>
      </c>
      <c r="F9527" s="9"/>
      <c r="G9527" s="9"/>
      <c r="H9527" s="10" t="s">
        <v>31429</v>
      </c>
      <c r="I9527" s="9"/>
      <c r="J9527" s="9"/>
      <c r="K9527" s="9"/>
      <c r="L9527" s="9"/>
    </row>
    <row r="9528" spans="1:12" ht="82.5">
      <c r="A9528" s="9" t="s">
        <v>16366</v>
      </c>
      <c r="B9528" s="9"/>
      <c r="C9528" s="9"/>
      <c r="D9528" s="9">
        <v>5</v>
      </c>
      <c r="E9528" s="9">
        <v>5</v>
      </c>
      <c r="F9528" s="9"/>
      <c r="G9528" s="9"/>
      <c r="H9528" s="10" t="s">
        <v>31430</v>
      </c>
      <c r="I9528" s="9"/>
      <c r="J9528" s="9"/>
      <c r="K9528" s="9"/>
      <c r="L9528" s="9"/>
    </row>
    <row r="9529" spans="1:12">
      <c r="A9529" t="s">
        <v>16367</v>
      </c>
      <c r="B9529"/>
      <c r="C9529"/>
      <c r="D9529" s="39">
        <v>7</v>
      </c>
      <c r="E9529" s="39">
        <v>5</v>
      </c>
      <c r="F9529"/>
      <c r="G9529"/>
      <c r="H9529" s="38" t="s">
        <v>16368</v>
      </c>
      <c r="I9529" s="9"/>
      <c r="J9529" s="9"/>
      <c r="K9529" s="9"/>
      <c r="L9529" s="9"/>
    </row>
    <row r="9530" spans="1:12">
      <c r="A9530" t="s">
        <v>16369</v>
      </c>
      <c r="B9530"/>
      <c r="C9530"/>
      <c r="D9530" s="39">
        <v>7</v>
      </c>
      <c r="E9530" s="39">
        <v>5</v>
      </c>
      <c r="F9530"/>
      <c r="G9530"/>
      <c r="H9530" t="s">
        <v>16370</v>
      </c>
      <c r="I9530" s="9"/>
      <c r="J9530" s="9"/>
      <c r="K9530" s="9"/>
      <c r="L9530" s="9"/>
    </row>
    <row r="9531" spans="1:12">
      <c r="A9531" t="s">
        <v>16371</v>
      </c>
      <c r="B9531"/>
      <c r="C9531"/>
      <c r="D9531" s="39">
        <v>7</v>
      </c>
      <c r="E9531" s="39">
        <v>5</v>
      </c>
      <c r="F9531"/>
      <c r="G9531"/>
      <c r="H9531" t="s">
        <v>16372</v>
      </c>
      <c r="I9531" s="9"/>
      <c r="J9531" s="9"/>
      <c r="K9531" s="9"/>
      <c r="L9531" s="9"/>
    </row>
    <row r="9532" spans="1:12">
      <c r="A9532" t="s">
        <v>16373</v>
      </c>
      <c r="B9532"/>
      <c r="C9532"/>
      <c r="D9532" s="39">
        <v>7</v>
      </c>
      <c r="E9532" s="39">
        <v>5</v>
      </c>
      <c r="F9532"/>
      <c r="G9532"/>
      <c r="H9532" t="s">
        <v>16374</v>
      </c>
      <c r="I9532" s="9"/>
      <c r="J9532" s="9"/>
      <c r="K9532" s="9"/>
      <c r="L9532" s="9"/>
    </row>
    <row r="9533" spans="1:12">
      <c r="A9533" t="s">
        <v>16375</v>
      </c>
      <c r="B9533"/>
      <c r="C9533"/>
      <c r="D9533" s="39">
        <v>7</v>
      </c>
      <c r="E9533" s="39">
        <v>5</v>
      </c>
      <c r="F9533"/>
      <c r="G9533"/>
      <c r="H9533" t="s">
        <v>16376</v>
      </c>
      <c r="I9533" s="9"/>
      <c r="J9533" s="9"/>
      <c r="K9533" s="9"/>
      <c r="L9533" s="9"/>
    </row>
    <row r="9534" spans="1:12">
      <c r="A9534" t="s">
        <v>16377</v>
      </c>
      <c r="B9534"/>
      <c r="C9534"/>
      <c r="D9534" s="39">
        <v>7</v>
      </c>
      <c r="E9534" s="39">
        <v>5</v>
      </c>
      <c r="F9534"/>
      <c r="G9534"/>
      <c r="H9534" s="38" t="s">
        <v>16378</v>
      </c>
      <c r="I9534" s="9"/>
      <c r="J9534" s="9"/>
      <c r="K9534" s="9"/>
      <c r="L9534" s="9"/>
    </row>
    <row r="9535" spans="1:12">
      <c r="A9535" t="s">
        <v>16379</v>
      </c>
      <c r="B9535"/>
      <c r="C9535"/>
      <c r="D9535" s="39">
        <v>7</v>
      </c>
      <c r="E9535" s="39">
        <v>5</v>
      </c>
      <c r="F9535"/>
      <c r="G9535"/>
      <c r="H9535" s="38" t="s">
        <v>16380</v>
      </c>
      <c r="I9535" s="9"/>
      <c r="J9535" s="9"/>
      <c r="K9535" s="9"/>
      <c r="L9535" s="9"/>
    </row>
    <row r="9536" spans="1:12">
      <c r="A9536" t="s">
        <v>16381</v>
      </c>
      <c r="B9536"/>
      <c r="C9536"/>
      <c r="D9536" s="39">
        <v>7</v>
      </c>
      <c r="E9536" s="39">
        <v>5</v>
      </c>
      <c r="F9536"/>
      <c r="G9536"/>
      <c r="H9536" t="s">
        <v>16382</v>
      </c>
      <c r="I9536" s="9"/>
      <c r="J9536" s="9"/>
      <c r="K9536" s="9"/>
      <c r="L9536" s="9"/>
    </row>
    <row r="9537" spans="1:12">
      <c r="A9537" t="s">
        <v>16383</v>
      </c>
      <c r="B9537"/>
      <c r="C9537"/>
      <c r="D9537" s="39">
        <v>7</v>
      </c>
      <c r="E9537" s="39">
        <v>5</v>
      </c>
      <c r="F9537"/>
      <c r="G9537"/>
      <c r="H9537" s="38" t="s">
        <v>16384</v>
      </c>
      <c r="I9537" s="9"/>
      <c r="J9537" s="9"/>
      <c r="K9537" s="9"/>
      <c r="L9537" s="9"/>
    </row>
    <row r="9538" spans="1:12">
      <c r="A9538" t="s">
        <v>16385</v>
      </c>
      <c r="B9538"/>
      <c r="C9538"/>
      <c r="D9538" s="39">
        <v>7</v>
      </c>
      <c r="E9538" s="39">
        <v>5</v>
      </c>
      <c r="F9538"/>
      <c r="G9538"/>
      <c r="H9538" s="38" t="s">
        <v>16386</v>
      </c>
      <c r="I9538" s="9"/>
      <c r="J9538" s="9"/>
      <c r="K9538" s="9"/>
      <c r="L9538" s="9"/>
    </row>
    <row r="9539" spans="1:12">
      <c r="A9539" t="s">
        <v>16387</v>
      </c>
      <c r="B9539"/>
      <c r="C9539"/>
      <c r="D9539" s="39">
        <v>7</v>
      </c>
      <c r="E9539" s="39">
        <v>5</v>
      </c>
      <c r="F9539"/>
      <c r="G9539"/>
      <c r="H9539" s="38" t="s">
        <v>16388</v>
      </c>
      <c r="I9539" s="9"/>
      <c r="J9539" s="9"/>
      <c r="K9539" s="9"/>
      <c r="L9539" s="9"/>
    </row>
    <row r="9540" spans="1:12">
      <c r="A9540" t="s">
        <v>16389</v>
      </c>
      <c r="B9540"/>
      <c r="C9540"/>
      <c r="D9540" s="39">
        <v>7</v>
      </c>
      <c r="E9540" s="39">
        <v>5</v>
      </c>
      <c r="F9540"/>
      <c r="G9540"/>
      <c r="H9540" t="s">
        <v>16390</v>
      </c>
      <c r="I9540" s="9"/>
      <c r="J9540" s="9"/>
      <c r="K9540" s="9"/>
      <c r="L9540" s="9"/>
    </row>
    <row r="9541" spans="1:12">
      <c r="A9541" t="s">
        <v>16391</v>
      </c>
      <c r="B9541"/>
      <c r="C9541"/>
      <c r="D9541" s="39">
        <v>7</v>
      </c>
      <c r="E9541" s="39">
        <v>5</v>
      </c>
      <c r="F9541"/>
      <c r="G9541"/>
      <c r="H9541" t="s">
        <v>16392</v>
      </c>
      <c r="I9541" s="9"/>
      <c r="J9541" s="9"/>
      <c r="K9541" s="9"/>
      <c r="L9541" s="9"/>
    </row>
    <row r="9542" spans="1:12">
      <c r="A9542" t="s">
        <v>16393</v>
      </c>
      <c r="B9542"/>
      <c r="C9542"/>
      <c r="D9542" s="39">
        <v>7</v>
      </c>
      <c r="E9542" s="39">
        <v>5</v>
      </c>
      <c r="F9542"/>
      <c r="G9542"/>
      <c r="H9542" t="s">
        <v>16394</v>
      </c>
      <c r="I9542" s="9"/>
      <c r="J9542" s="9"/>
      <c r="K9542" s="9"/>
      <c r="L9542" s="9"/>
    </row>
    <row r="9543" spans="1:12">
      <c r="A9543" t="s">
        <v>16395</v>
      </c>
      <c r="B9543"/>
      <c r="C9543"/>
      <c r="D9543" s="39">
        <v>7</v>
      </c>
      <c r="E9543" s="39">
        <v>5</v>
      </c>
      <c r="F9543"/>
      <c r="G9543"/>
      <c r="H9543" t="s">
        <v>16396</v>
      </c>
      <c r="I9543" s="9"/>
      <c r="J9543" s="9"/>
      <c r="K9543" s="9"/>
      <c r="L9543" s="9"/>
    </row>
    <row r="9544" spans="1:12">
      <c r="A9544" t="s">
        <v>16397</v>
      </c>
      <c r="B9544"/>
      <c r="C9544"/>
      <c r="D9544" s="39">
        <v>7</v>
      </c>
      <c r="E9544" s="39">
        <v>5</v>
      </c>
      <c r="F9544"/>
      <c r="G9544"/>
      <c r="H9544" t="s">
        <v>16398</v>
      </c>
      <c r="I9544" s="9"/>
      <c r="J9544" s="9"/>
      <c r="K9544" s="9"/>
      <c r="L9544" s="9"/>
    </row>
    <row r="9545" spans="1:12">
      <c r="A9545" t="s">
        <v>16399</v>
      </c>
      <c r="B9545"/>
      <c r="C9545"/>
      <c r="D9545" s="39">
        <v>7</v>
      </c>
      <c r="E9545" s="39">
        <v>5</v>
      </c>
      <c r="F9545"/>
      <c r="G9545"/>
      <c r="H9545" t="s">
        <v>10290</v>
      </c>
      <c r="I9545" s="9"/>
      <c r="J9545" s="9"/>
      <c r="K9545" s="9"/>
      <c r="L9545" s="9"/>
    </row>
    <row r="9546" spans="1:12">
      <c r="A9546" t="s">
        <v>16400</v>
      </c>
      <c r="B9546"/>
      <c r="C9546"/>
      <c r="D9546" s="39">
        <v>7</v>
      </c>
      <c r="E9546" s="39">
        <v>5</v>
      </c>
      <c r="F9546"/>
      <c r="G9546"/>
      <c r="H9546" t="s">
        <v>16401</v>
      </c>
      <c r="I9546" s="9"/>
      <c r="J9546" s="9"/>
      <c r="K9546" s="9"/>
      <c r="L9546" s="9"/>
    </row>
    <row r="9547" spans="1:12">
      <c r="A9547" t="s">
        <v>16402</v>
      </c>
      <c r="B9547"/>
      <c r="C9547"/>
      <c r="D9547" s="39">
        <v>7</v>
      </c>
      <c r="E9547" s="39">
        <v>5</v>
      </c>
      <c r="F9547"/>
      <c r="G9547"/>
      <c r="H9547" t="s">
        <v>18292</v>
      </c>
      <c r="I9547" s="9"/>
      <c r="J9547" s="9"/>
      <c r="K9547" s="9"/>
      <c r="L9547" s="9"/>
    </row>
    <row r="9548" spans="1:12">
      <c r="A9548" t="s">
        <v>16403</v>
      </c>
      <c r="B9548"/>
      <c r="C9548"/>
      <c r="D9548" s="39">
        <v>7</v>
      </c>
      <c r="E9548" s="39">
        <v>5</v>
      </c>
      <c r="F9548"/>
      <c r="G9548"/>
      <c r="H9548" t="s">
        <v>16404</v>
      </c>
      <c r="I9548" s="9"/>
      <c r="J9548" s="9"/>
      <c r="K9548" s="9"/>
      <c r="L9548" s="9"/>
    </row>
    <row r="9549" spans="1:12">
      <c r="A9549" t="s">
        <v>16405</v>
      </c>
      <c r="B9549"/>
      <c r="C9549"/>
      <c r="D9549" s="39">
        <v>7</v>
      </c>
      <c r="E9549" s="39">
        <v>5</v>
      </c>
      <c r="F9549"/>
      <c r="G9549"/>
      <c r="H9549" t="s">
        <v>16406</v>
      </c>
      <c r="I9549" s="9"/>
      <c r="J9549" s="9"/>
      <c r="K9549" s="9"/>
      <c r="L9549" s="9"/>
    </row>
    <row r="9550" spans="1:12">
      <c r="A9550" t="s">
        <v>16407</v>
      </c>
      <c r="B9550"/>
      <c r="C9550"/>
      <c r="D9550" s="39">
        <v>7</v>
      </c>
      <c r="E9550" s="39">
        <v>5</v>
      </c>
      <c r="F9550"/>
      <c r="G9550"/>
      <c r="H9550" t="s">
        <v>18293</v>
      </c>
      <c r="I9550" s="9"/>
      <c r="J9550" s="9"/>
      <c r="K9550" s="9"/>
      <c r="L9550" s="9"/>
    </row>
    <row r="9551" spans="1:12">
      <c r="A9551" t="s">
        <v>16408</v>
      </c>
      <c r="B9551"/>
      <c r="C9551"/>
      <c r="D9551" s="39">
        <v>7</v>
      </c>
      <c r="E9551" s="39">
        <v>5</v>
      </c>
      <c r="F9551"/>
      <c r="G9551"/>
      <c r="H9551" t="s">
        <v>18294</v>
      </c>
      <c r="I9551" s="9"/>
      <c r="J9551" s="9"/>
      <c r="K9551" s="9"/>
      <c r="L9551" s="9"/>
    </row>
    <row r="9552" spans="1:12">
      <c r="A9552" t="s">
        <v>16410</v>
      </c>
      <c r="B9552"/>
      <c r="C9552"/>
      <c r="D9552" s="39">
        <v>7</v>
      </c>
      <c r="E9552" s="39">
        <v>5</v>
      </c>
      <c r="F9552"/>
      <c r="G9552"/>
      <c r="H9552" t="s">
        <v>16409</v>
      </c>
      <c r="I9552" s="9"/>
      <c r="J9552" s="9"/>
      <c r="K9552" s="9"/>
      <c r="L9552" s="9"/>
    </row>
    <row r="9553" spans="1:12">
      <c r="A9553" t="s">
        <v>16411</v>
      </c>
      <c r="B9553"/>
      <c r="C9553"/>
      <c r="D9553" s="39">
        <v>7</v>
      </c>
      <c r="E9553" s="39">
        <v>5</v>
      </c>
      <c r="F9553"/>
      <c r="G9553"/>
      <c r="H9553" t="s">
        <v>16412</v>
      </c>
      <c r="I9553" s="9"/>
      <c r="J9553" s="9"/>
      <c r="K9553" s="9"/>
      <c r="L9553" s="9"/>
    </row>
    <row r="9554" spans="1:12">
      <c r="A9554" t="s">
        <v>16413</v>
      </c>
      <c r="B9554"/>
      <c r="C9554"/>
      <c r="D9554" s="39">
        <v>7</v>
      </c>
      <c r="E9554" s="39">
        <v>5</v>
      </c>
      <c r="F9554"/>
      <c r="G9554"/>
      <c r="H9554" t="s">
        <v>16414</v>
      </c>
      <c r="I9554" s="9"/>
      <c r="J9554" s="9"/>
      <c r="K9554" s="9"/>
      <c r="L9554" s="9"/>
    </row>
    <row r="9555" spans="1:12">
      <c r="A9555" t="s">
        <v>16415</v>
      </c>
      <c r="B9555"/>
      <c r="C9555"/>
      <c r="D9555" s="39">
        <v>7</v>
      </c>
      <c r="E9555" s="39">
        <v>5</v>
      </c>
      <c r="F9555"/>
      <c r="G9555"/>
      <c r="H9555" s="38" t="s">
        <v>16416</v>
      </c>
      <c r="I9555" s="9"/>
      <c r="J9555" s="9"/>
      <c r="K9555" s="9"/>
      <c r="L9555" s="9"/>
    </row>
    <row r="9556" spans="1:12">
      <c r="A9556" t="s">
        <v>16417</v>
      </c>
      <c r="B9556"/>
      <c r="C9556"/>
      <c r="D9556" s="39">
        <v>7</v>
      </c>
      <c r="E9556" s="39">
        <v>5</v>
      </c>
      <c r="F9556"/>
      <c r="G9556"/>
      <c r="H9556" s="38" t="s">
        <v>16418</v>
      </c>
      <c r="I9556" s="9"/>
      <c r="J9556" s="9"/>
      <c r="K9556" s="9"/>
      <c r="L9556" s="9"/>
    </row>
    <row r="9557" spans="1:12">
      <c r="A9557" t="s">
        <v>16419</v>
      </c>
      <c r="B9557"/>
      <c r="C9557"/>
      <c r="D9557" s="39">
        <v>7</v>
      </c>
      <c r="E9557" s="39">
        <v>5</v>
      </c>
      <c r="F9557"/>
      <c r="G9557"/>
      <c r="H9557" s="38" t="s">
        <v>16420</v>
      </c>
      <c r="I9557" s="9"/>
      <c r="J9557" s="9"/>
      <c r="K9557" s="9"/>
      <c r="L9557" s="9"/>
    </row>
    <row r="9558" spans="1:12">
      <c r="A9558" t="s">
        <v>16421</v>
      </c>
      <c r="B9558"/>
      <c r="C9558"/>
      <c r="D9558" s="39">
        <v>7</v>
      </c>
      <c r="E9558" s="39">
        <v>5</v>
      </c>
      <c r="F9558"/>
      <c r="G9558"/>
      <c r="H9558" s="38" t="s">
        <v>16422</v>
      </c>
      <c r="I9558" s="9"/>
      <c r="J9558" s="9"/>
      <c r="K9558" s="9"/>
      <c r="L9558" s="9"/>
    </row>
    <row r="9559" spans="1:12">
      <c r="A9559" t="s">
        <v>16423</v>
      </c>
      <c r="B9559"/>
      <c r="C9559"/>
      <c r="D9559" s="39">
        <v>7</v>
      </c>
      <c r="E9559" s="39">
        <v>5</v>
      </c>
      <c r="F9559"/>
      <c r="G9559"/>
      <c r="H9559" s="38" t="s">
        <v>16424</v>
      </c>
      <c r="I9559" s="9"/>
      <c r="J9559" s="9"/>
      <c r="K9559" s="9"/>
      <c r="L9559" s="9"/>
    </row>
    <row r="9560" spans="1:12">
      <c r="A9560" t="s">
        <v>16425</v>
      </c>
      <c r="B9560"/>
      <c r="C9560"/>
      <c r="D9560" s="39">
        <v>7</v>
      </c>
      <c r="E9560" s="39">
        <v>5</v>
      </c>
      <c r="F9560"/>
      <c r="G9560"/>
      <c r="H9560" t="s">
        <v>18295</v>
      </c>
      <c r="I9560" s="9"/>
      <c r="J9560" s="9"/>
      <c r="K9560" s="9"/>
      <c r="L9560" s="9"/>
    </row>
    <row r="9561" spans="1:12">
      <c r="A9561" t="s">
        <v>16426</v>
      </c>
      <c r="B9561"/>
      <c r="C9561"/>
      <c r="D9561" s="39">
        <v>7</v>
      </c>
      <c r="E9561" s="39">
        <v>5</v>
      </c>
      <c r="F9561"/>
      <c r="G9561"/>
      <c r="H9561" s="38" t="s">
        <v>16427</v>
      </c>
      <c r="I9561" s="9"/>
      <c r="J9561" s="9"/>
      <c r="K9561" s="9"/>
      <c r="L9561" s="9"/>
    </row>
    <row r="9562" spans="1:12">
      <c r="A9562" t="s">
        <v>16428</v>
      </c>
      <c r="B9562"/>
      <c r="C9562"/>
      <c r="D9562" s="39">
        <v>7</v>
      </c>
      <c r="E9562" s="39">
        <v>5</v>
      </c>
      <c r="F9562"/>
      <c r="G9562"/>
      <c r="H9562" s="38" t="s">
        <v>16429</v>
      </c>
      <c r="I9562" s="9"/>
      <c r="J9562" s="9"/>
      <c r="K9562" s="9"/>
      <c r="L9562" s="9"/>
    </row>
    <row r="9563" spans="1:12">
      <c r="A9563" t="s">
        <v>16430</v>
      </c>
      <c r="B9563"/>
      <c r="C9563"/>
      <c r="D9563" s="39">
        <v>7</v>
      </c>
      <c r="E9563" s="39">
        <v>5</v>
      </c>
      <c r="F9563"/>
      <c r="G9563"/>
      <c r="H9563" s="38" t="s">
        <v>16431</v>
      </c>
      <c r="I9563" s="9"/>
      <c r="J9563" s="9"/>
      <c r="K9563" s="9"/>
      <c r="L9563" s="9"/>
    </row>
    <row r="9564" spans="1:12">
      <c r="A9564" t="s">
        <v>16432</v>
      </c>
      <c r="B9564"/>
      <c r="C9564"/>
      <c r="D9564" s="39">
        <v>7</v>
      </c>
      <c r="E9564" s="39">
        <v>5</v>
      </c>
      <c r="F9564"/>
      <c r="G9564"/>
      <c r="H9564" t="s">
        <v>16433</v>
      </c>
      <c r="I9564" s="9"/>
      <c r="J9564" s="9"/>
      <c r="K9564" s="9"/>
      <c r="L9564" s="9"/>
    </row>
    <row r="9565" spans="1:12">
      <c r="A9565" t="s">
        <v>16434</v>
      </c>
      <c r="B9565"/>
      <c r="C9565"/>
      <c r="D9565" s="39">
        <v>7</v>
      </c>
      <c r="E9565" s="39">
        <v>5</v>
      </c>
      <c r="F9565"/>
      <c r="G9565"/>
      <c r="H9565" s="38" t="s">
        <v>16435</v>
      </c>
      <c r="I9565" s="9"/>
      <c r="J9565" s="9"/>
      <c r="K9565" s="9"/>
      <c r="L9565" s="9"/>
    </row>
    <row r="9566" spans="1:12">
      <c r="A9566" t="s">
        <v>16436</v>
      </c>
      <c r="B9566"/>
      <c r="C9566"/>
      <c r="D9566" s="39">
        <v>7</v>
      </c>
      <c r="E9566" s="39">
        <v>5</v>
      </c>
      <c r="F9566"/>
      <c r="G9566"/>
      <c r="H9566" s="38" t="s">
        <v>16437</v>
      </c>
      <c r="I9566" s="9"/>
      <c r="J9566" s="9"/>
      <c r="K9566" s="9"/>
      <c r="L9566" s="9"/>
    </row>
    <row r="9567" spans="1:12">
      <c r="A9567" t="s">
        <v>16438</v>
      </c>
      <c r="B9567"/>
      <c r="C9567"/>
      <c r="D9567" s="39">
        <v>7</v>
      </c>
      <c r="E9567" s="39">
        <v>5</v>
      </c>
      <c r="F9567"/>
      <c r="G9567"/>
      <c r="H9567" s="38" t="s">
        <v>16439</v>
      </c>
      <c r="I9567" s="9"/>
      <c r="J9567" s="9"/>
      <c r="K9567" s="9"/>
      <c r="L9567" s="9"/>
    </row>
    <row r="9568" spans="1:12">
      <c r="A9568" t="s">
        <v>16440</v>
      </c>
      <c r="B9568"/>
      <c r="C9568"/>
      <c r="D9568" s="39">
        <v>7</v>
      </c>
      <c r="E9568" s="39">
        <v>5</v>
      </c>
      <c r="F9568"/>
      <c r="G9568"/>
      <c r="H9568" s="38" t="s">
        <v>16441</v>
      </c>
      <c r="I9568" s="9"/>
      <c r="J9568" s="9"/>
      <c r="K9568" s="9"/>
      <c r="L9568" s="9"/>
    </row>
    <row r="9569" spans="1:12">
      <c r="A9569" t="s">
        <v>16442</v>
      </c>
      <c r="B9569"/>
      <c r="C9569"/>
      <c r="D9569" s="39">
        <v>7</v>
      </c>
      <c r="E9569" s="39">
        <v>5</v>
      </c>
      <c r="F9569"/>
      <c r="G9569"/>
      <c r="H9569" s="38" t="s">
        <v>16443</v>
      </c>
      <c r="I9569" s="9"/>
      <c r="J9569" s="9"/>
      <c r="K9569" s="9"/>
      <c r="L9569" s="9"/>
    </row>
    <row r="9570" spans="1:12">
      <c r="A9570" t="s">
        <v>16444</v>
      </c>
      <c r="B9570"/>
      <c r="C9570"/>
      <c r="D9570" s="39">
        <v>7</v>
      </c>
      <c r="E9570" s="39">
        <v>5</v>
      </c>
      <c r="F9570"/>
      <c r="G9570"/>
      <c r="H9570" s="38" t="s">
        <v>16445</v>
      </c>
      <c r="I9570" s="9"/>
      <c r="J9570" s="9"/>
      <c r="K9570" s="9"/>
      <c r="L9570" s="9"/>
    </row>
    <row r="9571" spans="1:12">
      <c r="A9571" t="s">
        <v>16446</v>
      </c>
      <c r="B9571"/>
      <c r="C9571"/>
      <c r="D9571" s="39">
        <v>7</v>
      </c>
      <c r="E9571" s="39">
        <v>5</v>
      </c>
      <c r="F9571"/>
      <c r="G9571"/>
      <c r="H9571" s="38" t="s">
        <v>16447</v>
      </c>
      <c r="I9571" s="9"/>
      <c r="J9571" s="9"/>
      <c r="K9571" s="9"/>
      <c r="L9571" s="9"/>
    </row>
    <row r="9572" spans="1:12">
      <c r="A9572" t="s">
        <v>16448</v>
      </c>
      <c r="B9572"/>
      <c r="C9572"/>
      <c r="D9572" s="39">
        <v>7</v>
      </c>
      <c r="E9572" s="39">
        <v>5</v>
      </c>
      <c r="F9572"/>
      <c r="G9572"/>
      <c r="H9572" t="s">
        <v>16449</v>
      </c>
      <c r="I9572" s="9"/>
      <c r="J9572" s="9"/>
      <c r="K9572" s="9"/>
      <c r="L9572" s="9"/>
    </row>
    <row r="9573" spans="1:12">
      <c r="A9573" t="s">
        <v>16450</v>
      </c>
      <c r="B9573"/>
      <c r="C9573"/>
      <c r="D9573" s="39">
        <v>7</v>
      </c>
      <c r="E9573" s="39">
        <v>5</v>
      </c>
      <c r="F9573"/>
      <c r="G9573"/>
      <c r="H9573" t="s">
        <v>16451</v>
      </c>
      <c r="I9573" s="9"/>
      <c r="J9573" s="9"/>
      <c r="K9573" s="9"/>
      <c r="L9573" s="9"/>
    </row>
    <row r="9574" spans="1:12">
      <c r="A9574" t="s">
        <v>16452</v>
      </c>
      <c r="B9574"/>
      <c r="C9574"/>
      <c r="D9574" s="39">
        <v>7</v>
      </c>
      <c r="E9574" s="39">
        <v>5</v>
      </c>
      <c r="F9574"/>
      <c r="G9574"/>
      <c r="H9574" s="38" t="s">
        <v>16453</v>
      </c>
      <c r="I9574" s="9"/>
      <c r="J9574" s="9"/>
      <c r="K9574" s="9"/>
      <c r="L9574" s="9"/>
    </row>
    <row r="9575" spans="1:12">
      <c r="A9575" t="s">
        <v>16454</v>
      </c>
      <c r="B9575"/>
      <c r="C9575"/>
      <c r="D9575" s="39">
        <v>7</v>
      </c>
      <c r="E9575" s="39">
        <v>5</v>
      </c>
      <c r="F9575"/>
      <c r="G9575"/>
      <c r="H9575" s="38" t="s">
        <v>16455</v>
      </c>
      <c r="I9575" s="9"/>
      <c r="J9575" s="9"/>
      <c r="K9575" s="9"/>
      <c r="L9575" s="9"/>
    </row>
    <row r="9576" spans="1:12">
      <c r="A9576" t="s">
        <v>16456</v>
      </c>
      <c r="B9576"/>
      <c r="C9576"/>
      <c r="D9576" s="39">
        <v>7</v>
      </c>
      <c r="E9576" s="39">
        <v>5</v>
      </c>
      <c r="F9576"/>
      <c r="G9576"/>
      <c r="H9576" s="38" t="s">
        <v>16457</v>
      </c>
      <c r="I9576" s="9"/>
      <c r="J9576" s="9"/>
      <c r="K9576" s="9"/>
      <c r="L9576" s="9"/>
    </row>
    <row r="9577" spans="1:12">
      <c r="A9577" t="s">
        <v>16458</v>
      </c>
      <c r="B9577"/>
      <c r="C9577"/>
      <c r="D9577" s="39">
        <v>7</v>
      </c>
      <c r="E9577" s="39">
        <v>5</v>
      </c>
      <c r="F9577"/>
      <c r="G9577"/>
      <c r="H9577" t="s">
        <v>16459</v>
      </c>
      <c r="I9577" s="9"/>
      <c r="J9577" s="9"/>
      <c r="K9577" s="9"/>
      <c r="L9577" s="9"/>
    </row>
    <row r="9578" spans="1:12">
      <c r="A9578" t="s">
        <v>16460</v>
      </c>
      <c r="B9578"/>
      <c r="C9578"/>
      <c r="D9578" s="39">
        <v>7</v>
      </c>
      <c r="E9578" s="39">
        <v>5</v>
      </c>
      <c r="F9578"/>
      <c r="G9578"/>
      <c r="H9578" s="38" t="s">
        <v>16461</v>
      </c>
      <c r="I9578" s="9"/>
      <c r="J9578" s="9"/>
      <c r="K9578" s="9"/>
      <c r="L9578" s="9"/>
    </row>
    <row r="9579" spans="1:12">
      <c r="A9579" t="s">
        <v>16462</v>
      </c>
      <c r="B9579"/>
      <c r="C9579"/>
      <c r="D9579" s="39">
        <v>7</v>
      </c>
      <c r="E9579" s="39">
        <v>5</v>
      </c>
      <c r="F9579"/>
      <c r="G9579"/>
      <c r="H9579" t="s">
        <v>16463</v>
      </c>
      <c r="I9579" s="9"/>
      <c r="J9579" s="9"/>
      <c r="K9579" s="9"/>
      <c r="L9579" s="9"/>
    </row>
    <row r="9580" spans="1:12">
      <c r="A9580" t="s">
        <v>16464</v>
      </c>
      <c r="B9580"/>
      <c r="C9580"/>
      <c r="D9580" s="39">
        <v>7</v>
      </c>
      <c r="E9580" s="39">
        <v>5</v>
      </c>
      <c r="F9580"/>
      <c r="G9580"/>
      <c r="H9580" s="38" t="s">
        <v>16465</v>
      </c>
      <c r="I9580" s="9"/>
      <c r="J9580" s="9"/>
      <c r="K9580" s="9"/>
      <c r="L9580" s="9"/>
    </row>
    <row r="9581" spans="1:12">
      <c r="A9581" t="s">
        <v>16466</v>
      </c>
      <c r="B9581"/>
      <c r="C9581"/>
      <c r="D9581" s="39">
        <v>7</v>
      </c>
      <c r="E9581" s="39">
        <v>5</v>
      </c>
      <c r="F9581"/>
      <c r="G9581"/>
      <c r="H9581" t="s">
        <v>16467</v>
      </c>
      <c r="I9581" s="9"/>
      <c r="J9581" s="9"/>
      <c r="K9581" s="9"/>
      <c r="L9581" s="9"/>
    </row>
    <row r="9582" spans="1:12">
      <c r="A9582" t="s">
        <v>16468</v>
      </c>
      <c r="B9582"/>
      <c r="C9582"/>
      <c r="D9582" s="39">
        <v>7</v>
      </c>
      <c r="E9582" s="39">
        <v>5</v>
      </c>
      <c r="F9582"/>
      <c r="G9582"/>
      <c r="H9582" s="38" t="s">
        <v>16469</v>
      </c>
      <c r="I9582" s="9"/>
      <c r="J9582" s="9"/>
      <c r="K9582" s="9"/>
      <c r="L9582" s="9"/>
    </row>
    <row r="9583" spans="1:12">
      <c r="A9583" t="s">
        <v>32254</v>
      </c>
      <c r="B9583"/>
      <c r="C9583"/>
      <c r="D9583" s="39">
        <v>7</v>
      </c>
      <c r="E9583" s="39">
        <v>5</v>
      </c>
      <c r="F9583"/>
      <c r="G9583"/>
      <c r="H9583" t="s">
        <v>32255</v>
      </c>
      <c r="I9583" s="9"/>
      <c r="J9583" s="9"/>
      <c r="K9583" s="9"/>
      <c r="L9583" s="9"/>
    </row>
    <row r="9584" spans="1:12">
      <c r="A9584" t="s">
        <v>32256</v>
      </c>
      <c r="B9584"/>
      <c r="C9584"/>
      <c r="D9584" s="39">
        <v>7</v>
      </c>
      <c r="E9584" s="39">
        <v>5</v>
      </c>
      <c r="F9584"/>
      <c r="G9584"/>
      <c r="H9584" t="s">
        <v>32257</v>
      </c>
      <c r="I9584" s="9"/>
      <c r="J9584" s="9"/>
      <c r="K9584" s="9"/>
      <c r="L9584" s="9"/>
    </row>
    <row r="9585" spans="1:12">
      <c r="A9585" t="s">
        <v>32258</v>
      </c>
      <c r="B9585"/>
      <c r="C9585"/>
      <c r="D9585" s="39">
        <v>7</v>
      </c>
      <c r="E9585" s="39">
        <v>5</v>
      </c>
      <c r="F9585"/>
      <c r="G9585"/>
      <c r="H9585" t="s">
        <v>32259</v>
      </c>
      <c r="I9585" s="9"/>
      <c r="J9585" s="9"/>
      <c r="K9585" s="9"/>
      <c r="L9585" s="9"/>
    </row>
    <row r="9586" spans="1:12">
      <c r="A9586" t="s">
        <v>32260</v>
      </c>
      <c r="B9586"/>
      <c r="C9586"/>
      <c r="D9586" s="39">
        <v>7</v>
      </c>
      <c r="E9586" s="39">
        <v>5</v>
      </c>
      <c r="F9586"/>
      <c r="G9586"/>
      <c r="H9586" t="s">
        <v>32261</v>
      </c>
      <c r="I9586" s="9"/>
      <c r="J9586" s="9"/>
      <c r="K9586" s="9"/>
      <c r="L9586" s="9"/>
    </row>
    <row r="9587" spans="1:12">
      <c r="A9587" t="s">
        <v>32262</v>
      </c>
      <c r="B9587"/>
      <c r="C9587"/>
      <c r="D9587" s="39">
        <v>7</v>
      </c>
      <c r="E9587" s="39">
        <v>5</v>
      </c>
      <c r="F9587"/>
      <c r="G9587"/>
      <c r="H9587" t="s">
        <v>32263</v>
      </c>
      <c r="I9587" s="9"/>
      <c r="J9587" s="9"/>
      <c r="K9587" s="9"/>
      <c r="L9587" s="9"/>
    </row>
    <row r="9588" spans="1:12">
      <c r="A9588" t="s">
        <v>32264</v>
      </c>
      <c r="B9588"/>
      <c r="C9588"/>
      <c r="D9588" s="39">
        <v>7</v>
      </c>
      <c r="E9588" s="39">
        <v>5</v>
      </c>
      <c r="F9588"/>
      <c r="G9588"/>
      <c r="H9588" s="38" t="s">
        <v>32265</v>
      </c>
      <c r="I9588" s="9"/>
      <c r="J9588" s="9"/>
      <c r="K9588" s="9"/>
      <c r="L9588" s="9"/>
    </row>
    <row r="9589" spans="1:12">
      <c r="A9589" t="s">
        <v>32266</v>
      </c>
      <c r="B9589"/>
      <c r="C9589"/>
      <c r="D9589" s="39">
        <v>7</v>
      </c>
      <c r="E9589" s="39">
        <v>5</v>
      </c>
      <c r="F9589"/>
      <c r="G9589"/>
      <c r="H9589" s="38" t="s">
        <v>32267</v>
      </c>
      <c r="I9589" s="9"/>
      <c r="J9589" s="9"/>
      <c r="K9589" s="9"/>
      <c r="L9589" s="9"/>
    </row>
    <row r="9590" spans="1:12">
      <c r="A9590" t="s">
        <v>32268</v>
      </c>
      <c r="B9590"/>
      <c r="C9590"/>
      <c r="D9590" s="39">
        <v>7</v>
      </c>
      <c r="E9590" s="39">
        <v>5</v>
      </c>
      <c r="F9590"/>
      <c r="G9590"/>
      <c r="H9590" s="38" t="s">
        <v>32269</v>
      </c>
      <c r="I9590" s="9"/>
      <c r="J9590" s="9"/>
      <c r="K9590" s="9"/>
      <c r="L9590" s="9"/>
    </row>
    <row r="9591" spans="1:12">
      <c r="A9591" t="s">
        <v>32270</v>
      </c>
      <c r="B9591"/>
      <c r="C9591"/>
      <c r="D9591" s="39">
        <v>7</v>
      </c>
      <c r="E9591" s="39">
        <v>5</v>
      </c>
      <c r="F9591"/>
      <c r="G9591"/>
      <c r="H9591" t="s">
        <v>32271</v>
      </c>
      <c r="I9591" s="9"/>
      <c r="J9591" s="9"/>
      <c r="K9591" s="9"/>
      <c r="L9591" s="9"/>
    </row>
    <row r="9592" spans="1:12">
      <c r="A9592" t="s">
        <v>32272</v>
      </c>
      <c r="B9592"/>
      <c r="C9592"/>
      <c r="D9592" s="39">
        <v>7</v>
      </c>
      <c r="E9592" s="39">
        <v>5</v>
      </c>
      <c r="F9592"/>
      <c r="G9592"/>
      <c r="H9592" t="s">
        <v>32273</v>
      </c>
      <c r="I9592" s="9"/>
      <c r="J9592" s="9"/>
      <c r="K9592" s="9"/>
      <c r="L9592" s="9"/>
    </row>
    <row r="9593" spans="1:12">
      <c r="A9593" t="s">
        <v>32274</v>
      </c>
      <c r="B9593"/>
      <c r="C9593"/>
      <c r="D9593" s="39">
        <v>7</v>
      </c>
      <c r="E9593" s="39">
        <v>5</v>
      </c>
      <c r="F9593"/>
      <c r="G9593"/>
      <c r="H9593" t="s">
        <v>32275</v>
      </c>
      <c r="I9593" s="9"/>
      <c r="J9593" s="9"/>
      <c r="K9593" s="9"/>
      <c r="L9593" s="9"/>
    </row>
    <row r="9594" spans="1:12">
      <c r="A9594" t="s">
        <v>32276</v>
      </c>
      <c r="B9594"/>
      <c r="C9594"/>
      <c r="D9594" s="39">
        <v>7</v>
      </c>
      <c r="E9594" s="39">
        <v>5</v>
      </c>
      <c r="F9594"/>
      <c r="G9594"/>
      <c r="H9594" t="s">
        <v>32277</v>
      </c>
      <c r="I9594" s="9"/>
      <c r="J9594" s="9"/>
      <c r="K9594" s="9"/>
      <c r="L9594" s="9"/>
    </row>
    <row r="9595" spans="1:12">
      <c r="A9595" t="s">
        <v>32278</v>
      </c>
      <c r="B9595"/>
      <c r="C9595"/>
      <c r="D9595" s="39">
        <v>7</v>
      </c>
      <c r="E9595" s="39">
        <v>5</v>
      </c>
      <c r="F9595"/>
      <c r="G9595"/>
      <c r="H9595" t="s">
        <v>32279</v>
      </c>
      <c r="I9595" s="9"/>
      <c r="J9595" s="9"/>
      <c r="K9595" s="9"/>
      <c r="L9595" s="9"/>
    </row>
    <row r="9596" spans="1:12">
      <c r="A9596" t="s">
        <v>32280</v>
      </c>
      <c r="B9596"/>
      <c r="C9596"/>
      <c r="D9596" s="39">
        <v>7</v>
      </c>
      <c r="E9596" s="39">
        <v>5</v>
      </c>
      <c r="F9596"/>
      <c r="G9596"/>
      <c r="H9596" t="s">
        <v>32281</v>
      </c>
      <c r="I9596" s="9"/>
      <c r="J9596" s="9"/>
      <c r="K9596" s="9"/>
      <c r="L9596" s="9"/>
    </row>
    <row r="9597" spans="1:12">
      <c r="A9597" t="s">
        <v>32282</v>
      </c>
      <c r="B9597"/>
      <c r="C9597"/>
      <c r="D9597" s="39">
        <v>7</v>
      </c>
      <c r="E9597" s="39">
        <v>5</v>
      </c>
      <c r="F9597"/>
      <c r="G9597"/>
      <c r="H9597" s="38" t="s">
        <v>32283</v>
      </c>
      <c r="I9597" s="9"/>
      <c r="J9597" s="9"/>
      <c r="K9597" s="9"/>
      <c r="L9597" s="9"/>
    </row>
    <row r="9598" spans="1:12">
      <c r="A9598" t="s">
        <v>32284</v>
      </c>
      <c r="B9598"/>
      <c r="C9598"/>
      <c r="D9598" s="39">
        <v>7</v>
      </c>
      <c r="E9598" s="39">
        <v>5</v>
      </c>
      <c r="F9598"/>
      <c r="G9598"/>
      <c r="H9598" s="38" t="s">
        <v>32285</v>
      </c>
      <c r="I9598" s="9"/>
      <c r="J9598" s="9"/>
      <c r="K9598" s="9"/>
      <c r="L9598" s="9"/>
    </row>
    <row r="9599" spans="1:12">
      <c r="A9599" t="s">
        <v>32286</v>
      </c>
      <c r="B9599"/>
      <c r="C9599"/>
      <c r="D9599" s="39">
        <v>7</v>
      </c>
      <c r="E9599" s="39">
        <v>5</v>
      </c>
      <c r="F9599"/>
      <c r="G9599"/>
      <c r="H9599" t="s">
        <v>32287</v>
      </c>
      <c r="I9599" s="9"/>
      <c r="J9599" s="9"/>
      <c r="K9599" s="9"/>
      <c r="L9599" s="9"/>
    </row>
    <row r="9600" spans="1:12">
      <c r="A9600" t="s">
        <v>32288</v>
      </c>
      <c r="B9600"/>
      <c r="C9600"/>
      <c r="D9600" s="39">
        <v>7</v>
      </c>
      <c r="E9600" s="39">
        <v>5</v>
      </c>
      <c r="F9600"/>
      <c r="G9600"/>
      <c r="H9600" s="38" t="s">
        <v>32289</v>
      </c>
      <c r="I9600" s="9"/>
      <c r="J9600" s="9"/>
      <c r="K9600" s="9"/>
      <c r="L9600" s="9"/>
    </row>
    <row r="9601" spans="1:12">
      <c r="A9601" t="s">
        <v>16470</v>
      </c>
      <c r="B9601"/>
      <c r="C9601"/>
      <c r="D9601" s="39">
        <v>7</v>
      </c>
      <c r="E9601" s="39">
        <v>5</v>
      </c>
      <c r="F9601"/>
      <c r="G9601"/>
      <c r="H9601" s="38" t="s">
        <v>16471</v>
      </c>
      <c r="I9601" s="9"/>
      <c r="J9601" s="9"/>
      <c r="K9601" s="9"/>
      <c r="L9601" s="9"/>
    </row>
    <row r="9602" spans="1:12">
      <c r="A9602" t="s">
        <v>16472</v>
      </c>
      <c r="B9602"/>
      <c r="C9602"/>
      <c r="D9602" s="39">
        <v>7</v>
      </c>
      <c r="E9602" s="39">
        <v>5</v>
      </c>
      <c r="F9602"/>
      <c r="G9602"/>
      <c r="H9602" t="s">
        <v>16473</v>
      </c>
      <c r="I9602" s="9"/>
      <c r="J9602" s="9"/>
      <c r="K9602" s="9"/>
      <c r="L9602" s="9"/>
    </row>
    <row r="9603" spans="1:12">
      <c r="A9603" t="s">
        <v>16474</v>
      </c>
      <c r="B9603"/>
      <c r="C9603"/>
      <c r="D9603" s="39">
        <v>7</v>
      </c>
      <c r="E9603" s="39">
        <v>5</v>
      </c>
      <c r="F9603"/>
      <c r="G9603"/>
      <c r="H9603" t="s">
        <v>16475</v>
      </c>
      <c r="I9603" s="9"/>
      <c r="J9603" s="9"/>
      <c r="K9603" s="9"/>
      <c r="L9603" s="9"/>
    </row>
    <row r="9604" spans="1:12">
      <c r="A9604" t="s">
        <v>16476</v>
      </c>
      <c r="B9604"/>
      <c r="C9604"/>
      <c r="D9604" s="39">
        <v>7</v>
      </c>
      <c r="E9604" s="39">
        <v>5</v>
      </c>
      <c r="F9604"/>
      <c r="G9604"/>
      <c r="H9604" t="s">
        <v>16477</v>
      </c>
      <c r="I9604" s="9"/>
      <c r="J9604" s="9"/>
      <c r="K9604" s="9"/>
      <c r="L9604" s="9"/>
    </row>
    <row r="9605" spans="1:12">
      <c r="A9605" t="s">
        <v>16478</v>
      </c>
      <c r="B9605"/>
      <c r="C9605"/>
      <c r="D9605" s="39">
        <v>7</v>
      </c>
      <c r="E9605" s="39">
        <v>5</v>
      </c>
      <c r="F9605"/>
      <c r="G9605"/>
      <c r="H9605" t="s">
        <v>16479</v>
      </c>
      <c r="I9605" s="9"/>
      <c r="J9605" s="9"/>
      <c r="K9605" s="9"/>
      <c r="L9605" s="9"/>
    </row>
    <row r="9606" spans="1:12">
      <c r="A9606" t="s">
        <v>16480</v>
      </c>
      <c r="B9606"/>
      <c r="C9606"/>
      <c r="D9606" s="39">
        <v>7</v>
      </c>
      <c r="E9606" s="39">
        <v>5</v>
      </c>
      <c r="F9606"/>
      <c r="G9606"/>
      <c r="H9606" s="38" t="s">
        <v>16481</v>
      </c>
      <c r="I9606" s="9"/>
      <c r="J9606" s="9"/>
      <c r="K9606" s="9"/>
      <c r="L9606" s="9"/>
    </row>
    <row r="9607" spans="1:12">
      <c r="A9607" t="s">
        <v>16482</v>
      </c>
      <c r="B9607"/>
      <c r="C9607"/>
      <c r="D9607" s="39">
        <v>7</v>
      </c>
      <c r="E9607" s="39">
        <v>5</v>
      </c>
      <c r="F9607"/>
      <c r="G9607"/>
      <c r="H9607" s="38" t="s">
        <v>16483</v>
      </c>
      <c r="I9607" s="9"/>
      <c r="J9607" s="9"/>
      <c r="K9607" s="9"/>
      <c r="L9607" s="9"/>
    </row>
    <row r="9608" spans="1:12">
      <c r="A9608" t="s">
        <v>16484</v>
      </c>
      <c r="B9608"/>
      <c r="C9608"/>
      <c r="D9608" s="39">
        <v>7</v>
      </c>
      <c r="E9608" s="39">
        <v>5</v>
      </c>
      <c r="F9608"/>
      <c r="G9608"/>
      <c r="H9608" t="s">
        <v>16485</v>
      </c>
      <c r="I9608" s="9"/>
      <c r="J9608" s="9"/>
      <c r="K9608" s="9"/>
      <c r="L9608" s="9"/>
    </row>
    <row r="9609" spans="1:12">
      <c r="A9609" t="s">
        <v>16486</v>
      </c>
      <c r="B9609"/>
      <c r="C9609"/>
      <c r="D9609" s="39">
        <v>7</v>
      </c>
      <c r="E9609" s="39">
        <v>5</v>
      </c>
      <c r="F9609"/>
      <c r="G9609"/>
      <c r="H9609" t="s">
        <v>18296</v>
      </c>
      <c r="I9609" s="9"/>
      <c r="J9609" s="9"/>
      <c r="K9609" s="9"/>
      <c r="L9609" s="9"/>
    </row>
    <row r="9610" spans="1:12">
      <c r="A9610" t="s">
        <v>16487</v>
      </c>
      <c r="B9610"/>
      <c r="C9610"/>
      <c r="D9610" s="39">
        <v>7</v>
      </c>
      <c r="E9610" s="39">
        <v>5</v>
      </c>
      <c r="F9610"/>
      <c r="G9610"/>
      <c r="H9610" s="38" t="s">
        <v>16488</v>
      </c>
      <c r="I9610" s="9"/>
      <c r="J9610" s="9"/>
      <c r="K9610" s="9"/>
      <c r="L9610" s="9"/>
    </row>
    <row r="9611" spans="1:12">
      <c r="A9611" t="s">
        <v>16489</v>
      </c>
      <c r="B9611"/>
      <c r="C9611"/>
      <c r="D9611" s="39">
        <v>7</v>
      </c>
      <c r="E9611" s="39">
        <v>5</v>
      </c>
      <c r="F9611"/>
      <c r="G9611"/>
      <c r="H9611" s="38" t="s">
        <v>16490</v>
      </c>
      <c r="I9611" s="9"/>
      <c r="J9611" s="9"/>
      <c r="K9611" s="9"/>
      <c r="L9611" s="9"/>
    </row>
    <row r="9612" spans="1:12">
      <c r="A9612" t="s">
        <v>16491</v>
      </c>
      <c r="B9612"/>
      <c r="C9612"/>
      <c r="D9612" s="39">
        <v>7</v>
      </c>
      <c r="E9612" s="39">
        <v>5</v>
      </c>
      <c r="F9612"/>
      <c r="G9612"/>
      <c r="H9612" s="38" t="s">
        <v>16492</v>
      </c>
      <c r="I9612" s="9"/>
      <c r="J9612" s="9"/>
      <c r="K9612" s="9"/>
      <c r="L9612" s="9"/>
    </row>
    <row r="9613" spans="1:12">
      <c r="A9613" t="s">
        <v>16493</v>
      </c>
      <c r="B9613"/>
      <c r="C9613"/>
      <c r="D9613" s="39">
        <v>7</v>
      </c>
      <c r="E9613" s="39">
        <v>5</v>
      </c>
      <c r="F9613"/>
      <c r="G9613"/>
      <c r="H9613" t="s">
        <v>16494</v>
      </c>
      <c r="I9613" s="9"/>
      <c r="J9613" s="9"/>
      <c r="K9613" s="9"/>
      <c r="L9613" s="9"/>
    </row>
    <row r="9614" spans="1:12">
      <c r="A9614" t="s">
        <v>16495</v>
      </c>
      <c r="B9614"/>
      <c r="C9614"/>
      <c r="D9614" s="39">
        <v>7</v>
      </c>
      <c r="E9614" s="39">
        <v>5</v>
      </c>
      <c r="F9614"/>
      <c r="G9614"/>
      <c r="H9614" t="s">
        <v>16496</v>
      </c>
      <c r="I9614" s="9"/>
      <c r="J9614" s="9"/>
      <c r="K9614" s="9"/>
      <c r="L9614" s="9"/>
    </row>
    <row r="9615" spans="1:12">
      <c r="A9615" t="s">
        <v>16497</v>
      </c>
      <c r="B9615"/>
      <c r="C9615"/>
      <c r="D9615" s="39">
        <v>7</v>
      </c>
      <c r="E9615" s="39">
        <v>5</v>
      </c>
      <c r="F9615"/>
      <c r="G9615"/>
      <c r="H9615" t="s">
        <v>16498</v>
      </c>
      <c r="I9615" s="9"/>
      <c r="J9615" s="9"/>
      <c r="K9615" s="9"/>
      <c r="L9615" s="9"/>
    </row>
    <row r="9616" spans="1:12">
      <c r="A9616" t="s">
        <v>16499</v>
      </c>
      <c r="B9616"/>
      <c r="C9616"/>
      <c r="D9616" s="39">
        <v>7</v>
      </c>
      <c r="E9616" s="39">
        <v>5</v>
      </c>
      <c r="F9616"/>
      <c r="G9616"/>
      <c r="H9616" t="s">
        <v>16500</v>
      </c>
      <c r="I9616" s="9"/>
      <c r="J9616" s="9"/>
      <c r="K9616" s="9"/>
      <c r="L9616" s="9"/>
    </row>
    <row r="9617" spans="1:12">
      <c r="A9617" t="s">
        <v>16501</v>
      </c>
      <c r="B9617"/>
      <c r="C9617"/>
      <c r="D9617" s="39">
        <v>7</v>
      </c>
      <c r="E9617" s="39">
        <v>5</v>
      </c>
      <c r="F9617"/>
      <c r="G9617"/>
      <c r="H9617" t="s">
        <v>16502</v>
      </c>
      <c r="I9617" s="9"/>
      <c r="J9617" s="9"/>
      <c r="K9617" s="9"/>
      <c r="L9617" s="9"/>
    </row>
    <row r="9618" spans="1:12">
      <c r="A9618" t="s">
        <v>16503</v>
      </c>
      <c r="B9618"/>
      <c r="C9618"/>
      <c r="D9618" s="39">
        <v>7</v>
      </c>
      <c r="E9618" s="39">
        <v>5</v>
      </c>
      <c r="F9618"/>
      <c r="G9618"/>
      <c r="H9618" t="s">
        <v>16504</v>
      </c>
      <c r="I9618" s="9"/>
      <c r="J9618" s="9"/>
      <c r="K9618" s="9"/>
      <c r="L9618" s="9"/>
    </row>
    <row r="9619" spans="1:12">
      <c r="A9619" t="s">
        <v>16505</v>
      </c>
      <c r="B9619"/>
      <c r="C9619"/>
      <c r="D9619" s="39">
        <v>7</v>
      </c>
      <c r="E9619" s="39">
        <v>5</v>
      </c>
      <c r="F9619"/>
      <c r="G9619"/>
      <c r="H9619" t="s">
        <v>16506</v>
      </c>
      <c r="I9619" s="9"/>
      <c r="J9619" s="9"/>
      <c r="K9619" s="9"/>
      <c r="L9619" s="9"/>
    </row>
    <row r="9620" spans="1:12">
      <c r="A9620" t="s">
        <v>16507</v>
      </c>
      <c r="B9620"/>
      <c r="C9620"/>
      <c r="D9620" s="39">
        <v>7</v>
      </c>
      <c r="E9620" s="39">
        <v>5</v>
      </c>
      <c r="F9620"/>
      <c r="G9620"/>
      <c r="H9620" t="s">
        <v>18297</v>
      </c>
      <c r="I9620" s="9"/>
      <c r="J9620" s="9"/>
      <c r="K9620" s="9"/>
      <c r="L9620" s="9"/>
    </row>
    <row r="9621" spans="1:12">
      <c r="A9621" t="s">
        <v>16508</v>
      </c>
      <c r="B9621"/>
      <c r="C9621"/>
      <c r="D9621" s="39">
        <v>7</v>
      </c>
      <c r="E9621" s="39">
        <v>5</v>
      </c>
      <c r="F9621"/>
      <c r="G9621"/>
      <c r="H9621" s="38" t="s">
        <v>18298</v>
      </c>
      <c r="I9621" s="9"/>
      <c r="J9621" s="9"/>
      <c r="K9621" s="9"/>
      <c r="L9621" s="9"/>
    </row>
    <row r="9622" spans="1:12">
      <c r="A9622" t="s">
        <v>16509</v>
      </c>
      <c r="B9622"/>
      <c r="C9622"/>
      <c r="D9622" s="39">
        <v>7</v>
      </c>
      <c r="E9622" s="39">
        <v>5</v>
      </c>
      <c r="F9622"/>
      <c r="G9622"/>
      <c r="H9622" s="38" t="s">
        <v>16510</v>
      </c>
      <c r="I9622" s="9"/>
      <c r="J9622" s="9"/>
      <c r="K9622" s="9"/>
      <c r="L9622" s="9"/>
    </row>
    <row r="9623" spans="1:12">
      <c r="A9623" t="s">
        <v>16511</v>
      </c>
      <c r="B9623"/>
      <c r="C9623"/>
      <c r="D9623" s="39">
        <v>7</v>
      </c>
      <c r="E9623" s="39">
        <v>5</v>
      </c>
      <c r="F9623"/>
      <c r="G9623"/>
      <c r="H9623" s="38" t="s">
        <v>16512</v>
      </c>
      <c r="I9623" s="9"/>
      <c r="J9623" s="9"/>
      <c r="K9623" s="9"/>
      <c r="L9623" s="9"/>
    </row>
    <row r="9624" spans="1:12">
      <c r="A9624" t="s">
        <v>16513</v>
      </c>
      <c r="B9624"/>
      <c r="C9624"/>
      <c r="D9624" s="39">
        <v>7</v>
      </c>
      <c r="E9624" s="39">
        <v>5</v>
      </c>
      <c r="F9624"/>
      <c r="G9624"/>
      <c r="H9624" s="38" t="s">
        <v>16514</v>
      </c>
      <c r="I9624" s="9"/>
      <c r="J9624" s="9"/>
      <c r="K9624" s="9"/>
      <c r="L9624" s="9"/>
    </row>
    <row r="9625" spans="1:12">
      <c r="A9625" t="s">
        <v>16515</v>
      </c>
      <c r="B9625"/>
      <c r="C9625"/>
      <c r="D9625" s="39">
        <v>7</v>
      </c>
      <c r="E9625" s="39">
        <v>5</v>
      </c>
      <c r="F9625"/>
      <c r="G9625"/>
      <c r="H9625" s="38" t="s">
        <v>16516</v>
      </c>
      <c r="I9625" s="9"/>
      <c r="J9625" s="9"/>
      <c r="K9625" s="9"/>
      <c r="L9625" s="9"/>
    </row>
    <row r="9626" spans="1:12">
      <c r="A9626" t="s">
        <v>16517</v>
      </c>
      <c r="B9626"/>
      <c r="C9626"/>
      <c r="D9626" s="39">
        <v>7</v>
      </c>
      <c r="E9626" s="39">
        <v>5</v>
      </c>
      <c r="F9626"/>
      <c r="G9626"/>
      <c r="H9626" s="38" t="s">
        <v>16518</v>
      </c>
      <c r="I9626" s="9"/>
      <c r="J9626" s="9"/>
      <c r="K9626" s="9"/>
      <c r="L9626" s="9"/>
    </row>
    <row r="9627" spans="1:12">
      <c r="A9627" t="s">
        <v>16519</v>
      </c>
      <c r="B9627"/>
      <c r="C9627"/>
      <c r="D9627" s="39">
        <v>7</v>
      </c>
      <c r="E9627" s="39">
        <v>5</v>
      </c>
      <c r="F9627"/>
      <c r="G9627"/>
      <c r="H9627" s="38" t="s">
        <v>18299</v>
      </c>
      <c r="I9627" s="9"/>
      <c r="J9627" s="9"/>
      <c r="K9627" s="9"/>
      <c r="L9627" s="9"/>
    </row>
    <row r="9628" spans="1:12">
      <c r="A9628" t="s">
        <v>16520</v>
      </c>
      <c r="B9628"/>
      <c r="C9628"/>
      <c r="D9628" s="39">
        <v>7</v>
      </c>
      <c r="E9628" s="39">
        <v>5</v>
      </c>
      <c r="F9628"/>
      <c r="G9628"/>
      <c r="H9628" s="38" t="s">
        <v>16521</v>
      </c>
      <c r="I9628" s="9"/>
      <c r="J9628" s="9"/>
      <c r="K9628" s="9"/>
      <c r="L9628" s="9"/>
    </row>
    <row r="9629" spans="1:12">
      <c r="A9629" t="s">
        <v>16522</v>
      </c>
      <c r="B9629"/>
      <c r="C9629"/>
      <c r="D9629" s="39">
        <v>7</v>
      </c>
      <c r="E9629" s="39">
        <v>5</v>
      </c>
      <c r="F9629"/>
      <c r="G9629"/>
      <c r="H9629" s="38" t="s">
        <v>16523</v>
      </c>
      <c r="I9629" s="9"/>
      <c r="J9629" s="9"/>
      <c r="K9629" s="9"/>
      <c r="L9629" s="9"/>
    </row>
    <row r="9630" spans="1:12">
      <c r="A9630" t="s">
        <v>16524</v>
      </c>
      <c r="B9630"/>
      <c r="C9630"/>
      <c r="D9630" s="39">
        <v>7</v>
      </c>
      <c r="E9630" s="39">
        <v>5</v>
      </c>
      <c r="F9630"/>
      <c r="G9630"/>
      <c r="H9630" s="38" t="s">
        <v>16525</v>
      </c>
      <c r="I9630" s="9"/>
      <c r="J9630" s="9"/>
      <c r="K9630" s="9"/>
      <c r="L9630" s="9"/>
    </row>
    <row r="9631" spans="1:12">
      <c r="A9631" t="s">
        <v>16526</v>
      </c>
      <c r="B9631"/>
      <c r="C9631"/>
      <c r="D9631" s="39">
        <v>7</v>
      </c>
      <c r="E9631" s="39">
        <v>5</v>
      </c>
      <c r="F9631"/>
      <c r="G9631"/>
      <c r="H9631" s="38" t="s">
        <v>16527</v>
      </c>
      <c r="I9631" s="9"/>
      <c r="J9631" s="9"/>
      <c r="K9631" s="9"/>
      <c r="L9631" s="9"/>
    </row>
    <row r="9632" spans="1:12">
      <c r="A9632" t="s">
        <v>16528</v>
      </c>
      <c r="B9632"/>
      <c r="C9632"/>
      <c r="D9632" s="39">
        <v>7</v>
      </c>
      <c r="E9632" s="39">
        <v>5</v>
      </c>
      <c r="F9632"/>
      <c r="G9632"/>
      <c r="H9632" t="s">
        <v>16529</v>
      </c>
      <c r="I9632" s="9"/>
      <c r="J9632" s="9"/>
      <c r="K9632" s="9"/>
      <c r="L9632" s="9"/>
    </row>
    <row r="9633" spans="1:12">
      <c r="A9633" t="s">
        <v>16530</v>
      </c>
      <c r="B9633"/>
      <c r="C9633"/>
      <c r="D9633" s="39">
        <v>7</v>
      </c>
      <c r="E9633" s="39">
        <v>5</v>
      </c>
      <c r="F9633"/>
      <c r="G9633"/>
      <c r="H9633" s="38" t="s">
        <v>18300</v>
      </c>
      <c r="I9633" s="9"/>
      <c r="J9633" s="9"/>
      <c r="K9633" s="9"/>
      <c r="L9633" s="9"/>
    </row>
    <row r="9634" spans="1:12">
      <c r="A9634" t="s">
        <v>16531</v>
      </c>
      <c r="B9634"/>
      <c r="C9634"/>
      <c r="D9634" s="39">
        <v>7</v>
      </c>
      <c r="E9634" s="39">
        <v>5</v>
      </c>
      <c r="F9634"/>
      <c r="G9634"/>
      <c r="H9634" s="38" t="s">
        <v>16532</v>
      </c>
      <c r="I9634" s="9"/>
      <c r="J9634" s="9"/>
      <c r="K9634" s="9"/>
      <c r="L9634" s="9"/>
    </row>
    <row r="9635" spans="1:12" ht="33">
      <c r="A9635" t="s">
        <v>16533</v>
      </c>
      <c r="B9635"/>
      <c r="C9635"/>
      <c r="D9635" s="39">
        <v>7</v>
      </c>
      <c r="E9635" s="39">
        <v>5</v>
      </c>
      <c r="F9635"/>
      <c r="G9635"/>
      <c r="H9635" s="38" t="s">
        <v>16534</v>
      </c>
      <c r="I9635" s="9"/>
      <c r="J9635" s="9"/>
      <c r="K9635" s="9"/>
      <c r="L9635" s="9"/>
    </row>
    <row r="9636" spans="1:12">
      <c r="A9636" t="s">
        <v>16535</v>
      </c>
      <c r="B9636"/>
      <c r="C9636"/>
      <c r="D9636" s="39">
        <v>7</v>
      </c>
      <c r="E9636" s="39">
        <v>5</v>
      </c>
      <c r="F9636"/>
      <c r="G9636"/>
      <c r="H9636" t="s">
        <v>16536</v>
      </c>
      <c r="I9636" s="9"/>
      <c r="J9636" s="9"/>
      <c r="K9636" s="9"/>
      <c r="L9636" s="9"/>
    </row>
    <row r="9637" spans="1:12">
      <c r="A9637" t="s">
        <v>16537</v>
      </c>
      <c r="B9637"/>
      <c r="C9637"/>
      <c r="D9637" s="39">
        <v>7</v>
      </c>
      <c r="E9637" s="39">
        <v>5</v>
      </c>
      <c r="F9637"/>
      <c r="G9637"/>
      <c r="H9637" s="38" t="s">
        <v>16538</v>
      </c>
      <c r="I9637" s="9"/>
      <c r="J9637" s="9"/>
      <c r="K9637" s="9"/>
      <c r="L9637" s="9"/>
    </row>
    <row r="9638" spans="1:12">
      <c r="A9638" t="s">
        <v>16539</v>
      </c>
      <c r="B9638"/>
      <c r="C9638"/>
      <c r="D9638" s="39">
        <v>7</v>
      </c>
      <c r="E9638" s="39">
        <v>5</v>
      </c>
      <c r="F9638"/>
      <c r="G9638"/>
      <c r="H9638" s="38" t="s">
        <v>16540</v>
      </c>
      <c r="I9638" s="9"/>
      <c r="J9638" s="9"/>
      <c r="K9638" s="9"/>
      <c r="L9638" s="9"/>
    </row>
    <row r="9639" spans="1:12">
      <c r="A9639" t="s">
        <v>16541</v>
      </c>
      <c r="B9639"/>
      <c r="C9639"/>
      <c r="D9639" s="39">
        <v>7</v>
      </c>
      <c r="E9639" s="39">
        <v>5</v>
      </c>
      <c r="F9639"/>
      <c r="G9639"/>
      <c r="H9639" s="38" t="s">
        <v>7452</v>
      </c>
      <c r="I9639" s="9"/>
      <c r="J9639" s="9"/>
      <c r="K9639" s="9"/>
      <c r="L9639" s="9"/>
    </row>
    <row r="9640" spans="1:12">
      <c r="A9640" t="s">
        <v>16542</v>
      </c>
      <c r="B9640"/>
      <c r="C9640"/>
      <c r="D9640" s="39">
        <v>7</v>
      </c>
      <c r="E9640" s="39">
        <v>5</v>
      </c>
      <c r="F9640"/>
      <c r="G9640"/>
      <c r="H9640" s="38" t="s">
        <v>16543</v>
      </c>
      <c r="I9640" s="9"/>
      <c r="J9640" s="9"/>
      <c r="K9640" s="9"/>
      <c r="L9640" s="9"/>
    </row>
    <row r="9641" spans="1:12">
      <c r="A9641" t="s">
        <v>16544</v>
      </c>
      <c r="B9641"/>
      <c r="C9641"/>
      <c r="D9641" s="39">
        <v>7</v>
      </c>
      <c r="E9641" s="39">
        <v>5</v>
      </c>
      <c r="F9641"/>
      <c r="G9641"/>
      <c r="H9641" t="s">
        <v>16545</v>
      </c>
      <c r="I9641" s="9"/>
      <c r="J9641" s="9"/>
      <c r="K9641" s="9"/>
      <c r="L9641" s="9"/>
    </row>
    <row r="9642" spans="1:12">
      <c r="A9642" t="s">
        <v>16546</v>
      </c>
      <c r="B9642"/>
      <c r="C9642"/>
      <c r="D9642" s="39">
        <v>7</v>
      </c>
      <c r="E9642" s="39">
        <v>5</v>
      </c>
      <c r="F9642"/>
      <c r="G9642"/>
      <c r="H9642" t="s">
        <v>16547</v>
      </c>
      <c r="I9642" s="9"/>
      <c r="J9642" s="9"/>
      <c r="K9642" s="9"/>
      <c r="L9642" s="9"/>
    </row>
    <row r="9643" spans="1:12">
      <c r="A9643" t="s">
        <v>16548</v>
      </c>
      <c r="B9643"/>
      <c r="C9643"/>
      <c r="D9643" s="39">
        <v>7</v>
      </c>
      <c r="E9643" s="39">
        <v>5</v>
      </c>
      <c r="F9643"/>
      <c r="G9643"/>
      <c r="H9643" s="38" t="s">
        <v>16549</v>
      </c>
      <c r="I9643" s="9"/>
      <c r="J9643" s="9"/>
      <c r="K9643" s="9"/>
      <c r="L9643" s="9"/>
    </row>
    <row r="9644" spans="1:12">
      <c r="A9644" t="s">
        <v>16550</v>
      </c>
      <c r="B9644"/>
      <c r="C9644"/>
      <c r="D9644" s="39">
        <v>7</v>
      </c>
      <c r="E9644" s="39">
        <v>5</v>
      </c>
      <c r="F9644"/>
      <c r="G9644"/>
      <c r="H9644" s="38" t="s">
        <v>16551</v>
      </c>
      <c r="I9644" s="9"/>
      <c r="J9644" s="9"/>
      <c r="K9644" s="9"/>
      <c r="L9644" s="9"/>
    </row>
    <row r="9645" spans="1:12">
      <c r="A9645" t="s">
        <v>16552</v>
      </c>
      <c r="B9645"/>
      <c r="C9645"/>
      <c r="D9645" s="39">
        <v>7</v>
      </c>
      <c r="E9645" s="39">
        <v>5</v>
      </c>
      <c r="F9645"/>
      <c r="G9645"/>
      <c r="H9645" s="38" t="s">
        <v>16553</v>
      </c>
      <c r="I9645" s="9"/>
      <c r="J9645" s="9"/>
      <c r="K9645" s="9"/>
      <c r="L9645" s="9"/>
    </row>
    <row r="9646" spans="1:12">
      <c r="A9646" t="s">
        <v>16554</v>
      </c>
      <c r="B9646"/>
      <c r="C9646"/>
      <c r="D9646" s="39">
        <v>7</v>
      </c>
      <c r="E9646" s="39">
        <v>5</v>
      </c>
      <c r="F9646"/>
      <c r="G9646"/>
      <c r="H9646" t="s">
        <v>16555</v>
      </c>
      <c r="I9646" s="9"/>
      <c r="J9646" s="9"/>
      <c r="K9646" s="9"/>
      <c r="L9646" s="9"/>
    </row>
    <row r="9647" spans="1:12">
      <c r="A9647" t="s">
        <v>16556</v>
      </c>
      <c r="B9647"/>
      <c r="C9647"/>
      <c r="D9647" s="39">
        <v>7</v>
      </c>
      <c r="E9647" s="39">
        <v>5</v>
      </c>
      <c r="F9647"/>
      <c r="G9647"/>
      <c r="H9647" s="38" t="s">
        <v>18301</v>
      </c>
      <c r="I9647" s="9"/>
      <c r="J9647" s="9"/>
      <c r="K9647" s="9"/>
      <c r="L9647" s="9"/>
    </row>
    <row r="9648" spans="1:12">
      <c r="A9648" t="s">
        <v>16557</v>
      </c>
      <c r="B9648"/>
      <c r="C9648"/>
      <c r="D9648" s="39">
        <v>7</v>
      </c>
      <c r="E9648" s="39">
        <v>5</v>
      </c>
      <c r="F9648"/>
      <c r="G9648"/>
      <c r="H9648" t="s">
        <v>18302</v>
      </c>
      <c r="I9648" s="9"/>
      <c r="J9648" s="9"/>
      <c r="K9648" s="9"/>
      <c r="L9648" s="9"/>
    </row>
    <row r="9649" spans="1:12">
      <c r="A9649" t="s">
        <v>16558</v>
      </c>
      <c r="B9649"/>
      <c r="C9649"/>
      <c r="D9649" s="39">
        <v>7</v>
      </c>
      <c r="E9649" s="39">
        <v>5</v>
      </c>
      <c r="F9649"/>
      <c r="G9649"/>
      <c r="H9649" s="38" t="s">
        <v>18322</v>
      </c>
      <c r="I9649" s="9"/>
      <c r="J9649" s="9"/>
      <c r="K9649" s="9"/>
      <c r="L9649" s="9"/>
    </row>
    <row r="9650" spans="1:12">
      <c r="A9650" t="s">
        <v>16559</v>
      </c>
      <c r="B9650"/>
      <c r="C9650"/>
      <c r="D9650" s="39">
        <v>7</v>
      </c>
      <c r="E9650" s="39">
        <v>5</v>
      </c>
      <c r="F9650"/>
      <c r="G9650"/>
      <c r="H9650" t="s">
        <v>31623</v>
      </c>
      <c r="I9650" s="9"/>
      <c r="J9650" s="9"/>
      <c r="K9650" s="9"/>
      <c r="L9650" s="9"/>
    </row>
    <row r="9651" spans="1:12">
      <c r="A9651" t="s">
        <v>16560</v>
      </c>
      <c r="B9651"/>
      <c r="C9651"/>
      <c r="D9651" s="39">
        <v>7</v>
      </c>
      <c r="E9651" s="39">
        <v>5</v>
      </c>
      <c r="F9651"/>
      <c r="G9651"/>
      <c r="H9651" s="38" t="s">
        <v>16561</v>
      </c>
      <c r="I9651" s="9"/>
      <c r="J9651" s="9"/>
      <c r="K9651" s="9"/>
      <c r="L9651" s="9"/>
    </row>
    <row r="9652" spans="1:12">
      <c r="A9652" t="s">
        <v>16562</v>
      </c>
      <c r="B9652"/>
      <c r="C9652"/>
      <c r="D9652" s="39">
        <v>7</v>
      </c>
      <c r="E9652" s="39">
        <v>5</v>
      </c>
      <c r="F9652"/>
      <c r="G9652"/>
      <c r="H9652" t="s">
        <v>16563</v>
      </c>
      <c r="I9652" s="9"/>
      <c r="J9652" s="9"/>
      <c r="K9652" s="9"/>
      <c r="L9652" s="9"/>
    </row>
    <row r="9653" spans="1:12">
      <c r="A9653" t="s">
        <v>16564</v>
      </c>
      <c r="B9653"/>
      <c r="C9653"/>
      <c r="D9653" s="39">
        <v>7</v>
      </c>
      <c r="E9653" s="39">
        <v>5</v>
      </c>
      <c r="F9653"/>
      <c r="G9653"/>
      <c r="H9653" t="s">
        <v>16565</v>
      </c>
      <c r="I9653" s="9"/>
      <c r="J9653" s="9"/>
      <c r="K9653" s="9"/>
      <c r="L9653" s="9"/>
    </row>
    <row r="9654" spans="1:12">
      <c r="A9654" t="s">
        <v>16566</v>
      </c>
      <c r="B9654"/>
      <c r="C9654"/>
      <c r="D9654" s="39">
        <v>7</v>
      </c>
      <c r="E9654" s="39">
        <v>5</v>
      </c>
      <c r="F9654"/>
      <c r="G9654"/>
      <c r="H9654" t="s">
        <v>16567</v>
      </c>
      <c r="I9654" s="9"/>
      <c r="J9654" s="9"/>
      <c r="K9654" s="9"/>
      <c r="L9654" s="9"/>
    </row>
    <row r="9655" spans="1:12">
      <c r="A9655" t="s">
        <v>16568</v>
      </c>
      <c r="B9655"/>
      <c r="C9655"/>
      <c r="D9655" s="39">
        <v>7</v>
      </c>
      <c r="E9655" s="39">
        <v>5</v>
      </c>
      <c r="F9655"/>
      <c r="G9655"/>
      <c r="H9655" s="38" t="s">
        <v>16569</v>
      </c>
      <c r="I9655" s="9"/>
      <c r="J9655" s="9"/>
      <c r="K9655" s="9"/>
      <c r="L9655" s="9"/>
    </row>
    <row r="9656" spans="1:12">
      <c r="A9656" t="s">
        <v>16570</v>
      </c>
      <c r="B9656"/>
      <c r="C9656"/>
      <c r="D9656" s="39">
        <v>7</v>
      </c>
      <c r="E9656" s="39">
        <v>5</v>
      </c>
      <c r="F9656"/>
      <c r="G9656"/>
      <c r="H9656" s="38" t="s">
        <v>16571</v>
      </c>
      <c r="I9656" s="9"/>
      <c r="J9656" s="9"/>
      <c r="K9656" s="9"/>
      <c r="L9656" s="9"/>
    </row>
    <row r="9657" spans="1:12">
      <c r="A9657" t="s">
        <v>16572</v>
      </c>
      <c r="B9657"/>
      <c r="C9657"/>
      <c r="D9657" s="39">
        <v>7</v>
      </c>
      <c r="E9657" s="39">
        <v>5</v>
      </c>
      <c r="F9657"/>
      <c r="G9657"/>
      <c r="H9657" s="38" t="s">
        <v>16573</v>
      </c>
      <c r="I9657" s="9"/>
      <c r="J9657" s="9"/>
      <c r="K9657" s="9"/>
      <c r="L9657" s="9"/>
    </row>
    <row r="9658" spans="1:12">
      <c r="A9658" t="s">
        <v>16574</v>
      </c>
      <c r="B9658"/>
      <c r="C9658"/>
      <c r="D9658" s="39">
        <v>7</v>
      </c>
      <c r="E9658" s="39">
        <v>5</v>
      </c>
      <c r="F9658"/>
      <c r="G9658"/>
      <c r="H9658" t="s">
        <v>16575</v>
      </c>
      <c r="I9658" s="9"/>
      <c r="J9658" s="9"/>
      <c r="K9658" s="9"/>
      <c r="L9658" s="9"/>
    </row>
    <row r="9659" spans="1:12">
      <c r="A9659" t="s">
        <v>16576</v>
      </c>
      <c r="B9659"/>
      <c r="C9659"/>
      <c r="D9659" s="39">
        <v>7</v>
      </c>
      <c r="E9659" s="39">
        <v>5</v>
      </c>
      <c r="F9659"/>
      <c r="G9659"/>
      <c r="H9659" t="s">
        <v>16577</v>
      </c>
      <c r="I9659" s="9"/>
      <c r="J9659" s="9"/>
      <c r="K9659" s="9"/>
      <c r="L9659" s="9"/>
    </row>
    <row r="9660" spans="1:12">
      <c r="A9660" t="s">
        <v>16578</v>
      </c>
      <c r="B9660"/>
      <c r="C9660"/>
      <c r="D9660" s="39">
        <v>7</v>
      </c>
      <c r="E9660" s="39">
        <v>5</v>
      </c>
      <c r="F9660"/>
      <c r="G9660"/>
      <c r="H9660" t="s">
        <v>16579</v>
      </c>
      <c r="I9660" s="9"/>
      <c r="J9660" s="9"/>
      <c r="K9660" s="9"/>
      <c r="L9660" s="9"/>
    </row>
    <row r="9661" spans="1:12">
      <c r="A9661" t="s">
        <v>16580</v>
      </c>
      <c r="B9661"/>
      <c r="C9661"/>
      <c r="D9661" s="39">
        <v>7</v>
      </c>
      <c r="E9661" s="39">
        <v>5</v>
      </c>
      <c r="F9661"/>
      <c r="G9661"/>
      <c r="H9661" s="38" t="s">
        <v>16581</v>
      </c>
      <c r="I9661" s="9"/>
      <c r="J9661" s="9"/>
      <c r="K9661" s="9"/>
      <c r="L9661" s="9"/>
    </row>
    <row r="9662" spans="1:12">
      <c r="A9662" t="s">
        <v>16582</v>
      </c>
      <c r="B9662"/>
      <c r="C9662"/>
      <c r="D9662" s="39">
        <v>7</v>
      </c>
      <c r="E9662" s="39">
        <v>5</v>
      </c>
      <c r="F9662"/>
      <c r="G9662"/>
      <c r="H9662" s="38" t="s">
        <v>32290</v>
      </c>
      <c r="I9662" s="9"/>
      <c r="J9662" s="9"/>
      <c r="K9662" s="9"/>
      <c r="L9662" s="9"/>
    </row>
    <row r="9663" spans="1:12">
      <c r="A9663" t="s">
        <v>16583</v>
      </c>
      <c r="B9663"/>
      <c r="C9663"/>
      <c r="D9663" s="39">
        <v>7</v>
      </c>
      <c r="E9663" s="39">
        <v>5</v>
      </c>
      <c r="F9663"/>
      <c r="G9663"/>
      <c r="H9663" t="s">
        <v>32291</v>
      </c>
      <c r="I9663" s="9"/>
      <c r="J9663" s="9"/>
      <c r="K9663" s="9"/>
      <c r="L9663" s="9"/>
    </row>
    <row r="9664" spans="1:12">
      <c r="A9664" t="s">
        <v>16585</v>
      </c>
      <c r="B9664"/>
      <c r="C9664"/>
      <c r="D9664" s="39">
        <v>7</v>
      </c>
      <c r="E9664" s="39">
        <v>5</v>
      </c>
      <c r="F9664"/>
      <c r="G9664"/>
      <c r="H9664" s="38" t="s">
        <v>32292</v>
      </c>
      <c r="I9664" s="9"/>
      <c r="J9664" s="9"/>
      <c r="K9664" s="9"/>
      <c r="L9664" s="9"/>
    </row>
    <row r="9665" spans="1:12">
      <c r="A9665" t="s">
        <v>16586</v>
      </c>
      <c r="B9665"/>
      <c r="C9665"/>
      <c r="D9665" s="39">
        <v>7</v>
      </c>
      <c r="E9665" s="39">
        <v>5</v>
      </c>
      <c r="F9665"/>
      <c r="G9665"/>
      <c r="H9665" s="38" t="s">
        <v>11130</v>
      </c>
      <c r="I9665" s="9"/>
      <c r="J9665" s="9"/>
      <c r="K9665" s="9"/>
      <c r="L9665" s="9"/>
    </row>
    <row r="9666" spans="1:12">
      <c r="A9666" t="s">
        <v>16588</v>
      </c>
      <c r="B9666"/>
      <c r="C9666"/>
      <c r="D9666" s="39">
        <v>7</v>
      </c>
      <c r="E9666" s="39">
        <v>5</v>
      </c>
      <c r="F9666"/>
      <c r="G9666"/>
      <c r="H9666" s="38" t="s">
        <v>16584</v>
      </c>
      <c r="I9666" s="9"/>
      <c r="J9666" s="9"/>
      <c r="K9666" s="9"/>
      <c r="L9666" s="9"/>
    </row>
    <row r="9667" spans="1:12">
      <c r="A9667" t="s">
        <v>16590</v>
      </c>
      <c r="B9667"/>
      <c r="C9667"/>
      <c r="D9667" s="39">
        <v>7</v>
      </c>
      <c r="E9667" s="39">
        <v>5</v>
      </c>
      <c r="F9667"/>
      <c r="G9667"/>
      <c r="H9667" s="38" t="s">
        <v>18303</v>
      </c>
      <c r="I9667" s="9"/>
      <c r="J9667" s="9"/>
      <c r="K9667" s="9"/>
      <c r="L9667" s="9"/>
    </row>
    <row r="9668" spans="1:12">
      <c r="A9668" t="s">
        <v>16592</v>
      </c>
      <c r="B9668"/>
      <c r="C9668"/>
      <c r="D9668" s="39">
        <v>7</v>
      </c>
      <c r="E9668" s="39">
        <v>5</v>
      </c>
      <c r="F9668"/>
      <c r="G9668"/>
      <c r="H9668" t="s">
        <v>16587</v>
      </c>
      <c r="I9668" s="9"/>
      <c r="J9668" s="9"/>
      <c r="K9668" s="9"/>
      <c r="L9668" s="9"/>
    </row>
    <row r="9669" spans="1:12">
      <c r="A9669" t="s">
        <v>16594</v>
      </c>
      <c r="B9669"/>
      <c r="C9669"/>
      <c r="D9669" s="39">
        <v>7</v>
      </c>
      <c r="E9669" s="39">
        <v>5</v>
      </c>
      <c r="F9669"/>
      <c r="G9669"/>
      <c r="H9669" t="s">
        <v>16589</v>
      </c>
      <c r="I9669" s="9"/>
      <c r="J9669" s="9"/>
      <c r="K9669" s="9"/>
      <c r="L9669" s="9"/>
    </row>
    <row r="9670" spans="1:12">
      <c r="A9670" t="s">
        <v>32293</v>
      </c>
      <c r="B9670"/>
      <c r="C9670"/>
      <c r="D9670" s="39">
        <v>7</v>
      </c>
      <c r="E9670" s="39">
        <v>5</v>
      </c>
      <c r="F9670"/>
      <c r="G9670"/>
      <c r="H9670" t="s">
        <v>16591</v>
      </c>
      <c r="I9670" s="9"/>
      <c r="J9670" s="9"/>
      <c r="K9670" s="9"/>
      <c r="L9670" s="9"/>
    </row>
    <row r="9671" spans="1:12">
      <c r="A9671" t="s">
        <v>32294</v>
      </c>
      <c r="B9671"/>
      <c r="C9671"/>
      <c r="D9671" s="39">
        <v>7</v>
      </c>
      <c r="E9671" s="39">
        <v>5</v>
      </c>
      <c r="F9671"/>
      <c r="G9671"/>
      <c r="H9671" t="s">
        <v>16593</v>
      </c>
      <c r="I9671" s="9"/>
      <c r="J9671" s="9"/>
      <c r="K9671" s="9"/>
      <c r="L9671" s="9"/>
    </row>
    <row r="9672" spans="1:12">
      <c r="A9672" t="s">
        <v>32295</v>
      </c>
      <c r="B9672"/>
      <c r="C9672"/>
      <c r="D9672" s="39">
        <v>7</v>
      </c>
      <c r="E9672" s="39">
        <v>5</v>
      </c>
      <c r="F9672"/>
      <c r="G9672"/>
      <c r="H9672" t="s">
        <v>16595</v>
      </c>
      <c r="I9672" s="9"/>
      <c r="J9672" s="9"/>
      <c r="K9672" s="9"/>
      <c r="L9672" s="9"/>
    </row>
    <row r="9673" spans="1:12">
      <c r="A9673" t="s">
        <v>16596</v>
      </c>
      <c r="B9673"/>
      <c r="C9673"/>
      <c r="D9673" s="39">
        <v>7</v>
      </c>
      <c r="E9673" s="39">
        <v>5</v>
      </c>
      <c r="F9673"/>
      <c r="G9673"/>
      <c r="H9673" s="38" t="s">
        <v>32296</v>
      </c>
      <c r="I9673" s="9"/>
      <c r="J9673" s="9"/>
      <c r="K9673" s="9"/>
      <c r="L9673" s="9"/>
    </row>
    <row r="9674" spans="1:12">
      <c r="A9674" t="s">
        <v>16597</v>
      </c>
      <c r="B9674"/>
      <c r="C9674"/>
      <c r="D9674" s="39">
        <v>7</v>
      </c>
      <c r="E9674" s="39">
        <v>5</v>
      </c>
      <c r="F9674"/>
      <c r="G9674"/>
      <c r="H9674" t="s">
        <v>16598</v>
      </c>
      <c r="I9674" s="9"/>
      <c r="J9674" s="9"/>
      <c r="K9674" s="9"/>
      <c r="L9674" s="9"/>
    </row>
    <row r="9675" spans="1:12">
      <c r="A9675" t="s">
        <v>16599</v>
      </c>
      <c r="B9675"/>
      <c r="C9675"/>
      <c r="D9675" s="39">
        <v>7</v>
      </c>
      <c r="E9675" s="39">
        <v>5</v>
      </c>
      <c r="F9675"/>
      <c r="G9675"/>
      <c r="H9675" t="s">
        <v>16600</v>
      </c>
      <c r="I9675" s="9"/>
      <c r="J9675" s="9"/>
      <c r="K9675" s="9"/>
      <c r="L9675" s="9"/>
    </row>
    <row r="9676" spans="1:12">
      <c r="A9676" t="s">
        <v>16601</v>
      </c>
      <c r="B9676"/>
      <c r="C9676"/>
      <c r="D9676" s="39">
        <v>7</v>
      </c>
      <c r="E9676" s="39">
        <v>5</v>
      </c>
      <c r="F9676"/>
      <c r="G9676"/>
      <c r="H9676" t="s">
        <v>16602</v>
      </c>
      <c r="I9676" s="9"/>
      <c r="J9676" s="9"/>
      <c r="K9676" s="9"/>
      <c r="L9676" s="9"/>
    </row>
    <row r="9677" spans="1:12">
      <c r="A9677" t="s">
        <v>16603</v>
      </c>
      <c r="B9677"/>
      <c r="C9677"/>
      <c r="D9677" s="39">
        <v>7</v>
      </c>
      <c r="E9677" s="39">
        <v>5</v>
      </c>
      <c r="F9677"/>
      <c r="G9677"/>
      <c r="H9677" t="s">
        <v>18304</v>
      </c>
      <c r="I9677" s="9"/>
      <c r="J9677" s="9"/>
      <c r="K9677" s="9"/>
      <c r="L9677" s="9"/>
    </row>
    <row r="9678" spans="1:12">
      <c r="A9678" t="s">
        <v>16604</v>
      </c>
      <c r="B9678"/>
      <c r="C9678"/>
      <c r="D9678" s="39">
        <v>7</v>
      </c>
      <c r="E9678" s="39">
        <v>5</v>
      </c>
      <c r="F9678"/>
      <c r="G9678"/>
      <c r="H9678" s="38" t="s">
        <v>16605</v>
      </c>
      <c r="I9678" s="9"/>
      <c r="J9678" s="9"/>
      <c r="K9678" s="9"/>
      <c r="L9678" s="9"/>
    </row>
    <row r="9679" spans="1:12">
      <c r="A9679" t="s">
        <v>16606</v>
      </c>
      <c r="B9679"/>
      <c r="C9679"/>
      <c r="D9679" s="39">
        <v>7</v>
      </c>
      <c r="E9679" s="39">
        <v>5</v>
      </c>
      <c r="F9679"/>
      <c r="G9679"/>
      <c r="H9679" s="38" t="s">
        <v>16607</v>
      </c>
      <c r="I9679" s="9"/>
      <c r="J9679" s="9"/>
      <c r="K9679" s="9"/>
      <c r="L9679" s="9"/>
    </row>
    <row r="9680" spans="1:12">
      <c r="A9680" t="s">
        <v>16608</v>
      </c>
      <c r="B9680"/>
      <c r="C9680"/>
      <c r="D9680" s="39">
        <v>7</v>
      </c>
      <c r="E9680" s="39">
        <v>5</v>
      </c>
      <c r="F9680"/>
      <c r="G9680"/>
      <c r="H9680" t="s">
        <v>16609</v>
      </c>
      <c r="I9680" s="9"/>
      <c r="J9680" s="9"/>
      <c r="K9680" s="9"/>
      <c r="L9680" s="9"/>
    </row>
    <row r="9681" spans="1:12">
      <c r="A9681" t="s">
        <v>16610</v>
      </c>
      <c r="B9681"/>
      <c r="C9681"/>
      <c r="D9681" s="39">
        <v>7</v>
      </c>
      <c r="E9681" s="39">
        <v>5</v>
      </c>
      <c r="F9681"/>
      <c r="G9681"/>
      <c r="H9681" t="s">
        <v>16611</v>
      </c>
      <c r="I9681" s="9"/>
      <c r="J9681" s="9"/>
      <c r="K9681" s="9"/>
      <c r="L9681" s="9"/>
    </row>
    <row r="9682" spans="1:12">
      <c r="A9682" t="s">
        <v>16612</v>
      </c>
      <c r="B9682"/>
      <c r="C9682"/>
      <c r="D9682" s="39">
        <v>7</v>
      </c>
      <c r="E9682" s="39">
        <v>5</v>
      </c>
      <c r="F9682"/>
      <c r="G9682"/>
      <c r="H9682" t="s">
        <v>16613</v>
      </c>
      <c r="I9682" s="9"/>
      <c r="J9682" s="9"/>
      <c r="K9682" s="9"/>
      <c r="L9682" s="9"/>
    </row>
    <row r="9683" spans="1:12">
      <c r="A9683" t="s">
        <v>16614</v>
      </c>
      <c r="B9683"/>
      <c r="C9683"/>
      <c r="D9683" s="39">
        <v>7</v>
      </c>
      <c r="E9683" s="39">
        <v>5</v>
      </c>
      <c r="F9683"/>
      <c r="G9683"/>
      <c r="H9683" s="38" t="s">
        <v>16615</v>
      </c>
      <c r="I9683" s="9"/>
      <c r="J9683" s="9"/>
      <c r="K9683" s="9"/>
      <c r="L9683" s="9"/>
    </row>
    <row r="9684" spans="1:12">
      <c r="A9684" t="s">
        <v>16616</v>
      </c>
      <c r="B9684"/>
      <c r="C9684"/>
      <c r="D9684" s="39">
        <v>7</v>
      </c>
      <c r="E9684" s="39">
        <v>5</v>
      </c>
      <c r="F9684"/>
      <c r="G9684"/>
      <c r="H9684" s="38" t="s">
        <v>16617</v>
      </c>
      <c r="I9684" s="9"/>
      <c r="J9684" s="9"/>
      <c r="K9684" s="9"/>
      <c r="L9684" s="9"/>
    </row>
    <row r="9685" spans="1:12">
      <c r="A9685" t="s">
        <v>16618</v>
      </c>
      <c r="B9685"/>
      <c r="C9685"/>
      <c r="D9685" s="39">
        <v>7</v>
      </c>
      <c r="E9685" s="39">
        <v>5</v>
      </c>
      <c r="F9685"/>
      <c r="G9685"/>
      <c r="H9685" s="38" t="s">
        <v>16619</v>
      </c>
      <c r="I9685" s="9"/>
      <c r="J9685" s="9"/>
      <c r="K9685" s="9"/>
      <c r="L9685" s="9"/>
    </row>
    <row r="9686" spans="1:12">
      <c r="A9686" t="s">
        <v>16620</v>
      </c>
      <c r="B9686"/>
      <c r="C9686"/>
      <c r="D9686" s="39">
        <v>7</v>
      </c>
      <c r="E9686" s="39">
        <v>5</v>
      </c>
      <c r="F9686"/>
      <c r="G9686"/>
      <c r="H9686" t="s">
        <v>16621</v>
      </c>
      <c r="I9686" s="9"/>
      <c r="J9686" s="9"/>
      <c r="K9686" s="9"/>
      <c r="L9686" s="9"/>
    </row>
    <row r="9687" spans="1:12">
      <c r="A9687" t="s">
        <v>16622</v>
      </c>
      <c r="B9687"/>
      <c r="C9687"/>
      <c r="D9687" s="39">
        <v>7</v>
      </c>
      <c r="E9687" s="39">
        <v>5</v>
      </c>
      <c r="F9687"/>
      <c r="G9687"/>
      <c r="H9687" t="s">
        <v>16623</v>
      </c>
      <c r="I9687" s="9"/>
      <c r="J9687" s="9"/>
      <c r="K9687" s="9"/>
      <c r="L9687" s="9"/>
    </row>
    <row r="9688" spans="1:12">
      <c r="A9688" t="s">
        <v>16624</v>
      </c>
      <c r="B9688"/>
      <c r="C9688"/>
      <c r="D9688" s="39">
        <v>7</v>
      </c>
      <c r="E9688" s="39">
        <v>5</v>
      </c>
      <c r="F9688"/>
      <c r="G9688"/>
      <c r="H9688" t="s">
        <v>16625</v>
      </c>
      <c r="I9688" s="9"/>
      <c r="J9688" s="9"/>
      <c r="K9688" s="9"/>
      <c r="L9688" s="9"/>
    </row>
    <row r="9689" spans="1:12">
      <c r="A9689" t="s">
        <v>16626</v>
      </c>
      <c r="B9689"/>
      <c r="C9689"/>
      <c r="D9689" s="39">
        <v>7</v>
      </c>
      <c r="E9689" s="39">
        <v>5</v>
      </c>
      <c r="F9689"/>
      <c r="G9689"/>
      <c r="H9689" t="s">
        <v>16627</v>
      </c>
      <c r="I9689" s="9"/>
      <c r="J9689" s="9"/>
      <c r="K9689" s="9"/>
      <c r="L9689" s="9"/>
    </row>
    <row r="9690" spans="1:12">
      <c r="A9690" t="s">
        <v>16628</v>
      </c>
      <c r="B9690"/>
      <c r="C9690"/>
      <c r="D9690" s="39">
        <v>7</v>
      </c>
      <c r="E9690" s="39">
        <v>5</v>
      </c>
      <c r="F9690"/>
      <c r="G9690"/>
      <c r="H9690" t="s">
        <v>16629</v>
      </c>
      <c r="I9690" s="9"/>
      <c r="J9690" s="9"/>
      <c r="K9690" s="9"/>
      <c r="L9690" s="9"/>
    </row>
    <row r="9691" spans="1:12">
      <c r="A9691" t="s">
        <v>16630</v>
      </c>
      <c r="B9691"/>
      <c r="C9691"/>
      <c r="D9691" s="39">
        <v>7</v>
      </c>
      <c r="E9691" s="39">
        <v>5</v>
      </c>
      <c r="F9691"/>
      <c r="G9691"/>
      <c r="H9691" t="s">
        <v>18305</v>
      </c>
      <c r="I9691" s="9"/>
      <c r="J9691" s="9"/>
      <c r="K9691" s="9"/>
      <c r="L9691" s="9"/>
    </row>
    <row r="9692" spans="1:12">
      <c r="A9692" t="s">
        <v>16631</v>
      </c>
      <c r="B9692"/>
      <c r="C9692"/>
      <c r="D9692" s="39">
        <v>7</v>
      </c>
      <c r="E9692" s="39">
        <v>5</v>
      </c>
      <c r="F9692"/>
      <c r="G9692"/>
      <c r="H9692" t="s">
        <v>2804</v>
      </c>
      <c r="I9692" s="9"/>
      <c r="J9692" s="9"/>
      <c r="K9692" s="9"/>
      <c r="L9692" s="9"/>
    </row>
    <row r="9693" spans="1:12">
      <c r="A9693" t="s">
        <v>16632</v>
      </c>
      <c r="B9693"/>
      <c r="C9693"/>
      <c r="D9693" s="39">
        <v>7</v>
      </c>
      <c r="E9693" s="39">
        <v>5</v>
      </c>
      <c r="F9693"/>
      <c r="G9693"/>
      <c r="H9693" t="s">
        <v>16633</v>
      </c>
      <c r="I9693" s="9"/>
      <c r="J9693" s="9"/>
      <c r="K9693" s="9"/>
      <c r="L9693" s="9"/>
    </row>
    <row r="9694" spans="1:12">
      <c r="A9694" t="s">
        <v>16634</v>
      </c>
      <c r="B9694"/>
      <c r="C9694"/>
      <c r="D9694" s="39">
        <v>7</v>
      </c>
      <c r="E9694" s="39">
        <v>5</v>
      </c>
      <c r="F9694"/>
      <c r="G9694"/>
      <c r="H9694" t="s">
        <v>16635</v>
      </c>
      <c r="I9694" s="9"/>
      <c r="J9694" s="9"/>
      <c r="K9694" s="9"/>
      <c r="L9694" s="9"/>
    </row>
    <row r="9695" spans="1:12">
      <c r="A9695" t="s">
        <v>16636</v>
      </c>
      <c r="B9695"/>
      <c r="C9695"/>
      <c r="D9695" s="39">
        <v>7</v>
      </c>
      <c r="E9695" s="39">
        <v>5</v>
      </c>
      <c r="F9695"/>
      <c r="G9695"/>
      <c r="H9695" t="s">
        <v>16637</v>
      </c>
      <c r="I9695" s="9"/>
      <c r="J9695" s="9"/>
      <c r="K9695" s="9"/>
      <c r="L9695" s="9"/>
    </row>
    <row r="9696" spans="1:12">
      <c r="A9696" t="s">
        <v>16638</v>
      </c>
      <c r="B9696"/>
      <c r="C9696"/>
      <c r="D9696" s="39">
        <v>7</v>
      </c>
      <c r="E9696" s="39">
        <v>5</v>
      </c>
      <c r="F9696"/>
      <c r="G9696"/>
      <c r="H9696" t="s">
        <v>16639</v>
      </c>
      <c r="I9696" s="9"/>
      <c r="J9696" s="9"/>
      <c r="K9696" s="9"/>
      <c r="L9696" s="9"/>
    </row>
    <row r="9697" spans="1:12">
      <c r="A9697" t="s">
        <v>16640</v>
      </c>
      <c r="B9697"/>
      <c r="C9697"/>
      <c r="D9697" s="39">
        <v>7</v>
      </c>
      <c r="E9697" s="39">
        <v>5</v>
      </c>
      <c r="F9697"/>
      <c r="G9697"/>
      <c r="H9697" s="38" t="s">
        <v>18323</v>
      </c>
      <c r="I9697" s="9"/>
      <c r="J9697" s="9"/>
      <c r="K9697" s="9"/>
      <c r="L9697" s="9"/>
    </row>
    <row r="9698" spans="1:12">
      <c r="A9698" t="s">
        <v>16641</v>
      </c>
      <c r="B9698"/>
      <c r="C9698"/>
      <c r="D9698" s="39">
        <v>7</v>
      </c>
      <c r="E9698" s="39">
        <v>5</v>
      </c>
      <c r="F9698"/>
      <c r="G9698"/>
      <c r="H9698" s="38" t="s">
        <v>16642</v>
      </c>
      <c r="I9698" s="9"/>
      <c r="J9698" s="9"/>
      <c r="K9698" s="9"/>
      <c r="L9698" s="9"/>
    </row>
    <row r="9699" spans="1:12">
      <c r="A9699" t="s">
        <v>16643</v>
      </c>
      <c r="B9699"/>
      <c r="C9699"/>
      <c r="D9699" s="39">
        <v>7</v>
      </c>
      <c r="E9699" s="39">
        <v>5</v>
      </c>
      <c r="F9699"/>
      <c r="G9699"/>
      <c r="H9699" t="s">
        <v>16644</v>
      </c>
      <c r="I9699" s="9"/>
      <c r="J9699" s="9"/>
      <c r="K9699" s="9"/>
      <c r="L9699" s="9"/>
    </row>
    <row r="9700" spans="1:12">
      <c r="A9700" t="s">
        <v>16645</v>
      </c>
      <c r="B9700"/>
      <c r="C9700"/>
      <c r="D9700" s="39">
        <v>7</v>
      </c>
      <c r="E9700" s="39">
        <v>5</v>
      </c>
      <c r="F9700"/>
      <c r="G9700"/>
      <c r="H9700" s="38" t="s">
        <v>16646</v>
      </c>
      <c r="I9700" s="9"/>
      <c r="J9700" s="9"/>
      <c r="K9700" s="9"/>
      <c r="L9700" s="9"/>
    </row>
    <row r="9701" spans="1:12">
      <c r="A9701" t="s">
        <v>16647</v>
      </c>
      <c r="B9701"/>
      <c r="C9701"/>
      <c r="D9701" s="39">
        <v>7</v>
      </c>
      <c r="E9701" s="39">
        <v>5</v>
      </c>
      <c r="F9701"/>
      <c r="G9701"/>
      <c r="H9701" s="38" t="s">
        <v>16648</v>
      </c>
      <c r="I9701" s="9"/>
      <c r="J9701" s="9"/>
      <c r="K9701" s="9"/>
      <c r="L9701" s="9"/>
    </row>
    <row r="9702" spans="1:12">
      <c r="A9702" t="s">
        <v>16649</v>
      </c>
      <c r="B9702"/>
      <c r="C9702"/>
      <c r="D9702" s="39">
        <v>7</v>
      </c>
      <c r="E9702" s="39">
        <v>5</v>
      </c>
      <c r="F9702"/>
      <c r="G9702"/>
      <c r="H9702" s="38" t="s">
        <v>32297</v>
      </c>
      <c r="I9702" s="9"/>
      <c r="J9702" s="9"/>
      <c r="K9702" s="9"/>
      <c r="L9702" s="9"/>
    </row>
    <row r="9703" spans="1:12">
      <c r="A9703" t="s">
        <v>16650</v>
      </c>
      <c r="B9703"/>
      <c r="C9703"/>
      <c r="D9703" s="39">
        <v>7</v>
      </c>
      <c r="E9703" s="39">
        <v>5</v>
      </c>
      <c r="F9703"/>
      <c r="G9703"/>
      <c r="H9703" t="s">
        <v>2804</v>
      </c>
      <c r="I9703" s="9"/>
      <c r="J9703" s="9"/>
      <c r="K9703" s="9"/>
      <c r="L9703" s="9"/>
    </row>
    <row r="9704" spans="1:12">
      <c r="A9704" t="s">
        <v>16651</v>
      </c>
      <c r="B9704"/>
      <c r="C9704"/>
      <c r="D9704" s="39">
        <v>7</v>
      </c>
      <c r="E9704" s="39">
        <v>5</v>
      </c>
      <c r="F9704"/>
      <c r="G9704"/>
      <c r="H9704" s="38" t="s">
        <v>16652</v>
      </c>
      <c r="I9704" s="9"/>
      <c r="J9704" s="9"/>
      <c r="K9704" s="9"/>
      <c r="L9704" s="9"/>
    </row>
    <row r="9705" spans="1:12" ht="33">
      <c r="A9705" t="s">
        <v>16653</v>
      </c>
      <c r="B9705"/>
      <c r="C9705"/>
      <c r="D9705" s="39">
        <v>7</v>
      </c>
      <c r="E9705" s="39">
        <v>5</v>
      </c>
      <c r="F9705"/>
      <c r="G9705"/>
      <c r="H9705" s="38" t="s">
        <v>32298</v>
      </c>
      <c r="I9705" s="9"/>
      <c r="J9705" s="9"/>
      <c r="K9705" s="9"/>
      <c r="L9705" s="9"/>
    </row>
    <row r="9706" spans="1:12">
      <c r="A9706" t="s">
        <v>16654</v>
      </c>
      <c r="B9706"/>
      <c r="C9706"/>
      <c r="D9706" s="39">
        <v>7</v>
      </c>
      <c r="E9706" s="39">
        <v>5</v>
      </c>
      <c r="F9706"/>
      <c r="G9706"/>
      <c r="H9706" s="38" t="s">
        <v>16655</v>
      </c>
      <c r="I9706" s="9"/>
      <c r="J9706" s="9"/>
      <c r="K9706" s="9"/>
      <c r="L9706" s="9"/>
    </row>
    <row r="9707" spans="1:12">
      <c r="A9707" t="s">
        <v>16656</v>
      </c>
      <c r="B9707"/>
      <c r="C9707"/>
      <c r="D9707" s="39">
        <v>7</v>
      </c>
      <c r="E9707" s="39">
        <v>5</v>
      </c>
      <c r="F9707"/>
      <c r="G9707"/>
      <c r="H9707" s="38" t="s">
        <v>16657</v>
      </c>
      <c r="I9707" s="9"/>
      <c r="J9707" s="9"/>
      <c r="K9707" s="9"/>
      <c r="L9707" s="9"/>
    </row>
    <row r="9708" spans="1:12">
      <c r="A9708" t="s">
        <v>16658</v>
      </c>
      <c r="B9708"/>
      <c r="C9708"/>
      <c r="D9708" s="39">
        <v>7</v>
      </c>
      <c r="E9708" s="39">
        <v>5</v>
      </c>
      <c r="F9708"/>
      <c r="G9708"/>
      <c r="H9708" t="s">
        <v>16659</v>
      </c>
      <c r="I9708" s="9"/>
      <c r="J9708" s="9"/>
      <c r="K9708" s="9"/>
      <c r="L9708" s="9"/>
    </row>
    <row r="9709" spans="1:12">
      <c r="A9709" t="s">
        <v>16660</v>
      </c>
      <c r="B9709"/>
      <c r="C9709"/>
      <c r="D9709" s="39">
        <v>7</v>
      </c>
      <c r="E9709" s="39">
        <v>5</v>
      </c>
      <c r="F9709"/>
      <c r="G9709"/>
      <c r="H9709" t="s">
        <v>18306</v>
      </c>
      <c r="I9709" s="9"/>
      <c r="J9709" s="9"/>
      <c r="K9709" s="9"/>
      <c r="L9709" s="9"/>
    </row>
    <row r="9710" spans="1:12">
      <c r="A9710" t="s">
        <v>16661</v>
      </c>
      <c r="B9710"/>
      <c r="C9710"/>
      <c r="D9710" s="39">
        <v>7</v>
      </c>
      <c r="E9710" s="39">
        <v>5</v>
      </c>
      <c r="F9710"/>
      <c r="G9710"/>
      <c r="H9710" t="s">
        <v>16662</v>
      </c>
      <c r="I9710" s="9"/>
      <c r="J9710" s="9"/>
      <c r="K9710" s="9"/>
      <c r="L9710" s="9"/>
    </row>
    <row r="9711" spans="1:12">
      <c r="A9711" t="s">
        <v>16663</v>
      </c>
      <c r="B9711"/>
      <c r="C9711"/>
      <c r="D9711" s="39">
        <v>7</v>
      </c>
      <c r="E9711" s="39">
        <v>5</v>
      </c>
      <c r="F9711"/>
      <c r="G9711"/>
      <c r="H9711" s="38" t="s">
        <v>16664</v>
      </c>
      <c r="I9711" s="9"/>
      <c r="J9711" s="9"/>
      <c r="K9711" s="9"/>
      <c r="L9711" s="9"/>
    </row>
    <row r="9712" spans="1:12">
      <c r="A9712" t="s">
        <v>16665</v>
      </c>
      <c r="B9712"/>
      <c r="C9712"/>
      <c r="D9712" s="39">
        <v>7</v>
      </c>
      <c r="E9712" s="39">
        <v>5</v>
      </c>
      <c r="F9712"/>
      <c r="G9712"/>
      <c r="H9712" s="38" t="s">
        <v>16666</v>
      </c>
      <c r="I9712" s="9"/>
      <c r="J9712" s="9"/>
      <c r="K9712" s="9"/>
      <c r="L9712" s="9"/>
    </row>
    <row r="9713" spans="1:12">
      <c r="A9713" t="s">
        <v>16667</v>
      </c>
      <c r="B9713"/>
      <c r="C9713"/>
      <c r="D9713" s="39">
        <v>7</v>
      </c>
      <c r="E9713" s="39">
        <v>5</v>
      </c>
      <c r="F9713"/>
      <c r="G9713"/>
      <c r="H9713" s="38" t="s">
        <v>16668</v>
      </c>
      <c r="I9713" s="9"/>
      <c r="J9713" s="9"/>
      <c r="K9713" s="9"/>
      <c r="L9713" s="9"/>
    </row>
    <row r="9714" spans="1:12">
      <c r="A9714" t="s">
        <v>16669</v>
      </c>
      <c r="B9714"/>
      <c r="C9714"/>
      <c r="D9714" s="39">
        <v>7</v>
      </c>
      <c r="E9714" s="39">
        <v>5</v>
      </c>
      <c r="F9714"/>
      <c r="G9714"/>
      <c r="H9714" t="s">
        <v>18324</v>
      </c>
      <c r="I9714" s="9"/>
      <c r="J9714" s="9"/>
      <c r="K9714" s="9"/>
      <c r="L9714" s="9"/>
    </row>
    <row r="9715" spans="1:12">
      <c r="A9715" t="s">
        <v>16670</v>
      </c>
      <c r="B9715"/>
      <c r="C9715"/>
      <c r="D9715" s="39">
        <v>7</v>
      </c>
      <c r="E9715" s="39">
        <v>5</v>
      </c>
      <c r="F9715"/>
      <c r="G9715"/>
      <c r="H9715" s="38" t="s">
        <v>16671</v>
      </c>
      <c r="I9715" s="9"/>
      <c r="J9715" s="9"/>
      <c r="K9715" s="9"/>
      <c r="L9715" s="9"/>
    </row>
    <row r="9716" spans="1:12">
      <c r="A9716" t="s">
        <v>16672</v>
      </c>
      <c r="B9716"/>
      <c r="C9716"/>
      <c r="D9716" s="39">
        <v>7</v>
      </c>
      <c r="E9716" s="39">
        <v>5</v>
      </c>
      <c r="F9716"/>
      <c r="G9716"/>
      <c r="H9716" t="s">
        <v>16673</v>
      </c>
      <c r="I9716" s="9"/>
      <c r="J9716" s="9"/>
      <c r="K9716" s="9"/>
      <c r="L9716" s="9"/>
    </row>
    <row r="9717" spans="1:12">
      <c r="A9717" t="s">
        <v>16674</v>
      </c>
      <c r="B9717"/>
      <c r="C9717"/>
      <c r="D9717" s="39">
        <v>7</v>
      </c>
      <c r="E9717" s="39">
        <v>5</v>
      </c>
      <c r="F9717"/>
      <c r="G9717"/>
      <c r="H9717" s="38" t="s">
        <v>16675</v>
      </c>
      <c r="I9717" s="9"/>
      <c r="J9717" s="9"/>
      <c r="K9717" s="9"/>
      <c r="L9717" s="9"/>
    </row>
    <row r="9718" spans="1:12">
      <c r="A9718" t="s">
        <v>16676</v>
      </c>
      <c r="B9718"/>
      <c r="C9718"/>
      <c r="D9718" s="39">
        <v>7</v>
      </c>
      <c r="E9718" s="39">
        <v>5</v>
      </c>
      <c r="F9718"/>
      <c r="G9718"/>
      <c r="H9718" t="s">
        <v>16677</v>
      </c>
      <c r="I9718" s="9"/>
      <c r="J9718" s="9"/>
      <c r="K9718" s="9"/>
      <c r="L9718" s="9"/>
    </row>
    <row r="9719" spans="1:12">
      <c r="A9719" t="s">
        <v>16678</v>
      </c>
      <c r="B9719"/>
      <c r="C9719"/>
      <c r="D9719" s="39">
        <v>7</v>
      </c>
      <c r="E9719" s="39">
        <v>5</v>
      </c>
      <c r="F9719"/>
      <c r="G9719"/>
      <c r="H9719" t="s">
        <v>16679</v>
      </c>
      <c r="I9719" s="9"/>
      <c r="J9719" s="9"/>
      <c r="K9719" s="9"/>
      <c r="L9719" s="9"/>
    </row>
    <row r="9720" spans="1:12">
      <c r="A9720" t="s">
        <v>16680</v>
      </c>
      <c r="B9720"/>
      <c r="C9720"/>
      <c r="D9720" s="39">
        <v>7</v>
      </c>
      <c r="E9720" s="39">
        <v>5</v>
      </c>
      <c r="F9720"/>
      <c r="G9720"/>
      <c r="H9720" s="38" t="s">
        <v>16681</v>
      </c>
      <c r="I9720" s="9"/>
      <c r="J9720" s="9"/>
      <c r="K9720" s="9"/>
      <c r="L9720" s="9"/>
    </row>
    <row r="9721" spans="1:12">
      <c r="A9721" t="s">
        <v>16682</v>
      </c>
      <c r="B9721"/>
      <c r="C9721"/>
      <c r="D9721" s="39">
        <v>7</v>
      </c>
      <c r="E9721" s="39">
        <v>5</v>
      </c>
      <c r="F9721"/>
      <c r="G9721"/>
      <c r="H9721" t="s">
        <v>16683</v>
      </c>
      <c r="I9721" s="9"/>
      <c r="J9721" s="9"/>
      <c r="K9721" s="9"/>
      <c r="L9721" s="9"/>
    </row>
    <row r="9722" spans="1:12">
      <c r="A9722" t="s">
        <v>16684</v>
      </c>
      <c r="B9722"/>
      <c r="C9722"/>
      <c r="D9722" s="39">
        <v>7</v>
      </c>
      <c r="E9722" s="39">
        <v>5</v>
      </c>
      <c r="F9722"/>
      <c r="G9722"/>
      <c r="H9722" t="s">
        <v>16685</v>
      </c>
      <c r="I9722" s="9"/>
      <c r="J9722" s="9"/>
      <c r="K9722" s="9"/>
      <c r="L9722" s="9"/>
    </row>
    <row r="9723" spans="1:12">
      <c r="A9723" t="s">
        <v>16686</v>
      </c>
      <c r="B9723"/>
      <c r="C9723"/>
      <c r="D9723" s="39">
        <v>7</v>
      </c>
      <c r="E9723" s="39">
        <v>5</v>
      </c>
      <c r="F9723"/>
      <c r="G9723"/>
      <c r="H9723" t="s">
        <v>16687</v>
      </c>
      <c r="I9723" s="9"/>
      <c r="J9723" s="9"/>
      <c r="K9723" s="9"/>
      <c r="L9723" s="9"/>
    </row>
    <row r="9724" spans="1:12">
      <c r="A9724" t="s">
        <v>16688</v>
      </c>
      <c r="B9724"/>
      <c r="C9724"/>
      <c r="D9724" s="39">
        <v>7</v>
      </c>
      <c r="E9724" s="39">
        <v>5</v>
      </c>
      <c r="F9724"/>
      <c r="G9724"/>
      <c r="H9724" t="s">
        <v>18307</v>
      </c>
      <c r="I9724" s="9"/>
      <c r="J9724" s="9"/>
      <c r="K9724" s="9"/>
      <c r="L9724" s="9"/>
    </row>
    <row r="9725" spans="1:12">
      <c r="A9725" t="s">
        <v>16689</v>
      </c>
      <c r="B9725"/>
      <c r="C9725"/>
      <c r="D9725" s="39">
        <v>7</v>
      </c>
      <c r="E9725" s="39">
        <v>5</v>
      </c>
      <c r="F9725"/>
      <c r="G9725"/>
      <c r="H9725" t="s">
        <v>16690</v>
      </c>
      <c r="I9725" s="9"/>
      <c r="J9725" s="9"/>
      <c r="K9725" s="9"/>
      <c r="L9725" s="9"/>
    </row>
    <row r="9726" spans="1:12">
      <c r="A9726" t="s">
        <v>16691</v>
      </c>
      <c r="B9726"/>
      <c r="C9726"/>
      <c r="D9726" s="39">
        <v>7</v>
      </c>
      <c r="E9726" s="39">
        <v>5</v>
      </c>
      <c r="F9726"/>
      <c r="G9726"/>
      <c r="H9726" t="s">
        <v>16692</v>
      </c>
      <c r="I9726" s="9"/>
      <c r="J9726" s="9"/>
      <c r="K9726" s="9"/>
      <c r="L9726" s="9"/>
    </row>
    <row r="9727" spans="1:12">
      <c r="A9727" t="s">
        <v>16693</v>
      </c>
      <c r="B9727"/>
      <c r="C9727"/>
      <c r="D9727" s="39">
        <v>7</v>
      </c>
      <c r="E9727" s="39">
        <v>5</v>
      </c>
      <c r="F9727"/>
      <c r="G9727"/>
      <c r="H9727" s="38" t="s">
        <v>16694</v>
      </c>
      <c r="I9727" s="9"/>
      <c r="J9727" s="9"/>
      <c r="K9727" s="9"/>
      <c r="L9727" s="9"/>
    </row>
    <row r="9728" spans="1:12">
      <c r="A9728" t="s">
        <v>16695</v>
      </c>
      <c r="B9728"/>
      <c r="C9728"/>
      <c r="D9728" s="39">
        <v>7</v>
      </c>
      <c r="E9728" s="39">
        <v>5</v>
      </c>
      <c r="F9728"/>
      <c r="G9728"/>
      <c r="H9728" s="38" t="s">
        <v>16696</v>
      </c>
      <c r="I9728" s="9"/>
      <c r="J9728" s="9"/>
      <c r="K9728" s="9"/>
      <c r="L9728" s="9"/>
    </row>
    <row r="9729" spans="1:12">
      <c r="A9729" t="s">
        <v>16697</v>
      </c>
      <c r="B9729"/>
      <c r="C9729"/>
      <c r="D9729" s="39">
        <v>7</v>
      </c>
      <c r="E9729" s="39">
        <v>5</v>
      </c>
      <c r="F9729"/>
      <c r="G9729"/>
      <c r="H9729" s="38" t="s">
        <v>16698</v>
      </c>
      <c r="I9729" s="9"/>
      <c r="J9729" s="9"/>
      <c r="K9729" s="9"/>
      <c r="L9729" s="9"/>
    </row>
    <row r="9730" spans="1:12">
      <c r="A9730" t="s">
        <v>16699</v>
      </c>
      <c r="B9730"/>
      <c r="C9730"/>
      <c r="D9730" s="39">
        <v>7</v>
      </c>
      <c r="E9730" s="39">
        <v>5</v>
      </c>
      <c r="F9730"/>
      <c r="G9730"/>
      <c r="H9730" s="38" t="s">
        <v>16700</v>
      </c>
      <c r="I9730" s="9"/>
      <c r="J9730" s="9"/>
      <c r="K9730" s="9"/>
      <c r="L9730" s="9"/>
    </row>
    <row r="9731" spans="1:12">
      <c r="A9731" t="s">
        <v>16701</v>
      </c>
      <c r="B9731"/>
      <c r="C9731"/>
      <c r="D9731" s="39">
        <v>7</v>
      </c>
      <c r="E9731" s="39">
        <v>5</v>
      </c>
      <c r="F9731"/>
      <c r="G9731"/>
      <c r="H9731" t="s">
        <v>18308</v>
      </c>
      <c r="I9731" s="9"/>
      <c r="J9731" s="9"/>
      <c r="K9731" s="9"/>
      <c r="L9731" s="9"/>
    </row>
    <row r="9732" spans="1:12">
      <c r="A9732" t="s">
        <v>16702</v>
      </c>
      <c r="B9732"/>
      <c r="C9732"/>
      <c r="D9732" s="39">
        <v>7</v>
      </c>
      <c r="E9732" s="39">
        <v>5</v>
      </c>
      <c r="F9732"/>
      <c r="G9732"/>
      <c r="H9732" t="s">
        <v>16703</v>
      </c>
      <c r="I9732" s="9"/>
      <c r="J9732" s="9"/>
      <c r="K9732" s="9"/>
      <c r="L9732" s="9"/>
    </row>
    <row r="9733" spans="1:12">
      <c r="A9733" t="s">
        <v>16704</v>
      </c>
      <c r="B9733"/>
      <c r="C9733"/>
      <c r="D9733" s="39">
        <v>7</v>
      </c>
      <c r="E9733" s="39">
        <v>5</v>
      </c>
      <c r="F9733"/>
      <c r="G9733"/>
      <c r="H9733" t="s">
        <v>16705</v>
      </c>
      <c r="I9733" s="9"/>
      <c r="J9733" s="9"/>
      <c r="K9733" s="9"/>
      <c r="L9733" s="9"/>
    </row>
    <row r="9734" spans="1:12">
      <c r="A9734" t="s">
        <v>16706</v>
      </c>
      <c r="B9734"/>
      <c r="C9734"/>
      <c r="D9734" s="39">
        <v>7</v>
      </c>
      <c r="E9734" s="39">
        <v>5</v>
      </c>
      <c r="F9734"/>
      <c r="G9734"/>
      <c r="H9734" s="38" t="s">
        <v>16707</v>
      </c>
      <c r="I9734" s="9"/>
      <c r="J9734" s="9"/>
      <c r="K9734" s="9"/>
      <c r="L9734" s="9"/>
    </row>
    <row r="9735" spans="1:12">
      <c r="A9735" t="s">
        <v>16708</v>
      </c>
      <c r="B9735"/>
      <c r="C9735"/>
      <c r="D9735" s="39">
        <v>7</v>
      </c>
      <c r="E9735" s="39">
        <v>5</v>
      </c>
      <c r="F9735"/>
      <c r="G9735"/>
      <c r="H9735" s="38" t="s">
        <v>16709</v>
      </c>
      <c r="I9735" s="9"/>
      <c r="J9735" s="9"/>
      <c r="K9735" s="9"/>
      <c r="L9735" s="9"/>
    </row>
    <row r="9736" spans="1:12">
      <c r="A9736" t="s">
        <v>16710</v>
      </c>
      <c r="B9736"/>
      <c r="C9736"/>
      <c r="D9736" s="39">
        <v>7</v>
      </c>
      <c r="E9736" s="39">
        <v>5</v>
      </c>
      <c r="F9736"/>
      <c r="G9736"/>
      <c r="H9736" t="s">
        <v>16711</v>
      </c>
      <c r="I9736" s="9"/>
      <c r="J9736" s="9"/>
      <c r="K9736" s="9"/>
      <c r="L9736" s="9"/>
    </row>
    <row r="9737" spans="1:12">
      <c r="A9737" t="s">
        <v>16712</v>
      </c>
      <c r="B9737"/>
      <c r="C9737"/>
      <c r="D9737" s="39">
        <v>7</v>
      </c>
      <c r="E9737" s="39">
        <v>5</v>
      </c>
      <c r="F9737"/>
      <c r="G9737"/>
      <c r="H9737" s="38" t="s">
        <v>16713</v>
      </c>
      <c r="I9737" s="9"/>
      <c r="J9737" s="9"/>
      <c r="K9737" s="9"/>
      <c r="L9737" s="9"/>
    </row>
    <row r="9738" spans="1:12" ht="33">
      <c r="A9738" t="s">
        <v>16714</v>
      </c>
      <c r="B9738"/>
      <c r="C9738"/>
      <c r="D9738" s="39">
        <v>7</v>
      </c>
      <c r="E9738" s="39">
        <v>5</v>
      </c>
      <c r="F9738"/>
      <c r="G9738"/>
      <c r="H9738" s="38" t="s">
        <v>16715</v>
      </c>
      <c r="I9738" s="9"/>
      <c r="J9738" s="9"/>
      <c r="K9738" s="9"/>
      <c r="L9738" s="9"/>
    </row>
    <row r="9739" spans="1:12">
      <c r="A9739" t="s">
        <v>16716</v>
      </c>
      <c r="B9739"/>
      <c r="C9739"/>
      <c r="D9739" s="39">
        <v>7</v>
      </c>
      <c r="E9739" s="39">
        <v>5</v>
      </c>
      <c r="F9739"/>
      <c r="G9739"/>
      <c r="H9739" s="38" t="s">
        <v>16717</v>
      </c>
      <c r="I9739" s="9"/>
      <c r="J9739" s="9"/>
      <c r="K9739" s="9"/>
      <c r="L9739" s="9"/>
    </row>
    <row r="9740" spans="1:12">
      <c r="A9740" t="s">
        <v>16718</v>
      </c>
      <c r="B9740"/>
      <c r="C9740"/>
      <c r="D9740" s="39">
        <v>7</v>
      </c>
      <c r="E9740" s="39">
        <v>5</v>
      </c>
      <c r="F9740"/>
      <c r="G9740"/>
      <c r="H9740" t="s">
        <v>16719</v>
      </c>
      <c r="I9740" s="9"/>
      <c r="J9740" s="9"/>
      <c r="K9740" s="9"/>
      <c r="L9740" s="9"/>
    </row>
    <row r="9741" spans="1:12">
      <c r="A9741" t="s">
        <v>16720</v>
      </c>
      <c r="B9741"/>
      <c r="C9741"/>
      <c r="D9741" s="39">
        <v>7</v>
      </c>
      <c r="E9741" s="39">
        <v>5</v>
      </c>
      <c r="F9741"/>
      <c r="G9741"/>
      <c r="H9741" s="38" t="s">
        <v>32297</v>
      </c>
      <c r="I9741" s="9"/>
      <c r="J9741" s="9"/>
      <c r="K9741" s="9"/>
      <c r="L9741" s="9"/>
    </row>
    <row r="9742" spans="1:12">
      <c r="A9742" t="s">
        <v>16721</v>
      </c>
      <c r="B9742"/>
      <c r="C9742"/>
      <c r="D9742" s="39">
        <v>7</v>
      </c>
      <c r="E9742" s="39">
        <v>5</v>
      </c>
      <c r="F9742"/>
      <c r="G9742"/>
      <c r="H9742" t="s">
        <v>16722</v>
      </c>
      <c r="I9742" s="9"/>
      <c r="J9742" s="9"/>
      <c r="K9742" s="9"/>
      <c r="L9742" s="9"/>
    </row>
    <row r="9743" spans="1:12">
      <c r="A9743" t="s">
        <v>16723</v>
      </c>
      <c r="B9743"/>
      <c r="C9743"/>
      <c r="D9743" s="39">
        <v>7</v>
      </c>
      <c r="E9743" s="39">
        <v>5</v>
      </c>
      <c r="F9743"/>
      <c r="G9743"/>
      <c r="H9743" t="s">
        <v>2804</v>
      </c>
      <c r="I9743" s="9"/>
      <c r="J9743" s="9"/>
      <c r="K9743" s="9"/>
      <c r="L9743" s="9"/>
    </row>
    <row r="9744" spans="1:12">
      <c r="A9744" t="s">
        <v>16724</v>
      </c>
      <c r="B9744"/>
      <c r="C9744"/>
      <c r="D9744" s="39">
        <v>7</v>
      </c>
      <c r="E9744" s="39">
        <v>5</v>
      </c>
      <c r="F9744"/>
      <c r="G9744"/>
      <c r="H9744" t="s">
        <v>18309</v>
      </c>
      <c r="I9744" s="9"/>
      <c r="J9744" s="9"/>
      <c r="K9744" s="9"/>
      <c r="L9744" s="9"/>
    </row>
    <row r="9745" spans="1:12">
      <c r="A9745" t="s">
        <v>16725</v>
      </c>
      <c r="B9745"/>
      <c r="C9745"/>
      <c r="D9745" s="39">
        <v>7</v>
      </c>
      <c r="E9745" s="39">
        <v>5</v>
      </c>
      <c r="F9745"/>
      <c r="G9745"/>
      <c r="H9745" t="s">
        <v>18310</v>
      </c>
      <c r="I9745" s="9"/>
      <c r="J9745" s="9"/>
      <c r="K9745" s="9"/>
      <c r="L9745" s="9"/>
    </row>
    <row r="9746" spans="1:12">
      <c r="A9746" t="s">
        <v>16726</v>
      </c>
      <c r="B9746"/>
      <c r="C9746"/>
      <c r="D9746" s="39">
        <v>7</v>
      </c>
      <c r="E9746" s="39">
        <v>5</v>
      </c>
      <c r="F9746"/>
      <c r="G9746"/>
      <c r="H9746" s="38" t="s">
        <v>16727</v>
      </c>
      <c r="I9746" s="9"/>
      <c r="J9746" s="9"/>
      <c r="K9746" s="9"/>
      <c r="L9746" s="9"/>
    </row>
    <row r="9747" spans="1:12">
      <c r="A9747" t="s">
        <v>16728</v>
      </c>
      <c r="B9747"/>
      <c r="C9747"/>
      <c r="D9747" s="39">
        <v>7</v>
      </c>
      <c r="E9747" s="39">
        <v>5</v>
      </c>
      <c r="F9747"/>
      <c r="G9747"/>
      <c r="H9747" s="38" t="s">
        <v>16729</v>
      </c>
      <c r="I9747" s="9"/>
      <c r="J9747" s="9"/>
      <c r="K9747" s="9"/>
      <c r="L9747" s="9"/>
    </row>
    <row r="9748" spans="1:12">
      <c r="A9748" t="s">
        <v>16730</v>
      </c>
      <c r="B9748"/>
      <c r="C9748"/>
      <c r="D9748" s="39">
        <v>7</v>
      </c>
      <c r="E9748" s="39">
        <v>5</v>
      </c>
      <c r="F9748"/>
      <c r="G9748"/>
      <c r="H9748" t="s">
        <v>16731</v>
      </c>
      <c r="I9748" s="9"/>
      <c r="J9748" s="9"/>
      <c r="K9748" s="9"/>
      <c r="L9748" s="9"/>
    </row>
    <row r="9749" spans="1:12">
      <c r="A9749" t="s">
        <v>16732</v>
      </c>
      <c r="B9749"/>
      <c r="C9749"/>
      <c r="D9749" s="39">
        <v>7</v>
      </c>
      <c r="E9749" s="39">
        <v>5</v>
      </c>
      <c r="F9749"/>
      <c r="G9749"/>
      <c r="H9749" t="s">
        <v>18311</v>
      </c>
      <c r="I9749" s="9"/>
      <c r="J9749" s="9"/>
      <c r="K9749" s="9"/>
      <c r="L9749" s="9"/>
    </row>
    <row r="9750" spans="1:12">
      <c r="A9750" t="s">
        <v>16733</v>
      </c>
      <c r="B9750"/>
      <c r="C9750"/>
      <c r="D9750" s="39">
        <v>7</v>
      </c>
      <c r="E9750" s="39">
        <v>5</v>
      </c>
      <c r="F9750"/>
      <c r="G9750"/>
      <c r="H9750" s="38" t="s">
        <v>16734</v>
      </c>
      <c r="I9750" s="9"/>
      <c r="J9750" s="9"/>
      <c r="K9750" s="9"/>
      <c r="L9750" s="9"/>
    </row>
    <row r="9751" spans="1:12">
      <c r="A9751" t="s">
        <v>16735</v>
      </c>
      <c r="B9751"/>
      <c r="C9751"/>
      <c r="D9751" s="39">
        <v>7</v>
      </c>
      <c r="E9751" s="39">
        <v>5</v>
      </c>
      <c r="F9751"/>
      <c r="G9751"/>
      <c r="H9751" s="38" t="s">
        <v>16736</v>
      </c>
      <c r="I9751" s="9"/>
      <c r="J9751" s="9"/>
      <c r="K9751" s="9"/>
      <c r="L9751" s="9"/>
    </row>
    <row r="9752" spans="1:12">
      <c r="A9752" t="s">
        <v>16737</v>
      </c>
      <c r="B9752"/>
      <c r="C9752"/>
      <c r="D9752" s="39">
        <v>7</v>
      </c>
      <c r="E9752" s="39">
        <v>5</v>
      </c>
      <c r="F9752"/>
      <c r="G9752"/>
      <c r="H9752" s="38" t="s">
        <v>16738</v>
      </c>
      <c r="I9752" s="9"/>
      <c r="J9752" s="9"/>
      <c r="K9752" s="9"/>
      <c r="L9752" s="9"/>
    </row>
    <row r="9753" spans="1:12">
      <c r="A9753" t="s">
        <v>16739</v>
      </c>
      <c r="B9753"/>
      <c r="C9753"/>
      <c r="D9753" s="39">
        <v>7</v>
      </c>
      <c r="E9753" s="39">
        <v>5</v>
      </c>
      <c r="F9753"/>
      <c r="G9753"/>
      <c r="H9753" s="38" t="s">
        <v>16740</v>
      </c>
      <c r="I9753" s="9"/>
      <c r="J9753" s="9"/>
      <c r="K9753" s="9"/>
      <c r="L9753" s="9"/>
    </row>
    <row r="9754" spans="1:12">
      <c r="A9754" t="s">
        <v>16741</v>
      </c>
      <c r="B9754"/>
      <c r="C9754"/>
      <c r="D9754" s="39">
        <v>7</v>
      </c>
      <c r="E9754" s="39">
        <v>5</v>
      </c>
      <c r="F9754"/>
      <c r="G9754"/>
      <c r="H9754" s="38" t="s">
        <v>16742</v>
      </c>
      <c r="I9754" s="9"/>
      <c r="J9754" s="9"/>
      <c r="K9754" s="9"/>
      <c r="L9754" s="9"/>
    </row>
    <row r="9755" spans="1:12">
      <c r="A9755" t="s">
        <v>16743</v>
      </c>
      <c r="B9755"/>
      <c r="C9755"/>
      <c r="D9755" s="39">
        <v>7</v>
      </c>
      <c r="E9755" s="39">
        <v>5</v>
      </c>
      <c r="F9755"/>
      <c r="G9755"/>
      <c r="H9755" t="s">
        <v>16744</v>
      </c>
      <c r="I9755" s="9"/>
      <c r="J9755" s="9"/>
      <c r="K9755" s="9"/>
      <c r="L9755" s="9"/>
    </row>
    <row r="9756" spans="1:12">
      <c r="A9756" t="s">
        <v>16745</v>
      </c>
      <c r="B9756"/>
      <c r="C9756"/>
      <c r="D9756" s="39">
        <v>7</v>
      </c>
      <c r="E9756" s="39">
        <v>5</v>
      </c>
      <c r="F9756"/>
      <c r="G9756"/>
      <c r="H9756" t="s">
        <v>16746</v>
      </c>
      <c r="I9756" s="9"/>
      <c r="J9756" s="9"/>
      <c r="K9756" s="9"/>
      <c r="L9756" s="9"/>
    </row>
    <row r="9757" spans="1:12">
      <c r="A9757" t="s">
        <v>16747</v>
      </c>
      <c r="B9757"/>
      <c r="C9757"/>
      <c r="D9757" s="39">
        <v>7</v>
      </c>
      <c r="E9757" s="39">
        <v>5</v>
      </c>
      <c r="F9757"/>
      <c r="G9757"/>
      <c r="H9757" t="s">
        <v>18312</v>
      </c>
      <c r="I9757" s="9"/>
      <c r="J9757" s="9"/>
      <c r="K9757" s="9"/>
      <c r="L9757" s="9"/>
    </row>
    <row r="9758" spans="1:12">
      <c r="A9758" t="s">
        <v>16748</v>
      </c>
      <c r="B9758"/>
      <c r="C9758"/>
      <c r="D9758" s="39">
        <v>7</v>
      </c>
      <c r="E9758" s="39">
        <v>5</v>
      </c>
      <c r="F9758"/>
      <c r="G9758"/>
      <c r="H9758" t="s">
        <v>18313</v>
      </c>
      <c r="I9758" s="9"/>
      <c r="J9758" s="9"/>
      <c r="K9758" s="9"/>
      <c r="L9758" s="9"/>
    </row>
    <row r="9759" spans="1:12">
      <c r="A9759" t="s">
        <v>16749</v>
      </c>
      <c r="B9759"/>
      <c r="C9759"/>
      <c r="D9759" s="39">
        <v>7</v>
      </c>
      <c r="E9759" s="39">
        <v>5</v>
      </c>
      <c r="F9759"/>
      <c r="G9759"/>
      <c r="H9759" t="s">
        <v>16750</v>
      </c>
      <c r="I9759" s="9"/>
      <c r="J9759" s="9"/>
      <c r="K9759" s="9"/>
      <c r="L9759" s="9"/>
    </row>
    <row r="9760" spans="1:12">
      <c r="A9760" t="s">
        <v>16751</v>
      </c>
      <c r="B9760"/>
      <c r="C9760"/>
      <c r="D9760" s="39">
        <v>7</v>
      </c>
      <c r="E9760" s="39">
        <v>5</v>
      </c>
      <c r="F9760"/>
      <c r="G9760"/>
      <c r="H9760" t="s">
        <v>16752</v>
      </c>
      <c r="I9760" s="9"/>
      <c r="J9760" s="9"/>
      <c r="K9760" s="9"/>
      <c r="L9760" s="9"/>
    </row>
    <row r="9761" spans="1:12">
      <c r="A9761" t="s">
        <v>16753</v>
      </c>
      <c r="B9761"/>
      <c r="C9761"/>
      <c r="D9761" s="39">
        <v>7</v>
      </c>
      <c r="E9761" s="39">
        <v>5</v>
      </c>
      <c r="F9761"/>
      <c r="G9761"/>
      <c r="H9761" t="s">
        <v>16754</v>
      </c>
      <c r="I9761" s="9"/>
      <c r="J9761" s="9"/>
      <c r="K9761" s="9"/>
      <c r="L9761" s="9"/>
    </row>
    <row r="9762" spans="1:12">
      <c r="A9762" t="s">
        <v>16755</v>
      </c>
      <c r="B9762"/>
      <c r="C9762"/>
      <c r="D9762" s="39">
        <v>7</v>
      </c>
      <c r="E9762" s="39">
        <v>5</v>
      </c>
      <c r="F9762"/>
      <c r="G9762"/>
      <c r="H9762" t="s">
        <v>16756</v>
      </c>
      <c r="I9762" s="9"/>
      <c r="J9762" s="9"/>
      <c r="K9762" s="9"/>
      <c r="L9762" s="9"/>
    </row>
    <row r="9763" spans="1:12">
      <c r="A9763" t="s">
        <v>16757</v>
      </c>
      <c r="B9763"/>
      <c r="C9763"/>
      <c r="D9763" s="39">
        <v>7</v>
      </c>
      <c r="E9763" s="39">
        <v>5</v>
      </c>
      <c r="F9763"/>
      <c r="G9763"/>
      <c r="H9763" t="s">
        <v>16758</v>
      </c>
      <c r="I9763" s="9"/>
      <c r="J9763" s="9"/>
      <c r="K9763" s="9"/>
      <c r="L9763" s="9"/>
    </row>
    <row r="9764" spans="1:12">
      <c r="A9764" t="s">
        <v>16759</v>
      </c>
      <c r="B9764"/>
      <c r="C9764"/>
      <c r="D9764" s="39">
        <v>7</v>
      </c>
      <c r="E9764" s="39">
        <v>5</v>
      </c>
      <c r="F9764"/>
      <c r="G9764"/>
      <c r="H9764" s="38" t="s">
        <v>16760</v>
      </c>
      <c r="I9764" s="9"/>
      <c r="J9764" s="9"/>
      <c r="K9764" s="9"/>
      <c r="L9764" s="9"/>
    </row>
    <row r="9765" spans="1:12">
      <c r="A9765" t="s">
        <v>16761</v>
      </c>
      <c r="B9765"/>
      <c r="C9765"/>
      <c r="D9765" s="39">
        <v>7</v>
      </c>
      <c r="E9765" s="39">
        <v>5</v>
      </c>
      <c r="F9765"/>
      <c r="G9765"/>
      <c r="H9765" s="38" t="s">
        <v>16762</v>
      </c>
      <c r="I9765" s="9"/>
      <c r="J9765" s="9"/>
      <c r="K9765" s="9"/>
      <c r="L9765" s="9"/>
    </row>
    <row r="9766" spans="1:12">
      <c r="A9766" t="s">
        <v>16763</v>
      </c>
      <c r="B9766"/>
      <c r="C9766"/>
      <c r="D9766" s="39">
        <v>7</v>
      </c>
      <c r="E9766" s="39">
        <v>5</v>
      </c>
      <c r="F9766"/>
      <c r="G9766"/>
      <c r="H9766" s="38" t="s">
        <v>18314</v>
      </c>
      <c r="I9766" s="9"/>
      <c r="J9766" s="9"/>
      <c r="K9766" s="9"/>
      <c r="L9766" s="9"/>
    </row>
    <row r="9767" spans="1:12">
      <c r="A9767" t="s">
        <v>16764</v>
      </c>
      <c r="B9767"/>
      <c r="C9767"/>
      <c r="D9767" s="39">
        <v>7</v>
      </c>
      <c r="E9767" s="39">
        <v>5</v>
      </c>
      <c r="F9767"/>
      <c r="G9767"/>
      <c r="H9767" s="38" t="s">
        <v>18315</v>
      </c>
      <c r="I9767" s="9"/>
      <c r="J9767" s="9"/>
      <c r="K9767" s="9"/>
      <c r="L9767" s="9"/>
    </row>
    <row r="9768" spans="1:12">
      <c r="A9768" t="s">
        <v>16765</v>
      </c>
      <c r="B9768"/>
      <c r="C9768"/>
      <c r="D9768" s="39">
        <v>7</v>
      </c>
      <c r="E9768" s="39">
        <v>5</v>
      </c>
      <c r="F9768"/>
      <c r="G9768"/>
      <c r="H9768" s="38" t="s">
        <v>16766</v>
      </c>
      <c r="I9768" s="9"/>
      <c r="J9768" s="9"/>
      <c r="K9768" s="9"/>
      <c r="L9768" s="9"/>
    </row>
    <row r="9769" spans="1:12">
      <c r="A9769" t="s">
        <v>16767</v>
      </c>
      <c r="B9769"/>
      <c r="C9769"/>
      <c r="D9769" s="39">
        <v>7</v>
      </c>
      <c r="E9769" s="39">
        <v>5</v>
      </c>
      <c r="F9769"/>
      <c r="G9769"/>
      <c r="H9769" t="s">
        <v>16768</v>
      </c>
      <c r="I9769" s="9"/>
      <c r="J9769" s="9"/>
      <c r="K9769" s="9"/>
      <c r="L9769" s="9"/>
    </row>
    <row r="9770" spans="1:12">
      <c r="A9770" t="s">
        <v>16769</v>
      </c>
      <c r="B9770"/>
      <c r="C9770"/>
      <c r="D9770" s="39">
        <v>7</v>
      </c>
      <c r="E9770" s="39">
        <v>5</v>
      </c>
      <c r="F9770"/>
      <c r="G9770"/>
      <c r="H9770" s="38" t="s">
        <v>16770</v>
      </c>
      <c r="I9770" s="9"/>
      <c r="J9770" s="9"/>
      <c r="K9770" s="9"/>
      <c r="L9770" s="9"/>
    </row>
    <row r="9771" spans="1:12">
      <c r="A9771" t="s">
        <v>16771</v>
      </c>
      <c r="B9771"/>
      <c r="C9771"/>
      <c r="D9771" s="39">
        <v>7</v>
      </c>
      <c r="E9771" s="39">
        <v>5</v>
      </c>
      <c r="F9771"/>
      <c r="G9771"/>
      <c r="H9771" s="38" t="s">
        <v>16772</v>
      </c>
      <c r="I9771" s="9"/>
      <c r="J9771" s="9"/>
      <c r="K9771" s="9"/>
      <c r="L9771" s="9"/>
    </row>
    <row r="9772" spans="1:12">
      <c r="A9772" t="s">
        <v>16773</v>
      </c>
      <c r="B9772"/>
      <c r="C9772"/>
      <c r="D9772" s="39">
        <v>7</v>
      </c>
      <c r="E9772" s="39">
        <v>5</v>
      </c>
      <c r="F9772"/>
      <c r="G9772"/>
      <c r="H9772" s="38" t="s">
        <v>16774</v>
      </c>
      <c r="I9772" s="9"/>
      <c r="J9772" s="9"/>
      <c r="K9772" s="9"/>
      <c r="L9772" s="9"/>
    </row>
    <row r="9773" spans="1:12">
      <c r="A9773" t="s">
        <v>16775</v>
      </c>
      <c r="B9773"/>
      <c r="C9773"/>
      <c r="D9773" s="39">
        <v>7</v>
      </c>
      <c r="E9773" s="39">
        <v>5</v>
      </c>
      <c r="F9773"/>
      <c r="G9773"/>
      <c r="H9773" t="s">
        <v>16776</v>
      </c>
      <c r="I9773" s="9"/>
      <c r="J9773" s="9"/>
      <c r="K9773" s="9"/>
      <c r="L9773" s="9"/>
    </row>
    <row r="9774" spans="1:12">
      <c r="A9774" t="s">
        <v>16777</v>
      </c>
      <c r="B9774"/>
      <c r="C9774"/>
      <c r="D9774" s="39">
        <v>7</v>
      </c>
      <c r="E9774" s="39">
        <v>5</v>
      </c>
      <c r="F9774"/>
      <c r="G9774"/>
      <c r="H9774" s="38" t="s">
        <v>16778</v>
      </c>
      <c r="I9774" s="9"/>
      <c r="J9774" s="9"/>
      <c r="K9774" s="9"/>
      <c r="L9774" s="9"/>
    </row>
    <row r="9775" spans="1:12">
      <c r="A9775" t="s">
        <v>16779</v>
      </c>
      <c r="B9775"/>
      <c r="C9775"/>
      <c r="D9775" s="39">
        <v>7</v>
      </c>
      <c r="E9775" s="39">
        <v>5</v>
      </c>
      <c r="F9775"/>
      <c r="G9775"/>
      <c r="H9775" s="38" t="s">
        <v>16780</v>
      </c>
      <c r="I9775" s="9"/>
      <c r="J9775" s="9"/>
      <c r="K9775" s="9"/>
      <c r="L9775" s="9"/>
    </row>
    <row r="9776" spans="1:12" ht="33">
      <c r="A9776" t="s">
        <v>16781</v>
      </c>
      <c r="B9776"/>
      <c r="C9776"/>
      <c r="D9776" s="39">
        <v>7</v>
      </c>
      <c r="E9776" s="39">
        <v>5</v>
      </c>
      <c r="F9776"/>
      <c r="G9776"/>
      <c r="H9776" s="38" t="s">
        <v>16782</v>
      </c>
      <c r="I9776" s="9"/>
      <c r="J9776" s="9"/>
      <c r="K9776" s="9"/>
      <c r="L9776" s="9"/>
    </row>
    <row r="9777" spans="1:12">
      <c r="A9777" t="s">
        <v>16783</v>
      </c>
      <c r="B9777"/>
      <c r="C9777"/>
      <c r="D9777" s="39">
        <v>7</v>
      </c>
      <c r="E9777" s="39">
        <v>5</v>
      </c>
      <c r="F9777"/>
      <c r="G9777"/>
      <c r="H9777" s="38" t="s">
        <v>18316</v>
      </c>
      <c r="I9777" s="9"/>
      <c r="J9777" s="9"/>
      <c r="K9777" s="9"/>
      <c r="L9777" s="9"/>
    </row>
    <row r="9778" spans="1:12">
      <c r="A9778" t="s">
        <v>16784</v>
      </c>
      <c r="B9778"/>
      <c r="C9778"/>
      <c r="D9778" s="39">
        <v>7</v>
      </c>
      <c r="E9778" s="39">
        <v>5</v>
      </c>
      <c r="F9778"/>
      <c r="G9778"/>
      <c r="H9778" t="s">
        <v>16785</v>
      </c>
      <c r="I9778" s="9"/>
      <c r="J9778" s="9"/>
      <c r="K9778" s="9"/>
      <c r="L9778" s="9"/>
    </row>
    <row r="9779" spans="1:12">
      <c r="A9779" t="s">
        <v>16786</v>
      </c>
      <c r="B9779"/>
      <c r="C9779"/>
      <c r="D9779" s="39">
        <v>7</v>
      </c>
      <c r="E9779" s="39">
        <v>5</v>
      </c>
      <c r="F9779"/>
      <c r="G9779"/>
      <c r="H9779" t="s">
        <v>16787</v>
      </c>
      <c r="I9779" s="9"/>
      <c r="J9779" s="9"/>
      <c r="K9779" s="9"/>
      <c r="L9779" s="9"/>
    </row>
    <row r="9780" spans="1:12">
      <c r="A9780" t="s">
        <v>16788</v>
      </c>
      <c r="B9780"/>
      <c r="C9780"/>
      <c r="D9780" s="39">
        <v>7</v>
      </c>
      <c r="E9780" s="39">
        <v>5</v>
      </c>
      <c r="F9780"/>
      <c r="G9780"/>
      <c r="H9780" s="38" t="s">
        <v>16789</v>
      </c>
      <c r="I9780" s="9"/>
      <c r="J9780" s="9"/>
      <c r="K9780" s="9"/>
      <c r="L9780" s="9"/>
    </row>
    <row r="9781" spans="1:12">
      <c r="A9781" t="s">
        <v>16790</v>
      </c>
      <c r="B9781"/>
      <c r="C9781"/>
      <c r="D9781" s="39">
        <v>7</v>
      </c>
      <c r="E9781" s="39">
        <v>5</v>
      </c>
      <c r="F9781"/>
      <c r="G9781"/>
      <c r="H9781" s="38" t="s">
        <v>16791</v>
      </c>
      <c r="I9781" s="9"/>
      <c r="J9781" s="9"/>
      <c r="K9781" s="9"/>
      <c r="L9781" s="9"/>
    </row>
    <row r="9782" spans="1:12">
      <c r="A9782" t="s">
        <v>16792</v>
      </c>
      <c r="B9782"/>
      <c r="C9782"/>
      <c r="D9782" s="39">
        <v>7</v>
      </c>
      <c r="E9782" s="39">
        <v>5</v>
      </c>
      <c r="F9782"/>
      <c r="G9782"/>
      <c r="H9782" s="38" t="s">
        <v>16793</v>
      </c>
      <c r="I9782" s="9"/>
      <c r="J9782" s="9"/>
      <c r="K9782" s="9"/>
      <c r="L9782" s="9"/>
    </row>
    <row r="9783" spans="1:12">
      <c r="A9783" t="s">
        <v>16794</v>
      </c>
      <c r="B9783"/>
      <c r="C9783"/>
      <c r="D9783" s="39">
        <v>7</v>
      </c>
      <c r="E9783" s="39">
        <v>5</v>
      </c>
      <c r="F9783"/>
      <c r="G9783"/>
      <c r="H9783" s="38" t="s">
        <v>16795</v>
      </c>
      <c r="I9783" s="9"/>
      <c r="J9783" s="9"/>
      <c r="K9783" s="9"/>
      <c r="L9783" s="9"/>
    </row>
    <row r="9784" spans="1:12">
      <c r="A9784" t="s">
        <v>16796</v>
      </c>
      <c r="B9784"/>
      <c r="C9784"/>
      <c r="D9784" s="39">
        <v>7</v>
      </c>
      <c r="E9784" s="39">
        <v>5</v>
      </c>
      <c r="F9784"/>
      <c r="G9784"/>
      <c r="H9784" t="s">
        <v>16797</v>
      </c>
      <c r="I9784" s="9"/>
      <c r="J9784" s="9"/>
      <c r="K9784" s="9"/>
      <c r="L9784" s="9"/>
    </row>
    <row r="9785" spans="1:12">
      <c r="A9785" t="s">
        <v>16798</v>
      </c>
      <c r="B9785"/>
      <c r="C9785"/>
      <c r="D9785" s="39">
        <v>7</v>
      </c>
      <c r="E9785" s="39">
        <v>5</v>
      </c>
      <c r="F9785"/>
      <c r="G9785"/>
      <c r="H9785" s="38" t="s">
        <v>16799</v>
      </c>
      <c r="I9785" s="9"/>
      <c r="J9785" s="9"/>
      <c r="K9785" s="9"/>
      <c r="L9785" s="9"/>
    </row>
    <row r="9786" spans="1:12">
      <c r="A9786" t="s">
        <v>16800</v>
      </c>
      <c r="B9786"/>
      <c r="C9786"/>
      <c r="D9786" s="39">
        <v>7</v>
      </c>
      <c r="E9786" s="39">
        <v>5</v>
      </c>
      <c r="F9786"/>
      <c r="G9786"/>
      <c r="H9786" t="s">
        <v>16801</v>
      </c>
      <c r="I9786" s="9"/>
      <c r="J9786" s="9"/>
      <c r="K9786" s="9"/>
      <c r="L9786" s="9"/>
    </row>
    <row r="9787" spans="1:12">
      <c r="A9787" t="s">
        <v>16802</v>
      </c>
      <c r="B9787"/>
      <c r="C9787"/>
      <c r="D9787" s="39">
        <v>7</v>
      </c>
      <c r="E9787" s="39">
        <v>5</v>
      </c>
      <c r="F9787"/>
      <c r="G9787"/>
      <c r="H9787" s="38" t="s">
        <v>16803</v>
      </c>
      <c r="I9787" s="9"/>
      <c r="J9787" s="9"/>
      <c r="K9787" s="9"/>
      <c r="L9787" s="9"/>
    </row>
    <row r="9788" spans="1:12">
      <c r="A9788" t="s">
        <v>16804</v>
      </c>
      <c r="B9788"/>
      <c r="C9788"/>
      <c r="D9788" s="39">
        <v>7</v>
      </c>
      <c r="E9788" s="39">
        <v>5</v>
      </c>
      <c r="F9788"/>
      <c r="G9788"/>
      <c r="H9788" t="s">
        <v>18317</v>
      </c>
      <c r="I9788" s="9"/>
      <c r="J9788" s="9"/>
      <c r="K9788" s="9"/>
      <c r="L9788" s="9"/>
    </row>
    <row r="9789" spans="1:12">
      <c r="A9789" t="s">
        <v>16805</v>
      </c>
      <c r="B9789"/>
      <c r="C9789"/>
      <c r="D9789" s="39">
        <v>7</v>
      </c>
      <c r="E9789" s="39">
        <v>5</v>
      </c>
      <c r="F9789"/>
      <c r="G9789"/>
      <c r="H9789" s="38" t="s">
        <v>16806</v>
      </c>
      <c r="I9789" s="9"/>
      <c r="J9789" s="9"/>
      <c r="K9789" s="9"/>
      <c r="L9789" s="9"/>
    </row>
    <row r="9790" spans="1:12">
      <c r="A9790" t="s">
        <v>16807</v>
      </c>
      <c r="B9790"/>
      <c r="C9790"/>
      <c r="D9790" s="39">
        <v>7</v>
      </c>
      <c r="E9790" s="39">
        <v>5</v>
      </c>
      <c r="F9790"/>
      <c r="G9790"/>
      <c r="H9790" t="s">
        <v>16808</v>
      </c>
      <c r="I9790" s="9"/>
      <c r="J9790" s="9"/>
      <c r="K9790" s="9"/>
      <c r="L9790" s="9"/>
    </row>
    <row r="9791" spans="1:12">
      <c r="A9791" t="s">
        <v>16809</v>
      </c>
      <c r="B9791"/>
      <c r="C9791"/>
      <c r="D9791" s="39">
        <v>7</v>
      </c>
      <c r="E9791" s="39">
        <v>5</v>
      </c>
      <c r="F9791"/>
      <c r="G9791"/>
      <c r="H9791" t="s">
        <v>16810</v>
      </c>
      <c r="I9791" s="9"/>
      <c r="J9791" s="9"/>
      <c r="K9791" s="9"/>
      <c r="L9791" s="9"/>
    </row>
    <row r="9792" spans="1:12">
      <c r="A9792" t="s">
        <v>16811</v>
      </c>
      <c r="B9792"/>
      <c r="C9792"/>
      <c r="D9792" s="39">
        <v>7</v>
      </c>
      <c r="E9792" s="39">
        <v>5</v>
      </c>
      <c r="F9792"/>
      <c r="G9792"/>
      <c r="H9792" t="s">
        <v>16812</v>
      </c>
      <c r="I9792" s="9"/>
      <c r="J9792" s="9"/>
      <c r="K9792" s="9"/>
      <c r="L9792" s="9"/>
    </row>
    <row r="9793" spans="1:12">
      <c r="A9793" t="s">
        <v>16813</v>
      </c>
      <c r="B9793"/>
      <c r="C9793"/>
      <c r="D9793" s="39">
        <v>7</v>
      </c>
      <c r="E9793" s="39">
        <v>5</v>
      </c>
      <c r="F9793"/>
      <c r="G9793"/>
      <c r="H9793" s="38" t="s">
        <v>16814</v>
      </c>
      <c r="I9793" s="9"/>
      <c r="J9793" s="9"/>
      <c r="K9793" s="9"/>
      <c r="L9793" s="9"/>
    </row>
    <row r="9794" spans="1:12">
      <c r="A9794" t="s">
        <v>16815</v>
      </c>
      <c r="B9794"/>
      <c r="C9794"/>
      <c r="D9794" s="39">
        <v>7</v>
      </c>
      <c r="E9794" s="39">
        <v>5</v>
      </c>
      <c r="F9794"/>
      <c r="G9794"/>
      <c r="H9794" s="38" t="s">
        <v>16816</v>
      </c>
      <c r="I9794" s="9"/>
      <c r="J9794" s="9"/>
      <c r="K9794" s="9"/>
      <c r="L9794" s="9"/>
    </row>
    <row r="9795" spans="1:12">
      <c r="A9795" t="s">
        <v>16817</v>
      </c>
      <c r="B9795"/>
      <c r="C9795"/>
      <c r="D9795" s="39">
        <v>7</v>
      </c>
      <c r="E9795" s="39">
        <v>5</v>
      </c>
      <c r="F9795"/>
      <c r="G9795"/>
      <c r="H9795" s="38" t="s">
        <v>16818</v>
      </c>
      <c r="I9795" s="9"/>
      <c r="J9795" s="9"/>
      <c r="K9795" s="9"/>
      <c r="L9795" s="9"/>
    </row>
    <row r="9796" spans="1:12">
      <c r="A9796" t="s">
        <v>16819</v>
      </c>
      <c r="B9796"/>
      <c r="C9796"/>
      <c r="D9796" s="39">
        <v>7</v>
      </c>
      <c r="E9796" s="39">
        <v>5</v>
      </c>
      <c r="F9796"/>
      <c r="G9796"/>
      <c r="H9796" t="s">
        <v>16820</v>
      </c>
      <c r="I9796" s="9"/>
      <c r="J9796" s="9"/>
      <c r="K9796" s="9"/>
      <c r="L9796" s="9"/>
    </row>
    <row r="9797" spans="1:12">
      <c r="A9797" t="s">
        <v>16821</v>
      </c>
      <c r="B9797"/>
      <c r="C9797"/>
      <c r="D9797" s="39">
        <v>7</v>
      </c>
      <c r="E9797" s="39">
        <v>5</v>
      </c>
      <c r="F9797"/>
      <c r="G9797"/>
      <c r="H9797" t="s">
        <v>18318</v>
      </c>
      <c r="I9797" s="9"/>
      <c r="J9797" s="9"/>
      <c r="K9797" s="9"/>
      <c r="L9797" s="9"/>
    </row>
    <row r="9798" spans="1:12">
      <c r="A9798" t="s">
        <v>16822</v>
      </c>
      <c r="B9798"/>
      <c r="C9798"/>
      <c r="D9798" s="39">
        <v>7</v>
      </c>
      <c r="E9798" s="39">
        <v>5</v>
      </c>
      <c r="F9798"/>
      <c r="G9798"/>
      <c r="H9798" t="s">
        <v>18319</v>
      </c>
      <c r="I9798" s="9"/>
      <c r="J9798" s="9"/>
      <c r="K9798" s="9"/>
      <c r="L9798" s="9"/>
    </row>
    <row r="9799" spans="1:12">
      <c r="A9799" t="s">
        <v>16823</v>
      </c>
      <c r="B9799"/>
      <c r="C9799"/>
      <c r="D9799" s="39">
        <v>7</v>
      </c>
      <c r="E9799" s="39">
        <v>5</v>
      </c>
      <c r="F9799"/>
      <c r="G9799"/>
      <c r="H9799" s="38" t="s">
        <v>16824</v>
      </c>
      <c r="I9799" s="9"/>
      <c r="J9799" s="9"/>
      <c r="K9799" s="9"/>
      <c r="L9799" s="9"/>
    </row>
    <row r="9800" spans="1:12" ht="33">
      <c r="A9800" t="s">
        <v>16825</v>
      </c>
      <c r="B9800"/>
      <c r="C9800"/>
      <c r="D9800" s="39">
        <v>7</v>
      </c>
      <c r="E9800" s="39">
        <v>5</v>
      </c>
      <c r="F9800"/>
      <c r="G9800"/>
      <c r="H9800" s="38" t="s">
        <v>16826</v>
      </c>
      <c r="I9800" s="9"/>
      <c r="J9800" s="9"/>
      <c r="K9800" s="9"/>
      <c r="L9800" s="9"/>
    </row>
    <row r="9801" spans="1:12">
      <c r="A9801" t="s">
        <v>16827</v>
      </c>
      <c r="B9801"/>
      <c r="C9801"/>
      <c r="D9801" s="39">
        <v>7</v>
      </c>
      <c r="E9801" s="39">
        <v>5</v>
      </c>
      <c r="F9801"/>
      <c r="G9801"/>
      <c r="H9801" t="s">
        <v>16828</v>
      </c>
      <c r="I9801" s="9"/>
      <c r="J9801" s="9"/>
      <c r="K9801" s="9"/>
      <c r="L9801" s="9"/>
    </row>
    <row r="9802" spans="1:12">
      <c r="A9802" t="s">
        <v>16829</v>
      </c>
      <c r="B9802"/>
      <c r="C9802"/>
      <c r="D9802" s="39">
        <v>7</v>
      </c>
      <c r="E9802" s="39">
        <v>5</v>
      </c>
      <c r="F9802"/>
      <c r="G9802"/>
      <c r="H9802" s="38" t="s">
        <v>32299</v>
      </c>
      <c r="I9802" s="9"/>
      <c r="J9802" s="9"/>
      <c r="K9802" s="9"/>
      <c r="L9802" s="9"/>
    </row>
    <row r="9803" spans="1:12">
      <c r="A9803" t="s">
        <v>16830</v>
      </c>
      <c r="B9803"/>
      <c r="C9803"/>
      <c r="D9803" s="39">
        <v>7</v>
      </c>
      <c r="E9803" s="39">
        <v>5</v>
      </c>
      <c r="F9803"/>
      <c r="G9803"/>
      <c r="H9803" s="38" t="s">
        <v>32300</v>
      </c>
      <c r="I9803" s="9"/>
      <c r="J9803" s="9"/>
      <c r="K9803" s="9"/>
      <c r="L9803" s="9"/>
    </row>
    <row r="9804" spans="1:12">
      <c r="A9804" t="s">
        <v>16831</v>
      </c>
      <c r="B9804"/>
      <c r="C9804"/>
      <c r="D9804" s="39">
        <v>7</v>
      </c>
      <c r="E9804" s="39">
        <v>5</v>
      </c>
      <c r="F9804"/>
      <c r="G9804"/>
      <c r="H9804" s="38" t="s">
        <v>18320</v>
      </c>
      <c r="I9804" s="9"/>
      <c r="J9804" s="9"/>
      <c r="K9804" s="9"/>
      <c r="L9804" s="9"/>
    </row>
    <row r="9805" spans="1:12">
      <c r="A9805" t="s">
        <v>16832</v>
      </c>
      <c r="B9805"/>
      <c r="C9805"/>
      <c r="D9805" s="39">
        <v>7</v>
      </c>
      <c r="E9805" s="39">
        <v>5</v>
      </c>
      <c r="F9805"/>
      <c r="G9805"/>
      <c r="H9805" t="s">
        <v>18321</v>
      </c>
      <c r="I9805" s="9"/>
      <c r="J9805" s="9"/>
      <c r="K9805" s="9"/>
      <c r="L9805" s="9"/>
    </row>
    <row r="9806" spans="1:12">
      <c r="A9806" t="s">
        <v>16833</v>
      </c>
      <c r="B9806"/>
      <c r="C9806"/>
      <c r="D9806" s="39">
        <v>7</v>
      </c>
      <c r="E9806" s="39">
        <v>5</v>
      </c>
      <c r="F9806"/>
      <c r="G9806"/>
      <c r="H9806" t="s">
        <v>16834</v>
      </c>
      <c r="I9806" s="9"/>
      <c r="J9806" s="9"/>
      <c r="K9806" s="9"/>
      <c r="L9806" s="9"/>
    </row>
    <row r="9807" spans="1:12">
      <c r="A9807" t="s">
        <v>16835</v>
      </c>
      <c r="B9807"/>
      <c r="C9807"/>
      <c r="D9807" s="39">
        <v>7</v>
      </c>
      <c r="E9807" s="39">
        <v>5</v>
      </c>
      <c r="F9807"/>
      <c r="G9807"/>
      <c r="H9807" t="s">
        <v>16836</v>
      </c>
      <c r="I9807" s="9"/>
      <c r="J9807" s="9"/>
      <c r="K9807" s="9"/>
      <c r="L9807" s="9"/>
    </row>
    <row r="9808" spans="1:12">
      <c r="A9808" t="s">
        <v>16837</v>
      </c>
      <c r="B9808"/>
      <c r="C9808"/>
      <c r="D9808" s="39">
        <v>7</v>
      </c>
      <c r="E9808" s="39">
        <v>5</v>
      </c>
      <c r="F9808"/>
      <c r="G9808"/>
      <c r="H9808" t="s">
        <v>16838</v>
      </c>
      <c r="I9808" s="9"/>
      <c r="J9808" s="9"/>
      <c r="K9808" s="9"/>
      <c r="L9808" s="9"/>
    </row>
    <row r="9809" spans="1:12">
      <c r="A9809" t="s">
        <v>16839</v>
      </c>
      <c r="B9809"/>
      <c r="C9809"/>
      <c r="D9809" s="39">
        <v>7</v>
      </c>
      <c r="E9809" s="39">
        <v>5</v>
      </c>
      <c r="F9809"/>
      <c r="G9809"/>
      <c r="H9809" t="s">
        <v>16840</v>
      </c>
      <c r="I9809" s="9"/>
      <c r="J9809" s="9"/>
      <c r="K9809" s="9"/>
      <c r="L9809" s="9"/>
    </row>
    <row r="9810" spans="1:12">
      <c r="A9810" t="s">
        <v>16841</v>
      </c>
      <c r="B9810"/>
      <c r="C9810"/>
      <c r="D9810" s="39">
        <v>7</v>
      </c>
      <c r="E9810" s="39">
        <v>5</v>
      </c>
      <c r="F9810"/>
      <c r="G9810"/>
      <c r="H9810" t="s">
        <v>16842</v>
      </c>
      <c r="I9810" s="9"/>
      <c r="J9810" s="9"/>
      <c r="K9810" s="9"/>
      <c r="L9810" s="9"/>
    </row>
    <row r="9811" spans="1:12">
      <c r="A9811" t="s">
        <v>16843</v>
      </c>
      <c r="B9811"/>
      <c r="C9811"/>
      <c r="D9811" s="39">
        <v>7</v>
      </c>
      <c r="E9811" s="39">
        <v>5</v>
      </c>
      <c r="F9811"/>
      <c r="G9811"/>
      <c r="H9811" t="s">
        <v>16844</v>
      </c>
      <c r="I9811" s="9"/>
      <c r="J9811" s="9"/>
      <c r="K9811" s="9"/>
      <c r="L9811" s="9"/>
    </row>
    <row r="9812" spans="1:12">
      <c r="A9812" t="s">
        <v>16845</v>
      </c>
      <c r="B9812"/>
      <c r="C9812"/>
      <c r="D9812" s="39">
        <v>7</v>
      </c>
      <c r="E9812" s="39">
        <v>5</v>
      </c>
      <c r="F9812"/>
      <c r="G9812"/>
      <c r="H9812" t="s">
        <v>16846</v>
      </c>
      <c r="I9812" s="9"/>
      <c r="J9812" s="9"/>
      <c r="K9812" s="9"/>
      <c r="L9812" s="9"/>
    </row>
    <row r="9813" spans="1:12">
      <c r="A9813" t="s">
        <v>16847</v>
      </c>
      <c r="B9813"/>
      <c r="C9813"/>
      <c r="D9813" s="39">
        <v>7</v>
      </c>
      <c r="E9813" s="39">
        <v>5</v>
      </c>
      <c r="F9813"/>
      <c r="G9813"/>
      <c r="H9813" t="s">
        <v>16848</v>
      </c>
      <c r="I9813" s="9"/>
      <c r="J9813" s="9"/>
      <c r="K9813" s="9"/>
      <c r="L9813" s="9"/>
    </row>
    <row r="9814" spans="1:12">
      <c r="A9814" t="s">
        <v>16849</v>
      </c>
      <c r="B9814"/>
      <c r="C9814"/>
      <c r="D9814" s="39">
        <v>7</v>
      </c>
      <c r="E9814" s="39">
        <v>5</v>
      </c>
      <c r="F9814"/>
      <c r="G9814"/>
      <c r="H9814" s="38" t="s">
        <v>16850</v>
      </c>
      <c r="I9814" s="9"/>
      <c r="J9814" s="9"/>
      <c r="K9814" s="9"/>
      <c r="L9814" s="9"/>
    </row>
    <row r="9815" spans="1:12">
      <c r="A9815" t="s">
        <v>16851</v>
      </c>
      <c r="B9815"/>
      <c r="C9815"/>
      <c r="D9815" s="39">
        <v>7</v>
      </c>
      <c r="E9815" s="39">
        <v>5</v>
      </c>
      <c r="F9815"/>
      <c r="G9815"/>
      <c r="H9815" t="s">
        <v>16852</v>
      </c>
      <c r="I9815" s="9"/>
      <c r="J9815" s="9"/>
      <c r="K9815" s="9"/>
      <c r="L9815" s="9"/>
    </row>
    <row r="9816" spans="1:12">
      <c r="A9816" t="s">
        <v>16853</v>
      </c>
      <c r="B9816"/>
      <c r="C9816"/>
      <c r="D9816" s="39">
        <v>7</v>
      </c>
      <c r="E9816" s="39">
        <v>5</v>
      </c>
      <c r="F9816"/>
      <c r="G9816"/>
      <c r="H9816" t="s">
        <v>16854</v>
      </c>
      <c r="I9816" s="9"/>
      <c r="J9816" s="9"/>
      <c r="K9816" s="9"/>
      <c r="L9816" s="9"/>
    </row>
    <row r="9817" spans="1:12">
      <c r="A9817" t="s">
        <v>16855</v>
      </c>
      <c r="B9817"/>
      <c r="C9817"/>
      <c r="D9817" s="39">
        <v>7</v>
      </c>
      <c r="E9817" s="39">
        <v>5</v>
      </c>
      <c r="F9817"/>
      <c r="G9817"/>
      <c r="H9817" t="s">
        <v>16856</v>
      </c>
      <c r="I9817" s="9"/>
      <c r="J9817" s="9"/>
      <c r="K9817" s="9"/>
      <c r="L9817" s="9"/>
    </row>
    <row r="9818" spans="1:12">
      <c r="A9818" t="s">
        <v>16857</v>
      </c>
      <c r="B9818"/>
      <c r="C9818"/>
      <c r="D9818" s="39">
        <v>7</v>
      </c>
      <c r="E9818" s="39">
        <v>5</v>
      </c>
      <c r="F9818"/>
      <c r="G9818"/>
      <c r="H9818" t="s">
        <v>16858</v>
      </c>
      <c r="I9818" s="9"/>
      <c r="J9818" s="9"/>
      <c r="K9818" s="9"/>
      <c r="L9818" s="9"/>
    </row>
    <row r="9819" spans="1:12">
      <c r="A9819" t="s">
        <v>16859</v>
      </c>
      <c r="B9819"/>
      <c r="C9819"/>
      <c r="D9819" s="39">
        <v>7</v>
      </c>
      <c r="E9819" s="39">
        <v>5</v>
      </c>
      <c r="F9819"/>
      <c r="G9819"/>
      <c r="H9819" t="s">
        <v>16860</v>
      </c>
      <c r="I9819" s="9"/>
      <c r="J9819" s="9"/>
      <c r="K9819" s="9"/>
      <c r="L9819" s="9"/>
    </row>
    <row r="9820" spans="1:12">
      <c r="A9820" t="s">
        <v>16861</v>
      </c>
      <c r="B9820"/>
      <c r="C9820"/>
      <c r="D9820" s="39">
        <v>7</v>
      </c>
      <c r="E9820" s="39">
        <v>5</v>
      </c>
      <c r="F9820"/>
      <c r="G9820"/>
      <c r="H9820" t="s">
        <v>16862</v>
      </c>
      <c r="I9820" s="9"/>
      <c r="J9820" s="9"/>
      <c r="K9820" s="9"/>
      <c r="L9820" s="9"/>
    </row>
    <row r="9821" spans="1:12">
      <c r="A9821" s="23" t="s">
        <v>16863</v>
      </c>
      <c r="B9821" s="23"/>
      <c r="C9821" s="23"/>
      <c r="D9821" s="7"/>
      <c r="E9821" s="7"/>
      <c r="F9821" s="23"/>
      <c r="G9821" s="23"/>
      <c r="H9821" s="19"/>
      <c r="I9821" s="9"/>
      <c r="J9821" s="9"/>
      <c r="K9821" s="9"/>
      <c r="L9821" s="9"/>
    </row>
    <row r="9822" spans="1:12">
      <c r="A9822" s="9" t="s">
        <v>16864</v>
      </c>
      <c r="B9822" s="9"/>
      <c r="C9822" s="9"/>
      <c r="D9822" s="9">
        <v>5</v>
      </c>
      <c r="E9822" s="9">
        <v>5</v>
      </c>
      <c r="F9822" s="9"/>
      <c r="G9822" s="9"/>
      <c r="H9822" s="10" t="s">
        <v>17641</v>
      </c>
      <c r="I9822" s="9"/>
      <c r="J9822" s="9"/>
      <c r="K9822" s="9"/>
      <c r="L9822" s="9"/>
    </row>
    <row r="9823" spans="1:12">
      <c r="A9823" s="9" t="s">
        <v>16865</v>
      </c>
      <c r="B9823" s="9"/>
      <c r="C9823" s="9"/>
      <c r="D9823" s="9">
        <v>5</v>
      </c>
      <c r="E9823" s="9">
        <v>5</v>
      </c>
      <c r="F9823" s="9"/>
      <c r="G9823" s="9"/>
      <c r="H9823" s="10" t="s">
        <v>17642</v>
      </c>
      <c r="I9823" s="9"/>
      <c r="J9823" s="9"/>
      <c r="K9823" s="9"/>
      <c r="L9823" s="9"/>
    </row>
    <row r="9824" spans="1:12">
      <c r="A9824" s="9" t="s">
        <v>16866</v>
      </c>
      <c r="B9824" s="9"/>
      <c r="C9824" s="9"/>
      <c r="D9824" s="9">
        <v>5</v>
      </c>
      <c r="E9824" s="9">
        <v>5</v>
      </c>
      <c r="F9824" s="9"/>
      <c r="G9824" s="9"/>
      <c r="H9824" s="10" t="s">
        <v>17643</v>
      </c>
      <c r="I9824" s="9"/>
      <c r="J9824" s="9"/>
      <c r="K9824" s="9"/>
      <c r="L9824" s="9"/>
    </row>
    <row r="9825" spans="1:12">
      <c r="A9825" s="9" t="s">
        <v>16867</v>
      </c>
      <c r="B9825" s="9"/>
      <c r="C9825" s="9"/>
      <c r="D9825" s="9">
        <v>5</v>
      </c>
      <c r="E9825" s="9">
        <v>5</v>
      </c>
      <c r="F9825" s="9"/>
      <c r="G9825" s="9"/>
      <c r="H9825" s="10" t="s">
        <v>17644</v>
      </c>
      <c r="I9825" s="9"/>
      <c r="J9825" s="9"/>
      <c r="K9825" s="9"/>
      <c r="L9825" s="9"/>
    </row>
    <row r="9826" spans="1:12" ht="99">
      <c r="A9826" s="9" t="s">
        <v>16868</v>
      </c>
      <c r="B9826" s="9"/>
      <c r="C9826" s="9"/>
      <c r="D9826" s="9">
        <v>5</v>
      </c>
      <c r="E9826" s="9">
        <v>5</v>
      </c>
      <c r="F9826" s="9"/>
      <c r="G9826" s="9"/>
      <c r="H9826" s="10" t="s">
        <v>31431</v>
      </c>
      <c r="I9826" s="9"/>
      <c r="J9826" s="9"/>
      <c r="K9826" s="9"/>
      <c r="L9826" s="9"/>
    </row>
    <row r="9827" spans="1:12" ht="115.5">
      <c r="A9827" s="9" t="s">
        <v>16869</v>
      </c>
      <c r="B9827" s="9"/>
      <c r="C9827" s="9"/>
      <c r="D9827" s="9">
        <v>5</v>
      </c>
      <c r="E9827" s="9">
        <v>5</v>
      </c>
      <c r="F9827" s="9"/>
      <c r="G9827" s="9"/>
      <c r="H9827" s="10" t="s">
        <v>17645</v>
      </c>
      <c r="I9827" s="9"/>
      <c r="J9827" s="9"/>
      <c r="K9827" s="9"/>
      <c r="L9827" s="9"/>
    </row>
    <row r="9828" spans="1:12" ht="99">
      <c r="A9828" s="9" t="s">
        <v>16870</v>
      </c>
      <c r="B9828" s="9"/>
      <c r="C9828" s="9"/>
      <c r="D9828" s="9">
        <v>5</v>
      </c>
      <c r="E9828" s="9">
        <v>5</v>
      </c>
      <c r="F9828" s="9"/>
      <c r="G9828" s="9"/>
      <c r="H9828" s="10" t="s">
        <v>17646</v>
      </c>
      <c r="I9828" s="9"/>
      <c r="J9828" s="9"/>
      <c r="K9828" s="9"/>
      <c r="L9828" s="9"/>
    </row>
    <row r="9829" spans="1:12" ht="82.5">
      <c r="A9829" s="9" t="s">
        <v>16871</v>
      </c>
      <c r="B9829" s="9"/>
      <c r="C9829" s="9"/>
      <c r="D9829" s="9">
        <v>5</v>
      </c>
      <c r="E9829" s="9">
        <v>5</v>
      </c>
      <c r="F9829" s="9"/>
      <c r="G9829" s="9"/>
      <c r="H9829" s="10" t="s">
        <v>17647</v>
      </c>
      <c r="I9829" s="9"/>
      <c r="J9829" s="9"/>
      <c r="K9829" s="9"/>
      <c r="L9829" s="9"/>
    </row>
    <row r="9830" spans="1:12" ht="33">
      <c r="A9830" s="9" t="s">
        <v>16872</v>
      </c>
      <c r="B9830" s="9"/>
      <c r="C9830" s="9"/>
      <c r="D9830" s="9">
        <v>5</v>
      </c>
      <c r="E9830" s="9">
        <v>5</v>
      </c>
      <c r="F9830" s="9"/>
      <c r="G9830" s="9"/>
      <c r="H9830" s="10" t="s">
        <v>16873</v>
      </c>
      <c r="I9830" s="9"/>
      <c r="J9830" s="9"/>
      <c r="K9830" s="9"/>
      <c r="L9830" s="9"/>
    </row>
    <row r="9831" spans="1:12">
      <c r="A9831" s="9" t="s">
        <v>16874</v>
      </c>
      <c r="B9831" s="9"/>
      <c r="C9831" s="9"/>
      <c r="D9831" s="9">
        <v>5</v>
      </c>
      <c r="E9831" s="9">
        <v>5</v>
      </c>
      <c r="F9831" s="9"/>
      <c r="G9831" s="9"/>
      <c r="H9831" s="10" t="s">
        <v>16875</v>
      </c>
      <c r="I9831" s="9"/>
      <c r="J9831" s="9"/>
      <c r="K9831" s="9"/>
      <c r="L9831" s="9"/>
    </row>
    <row r="9832" spans="1:12">
      <c r="A9832" s="9" t="s">
        <v>16876</v>
      </c>
      <c r="B9832" s="9"/>
      <c r="C9832" s="9"/>
      <c r="D9832" s="9">
        <v>5</v>
      </c>
      <c r="E9832" s="9">
        <v>5</v>
      </c>
      <c r="F9832" s="9"/>
      <c r="G9832" s="9"/>
      <c r="H9832" s="10" t="s">
        <v>16877</v>
      </c>
      <c r="I9832" s="9"/>
      <c r="J9832" s="9"/>
      <c r="K9832" s="9"/>
      <c r="L9832" s="9"/>
    </row>
    <row r="9833" spans="1:12">
      <c r="A9833" s="9" t="s">
        <v>16878</v>
      </c>
      <c r="B9833" s="9"/>
      <c r="C9833" s="9"/>
      <c r="D9833" s="9">
        <v>5</v>
      </c>
      <c r="E9833" s="9">
        <v>5</v>
      </c>
      <c r="F9833" s="9"/>
      <c r="G9833" s="9"/>
      <c r="H9833" s="10" t="s">
        <v>16879</v>
      </c>
      <c r="I9833" s="9"/>
      <c r="J9833" s="9"/>
      <c r="K9833" s="9"/>
      <c r="L9833" s="9"/>
    </row>
    <row r="9834" spans="1:12">
      <c r="A9834" s="9" t="s">
        <v>16880</v>
      </c>
      <c r="B9834" s="9"/>
      <c r="C9834" s="9"/>
      <c r="D9834" s="9">
        <v>5</v>
      </c>
      <c r="E9834" s="9">
        <v>5</v>
      </c>
      <c r="F9834" s="9"/>
      <c r="G9834" s="9"/>
      <c r="H9834" s="10" t="s">
        <v>16881</v>
      </c>
      <c r="I9834" s="9"/>
      <c r="J9834" s="9"/>
      <c r="K9834" s="9"/>
      <c r="L9834" s="9"/>
    </row>
    <row r="9835" spans="1:12">
      <c r="A9835" s="9" t="s">
        <v>16882</v>
      </c>
      <c r="B9835" s="9"/>
      <c r="C9835" s="9"/>
      <c r="D9835" s="9">
        <v>5</v>
      </c>
      <c r="E9835" s="9">
        <v>5</v>
      </c>
      <c r="F9835" s="9"/>
      <c r="G9835" s="9"/>
      <c r="H9835" s="10" t="s">
        <v>16883</v>
      </c>
      <c r="I9835" s="9"/>
      <c r="J9835" s="9"/>
      <c r="K9835" s="9"/>
      <c r="L9835" s="9"/>
    </row>
    <row r="9836" spans="1:12">
      <c r="A9836" s="9" t="s">
        <v>16884</v>
      </c>
      <c r="B9836" s="9"/>
      <c r="C9836" s="9"/>
      <c r="D9836" s="9">
        <v>5</v>
      </c>
      <c r="E9836" s="9">
        <v>5</v>
      </c>
      <c r="F9836" s="9"/>
      <c r="G9836" s="9"/>
      <c r="H9836" s="10" t="s">
        <v>16885</v>
      </c>
      <c r="I9836" s="9"/>
      <c r="J9836" s="9"/>
      <c r="K9836" s="9"/>
      <c r="L9836" s="9"/>
    </row>
    <row r="9837" spans="1:12">
      <c r="A9837" s="9" t="s">
        <v>16886</v>
      </c>
      <c r="B9837" s="9"/>
      <c r="C9837" s="9"/>
      <c r="D9837" s="9">
        <v>5</v>
      </c>
      <c r="E9837" s="9">
        <v>5</v>
      </c>
      <c r="F9837" s="9"/>
      <c r="G9837" s="9"/>
      <c r="H9837" s="10" t="s">
        <v>16887</v>
      </c>
      <c r="I9837" s="9"/>
      <c r="J9837" s="9"/>
      <c r="K9837" s="9"/>
      <c r="L9837" s="9"/>
    </row>
    <row r="9838" spans="1:12">
      <c r="A9838" s="9" t="s">
        <v>16888</v>
      </c>
      <c r="B9838" s="9"/>
      <c r="C9838" s="9"/>
      <c r="D9838" s="9">
        <v>5</v>
      </c>
      <c r="E9838" s="9">
        <v>5</v>
      </c>
      <c r="F9838" s="9"/>
      <c r="G9838" s="9"/>
      <c r="H9838" s="10" t="s">
        <v>16889</v>
      </c>
      <c r="I9838" s="9"/>
      <c r="J9838" s="9"/>
      <c r="K9838" s="9"/>
      <c r="L9838" s="9"/>
    </row>
    <row r="9839" spans="1:12">
      <c r="A9839" s="9" t="s">
        <v>16890</v>
      </c>
      <c r="B9839" s="9"/>
      <c r="C9839" s="9"/>
      <c r="D9839" s="9">
        <v>5</v>
      </c>
      <c r="E9839" s="9">
        <v>5</v>
      </c>
      <c r="F9839" s="9"/>
      <c r="G9839" s="9"/>
      <c r="H9839" s="10" t="s">
        <v>16891</v>
      </c>
      <c r="I9839" s="9"/>
      <c r="J9839" s="9"/>
      <c r="K9839" s="9"/>
      <c r="L9839" s="9"/>
    </row>
    <row r="9840" spans="1:12" ht="33">
      <c r="A9840" s="9" t="s">
        <v>16892</v>
      </c>
      <c r="B9840" s="9"/>
      <c r="C9840" s="9"/>
      <c r="D9840" s="9">
        <v>5</v>
      </c>
      <c r="E9840" s="9">
        <v>5</v>
      </c>
      <c r="F9840" s="9"/>
      <c r="G9840" s="9"/>
      <c r="H9840" s="10" t="s">
        <v>16893</v>
      </c>
      <c r="I9840" s="9"/>
      <c r="J9840" s="9"/>
      <c r="K9840" s="9"/>
      <c r="L9840" s="9"/>
    </row>
    <row r="9841" spans="1:12">
      <c r="A9841" s="9" t="s">
        <v>16894</v>
      </c>
      <c r="B9841" s="9"/>
      <c r="C9841" s="9"/>
      <c r="D9841" s="9">
        <v>5</v>
      </c>
      <c r="E9841" s="9">
        <v>5</v>
      </c>
      <c r="F9841" s="9"/>
      <c r="G9841" s="9"/>
      <c r="H9841" s="10" t="s">
        <v>16895</v>
      </c>
      <c r="I9841" s="9"/>
      <c r="J9841" s="9"/>
      <c r="K9841" s="9"/>
      <c r="L9841" s="9"/>
    </row>
    <row r="9842" spans="1:12">
      <c r="A9842" s="9" t="s">
        <v>16896</v>
      </c>
      <c r="B9842" s="9"/>
      <c r="C9842" s="9"/>
      <c r="D9842" s="9">
        <v>5</v>
      </c>
      <c r="E9842" s="9">
        <v>5</v>
      </c>
      <c r="F9842" s="9"/>
      <c r="G9842" s="9"/>
      <c r="H9842" s="10" t="s">
        <v>16897</v>
      </c>
      <c r="I9842" s="9"/>
      <c r="J9842" s="9"/>
      <c r="K9842" s="9"/>
      <c r="L9842" s="9"/>
    </row>
    <row r="9843" spans="1:12">
      <c r="A9843" s="9" t="s">
        <v>16898</v>
      </c>
      <c r="B9843" s="9"/>
      <c r="C9843" s="9"/>
      <c r="D9843" s="9">
        <v>5</v>
      </c>
      <c r="E9843" s="9">
        <v>5</v>
      </c>
      <c r="F9843" s="9"/>
      <c r="G9843" s="9"/>
      <c r="H9843" s="10" t="s">
        <v>16899</v>
      </c>
      <c r="I9843" s="9"/>
      <c r="J9843" s="9"/>
      <c r="K9843" s="9"/>
      <c r="L9843" s="9"/>
    </row>
    <row r="9844" spans="1:12" ht="33">
      <c r="A9844" s="9" t="s">
        <v>16900</v>
      </c>
      <c r="B9844" s="9"/>
      <c r="C9844" s="9"/>
      <c r="D9844" s="9">
        <v>5</v>
      </c>
      <c r="E9844" s="9">
        <v>5</v>
      </c>
      <c r="F9844" s="9"/>
      <c r="G9844" s="9"/>
      <c r="H9844" s="10" t="s">
        <v>16901</v>
      </c>
      <c r="I9844" s="9"/>
      <c r="J9844" s="9"/>
      <c r="K9844" s="9"/>
      <c r="L9844" s="9"/>
    </row>
    <row r="9845" spans="1:12">
      <c r="A9845" s="9" t="s">
        <v>16902</v>
      </c>
      <c r="B9845" s="9"/>
      <c r="C9845" s="9"/>
      <c r="D9845" s="9">
        <v>5</v>
      </c>
      <c r="E9845" s="9">
        <v>5</v>
      </c>
      <c r="F9845" s="9"/>
      <c r="G9845" s="9"/>
      <c r="H9845" s="10" t="s">
        <v>16903</v>
      </c>
      <c r="I9845" s="9"/>
      <c r="J9845" s="9"/>
      <c r="K9845" s="9"/>
      <c r="L9845" s="9"/>
    </row>
    <row r="9846" spans="1:12">
      <c r="A9846" s="9" t="s">
        <v>16904</v>
      </c>
      <c r="B9846" s="9"/>
      <c r="C9846" s="9"/>
      <c r="D9846" s="9">
        <v>5</v>
      </c>
      <c r="E9846" s="9">
        <v>5</v>
      </c>
      <c r="F9846" s="9"/>
      <c r="G9846" s="9"/>
      <c r="H9846" s="10" t="s">
        <v>16905</v>
      </c>
      <c r="I9846" s="9"/>
      <c r="J9846" s="9"/>
      <c r="K9846" s="9"/>
      <c r="L9846" s="9"/>
    </row>
    <row r="9847" spans="1:12">
      <c r="A9847" s="9" t="s">
        <v>16906</v>
      </c>
      <c r="B9847" s="9"/>
      <c r="C9847" s="9"/>
      <c r="D9847" s="9">
        <v>5</v>
      </c>
      <c r="E9847" s="9">
        <v>5</v>
      </c>
      <c r="F9847" s="9"/>
      <c r="G9847" s="9"/>
      <c r="H9847" s="10" t="s">
        <v>16907</v>
      </c>
      <c r="I9847" s="9"/>
      <c r="J9847" s="9"/>
      <c r="K9847" s="9"/>
      <c r="L9847" s="9"/>
    </row>
    <row r="9848" spans="1:12" ht="33">
      <c r="A9848" s="9" t="s">
        <v>16908</v>
      </c>
      <c r="B9848" s="9"/>
      <c r="C9848" s="9"/>
      <c r="D9848" s="9">
        <v>5</v>
      </c>
      <c r="E9848" s="9">
        <v>5</v>
      </c>
      <c r="F9848" s="9"/>
      <c r="G9848" s="9"/>
      <c r="H9848" s="10" t="s">
        <v>16909</v>
      </c>
      <c r="I9848" s="9"/>
      <c r="J9848" s="9"/>
      <c r="K9848" s="9"/>
      <c r="L9848" s="9"/>
    </row>
    <row r="9849" spans="1:12" ht="33">
      <c r="A9849" s="9" t="s">
        <v>16910</v>
      </c>
      <c r="B9849" s="9"/>
      <c r="C9849" s="9"/>
      <c r="D9849" s="9">
        <v>5</v>
      </c>
      <c r="E9849" s="9">
        <v>5</v>
      </c>
      <c r="F9849" s="9"/>
      <c r="G9849" s="9"/>
      <c r="H9849" s="10" t="s">
        <v>16911</v>
      </c>
      <c r="I9849" s="9"/>
      <c r="J9849" s="9"/>
      <c r="K9849" s="9"/>
      <c r="L9849" s="9"/>
    </row>
    <row r="9850" spans="1:12">
      <c r="A9850" s="9" t="s">
        <v>16912</v>
      </c>
      <c r="B9850" s="9"/>
      <c r="C9850" s="9"/>
      <c r="D9850" s="9">
        <v>5</v>
      </c>
      <c r="E9850" s="9">
        <v>5</v>
      </c>
      <c r="F9850" s="9"/>
      <c r="G9850" s="9"/>
      <c r="H9850" s="10" t="s">
        <v>16913</v>
      </c>
      <c r="I9850" s="9"/>
      <c r="J9850" s="9"/>
      <c r="K9850" s="9"/>
      <c r="L9850" s="9"/>
    </row>
    <row r="9851" spans="1:12">
      <c r="A9851" s="9" t="s">
        <v>16914</v>
      </c>
      <c r="B9851" s="9"/>
      <c r="C9851" s="9"/>
      <c r="D9851" s="9">
        <v>5</v>
      </c>
      <c r="E9851" s="9">
        <v>5</v>
      </c>
      <c r="F9851" s="9"/>
      <c r="G9851" s="9"/>
      <c r="H9851" s="10" t="s">
        <v>16915</v>
      </c>
      <c r="I9851" s="9"/>
      <c r="J9851" s="9"/>
      <c r="K9851" s="9"/>
      <c r="L9851" s="9"/>
    </row>
    <row r="9852" spans="1:12">
      <c r="A9852" s="9" t="s">
        <v>16916</v>
      </c>
      <c r="B9852" s="9"/>
      <c r="C9852" s="9"/>
      <c r="D9852" s="9">
        <v>5</v>
      </c>
      <c r="E9852" s="9">
        <v>5</v>
      </c>
      <c r="F9852" s="9"/>
      <c r="G9852" s="9"/>
      <c r="H9852" s="10" t="s">
        <v>16917</v>
      </c>
      <c r="I9852" s="9"/>
      <c r="J9852" s="9"/>
      <c r="K9852" s="9"/>
      <c r="L9852" s="9"/>
    </row>
    <row r="9853" spans="1:12">
      <c r="A9853" s="9" t="s">
        <v>16918</v>
      </c>
      <c r="B9853" s="9"/>
      <c r="C9853" s="9"/>
      <c r="D9853" s="9">
        <v>5</v>
      </c>
      <c r="E9853" s="9">
        <v>5</v>
      </c>
      <c r="F9853" s="9"/>
      <c r="G9853" s="9"/>
      <c r="H9853" s="10" t="s">
        <v>16919</v>
      </c>
      <c r="I9853" s="9"/>
      <c r="J9853" s="9"/>
      <c r="K9853" s="9"/>
      <c r="L9853" s="9"/>
    </row>
    <row r="9854" spans="1:12">
      <c r="A9854" s="9" t="s">
        <v>16920</v>
      </c>
      <c r="B9854" s="9"/>
      <c r="C9854" s="9"/>
      <c r="D9854" s="9">
        <v>5</v>
      </c>
      <c r="E9854" s="9">
        <v>5</v>
      </c>
      <c r="F9854" s="9"/>
      <c r="G9854" s="9"/>
      <c r="H9854" s="10" t="s">
        <v>16921</v>
      </c>
      <c r="I9854" s="9"/>
      <c r="J9854" s="9"/>
      <c r="K9854" s="9"/>
      <c r="L9854" s="9"/>
    </row>
    <row r="9855" spans="1:12">
      <c r="A9855" s="9" t="s">
        <v>16922</v>
      </c>
      <c r="B9855" s="9"/>
      <c r="C9855" s="9"/>
      <c r="D9855" s="9">
        <v>5</v>
      </c>
      <c r="E9855" s="9">
        <v>5</v>
      </c>
      <c r="F9855" s="9"/>
      <c r="G9855" s="9"/>
      <c r="H9855" s="10" t="s">
        <v>16923</v>
      </c>
      <c r="I9855" s="9"/>
      <c r="J9855" s="9"/>
      <c r="K9855" s="9"/>
      <c r="L9855" s="9"/>
    </row>
    <row r="9856" spans="1:12">
      <c r="A9856" s="9" t="s">
        <v>16924</v>
      </c>
      <c r="B9856" s="9"/>
      <c r="C9856" s="9"/>
      <c r="D9856" s="9">
        <v>5</v>
      </c>
      <c r="E9856" s="9">
        <v>5</v>
      </c>
      <c r="F9856" s="9"/>
      <c r="G9856" s="9"/>
      <c r="H9856" s="10" t="s">
        <v>16925</v>
      </c>
      <c r="I9856" s="9"/>
      <c r="J9856" s="9"/>
      <c r="K9856" s="9"/>
      <c r="L9856" s="9"/>
    </row>
    <row r="9857" spans="1:12">
      <c r="A9857" s="9" t="s">
        <v>16926</v>
      </c>
      <c r="B9857" s="9"/>
      <c r="C9857" s="9"/>
      <c r="D9857" s="9">
        <v>5</v>
      </c>
      <c r="E9857" s="9">
        <v>5</v>
      </c>
      <c r="F9857" s="9"/>
      <c r="G9857" s="9"/>
      <c r="H9857" s="10" t="s">
        <v>16927</v>
      </c>
      <c r="I9857" s="9"/>
      <c r="J9857" s="9"/>
      <c r="K9857" s="9"/>
      <c r="L9857" s="9"/>
    </row>
    <row r="9858" spans="1:12">
      <c r="A9858" s="9" t="s">
        <v>16928</v>
      </c>
      <c r="B9858" s="9"/>
      <c r="C9858" s="9"/>
      <c r="D9858" s="9">
        <v>5</v>
      </c>
      <c r="E9858" s="9">
        <v>5</v>
      </c>
      <c r="F9858" s="9"/>
      <c r="G9858" s="9"/>
      <c r="H9858" s="10" t="s">
        <v>16929</v>
      </c>
      <c r="I9858" s="9"/>
      <c r="J9858" s="9"/>
      <c r="K9858" s="9"/>
      <c r="L9858" s="9"/>
    </row>
    <row r="9859" spans="1:12">
      <c r="A9859" s="9" t="s">
        <v>16930</v>
      </c>
      <c r="B9859" s="9"/>
      <c r="C9859" s="9"/>
      <c r="D9859" s="9">
        <v>5</v>
      </c>
      <c r="E9859" s="9">
        <v>5</v>
      </c>
      <c r="F9859" s="9"/>
      <c r="G9859" s="9"/>
      <c r="H9859" s="10" t="s">
        <v>16931</v>
      </c>
      <c r="I9859" s="9"/>
      <c r="J9859" s="9"/>
      <c r="K9859" s="9"/>
      <c r="L9859" s="9"/>
    </row>
    <row r="9860" spans="1:12">
      <c r="A9860" s="9" t="s">
        <v>16932</v>
      </c>
      <c r="B9860" s="9"/>
      <c r="C9860" s="9"/>
      <c r="D9860" s="9">
        <v>5</v>
      </c>
      <c r="E9860" s="9">
        <v>5</v>
      </c>
      <c r="F9860" s="9"/>
      <c r="G9860" s="9"/>
      <c r="H9860" s="10" t="s">
        <v>16933</v>
      </c>
      <c r="I9860" s="9"/>
      <c r="J9860" s="9"/>
      <c r="K9860" s="9"/>
      <c r="L9860" s="9"/>
    </row>
    <row r="9861" spans="1:12">
      <c r="A9861" s="9" t="s">
        <v>16934</v>
      </c>
      <c r="B9861" s="9"/>
      <c r="C9861" s="9"/>
      <c r="D9861" s="9">
        <v>5</v>
      </c>
      <c r="E9861" s="9">
        <v>5</v>
      </c>
      <c r="F9861" s="9"/>
      <c r="G9861" s="9"/>
      <c r="H9861" s="10" t="s">
        <v>16935</v>
      </c>
      <c r="I9861" s="9"/>
      <c r="J9861" s="9"/>
      <c r="K9861" s="9"/>
      <c r="L9861" s="9"/>
    </row>
    <row r="9862" spans="1:12">
      <c r="A9862" s="9" t="s">
        <v>16936</v>
      </c>
      <c r="B9862" s="9"/>
      <c r="C9862" s="9"/>
      <c r="D9862" s="9">
        <v>5</v>
      </c>
      <c r="E9862" s="9">
        <v>5</v>
      </c>
      <c r="F9862" s="9"/>
      <c r="G9862" s="9"/>
      <c r="H9862" s="10" t="s">
        <v>16937</v>
      </c>
      <c r="I9862" s="9"/>
      <c r="J9862" s="9"/>
      <c r="K9862" s="9"/>
      <c r="L9862" s="9"/>
    </row>
    <row r="9863" spans="1:12">
      <c r="A9863" s="9" t="s">
        <v>16938</v>
      </c>
      <c r="B9863" s="9"/>
      <c r="C9863" s="9"/>
      <c r="D9863" s="9">
        <v>5</v>
      </c>
      <c r="E9863" s="9">
        <v>5</v>
      </c>
      <c r="F9863" s="9"/>
      <c r="G9863" s="9"/>
      <c r="H9863" s="10" t="s">
        <v>16939</v>
      </c>
      <c r="I9863" s="9"/>
      <c r="J9863" s="9"/>
      <c r="K9863" s="9"/>
      <c r="L9863" s="9"/>
    </row>
    <row r="9864" spans="1:12">
      <c r="A9864" s="9" t="s">
        <v>16940</v>
      </c>
      <c r="B9864" s="9"/>
      <c r="C9864" s="9"/>
      <c r="D9864" s="9">
        <v>5</v>
      </c>
      <c r="E9864" s="9">
        <v>5</v>
      </c>
      <c r="F9864" s="9"/>
      <c r="G9864" s="9"/>
      <c r="H9864" s="10" t="s">
        <v>16941</v>
      </c>
      <c r="I9864" s="9"/>
      <c r="J9864" s="9"/>
      <c r="K9864" s="9"/>
      <c r="L9864" s="9"/>
    </row>
    <row r="9865" spans="1:12">
      <c r="A9865" s="9" t="s">
        <v>16942</v>
      </c>
      <c r="B9865" s="9"/>
      <c r="C9865" s="9"/>
      <c r="D9865" s="9">
        <v>5</v>
      </c>
      <c r="E9865" s="9">
        <v>5</v>
      </c>
      <c r="F9865" s="9"/>
      <c r="G9865" s="9"/>
      <c r="H9865" s="10" t="s">
        <v>16943</v>
      </c>
      <c r="I9865" s="9"/>
      <c r="J9865" s="9"/>
      <c r="K9865" s="9"/>
      <c r="L9865" s="9"/>
    </row>
    <row r="9866" spans="1:12" ht="33">
      <c r="A9866" s="9" t="s">
        <v>16944</v>
      </c>
      <c r="B9866" s="9"/>
      <c r="C9866" s="9"/>
      <c r="D9866" s="9">
        <v>5</v>
      </c>
      <c r="E9866" s="9">
        <v>5</v>
      </c>
      <c r="F9866" s="9"/>
      <c r="G9866" s="9"/>
      <c r="H9866" s="10" t="s">
        <v>16945</v>
      </c>
      <c r="I9866" s="9"/>
      <c r="J9866" s="9"/>
      <c r="K9866" s="9"/>
      <c r="L9866" s="9"/>
    </row>
    <row r="9867" spans="1:12">
      <c r="A9867" s="9" t="s">
        <v>16946</v>
      </c>
      <c r="B9867" s="9"/>
      <c r="C9867" s="9"/>
      <c r="D9867" s="9">
        <v>5</v>
      </c>
      <c r="E9867" s="9">
        <v>5</v>
      </c>
      <c r="F9867" s="9"/>
      <c r="G9867" s="9"/>
      <c r="H9867" s="10" t="s">
        <v>16947</v>
      </c>
      <c r="I9867" s="9"/>
      <c r="J9867" s="9"/>
      <c r="K9867" s="9"/>
      <c r="L9867" s="9"/>
    </row>
    <row r="9868" spans="1:12">
      <c r="A9868" s="9" t="s">
        <v>16948</v>
      </c>
      <c r="B9868" s="9"/>
      <c r="C9868" s="9"/>
      <c r="D9868" s="9">
        <v>5</v>
      </c>
      <c r="E9868" s="9">
        <v>5</v>
      </c>
      <c r="F9868" s="9"/>
      <c r="G9868" s="9"/>
      <c r="H9868" s="10" t="s">
        <v>16949</v>
      </c>
      <c r="I9868" s="9"/>
      <c r="J9868" s="9"/>
      <c r="K9868" s="9"/>
      <c r="L9868" s="9"/>
    </row>
    <row r="9869" spans="1:12">
      <c r="A9869" s="9" t="s">
        <v>16950</v>
      </c>
      <c r="B9869" s="9"/>
      <c r="C9869" s="9"/>
      <c r="D9869" s="9">
        <v>5</v>
      </c>
      <c r="E9869" s="9">
        <v>5</v>
      </c>
      <c r="F9869" s="9"/>
      <c r="G9869" s="9"/>
      <c r="H9869" s="10" t="s">
        <v>16951</v>
      </c>
      <c r="I9869" s="9"/>
      <c r="J9869" s="9"/>
      <c r="K9869" s="9"/>
      <c r="L9869" s="9"/>
    </row>
    <row r="9870" spans="1:12">
      <c r="A9870" s="9" t="s">
        <v>16952</v>
      </c>
      <c r="B9870" s="9"/>
      <c r="C9870" s="9"/>
      <c r="D9870" s="9">
        <v>5</v>
      </c>
      <c r="E9870" s="9">
        <v>5</v>
      </c>
      <c r="F9870" s="9"/>
      <c r="G9870" s="9"/>
      <c r="H9870" s="10" t="s">
        <v>16953</v>
      </c>
      <c r="I9870" s="9"/>
      <c r="J9870" s="9"/>
      <c r="K9870" s="9"/>
      <c r="L9870" s="9"/>
    </row>
    <row r="9871" spans="1:12">
      <c r="A9871" s="9" t="s">
        <v>16954</v>
      </c>
      <c r="B9871" s="9"/>
      <c r="C9871" s="9"/>
      <c r="D9871" s="9">
        <v>5</v>
      </c>
      <c r="E9871" s="9">
        <v>5</v>
      </c>
      <c r="F9871" s="9"/>
      <c r="G9871" s="9"/>
      <c r="H9871" s="10" t="s">
        <v>16955</v>
      </c>
      <c r="I9871" s="9"/>
      <c r="J9871" s="9"/>
      <c r="K9871" s="9"/>
      <c r="L9871" s="9"/>
    </row>
    <row r="9872" spans="1:12" ht="33">
      <c r="A9872" s="9" t="s">
        <v>16956</v>
      </c>
      <c r="B9872" s="9"/>
      <c r="C9872" s="9"/>
      <c r="D9872" s="9">
        <v>5</v>
      </c>
      <c r="E9872" s="9">
        <v>5</v>
      </c>
      <c r="F9872" s="9"/>
      <c r="G9872" s="9"/>
      <c r="H9872" s="10" t="s">
        <v>16957</v>
      </c>
      <c r="I9872" s="9"/>
      <c r="J9872" s="9"/>
      <c r="K9872" s="9"/>
      <c r="L9872" s="9"/>
    </row>
    <row r="9873" spans="1:12">
      <c r="A9873" s="9" t="s">
        <v>16958</v>
      </c>
      <c r="B9873" s="9"/>
      <c r="C9873" s="9"/>
      <c r="D9873" s="9">
        <v>5</v>
      </c>
      <c r="E9873" s="9">
        <v>5</v>
      </c>
      <c r="F9873" s="9"/>
      <c r="G9873" s="9"/>
      <c r="H9873" s="10" t="s">
        <v>16959</v>
      </c>
      <c r="I9873" s="9"/>
      <c r="J9873" s="9"/>
      <c r="K9873" s="9"/>
      <c r="L9873" s="9"/>
    </row>
    <row r="9874" spans="1:12">
      <c r="A9874" s="9" t="s">
        <v>16960</v>
      </c>
      <c r="B9874" s="9"/>
      <c r="C9874" s="9"/>
      <c r="D9874" s="9">
        <v>5</v>
      </c>
      <c r="E9874" s="9">
        <v>5</v>
      </c>
      <c r="F9874" s="9"/>
      <c r="G9874" s="9"/>
      <c r="H9874" s="10" t="s">
        <v>16961</v>
      </c>
      <c r="I9874" s="9"/>
      <c r="J9874" s="9"/>
      <c r="K9874" s="9"/>
      <c r="L9874" s="9"/>
    </row>
    <row r="9875" spans="1:12" ht="33">
      <c r="A9875" s="9" t="s">
        <v>16962</v>
      </c>
      <c r="B9875" s="9"/>
      <c r="C9875" s="9"/>
      <c r="D9875" s="9">
        <v>5</v>
      </c>
      <c r="E9875" s="9">
        <v>5</v>
      </c>
      <c r="F9875" s="9"/>
      <c r="G9875" s="9"/>
      <c r="H9875" s="10" t="s">
        <v>31663</v>
      </c>
      <c r="I9875" s="9"/>
      <c r="J9875" s="9"/>
      <c r="K9875" s="9"/>
      <c r="L9875" s="9"/>
    </row>
    <row r="9876" spans="1:12">
      <c r="A9876" s="9" t="s">
        <v>16963</v>
      </c>
      <c r="B9876" s="9"/>
      <c r="C9876" s="9"/>
      <c r="D9876" s="9">
        <v>5</v>
      </c>
      <c r="E9876" s="9">
        <v>5</v>
      </c>
      <c r="F9876" s="9"/>
      <c r="G9876" s="9"/>
      <c r="H9876" s="10" t="s">
        <v>16964</v>
      </c>
      <c r="I9876" s="9"/>
      <c r="J9876" s="9"/>
      <c r="K9876" s="9"/>
      <c r="L9876" s="9"/>
    </row>
    <row r="9877" spans="1:12">
      <c r="A9877" s="9" t="s">
        <v>16965</v>
      </c>
      <c r="B9877" s="9"/>
      <c r="C9877" s="9"/>
      <c r="D9877" s="9">
        <v>5</v>
      </c>
      <c r="E9877" s="9">
        <v>5</v>
      </c>
      <c r="F9877" s="9"/>
      <c r="G9877" s="9"/>
      <c r="H9877" s="10" t="s">
        <v>16966</v>
      </c>
      <c r="I9877" s="9"/>
      <c r="J9877" s="9"/>
      <c r="K9877" s="9"/>
      <c r="L9877" s="9"/>
    </row>
    <row r="9878" spans="1:12">
      <c r="A9878" s="9" t="s">
        <v>16967</v>
      </c>
      <c r="B9878" s="9"/>
      <c r="C9878" s="9"/>
      <c r="D9878" s="9">
        <v>5</v>
      </c>
      <c r="E9878" s="9">
        <v>5</v>
      </c>
      <c r="F9878" s="9"/>
      <c r="G9878" s="9"/>
      <c r="H9878" s="10" t="s">
        <v>16968</v>
      </c>
      <c r="I9878" s="9"/>
      <c r="J9878" s="9"/>
      <c r="K9878" s="9"/>
      <c r="L9878" s="9"/>
    </row>
    <row r="9879" spans="1:12">
      <c r="A9879" s="9" t="s">
        <v>16969</v>
      </c>
      <c r="B9879" s="9"/>
      <c r="C9879" s="9"/>
      <c r="D9879" s="9">
        <v>5</v>
      </c>
      <c r="E9879" s="9">
        <v>5</v>
      </c>
      <c r="F9879" s="9"/>
      <c r="G9879" s="9"/>
      <c r="H9879" s="10" t="s">
        <v>16970</v>
      </c>
      <c r="I9879" s="9"/>
      <c r="J9879" s="9"/>
      <c r="K9879" s="9"/>
      <c r="L9879" s="9"/>
    </row>
    <row r="9880" spans="1:12">
      <c r="A9880" s="9" t="s">
        <v>16971</v>
      </c>
      <c r="B9880" s="9"/>
      <c r="C9880" s="9"/>
      <c r="D9880" s="9">
        <v>5</v>
      </c>
      <c r="E9880" s="9">
        <v>5</v>
      </c>
      <c r="F9880" s="9"/>
      <c r="G9880" s="9"/>
      <c r="H9880" s="10" t="s">
        <v>16972</v>
      </c>
      <c r="I9880" s="9"/>
      <c r="J9880" s="9"/>
      <c r="K9880" s="9"/>
      <c r="L9880" s="9"/>
    </row>
    <row r="9881" spans="1:12">
      <c r="A9881" s="9" t="s">
        <v>16973</v>
      </c>
      <c r="B9881" s="9"/>
      <c r="C9881" s="9"/>
      <c r="D9881" s="9">
        <v>5</v>
      </c>
      <c r="E9881" s="9">
        <v>5</v>
      </c>
      <c r="F9881" s="9"/>
      <c r="G9881" s="9"/>
      <c r="H9881" s="10" t="s">
        <v>16974</v>
      </c>
      <c r="I9881" s="9"/>
      <c r="J9881" s="9"/>
      <c r="K9881" s="9"/>
      <c r="L9881" s="9"/>
    </row>
    <row r="9882" spans="1:12" ht="33">
      <c r="A9882" s="9" t="s">
        <v>16975</v>
      </c>
      <c r="B9882" s="9"/>
      <c r="C9882" s="9"/>
      <c r="D9882" s="9">
        <v>5</v>
      </c>
      <c r="E9882" s="9">
        <v>5</v>
      </c>
      <c r="F9882" s="9"/>
      <c r="G9882" s="9"/>
      <c r="H9882" s="10" t="s">
        <v>16976</v>
      </c>
      <c r="I9882" s="9"/>
      <c r="J9882" s="9"/>
      <c r="K9882" s="9"/>
      <c r="L9882" s="9"/>
    </row>
    <row r="9883" spans="1:12">
      <c r="A9883" s="9" t="s">
        <v>16977</v>
      </c>
      <c r="B9883" s="9"/>
      <c r="C9883" s="9"/>
      <c r="D9883" s="9">
        <v>5</v>
      </c>
      <c r="E9883" s="9">
        <v>5</v>
      </c>
      <c r="F9883" s="9"/>
      <c r="G9883" s="9"/>
      <c r="H9883" s="10" t="s">
        <v>16978</v>
      </c>
      <c r="I9883" s="9"/>
      <c r="J9883" s="9"/>
      <c r="K9883" s="9"/>
      <c r="L9883" s="9"/>
    </row>
    <row r="9884" spans="1:12">
      <c r="A9884" s="9" t="s">
        <v>16979</v>
      </c>
      <c r="B9884" s="9"/>
      <c r="C9884" s="9"/>
      <c r="D9884" s="9">
        <v>5</v>
      </c>
      <c r="E9884" s="9">
        <v>5</v>
      </c>
      <c r="F9884" s="9"/>
      <c r="G9884" s="9"/>
      <c r="H9884" s="10" t="s">
        <v>16980</v>
      </c>
      <c r="I9884" s="9"/>
      <c r="J9884" s="9"/>
      <c r="K9884" s="9"/>
      <c r="L9884" s="9"/>
    </row>
    <row r="9885" spans="1:12">
      <c r="A9885" s="9" t="s">
        <v>16981</v>
      </c>
      <c r="B9885" s="9"/>
      <c r="C9885" s="9"/>
      <c r="D9885" s="9">
        <v>5</v>
      </c>
      <c r="E9885" s="9">
        <v>5</v>
      </c>
      <c r="F9885" s="9"/>
      <c r="G9885" s="9"/>
      <c r="H9885" s="10" t="s">
        <v>16982</v>
      </c>
      <c r="I9885" s="9"/>
      <c r="J9885" s="9"/>
      <c r="K9885" s="9"/>
      <c r="L9885" s="9"/>
    </row>
    <row r="9886" spans="1:12">
      <c r="A9886" s="9" t="s">
        <v>16983</v>
      </c>
      <c r="B9886" s="9"/>
      <c r="C9886" s="9"/>
      <c r="D9886" s="9">
        <v>5</v>
      </c>
      <c r="E9886" s="9">
        <v>5</v>
      </c>
      <c r="F9886" s="9"/>
      <c r="G9886" s="9"/>
      <c r="H9886" s="10" t="s">
        <v>16984</v>
      </c>
      <c r="I9886" s="9"/>
      <c r="J9886" s="9"/>
      <c r="K9886" s="9"/>
      <c r="L9886" s="9"/>
    </row>
    <row r="9887" spans="1:12">
      <c r="A9887" s="9" t="s">
        <v>16985</v>
      </c>
      <c r="B9887" s="9"/>
      <c r="C9887" s="9"/>
      <c r="D9887" s="9">
        <v>5</v>
      </c>
      <c r="E9887" s="9">
        <v>5</v>
      </c>
      <c r="F9887" s="9"/>
      <c r="G9887" s="9"/>
      <c r="H9887" s="10" t="s">
        <v>16986</v>
      </c>
      <c r="I9887" s="9"/>
      <c r="J9887" s="9"/>
      <c r="K9887" s="9"/>
      <c r="L9887" s="9"/>
    </row>
    <row r="9888" spans="1:12">
      <c r="A9888" s="9" t="s">
        <v>16987</v>
      </c>
      <c r="B9888" s="9"/>
      <c r="C9888" s="9"/>
      <c r="D9888" s="9">
        <v>5</v>
      </c>
      <c r="E9888" s="9">
        <v>5</v>
      </c>
      <c r="F9888" s="9"/>
      <c r="G9888" s="9"/>
      <c r="H9888" s="10" t="s">
        <v>16988</v>
      </c>
      <c r="I9888" s="9"/>
      <c r="J9888" s="9"/>
      <c r="K9888" s="9"/>
      <c r="L9888" s="9"/>
    </row>
    <row r="9889" spans="1:12">
      <c r="A9889" s="9" t="s">
        <v>16989</v>
      </c>
      <c r="B9889" s="9"/>
      <c r="C9889" s="9"/>
      <c r="D9889" s="9">
        <v>5</v>
      </c>
      <c r="E9889" s="9">
        <v>5</v>
      </c>
      <c r="F9889" s="9"/>
      <c r="G9889" s="9"/>
      <c r="H9889" s="10" t="s">
        <v>16990</v>
      </c>
      <c r="I9889" s="9"/>
      <c r="J9889" s="9"/>
      <c r="K9889" s="9"/>
      <c r="L9889" s="9"/>
    </row>
    <row r="9890" spans="1:12" ht="33">
      <c r="A9890" s="9" t="s">
        <v>16991</v>
      </c>
      <c r="B9890" s="9"/>
      <c r="C9890" s="9"/>
      <c r="D9890" s="9">
        <v>5</v>
      </c>
      <c r="E9890" s="9">
        <v>5</v>
      </c>
      <c r="F9890" s="9"/>
      <c r="G9890" s="9"/>
      <c r="H9890" s="10" t="s">
        <v>16992</v>
      </c>
      <c r="I9890" s="9"/>
      <c r="J9890" s="9"/>
      <c r="K9890" s="9"/>
      <c r="L9890" s="9"/>
    </row>
    <row r="9891" spans="1:12">
      <c r="A9891" s="9" t="s">
        <v>16993</v>
      </c>
      <c r="B9891" s="9"/>
      <c r="C9891" s="9"/>
      <c r="D9891" s="9">
        <v>5</v>
      </c>
      <c r="E9891" s="9">
        <v>5</v>
      </c>
      <c r="F9891" s="9"/>
      <c r="G9891" s="9"/>
      <c r="H9891" s="10" t="s">
        <v>16994</v>
      </c>
      <c r="I9891" s="9"/>
      <c r="J9891" s="9"/>
      <c r="K9891" s="9"/>
      <c r="L9891" s="9"/>
    </row>
    <row r="9892" spans="1:12">
      <c r="A9892" s="9" t="s">
        <v>16995</v>
      </c>
      <c r="B9892" s="9"/>
      <c r="C9892" s="9"/>
      <c r="D9892" s="9">
        <v>5</v>
      </c>
      <c r="E9892" s="9">
        <v>5</v>
      </c>
      <c r="F9892" s="9"/>
      <c r="G9892" s="9"/>
      <c r="H9892" s="10" t="s">
        <v>16996</v>
      </c>
      <c r="I9892" s="9"/>
      <c r="J9892" s="9"/>
      <c r="K9892" s="9"/>
      <c r="L9892" s="9"/>
    </row>
    <row r="9893" spans="1:12">
      <c r="A9893" s="9" t="s">
        <v>16997</v>
      </c>
      <c r="B9893" s="9"/>
      <c r="C9893" s="9"/>
      <c r="D9893" s="9">
        <v>5</v>
      </c>
      <c r="E9893" s="9">
        <v>5</v>
      </c>
      <c r="F9893" s="9"/>
      <c r="G9893" s="9"/>
      <c r="H9893" s="10" t="s">
        <v>16998</v>
      </c>
      <c r="I9893" s="9"/>
      <c r="J9893" s="9"/>
      <c r="K9893" s="9"/>
      <c r="L9893" s="9"/>
    </row>
    <row r="9894" spans="1:12">
      <c r="A9894" s="9" t="s">
        <v>16999</v>
      </c>
      <c r="B9894" s="9"/>
      <c r="C9894" s="9"/>
      <c r="D9894" s="9">
        <v>5</v>
      </c>
      <c r="E9894" s="9">
        <v>5</v>
      </c>
      <c r="F9894" s="9"/>
      <c r="G9894" s="9"/>
      <c r="H9894" s="10" t="s">
        <v>17000</v>
      </c>
      <c r="I9894" s="9"/>
      <c r="J9894" s="9"/>
      <c r="K9894" s="9"/>
      <c r="L9894" s="9"/>
    </row>
    <row r="9895" spans="1:12">
      <c r="A9895" s="9" t="s">
        <v>17001</v>
      </c>
      <c r="B9895" s="9"/>
      <c r="C9895" s="9"/>
      <c r="D9895" s="9">
        <v>5</v>
      </c>
      <c r="E9895" s="9">
        <v>5</v>
      </c>
      <c r="F9895" s="9"/>
      <c r="G9895" s="9"/>
      <c r="H9895" s="10" t="s">
        <v>17002</v>
      </c>
      <c r="I9895" s="9"/>
      <c r="J9895" s="9"/>
      <c r="K9895" s="9"/>
      <c r="L9895" s="9"/>
    </row>
    <row r="9896" spans="1:12">
      <c r="A9896" s="9" t="s">
        <v>17003</v>
      </c>
      <c r="B9896" s="9"/>
      <c r="C9896" s="9"/>
      <c r="D9896" s="9">
        <v>5</v>
      </c>
      <c r="E9896" s="9">
        <v>5</v>
      </c>
      <c r="F9896" s="9"/>
      <c r="G9896" s="9"/>
      <c r="H9896" s="10" t="s">
        <v>17004</v>
      </c>
      <c r="I9896" s="9"/>
      <c r="J9896" s="9"/>
      <c r="K9896" s="9"/>
      <c r="L9896" s="9"/>
    </row>
    <row r="9897" spans="1:12">
      <c r="A9897" s="9" t="s">
        <v>17005</v>
      </c>
      <c r="B9897" s="9"/>
      <c r="C9897" s="9"/>
      <c r="D9897" s="9">
        <v>5</v>
      </c>
      <c r="E9897" s="9">
        <v>5</v>
      </c>
      <c r="F9897" s="9"/>
      <c r="G9897" s="9"/>
      <c r="H9897" s="10" t="s">
        <v>17006</v>
      </c>
      <c r="I9897" s="9"/>
      <c r="J9897" s="9"/>
      <c r="K9897" s="9"/>
      <c r="L9897" s="9"/>
    </row>
    <row r="9898" spans="1:12">
      <c r="A9898" s="9" t="s">
        <v>17007</v>
      </c>
      <c r="B9898" s="9"/>
      <c r="C9898" s="9"/>
      <c r="D9898" s="9">
        <v>5</v>
      </c>
      <c r="E9898" s="9">
        <v>5</v>
      </c>
      <c r="F9898" s="9"/>
      <c r="G9898" s="9"/>
      <c r="H9898" s="10" t="s">
        <v>17008</v>
      </c>
      <c r="I9898" s="9"/>
      <c r="J9898" s="9"/>
      <c r="K9898" s="9"/>
      <c r="L9898" s="9"/>
    </row>
    <row r="9899" spans="1:12">
      <c r="A9899" s="9" t="s">
        <v>17009</v>
      </c>
      <c r="B9899" s="9"/>
      <c r="C9899" s="9"/>
      <c r="D9899" s="9">
        <v>5</v>
      </c>
      <c r="E9899" s="9">
        <v>5</v>
      </c>
      <c r="F9899" s="9"/>
      <c r="G9899" s="9"/>
      <c r="H9899" s="10" t="s">
        <v>17010</v>
      </c>
      <c r="I9899" s="9"/>
      <c r="J9899" s="9"/>
      <c r="K9899" s="9"/>
      <c r="L9899" s="9"/>
    </row>
    <row r="9900" spans="1:12">
      <c r="A9900" s="9" t="s">
        <v>17011</v>
      </c>
      <c r="B9900" s="9"/>
      <c r="C9900" s="9"/>
      <c r="D9900" s="9">
        <v>5</v>
      </c>
      <c r="E9900" s="9">
        <v>5</v>
      </c>
      <c r="F9900" s="9"/>
      <c r="G9900" s="9"/>
      <c r="H9900" s="10" t="s">
        <v>17012</v>
      </c>
      <c r="I9900" s="9"/>
      <c r="J9900" s="9"/>
      <c r="K9900" s="9"/>
      <c r="L9900" s="9"/>
    </row>
    <row r="9901" spans="1:12">
      <c r="A9901" s="9" t="s">
        <v>17013</v>
      </c>
      <c r="B9901" s="9"/>
      <c r="C9901" s="9"/>
      <c r="D9901" s="9">
        <v>5</v>
      </c>
      <c r="E9901" s="9">
        <v>5</v>
      </c>
      <c r="F9901" s="9"/>
      <c r="G9901" s="9"/>
      <c r="H9901" s="10" t="s">
        <v>17014</v>
      </c>
      <c r="I9901" s="9"/>
      <c r="J9901" s="9"/>
      <c r="K9901" s="9"/>
      <c r="L9901" s="9"/>
    </row>
    <row r="9902" spans="1:12" ht="33">
      <c r="A9902" s="9" t="s">
        <v>17015</v>
      </c>
      <c r="B9902" s="9"/>
      <c r="C9902" s="9"/>
      <c r="D9902" s="9">
        <v>5</v>
      </c>
      <c r="E9902" s="9">
        <v>5</v>
      </c>
      <c r="F9902" s="9"/>
      <c r="G9902" s="9"/>
      <c r="H9902" s="10" t="s">
        <v>17016</v>
      </c>
      <c r="I9902" s="9"/>
      <c r="J9902" s="9"/>
      <c r="K9902" s="9"/>
      <c r="L9902" s="9"/>
    </row>
    <row r="9903" spans="1:12">
      <c r="A9903" s="9" t="s">
        <v>17017</v>
      </c>
      <c r="B9903" s="9"/>
      <c r="C9903" s="9"/>
      <c r="D9903" s="9">
        <v>5</v>
      </c>
      <c r="E9903" s="9">
        <v>5</v>
      </c>
      <c r="F9903" s="9"/>
      <c r="G9903" s="9"/>
      <c r="H9903" s="10" t="s">
        <v>17018</v>
      </c>
      <c r="I9903" s="9"/>
      <c r="J9903" s="9"/>
      <c r="K9903" s="9"/>
      <c r="L9903" s="9"/>
    </row>
    <row r="9904" spans="1:12">
      <c r="A9904" s="9" t="s">
        <v>17019</v>
      </c>
      <c r="B9904" s="9"/>
      <c r="C9904" s="9"/>
      <c r="D9904" s="9">
        <v>5</v>
      </c>
      <c r="E9904" s="9">
        <v>5</v>
      </c>
      <c r="F9904" s="9"/>
      <c r="G9904" s="9"/>
      <c r="H9904" s="10" t="s">
        <v>17020</v>
      </c>
      <c r="I9904" s="9"/>
      <c r="J9904" s="9"/>
      <c r="K9904" s="9"/>
      <c r="L9904" s="9"/>
    </row>
    <row r="9905" spans="1:12">
      <c r="A9905" s="9" t="s">
        <v>17021</v>
      </c>
      <c r="B9905" s="9"/>
      <c r="C9905" s="9"/>
      <c r="D9905" s="9">
        <v>5</v>
      </c>
      <c r="E9905" s="9">
        <v>5</v>
      </c>
      <c r="F9905" s="9"/>
      <c r="G9905" s="9"/>
      <c r="H9905" s="10" t="s">
        <v>17022</v>
      </c>
      <c r="I9905" s="9"/>
      <c r="J9905" s="9"/>
      <c r="K9905" s="9"/>
      <c r="L9905" s="9"/>
    </row>
    <row r="9906" spans="1:12">
      <c r="A9906" s="2" t="s">
        <v>17023</v>
      </c>
      <c r="B9906" s="2"/>
      <c r="C9906" s="2"/>
      <c r="D9906" s="9">
        <v>5</v>
      </c>
      <c r="E9906" s="9">
        <v>5</v>
      </c>
      <c r="F9906" s="2"/>
      <c r="G9906" s="2"/>
      <c r="H9906" s="3" t="s">
        <v>17024</v>
      </c>
      <c r="I9906" s="9"/>
      <c r="J9906" s="9"/>
      <c r="K9906" s="9"/>
      <c r="L9906" s="9"/>
    </row>
    <row r="9907" spans="1:12" ht="33">
      <c r="A9907" s="9" t="s">
        <v>17025</v>
      </c>
      <c r="B9907" s="9"/>
      <c r="C9907" s="9"/>
      <c r="D9907" s="9">
        <v>5</v>
      </c>
      <c r="E9907" s="9">
        <v>5</v>
      </c>
      <c r="F9907" s="9"/>
      <c r="G9907" s="9"/>
      <c r="H9907" s="10" t="s">
        <v>17026</v>
      </c>
      <c r="I9907" s="9"/>
      <c r="J9907" s="9"/>
      <c r="K9907" s="9"/>
      <c r="L9907" s="9"/>
    </row>
    <row r="9908" spans="1:12">
      <c r="A9908" s="9" t="s">
        <v>17027</v>
      </c>
      <c r="B9908" s="9"/>
      <c r="C9908" s="9"/>
      <c r="D9908" s="9">
        <v>5</v>
      </c>
      <c r="E9908" s="9">
        <v>5</v>
      </c>
      <c r="F9908" s="9"/>
      <c r="G9908" s="9"/>
      <c r="H9908" s="10" t="s">
        <v>17028</v>
      </c>
      <c r="I9908" s="9"/>
      <c r="J9908" s="9"/>
      <c r="K9908" s="9"/>
      <c r="L9908" s="9"/>
    </row>
    <row r="9909" spans="1:12">
      <c r="A9909" s="9" t="s">
        <v>17029</v>
      </c>
      <c r="B9909" s="9"/>
      <c r="C9909" s="9"/>
      <c r="D9909" s="9">
        <v>5</v>
      </c>
      <c r="E9909" s="9">
        <v>5</v>
      </c>
      <c r="F9909" s="9"/>
      <c r="G9909" s="9"/>
      <c r="H9909" s="10" t="s">
        <v>17030</v>
      </c>
      <c r="I9909" s="9"/>
      <c r="J9909" s="9"/>
      <c r="K9909" s="9"/>
      <c r="L9909" s="9"/>
    </row>
    <row r="9910" spans="1:12">
      <c r="A9910" s="9" t="s">
        <v>17031</v>
      </c>
      <c r="B9910" s="9"/>
      <c r="C9910" s="9"/>
      <c r="D9910" s="9">
        <v>5</v>
      </c>
      <c r="E9910" s="9">
        <v>5</v>
      </c>
      <c r="F9910" s="9"/>
      <c r="G9910" s="9"/>
      <c r="H9910" s="10" t="s">
        <v>17032</v>
      </c>
      <c r="I9910" s="9"/>
      <c r="J9910" s="9"/>
      <c r="K9910" s="9"/>
      <c r="L9910" s="9"/>
    </row>
    <row r="9911" spans="1:12">
      <c r="A9911" s="9" t="s">
        <v>17033</v>
      </c>
      <c r="B9911" s="9"/>
      <c r="C9911" s="9"/>
      <c r="D9911" s="9">
        <v>5</v>
      </c>
      <c r="E9911" s="9">
        <v>5</v>
      </c>
      <c r="F9911" s="9"/>
      <c r="G9911" s="9"/>
      <c r="H9911" s="10" t="s">
        <v>17034</v>
      </c>
      <c r="I9911" s="9"/>
      <c r="J9911" s="9"/>
      <c r="K9911" s="9"/>
      <c r="L9911" s="9"/>
    </row>
    <row r="9912" spans="1:12">
      <c r="A9912" s="9" t="s">
        <v>17035</v>
      </c>
      <c r="B9912" s="9"/>
      <c r="C9912" s="9"/>
      <c r="D9912" s="9">
        <v>5</v>
      </c>
      <c r="E9912" s="9">
        <v>5</v>
      </c>
      <c r="F9912" s="9"/>
      <c r="G9912" s="9"/>
      <c r="H9912" s="10" t="s">
        <v>17036</v>
      </c>
      <c r="I9912" s="9"/>
      <c r="J9912" s="9"/>
      <c r="K9912" s="9"/>
      <c r="L9912" s="9"/>
    </row>
    <row r="9913" spans="1:12" ht="33">
      <c r="A9913" s="9" t="s">
        <v>17037</v>
      </c>
      <c r="B9913" s="9"/>
      <c r="C9913" s="9"/>
      <c r="D9913" s="9">
        <v>5</v>
      </c>
      <c r="E9913" s="9">
        <v>5</v>
      </c>
      <c r="F9913" s="9"/>
      <c r="G9913" s="9"/>
      <c r="H9913" s="10" t="s">
        <v>17038</v>
      </c>
      <c r="I9913" s="9"/>
      <c r="J9913" s="9"/>
      <c r="K9913" s="9"/>
      <c r="L9913" s="9"/>
    </row>
    <row r="9914" spans="1:12">
      <c r="A9914" s="9" t="s">
        <v>17039</v>
      </c>
      <c r="B9914" s="9"/>
      <c r="C9914" s="9"/>
      <c r="D9914" s="9">
        <v>5</v>
      </c>
      <c r="E9914" s="9">
        <v>5</v>
      </c>
      <c r="F9914" s="9"/>
      <c r="G9914" s="9"/>
      <c r="H9914" s="10" t="s">
        <v>17040</v>
      </c>
      <c r="I9914" s="9"/>
      <c r="J9914" s="9"/>
      <c r="K9914" s="9"/>
      <c r="L9914" s="9"/>
    </row>
    <row r="9915" spans="1:12">
      <c r="A9915" s="9" t="s">
        <v>17041</v>
      </c>
      <c r="B9915" s="9"/>
      <c r="C9915" s="9"/>
      <c r="D9915" s="9">
        <v>5</v>
      </c>
      <c r="E9915" s="9">
        <v>5</v>
      </c>
      <c r="F9915" s="9"/>
      <c r="G9915" s="9"/>
      <c r="H9915" s="10" t="s">
        <v>17042</v>
      </c>
      <c r="I9915" s="9"/>
      <c r="J9915" s="9"/>
      <c r="K9915" s="9"/>
      <c r="L9915" s="9"/>
    </row>
    <row r="9916" spans="1:12" ht="33">
      <c r="A9916" s="9" t="s">
        <v>17043</v>
      </c>
      <c r="B9916" s="9"/>
      <c r="C9916" s="9"/>
      <c r="D9916" s="9">
        <v>5</v>
      </c>
      <c r="E9916" s="9">
        <v>5</v>
      </c>
      <c r="F9916" s="9"/>
      <c r="G9916" s="9"/>
      <c r="H9916" s="10" t="s">
        <v>17044</v>
      </c>
      <c r="I9916" s="9"/>
      <c r="J9916" s="9"/>
      <c r="K9916" s="9"/>
      <c r="L9916" s="9"/>
    </row>
    <row r="9917" spans="1:12">
      <c r="A9917" s="9" t="s">
        <v>17045</v>
      </c>
      <c r="B9917" s="9"/>
      <c r="C9917" s="9"/>
      <c r="D9917" s="9">
        <v>5</v>
      </c>
      <c r="E9917" s="9">
        <v>5</v>
      </c>
      <c r="F9917" s="9"/>
      <c r="G9917" s="9"/>
      <c r="H9917" s="10" t="s">
        <v>17046</v>
      </c>
      <c r="I9917" s="9"/>
      <c r="J9917" s="9"/>
      <c r="K9917" s="9"/>
      <c r="L9917" s="9"/>
    </row>
    <row r="9918" spans="1:12">
      <c r="A9918" s="9" t="s">
        <v>17047</v>
      </c>
      <c r="B9918" s="9"/>
      <c r="C9918" s="9"/>
      <c r="D9918" s="9">
        <v>5</v>
      </c>
      <c r="E9918" s="9">
        <v>5</v>
      </c>
      <c r="F9918" s="9"/>
      <c r="G9918" s="9"/>
      <c r="H9918" s="10" t="s">
        <v>17048</v>
      </c>
      <c r="I9918" s="9"/>
      <c r="J9918" s="9"/>
      <c r="K9918" s="9"/>
      <c r="L9918" s="9"/>
    </row>
    <row r="9919" spans="1:12">
      <c r="A9919" s="9" t="s">
        <v>17049</v>
      </c>
      <c r="B9919" s="9"/>
      <c r="C9919" s="9"/>
      <c r="D9919" s="9">
        <v>5</v>
      </c>
      <c r="E9919" s="9">
        <v>5</v>
      </c>
      <c r="F9919" s="9"/>
      <c r="G9919" s="9"/>
      <c r="H9919" s="10" t="s">
        <v>17050</v>
      </c>
      <c r="I9919" s="9"/>
      <c r="J9919" s="9"/>
      <c r="K9919" s="9"/>
      <c r="L9919" s="9"/>
    </row>
    <row r="9920" spans="1:12">
      <c r="A9920" s="9" t="s">
        <v>17051</v>
      </c>
      <c r="B9920" s="9"/>
      <c r="C9920" s="9"/>
      <c r="D9920" s="9">
        <v>5</v>
      </c>
      <c r="E9920" s="9">
        <v>5</v>
      </c>
      <c r="F9920" s="9"/>
      <c r="G9920" s="9"/>
      <c r="H9920" s="10" t="s">
        <v>17052</v>
      </c>
      <c r="I9920" s="9"/>
      <c r="J9920" s="9"/>
      <c r="K9920" s="9"/>
      <c r="L9920" s="9"/>
    </row>
    <row r="9921" spans="1:12">
      <c r="A9921" s="9" t="s">
        <v>17053</v>
      </c>
      <c r="B9921" s="9"/>
      <c r="C9921" s="9"/>
      <c r="D9921" s="9">
        <v>5</v>
      </c>
      <c r="E9921" s="9">
        <v>5</v>
      </c>
      <c r="F9921" s="9"/>
      <c r="G9921" s="9"/>
      <c r="H9921" s="10" t="s">
        <v>17054</v>
      </c>
      <c r="I9921" s="9"/>
      <c r="J9921" s="9"/>
      <c r="K9921" s="9"/>
      <c r="L9921" s="9"/>
    </row>
    <row r="9922" spans="1:12">
      <c r="A9922" s="9" t="s">
        <v>17055</v>
      </c>
      <c r="B9922" s="9"/>
      <c r="C9922" s="9"/>
      <c r="D9922" s="9">
        <v>5</v>
      </c>
      <c r="E9922" s="9">
        <v>5</v>
      </c>
      <c r="F9922" s="9"/>
      <c r="G9922" s="9"/>
      <c r="H9922" s="10" t="s">
        <v>17056</v>
      </c>
      <c r="I9922" s="9"/>
      <c r="J9922" s="9"/>
      <c r="K9922" s="9"/>
      <c r="L9922" s="9"/>
    </row>
    <row r="9923" spans="1:12">
      <c r="A9923" s="9" t="s">
        <v>17057</v>
      </c>
      <c r="B9923" s="9"/>
      <c r="C9923" s="9"/>
      <c r="D9923" s="9">
        <v>5</v>
      </c>
      <c r="E9923" s="9">
        <v>5</v>
      </c>
      <c r="F9923" s="9"/>
      <c r="G9923" s="9"/>
      <c r="H9923" s="10" t="s">
        <v>17058</v>
      </c>
      <c r="I9923" s="9"/>
      <c r="J9923" s="9"/>
      <c r="K9923" s="9"/>
      <c r="L9923" s="9"/>
    </row>
    <row r="9924" spans="1:12">
      <c r="A9924" s="9" t="s">
        <v>17059</v>
      </c>
      <c r="B9924" s="9"/>
      <c r="C9924" s="9"/>
      <c r="D9924" s="9">
        <v>5</v>
      </c>
      <c r="E9924" s="9">
        <v>5</v>
      </c>
      <c r="F9924" s="9"/>
      <c r="G9924" s="9"/>
      <c r="H9924" s="10" t="s">
        <v>17060</v>
      </c>
      <c r="I9924" s="9"/>
      <c r="J9924" s="9"/>
      <c r="K9924" s="9"/>
      <c r="L9924" s="9"/>
    </row>
    <row r="9925" spans="1:12">
      <c r="A9925" s="9" t="s">
        <v>17061</v>
      </c>
      <c r="B9925" s="9"/>
      <c r="C9925" s="9"/>
      <c r="D9925" s="9">
        <v>5</v>
      </c>
      <c r="E9925" s="9">
        <v>5</v>
      </c>
      <c r="F9925" s="9"/>
      <c r="G9925" s="9"/>
      <c r="H9925" s="10" t="s">
        <v>17062</v>
      </c>
      <c r="I9925" s="9"/>
      <c r="J9925" s="9"/>
      <c r="K9925" s="9"/>
      <c r="L9925" s="9"/>
    </row>
    <row r="9926" spans="1:12">
      <c r="A9926" s="9" t="s">
        <v>17063</v>
      </c>
      <c r="B9926" s="9"/>
      <c r="C9926" s="9"/>
      <c r="D9926" s="9">
        <v>5</v>
      </c>
      <c r="E9926" s="9">
        <v>5</v>
      </c>
      <c r="F9926" s="9"/>
      <c r="G9926" s="9"/>
      <c r="H9926" s="10" t="s">
        <v>17064</v>
      </c>
      <c r="I9926" s="9"/>
      <c r="J9926" s="9"/>
      <c r="K9926" s="9"/>
      <c r="L9926" s="9"/>
    </row>
    <row r="9927" spans="1:12">
      <c r="A9927" s="9" t="s">
        <v>17065</v>
      </c>
      <c r="B9927" s="9"/>
      <c r="C9927" s="9"/>
      <c r="D9927" s="9">
        <v>5</v>
      </c>
      <c r="E9927" s="9">
        <v>5</v>
      </c>
      <c r="F9927" s="9"/>
      <c r="G9927" s="9"/>
      <c r="H9927" s="10" t="s">
        <v>17066</v>
      </c>
      <c r="I9927" s="9"/>
      <c r="J9927" s="9"/>
      <c r="K9927" s="9"/>
      <c r="L9927" s="9"/>
    </row>
    <row r="9928" spans="1:12">
      <c r="A9928" s="9" t="s">
        <v>17067</v>
      </c>
      <c r="B9928" s="9"/>
      <c r="C9928" s="9"/>
      <c r="D9928" s="9">
        <v>5</v>
      </c>
      <c r="E9928" s="9">
        <v>5</v>
      </c>
      <c r="F9928" s="9"/>
      <c r="G9928" s="9"/>
      <c r="H9928" s="10" t="s">
        <v>17068</v>
      </c>
      <c r="I9928" s="9"/>
      <c r="J9928" s="9"/>
      <c r="K9928" s="9"/>
      <c r="L9928" s="9"/>
    </row>
    <row r="9929" spans="1:12">
      <c r="A9929" s="9" t="s">
        <v>17069</v>
      </c>
      <c r="B9929" s="9"/>
      <c r="C9929" s="9"/>
      <c r="D9929" s="9">
        <v>5</v>
      </c>
      <c r="E9929" s="9">
        <v>5</v>
      </c>
      <c r="F9929" s="9"/>
      <c r="G9929" s="9"/>
      <c r="H9929" s="10" t="s">
        <v>32997</v>
      </c>
      <c r="I9929" s="9"/>
      <c r="J9929" s="9"/>
      <c r="K9929" s="9"/>
      <c r="L9929" s="9"/>
    </row>
    <row r="9930" spans="1:12">
      <c r="A9930" s="9" t="s">
        <v>17070</v>
      </c>
      <c r="B9930" s="9"/>
      <c r="C9930" s="9"/>
      <c r="D9930" s="9">
        <v>5</v>
      </c>
      <c r="E9930" s="9">
        <v>5</v>
      </c>
      <c r="F9930" s="9"/>
      <c r="G9930" s="9"/>
      <c r="H9930" s="10" t="s">
        <v>17071</v>
      </c>
      <c r="I9930" s="9"/>
      <c r="J9930" s="9"/>
      <c r="K9930" s="9"/>
      <c r="L9930" s="9"/>
    </row>
    <row r="9931" spans="1:12">
      <c r="A9931" s="9" t="s">
        <v>17072</v>
      </c>
      <c r="B9931" s="9"/>
      <c r="C9931" s="9"/>
      <c r="D9931" s="9">
        <v>5</v>
      </c>
      <c r="E9931" s="9">
        <v>5</v>
      </c>
      <c r="F9931" s="9"/>
      <c r="G9931" s="9"/>
      <c r="H9931" s="10" t="s">
        <v>17073</v>
      </c>
      <c r="I9931" s="9"/>
      <c r="J9931" s="9"/>
      <c r="K9931" s="9"/>
      <c r="L9931" s="9"/>
    </row>
    <row r="9932" spans="1:12">
      <c r="A9932" s="9" t="s">
        <v>17074</v>
      </c>
      <c r="B9932" s="9"/>
      <c r="C9932" s="9"/>
      <c r="D9932" s="9">
        <v>5</v>
      </c>
      <c r="E9932" s="9">
        <v>5</v>
      </c>
      <c r="F9932" s="9"/>
      <c r="G9932" s="9"/>
      <c r="H9932" s="10" t="s">
        <v>17075</v>
      </c>
      <c r="I9932" s="9"/>
      <c r="J9932" s="9"/>
      <c r="K9932" s="9"/>
      <c r="L9932" s="9"/>
    </row>
    <row r="9933" spans="1:12">
      <c r="A9933" s="9" t="s">
        <v>17076</v>
      </c>
      <c r="B9933" s="9"/>
      <c r="C9933" s="9"/>
      <c r="D9933" s="9">
        <v>5</v>
      </c>
      <c r="E9933" s="9">
        <v>5</v>
      </c>
      <c r="F9933" s="9"/>
      <c r="G9933" s="9"/>
      <c r="H9933" s="10" t="s">
        <v>17077</v>
      </c>
      <c r="I9933" s="9"/>
      <c r="J9933" s="9"/>
      <c r="K9933" s="9"/>
      <c r="L9933" s="9"/>
    </row>
    <row r="9934" spans="1:12">
      <c r="A9934" s="9" t="s">
        <v>17078</v>
      </c>
      <c r="B9934" s="9"/>
      <c r="C9934" s="9"/>
      <c r="D9934" s="9">
        <v>5</v>
      </c>
      <c r="E9934" s="9">
        <v>5</v>
      </c>
      <c r="F9934" s="9"/>
      <c r="G9934" s="9"/>
      <c r="H9934" s="10" t="s">
        <v>17079</v>
      </c>
      <c r="I9934" s="9"/>
      <c r="J9934" s="9"/>
      <c r="K9934" s="9"/>
      <c r="L9934" s="9"/>
    </row>
    <row r="9935" spans="1:12">
      <c r="A9935" s="9" t="s">
        <v>17080</v>
      </c>
      <c r="B9935" s="9"/>
      <c r="C9935" s="9"/>
      <c r="D9935" s="9">
        <v>5</v>
      </c>
      <c r="E9935" s="9">
        <v>5</v>
      </c>
      <c r="F9935" s="9"/>
      <c r="G9935" s="9"/>
      <c r="H9935" s="10" t="s">
        <v>17081</v>
      </c>
      <c r="I9935" s="9"/>
      <c r="J9935" s="9"/>
      <c r="K9935" s="9"/>
      <c r="L9935" s="9"/>
    </row>
    <row r="9936" spans="1:12">
      <c r="A9936" s="9" t="s">
        <v>17082</v>
      </c>
      <c r="B9936" s="9"/>
      <c r="C9936" s="9"/>
      <c r="D9936" s="9">
        <v>5</v>
      </c>
      <c r="E9936" s="9">
        <v>5</v>
      </c>
      <c r="F9936" s="9"/>
      <c r="G9936" s="9"/>
      <c r="H9936" s="10" t="s">
        <v>17083</v>
      </c>
      <c r="I9936" s="9"/>
      <c r="J9936" s="9"/>
      <c r="K9936" s="9"/>
      <c r="L9936" s="9"/>
    </row>
    <row r="9937" spans="1:12">
      <c r="A9937" s="9" t="s">
        <v>17084</v>
      </c>
      <c r="B9937" s="9"/>
      <c r="C9937" s="9"/>
      <c r="D9937" s="9">
        <v>5</v>
      </c>
      <c r="E9937" s="9">
        <v>5</v>
      </c>
      <c r="F9937" s="9"/>
      <c r="G9937" s="9"/>
      <c r="H9937" s="10" t="s">
        <v>17085</v>
      </c>
      <c r="I9937" s="9"/>
      <c r="J9937" s="9"/>
      <c r="K9937" s="9"/>
      <c r="L9937" s="9"/>
    </row>
    <row r="9938" spans="1:12">
      <c r="A9938" s="9" t="s">
        <v>17086</v>
      </c>
      <c r="B9938" s="9"/>
      <c r="C9938" s="9"/>
      <c r="D9938" s="9">
        <v>5</v>
      </c>
      <c r="E9938" s="9">
        <v>5</v>
      </c>
      <c r="F9938" s="9"/>
      <c r="G9938" s="9"/>
      <c r="H9938" s="10" t="s">
        <v>65</v>
      </c>
      <c r="I9938" s="9"/>
      <c r="J9938" s="9"/>
      <c r="K9938" s="9"/>
      <c r="L9938" s="9"/>
    </row>
    <row r="9939" spans="1:12">
      <c r="A9939" s="9" t="s">
        <v>17087</v>
      </c>
      <c r="B9939" s="9"/>
      <c r="C9939" s="9"/>
      <c r="D9939" s="9">
        <v>5</v>
      </c>
      <c r="E9939" s="9">
        <v>5</v>
      </c>
      <c r="F9939" s="9"/>
      <c r="G9939" s="9"/>
      <c r="H9939" s="10" t="s">
        <v>17088</v>
      </c>
      <c r="I9939" s="9"/>
      <c r="J9939" s="9"/>
      <c r="K9939" s="9"/>
      <c r="L9939" s="9"/>
    </row>
    <row r="9940" spans="1:12">
      <c r="A9940" s="9" t="s">
        <v>17089</v>
      </c>
      <c r="B9940" s="9"/>
      <c r="C9940" s="9"/>
      <c r="D9940" s="9">
        <v>5</v>
      </c>
      <c r="E9940" s="9">
        <v>5</v>
      </c>
      <c r="F9940" s="9"/>
      <c r="G9940" s="9"/>
      <c r="H9940" s="10" t="s">
        <v>17090</v>
      </c>
      <c r="I9940" s="9"/>
      <c r="J9940" s="9"/>
      <c r="K9940" s="9"/>
      <c r="L9940" s="9"/>
    </row>
    <row r="9941" spans="1:12" ht="33">
      <c r="A9941" s="9" t="s">
        <v>17091</v>
      </c>
      <c r="B9941" s="9"/>
      <c r="C9941" s="9"/>
      <c r="D9941" s="9">
        <v>5</v>
      </c>
      <c r="E9941" s="9">
        <v>5</v>
      </c>
      <c r="F9941" s="9"/>
      <c r="G9941" s="9"/>
      <c r="H9941" s="10" t="s">
        <v>17092</v>
      </c>
      <c r="I9941" s="9"/>
      <c r="J9941" s="9"/>
      <c r="K9941" s="9"/>
      <c r="L9941" s="9"/>
    </row>
    <row r="9942" spans="1:12">
      <c r="A9942" s="9" t="s">
        <v>17093</v>
      </c>
      <c r="B9942" s="9"/>
      <c r="C9942" s="9"/>
      <c r="D9942" s="9">
        <v>5</v>
      </c>
      <c r="E9942" s="9">
        <v>5</v>
      </c>
      <c r="F9942" s="9"/>
      <c r="G9942" s="9"/>
      <c r="H9942" s="10" t="s">
        <v>17094</v>
      </c>
      <c r="I9942" s="9"/>
      <c r="J9942" s="9"/>
      <c r="K9942" s="9"/>
      <c r="L9942" s="9"/>
    </row>
    <row r="9943" spans="1:12">
      <c r="A9943" s="9" t="s">
        <v>17095</v>
      </c>
      <c r="B9943" s="9"/>
      <c r="C9943" s="9"/>
      <c r="D9943" s="9">
        <v>5</v>
      </c>
      <c r="E9943" s="9">
        <v>5</v>
      </c>
      <c r="F9943" s="9"/>
      <c r="G9943" s="9"/>
      <c r="H9943" s="10" t="s">
        <v>17096</v>
      </c>
      <c r="I9943" s="9"/>
      <c r="J9943" s="9"/>
      <c r="K9943" s="9"/>
      <c r="L9943" s="9"/>
    </row>
    <row r="9944" spans="1:12">
      <c r="A9944" s="9" t="s">
        <v>17097</v>
      </c>
      <c r="B9944" s="9"/>
      <c r="C9944" s="9"/>
      <c r="D9944" s="9">
        <v>5</v>
      </c>
      <c r="E9944" s="9">
        <v>5</v>
      </c>
      <c r="F9944" s="9"/>
      <c r="G9944" s="9"/>
      <c r="H9944" s="10" t="s">
        <v>17098</v>
      </c>
      <c r="I9944" s="9"/>
      <c r="J9944" s="9"/>
      <c r="K9944" s="9"/>
      <c r="L9944" s="9"/>
    </row>
    <row r="9945" spans="1:12">
      <c r="A9945" s="9" t="s">
        <v>17099</v>
      </c>
      <c r="B9945" s="9"/>
      <c r="C9945" s="9"/>
      <c r="D9945" s="9">
        <v>5</v>
      </c>
      <c r="E9945" s="9">
        <v>5</v>
      </c>
      <c r="F9945" s="9"/>
      <c r="G9945" s="9"/>
      <c r="H9945" s="10" t="s">
        <v>17100</v>
      </c>
      <c r="I9945" s="9"/>
      <c r="J9945" s="9"/>
      <c r="K9945" s="9"/>
      <c r="L9945" s="9"/>
    </row>
    <row r="9946" spans="1:12">
      <c r="A9946" s="9" t="s">
        <v>17101</v>
      </c>
      <c r="B9946" s="9"/>
      <c r="C9946" s="9"/>
      <c r="D9946" s="9">
        <v>5</v>
      </c>
      <c r="E9946" s="9">
        <v>5</v>
      </c>
      <c r="F9946" s="9"/>
      <c r="G9946" s="9"/>
      <c r="H9946" s="10" t="s">
        <v>17102</v>
      </c>
      <c r="I9946" s="9"/>
      <c r="J9946" s="9"/>
      <c r="K9946" s="9"/>
      <c r="L9946" s="9"/>
    </row>
    <row r="9947" spans="1:12">
      <c r="A9947" s="9" t="s">
        <v>17103</v>
      </c>
      <c r="B9947" s="9"/>
      <c r="C9947" s="9"/>
      <c r="D9947" s="9">
        <v>5</v>
      </c>
      <c r="E9947" s="9">
        <v>5</v>
      </c>
      <c r="F9947" s="9"/>
      <c r="G9947" s="9"/>
      <c r="H9947" s="10" t="s">
        <v>17104</v>
      </c>
      <c r="I9947" s="9"/>
      <c r="J9947" s="9"/>
      <c r="K9947" s="9"/>
      <c r="L9947" s="9"/>
    </row>
    <row r="9948" spans="1:12">
      <c r="A9948" s="9" t="s">
        <v>17105</v>
      </c>
      <c r="B9948" s="9"/>
      <c r="C9948" s="9"/>
      <c r="D9948" s="9">
        <v>5</v>
      </c>
      <c r="E9948" s="9">
        <v>5</v>
      </c>
      <c r="F9948" s="9"/>
      <c r="G9948" s="9"/>
      <c r="H9948" s="10" t="s">
        <v>17106</v>
      </c>
      <c r="I9948" s="9"/>
      <c r="J9948" s="9"/>
      <c r="K9948" s="9"/>
      <c r="L9948" s="9"/>
    </row>
    <row r="9949" spans="1:12">
      <c r="A9949" s="9" t="s">
        <v>17107</v>
      </c>
      <c r="B9949" s="9"/>
      <c r="C9949" s="9"/>
      <c r="D9949" s="9">
        <v>5</v>
      </c>
      <c r="E9949" s="9">
        <v>5</v>
      </c>
      <c r="F9949" s="9"/>
      <c r="G9949" s="9"/>
      <c r="H9949" s="10" t="s">
        <v>17108</v>
      </c>
      <c r="I9949" s="9"/>
      <c r="J9949" s="9"/>
      <c r="K9949" s="9"/>
      <c r="L9949" s="9"/>
    </row>
    <row r="9950" spans="1:12" ht="33">
      <c r="A9950" s="9" t="s">
        <v>17109</v>
      </c>
      <c r="B9950" s="9"/>
      <c r="C9950" s="9"/>
      <c r="D9950" s="9">
        <v>5</v>
      </c>
      <c r="E9950" s="9">
        <v>5</v>
      </c>
      <c r="F9950" s="9"/>
      <c r="G9950" s="9"/>
      <c r="H9950" s="10" t="s">
        <v>17110</v>
      </c>
      <c r="I9950" s="9"/>
      <c r="J9950" s="9"/>
      <c r="K9950" s="9"/>
      <c r="L9950" s="9"/>
    </row>
    <row r="9951" spans="1:12">
      <c r="A9951" s="9" t="s">
        <v>17111</v>
      </c>
      <c r="B9951" s="9"/>
      <c r="C9951" s="9"/>
      <c r="D9951" s="9">
        <v>5</v>
      </c>
      <c r="E9951" s="9">
        <v>5</v>
      </c>
      <c r="F9951" s="9"/>
      <c r="G9951" s="9"/>
      <c r="H9951" s="10" t="s">
        <v>17112</v>
      </c>
      <c r="I9951" s="9"/>
      <c r="J9951" s="9"/>
      <c r="K9951" s="9"/>
      <c r="L9951" s="9"/>
    </row>
    <row r="9952" spans="1:12">
      <c r="A9952" s="9" t="s">
        <v>17113</v>
      </c>
      <c r="B9952" s="9"/>
      <c r="C9952" s="9"/>
      <c r="D9952" s="9">
        <v>5</v>
      </c>
      <c r="E9952" s="9">
        <v>5</v>
      </c>
      <c r="F9952" s="9"/>
      <c r="G9952" s="9"/>
      <c r="H9952" s="10" t="s">
        <v>17114</v>
      </c>
      <c r="I9952" s="9"/>
      <c r="J9952" s="9"/>
      <c r="K9952" s="9"/>
      <c r="L9952" s="9"/>
    </row>
    <row r="9953" spans="1:12">
      <c r="A9953" s="9" t="s">
        <v>17115</v>
      </c>
      <c r="B9953" s="9"/>
      <c r="C9953" s="9"/>
      <c r="D9953" s="9">
        <v>5</v>
      </c>
      <c r="E9953" s="9">
        <v>5</v>
      </c>
      <c r="F9953" s="9"/>
      <c r="G9953" s="9"/>
      <c r="H9953" s="10" t="s">
        <v>17116</v>
      </c>
      <c r="I9953" s="9"/>
      <c r="J9953" s="9"/>
      <c r="K9953" s="9"/>
      <c r="L9953" s="9"/>
    </row>
    <row r="9954" spans="1:12">
      <c r="A9954" s="9" t="s">
        <v>17117</v>
      </c>
      <c r="B9954" s="9"/>
      <c r="C9954" s="9"/>
      <c r="D9954" s="9">
        <v>5</v>
      </c>
      <c r="E9954" s="9">
        <v>5</v>
      </c>
      <c r="F9954" s="9"/>
      <c r="G9954" s="9"/>
      <c r="H9954" s="10" t="s">
        <v>17118</v>
      </c>
      <c r="I9954" s="9"/>
      <c r="J9954" s="9"/>
      <c r="K9954" s="9"/>
      <c r="L9954" s="9"/>
    </row>
    <row r="9955" spans="1:12">
      <c r="A9955" s="9" t="s">
        <v>17119</v>
      </c>
      <c r="B9955" s="9"/>
      <c r="C9955" s="9"/>
      <c r="D9955" s="9">
        <v>5</v>
      </c>
      <c r="E9955" s="9">
        <v>5</v>
      </c>
      <c r="F9955" s="9"/>
      <c r="G9955" s="9"/>
      <c r="H9955" s="10" t="s">
        <v>17120</v>
      </c>
      <c r="I9955" s="9"/>
      <c r="J9955" s="9"/>
      <c r="K9955" s="9"/>
      <c r="L9955" s="9"/>
    </row>
    <row r="9956" spans="1:12">
      <c r="A9956" s="9" t="s">
        <v>17121</v>
      </c>
      <c r="B9956" s="9"/>
      <c r="C9956" s="9"/>
      <c r="D9956" s="9">
        <v>5</v>
      </c>
      <c r="E9956" s="9">
        <v>5</v>
      </c>
      <c r="F9956" s="9"/>
      <c r="G9956" s="9"/>
      <c r="H9956" s="10" t="s">
        <v>17122</v>
      </c>
      <c r="I9956" s="9"/>
      <c r="J9956" s="9"/>
      <c r="K9956" s="9"/>
      <c r="L9956" s="9"/>
    </row>
    <row r="9957" spans="1:12">
      <c r="A9957" s="9" t="s">
        <v>17123</v>
      </c>
      <c r="B9957" s="9"/>
      <c r="C9957" s="9"/>
      <c r="D9957" s="9">
        <v>5</v>
      </c>
      <c r="E9957" s="9">
        <v>5</v>
      </c>
      <c r="F9957" s="9"/>
      <c r="G9957" s="9"/>
      <c r="H9957" s="10" t="s">
        <v>17124</v>
      </c>
      <c r="I9957" s="9"/>
      <c r="J9957" s="9"/>
      <c r="K9957" s="9"/>
      <c r="L9957" s="9"/>
    </row>
    <row r="9958" spans="1:12">
      <c r="A9958" s="9" t="s">
        <v>17125</v>
      </c>
      <c r="B9958" s="9"/>
      <c r="C9958" s="9"/>
      <c r="D9958" s="9">
        <v>5</v>
      </c>
      <c r="E9958" s="9">
        <v>5</v>
      </c>
      <c r="F9958" s="9"/>
      <c r="G9958" s="9"/>
      <c r="H9958" s="10" t="s">
        <v>17126</v>
      </c>
      <c r="I9958" s="9"/>
      <c r="J9958" s="9"/>
      <c r="K9958" s="9"/>
      <c r="L9958" s="9"/>
    </row>
    <row r="9959" spans="1:12">
      <c r="A9959" s="9" t="s">
        <v>17127</v>
      </c>
      <c r="B9959" s="9"/>
      <c r="C9959" s="9"/>
      <c r="D9959" s="9">
        <v>5</v>
      </c>
      <c r="E9959" s="9">
        <v>5</v>
      </c>
      <c r="F9959" s="9"/>
      <c r="G9959" s="9"/>
      <c r="H9959" s="10" t="s">
        <v>17128</v>
      </c>
      <c r="I9959" s="9"/>
      <c r="J9959" s="9"/>
      <c r="K9959" s="9"/>
      <c r="L9959" s="9"/>
    </row>
    <row r="9960" spans="1:12">
      <c r="A9960" s="9" t="s">
        <v>17129</v>
      </c>
      <c r="B9960" s="9"/>
      <c r="C9960" s="9"/>
      <c r="D9960" s="9">
        <v>5</v>
      </c>
      <c r="E9960" s="9">
        <v>5</v>
      </c>
      <c r="F9960" s="9"/>
      <c r="G9960" s="9"/>
      <c r="H9960" s="10" t="s">
        <v>17130</v>
      </c>
      <c r="I9960" s="9"/>
      <c r="J9960" s="9"/>
      <c r="K9960" s="9"/>
      <c r="L9960" s="9"/>
    </row>
    <row r="9961" spans="1:12">
      <c r="A9961" s="9" t="s">
        <v>17131</v>
      </c>
      <c r="B9961" s="9"/>
      <c r="C9961" s="9"/>
      <c r="D9961" s="9">
        <v>5</v>
      </c>
      <c r="E9961" s="9">
        <v>5</v>
      </c>
      <c r="F9961" s="9"/>
      <c r="G9961" s="9"/>
      <c r="H9961" s="10" t="s">
        <v>17132</v>
      </c>
      <c r="I9961" s="9"/>
      <c r="J9961" s="9"/>
      <c r="K9961" s="9"/>
      <c r="L9961" s="9"/>
    </row>
    <row r="9962" spans="1:12" ht="33">
      <c r="A9962" s="9" t="s">
        <v>17133</v>
      </c>
      <c r="B9962" s="9"/>
      <c r="C9962" s="9"/>
      <c r="D9962" s="9">
        <v>5</v>
      </c>
      <c r="E9962" s="9">
        <v>5</v>
      </c>
      <c r="F9962" s="9"/>
      <c r="G9962" s="9"/>
      <c r="H9962" s="10" t="s">
        <v>17134</v>
      </c>
      <c r="I9962" s="9"/>
      <c r="J9962" s="9"/>
      <c r="K9962" s="9"/>
      <c r="L9962" s="9"/>
    </row>
    <row r="9963" spans="1:12">
      <c r="A9963" s="9" t="s">
        <v>17135</v>
      </c>
      <c r="B9963" s="9"/>
      <c r="C9963" s="9"/>
      <c r="D9963" s="9">
        <v>5</v>
      </c>
      <c r="E9963" s="9">
        <v>5</v>
      </c>
      <c r="F9963" s="9"/>
      <c r="G9963" s="9"/>
      <c r="H9963" s="10" t="s">
        <v>17136</v>
      </c>
      <c r="I9963" s="9"/>
      <c r="J9963" s="9"/>
      <c r="K9963" s="9"/>
      <c r="L9963" s="9"/>
    </row>
    <row r="9964" spans="1:12">
      <c r="A9964" s="9" t="s">
        <v>17137</v>
      </c>
      <c r="B9964" s="9"/>
      <c r="C9964" s="9"/>
      <c r="D9964" s="9">
        <v>5</v>
      </c>
      <c r="E9964" s="9">
        <v>5</v>
      </c>
      <c r="F9964" s="9"/>
      <c r="G9964" s="9"/>
      <c r="H9964" s="10" t="s">
        <v>17138</v>
      </c>
      <c r="I9964" s="9"/>
      <c r="J9964" s="9"/>
      <c r="K9964" s="9"/>
      <c r="L9964" s="9"/>
    </row>
    <row r="9965" spans="1:12">
      <c r="A9965" s="9" t="s">
        <v>17139</v>
      </c>
      <c r="B9965" s="9"/>
      <c r="C9965" s="9"/>
      <c r="D9965" s="9">
        <v>5</v>
      </c>
      <c r="E9965" s="9">
        <v>5</v>
      </c>
      <c r="F9965" s="9"/>
      <c r="G9965" s="9"/>
      <c r="H9965" s="10" t="s">
        <v>17140</v>
      </c>
      <c r="I9965" s="9"/>
      <c r="J9965" s="9"/>
      <c r="K9965" s="9"/>
      <c r="L9965" s="9"/>
    </row>
    <row r="9966" spans="1:12">
      <c r="A9966" s="9" t="s">
        <v>17141</v>
      </c>
      <c r="B9966" s="9"/>
      <c r="C9966" s="9"/>
      <c r="D9966" s="9">
        <v>5</v>
      </c>
      <c r="E9966" s="9">
        <v>5</v>
      </c>
      <c r="F9966" s="9"/>
      <c r="G9966" s="9"/>
      <c r="H9966" s="10" t="s">
        <v>17142</v>
      </c>
      <c r="I9966" s="9"/>
      <c r="J9966" s="9"/>
      <c r="K9966" s="9"/>
      <c r="L9966" s="9"/>
    </row>
    <row r="9967" spans="1:12">
      <c r="A9967" s="9" t="s">
        <v>17143</v>
      </c>
      <c r="B9967" s="9"/>
      <c r="C9967" s="9"/>
      <c r="D9967" s="9">
        <v>5</v>
      </c>
      <c r="E9967" s="9">
        <v>5</v>
      </c>
      <c r="F9967" s="9"/>
      <c r="G9967" s="9"/>
      <c r="H9967" s="10" t="s">
        <v>17144</v>
      </c>
      <c r="I9967" s="9"/>
      <c r="J9967" s="9"/>
      <c r="K9967" s="9"/>
      <c r="L9967" s="9"/>
    </row>
    <row r="9968" spans="1:12">
      <c r="A9968" s="9" t="s">
        <v>17145</v>
      </c>
      <c r="B9968" s="9"/>
      <c r="C9968" s="9"/>
      <c r="D9968" s="9">
        <v>5</v>
      </c>
      <c r="E9968" s="9">
        <v>5</v>
      </c>
      <c r="F9968" s="9"/>
      <c r="G9968" s="9"/>
      <c r="H9968" s="10" t="s">
        <v>17146</v>
      </c>
      <c r="I9968" s="9"/>
      <c r="J9968" s="9"/>
      <c r="K9968" s="9"/>
      <c r="L9968" s="9"/>
    </row>
    <row r="9969" spans="1:12">
      <c r="A9969" s="9" t="s">
        <v>17147</v>
      </c>
      <c r="B9969" s="9"/>
      <c r="C9969" s="9"/>
      <c r="D9969" s="9">
        <v>5</v>
      </c>
      <c r="E9969" s="9">
        <v>5</v>
      </c>
      <c r="F9969" s="9"/>
      <c r="G9969" s="9"/>
      <c r="H9969" s="10" t="s">
        <v>17148</v>
      </c>
      <c r="I9969" s="9"/>
      <c r="J9969" s="9"/>
      <c r="K9969" s="9"/>
      <c r="L9969" s="9"/>
    </row>
    <row r="9970" spans="1:12">
      <c r="A9970" s="9" t="s">
        <v>17149</v>
      </c>
      <c r="B9970" s="9"/>
      <c r="C9970" s="9"/>
      <c r="D9970" s="9">
        <v>5</v>
      </c>
      <c r="E9970" s="9">
        <v>5</v>
      </c>
      <c r="F9970" s="9"/>
      <c r="G9970" s="9"/>
      <c r="H9970" s="10" t="s">
        <v>17150</v>
      </c>
      <c r="I9970" s="9"/>
      <c r="J9970" s="9"/>
      <c r="K9970" s="9"/>
      <c r="L9970" s="9"/>
    </row>
    <row r="9971" spans="1:12">
      <c r="A9971" s="9" t="s">
        <v>17151</v>
      </c>
      <c r="B9971" s="9"/>
      <c r="C9971" s="9"/>
      <c r="D9971" s="9">
        <v>5</v>
      </c>
      <c r="E9971" s="9">
        <v>5</v>
      </c>
      <c r="F9971" s="9"/>
      <c r="G9971" s="9"/>
      <c r="H9971" s="10" t="s">
        <v>17152</v>
      </c>
      <c r="I9971" s="9"/>
      <c r="J9971" s="9"/>
      <c r="K9971" s="9"/>
      <c r="L9971" s="9"/>
    </row>
    <row r="9972" spans="1:12">
      <c r="A9972" s="9" t="s">
        <v>17153</v>
      </c>
      <c r="B9972" s="9"/>
      <c r="C9972" s="9"/>
      <c r="D9972" s="9">
        <v>5</v>
      </c>
      <c r="E9972" s="9">
        <v>5</v>
      </c>
      <c r="F9972" s="9"/>
      <c r="G9972" s="9"/>
      <c r="H9972" s="10" t="s">
        <v>17154</v>
      </c>
      <c r="I9972" s="9"/>
      <c r="J9972" s="9"/>
      <c r="K9972" s="9"/>
      <c r="L9972" s="9"/>
    </row>
    <row r="9973" spans="1:12">
      <c r="A9973" s="9" t="s">
        <v>17155</v>
      </c>
      <c r="B9973" s="9"/>
      <c r="C9973" s="9"/>
      <c r="D9973" s="9">
        <v>5</v>
      </c>
      <c r="E9973" s="9">
        <v>5</v>
      </c>
      <c r="F9973" s="9"/>
      <c r="G9973" s="9"/>
      <c r="H9973" s="10" t="s">
        <v>17156</v>
      </c>
      <c r="I9973" s="9"/>
      <c r="J9973" s="9"/>
      <c r="K9973" s="9"/>
      <c r="L9973" s="9"/>
    </row>
    <row r="9974" spans="1:12">
      <c r="A9974" s="9" t="s">
        <v>17157</v>
      </c>
      <c r="B9974" s="9"/>
      <c r="C9974" s="9"/>
      <c r="D9974" s="9">
        <v>5</v>
      </c>
      <c r="E9974" s="9">
        <v>5</v>
      </c>
      <c r="F9974" s="9"/>
      <c r="G9974" s="9"/>
      <c r="H9974" s="10" t="s">
        <v>17158</v>
      </c>
      <c r="I9974" s="9"/>
      <c r="J9974" s="9"/>
      <c r="K9974" s="9"/>
      <c r="L9974" s="9"/>
    </row>
    <row r="9975" spans="1:12">
      <c r="A9975" s="9" t="s">
        <v>17159</v>
      </c>
      <c r="B9975" s="9"/>
      <c r="C9975" s="9"/>
      <c r="D9975" s="9">
        <v>5</v>
      </c>
      <c r="E9975" s="9">
        <v>5</v>
      </c>
      <c r="F9975" s="9"/>
      <c r="G9975" s="9"/>
      <c r="H9975" s="10" t="s">
        <v>17160</v>
      </c>
      <c r="I9975" s="9"/>
      <c r="J9975" s="9"/>
      <c r="K9975" s="9"/>
      <c r="L9975" s="9"/>
    </row>
    <row r="9976" spans="1:12">
      <c r="A9976" s="9" t="s">
        <v>17161</v>
      </c>
      <c r="B9976" s="9"/>
      <c r="C9976" s="9"/>
      <c r="D9976" s="9">
        <v>5</v>
      </c>
      <c r="E9976" s="9">
        <v>5</v>
      </c>
      <c r="F9976" s="9"/>
      <c r="G9976" s="9"/>
      <c r="H9976" s="10" t="s">
        <v>17162</v>
      </c>
      <c r="I9976" s="9"/>
      <c r="J9976" s="9"/>
      <c r="K9976" s="9"/>
      <c r="L9976" s="9"/>
    </row>
    <row r="9977" spans="1:12">
      <c r="A9977" s="9" t="s">
        <v>17163</v>
      </c>
      <c r="B9977" s="9"/>
      <c r="C9977" s="9"/>
      <c r="D9977" s="9">
        <v>5</v>
      </c>
      <c r="E9977" s="9">
        <v>5</v>
      </c>
      <c r="F9977" s="9"/>
      <c r="G9977" s="9"/>
      <c r="H9977" s="10" t="s">
        <v>17164</v>
      </c>
      <c r="I9977" s="9"/>
      <c r="J9977" s="9"/>
      <c r="K9977" s="9"/>
      <c r="L9977" s="9"/>
    </row>
    <row r="9978" spans="1:12">
      <c r="A9978" s="9" t="s">
        <v>17165</v>
      </c>
      <c r="B9978" s="9"/>
      <c r="C9978" s="9"/>
      <c r="D9978" s="9">
        <v>5</v>
      </c>
      <c r="E9978" s="9">
        <v>5</v>
      </c>
      <c r="F9978" s="9"/>
      <c r="G9978" s="9"/>
      <c r="H9978" s="10" t="s">
        <v>17166</v>
      </c>
      <c r="I9978" s="9"/>
      <c r="J9978" s="9"/>
      <c r="K9978" s="9"/>
      <c r="L9978" s="9"/>
    </row>
    <row r="9979" spans="1:12">
      <c r="A9979" s="9" t="s">
        <v>17167</v>
      </c>
      <c r="B9979" s="9"/>
      <c r="C9979" s="9"/>
      <c r="D9979" s="9">
        <v>5</v>
      </c>
      <c r="E9979" s="9">
        <v>5</v>
      </c>
      <c r="F9979" s="9"/>
      <c r="G9979" s="9"/>
      <c r="H9979" s="10" t="s">
        <v>17168</v>
      </c>
      <c r="I9979" s="9"/>
      <c r="J9979" s="9"/>
      <c r="K9979" s="9"/>
      <c r="L9979" s="9"/>
    </row>
    <row r="9980" spans="1:12">
      <c r="A9980" s="9" t="s">
        <v>17169</v>
      </c>
      <c r="B9980" s="9"/>
      <c r="C9980" s="9"/>
      <c r="D9980" s="9">
        <v>5</v>
      </c>
      <c r="E9980" s="9">
        <v>5</v>
      </c>
      <c r="F9980" s="9"/>
      <c r="G9980" s="9"/>
      <c r="H9980" s="10" t="s">
        <v>17170</v>
      </c>
      <c r="I9980" s="9"/>
      <c r="J9980" s="9"/>
      <c r="K9980" s="9"/>
      <c r="L9980" s="9"/>
    </row>
    <row r="9981" spans="1:12">
      <c r="A9981" s="9" t="s">
        <v>17171</v>
      </c>
      <c r="B9981" s="9"/>
      <c r="C9981" s="9"/>
      <c r="D9981" s="9">
        <v>5</v>
      </c>
      <c r="E9981" s="9">
        <v>5</v>
      </c>
      <c r="F9981" s="9"/>
      <c r="G9981" s="9"/>
      <c r="H9981" s="10" t="s">
        <v>17172</v>
      </c>
      <c r="I9981" s="9"/>
      <c r="J9981" s="9"/>
      <c r="K9981" s="9"/>
      <c r="L9981" s="9"/>
    </row>
    <row r="9982" spans="1:12">
      <c r="A9982" s="9" t="s">
        <v>17173</v>
      </c>
      <c r="B9982" s="9"/>
      <c r="C9982" s="9"/>
      <c r="D9982" s="9">
        <v>5</v>
      </c>
      <c r="E9982" s="9">
        <v>5</v>
      </c>
      <c r="F9982" s="9"/>
      <c r="G9982" s="9"/>
      <c r="H9982" s="10" t="s">
        <v>17174</v>
      </c>
      <c r="I9982" s="9"/>
      <c r="J9982" s="9"/>
      <c r="K9982" s="9"/>
      <c r="L9982" s="9"/>
    </row>
    <row r="9983" spans="1:12">
      <c r="A9983" s="9" t="s">
        <v>17175</v>
      </c>
      <c r="B9983" s="9"/>
      <c r="C9983" s="9"/>
      <c r="D9983" s="9">
        <v>5</v>
      </c>
      <c r="E9983" s="9">
        <v>5</v>
      </c>
      <c r="F9983" s="9"/>
      <c r="G9983" s="9"/>
      <c r="H9983" s="10" t="s">
        <v>17176</v>
      </c>
      <c r="I9983" s="9"/>
      <c r="J9983" s="9"/>
      <c r="K9983" s="9"/>
      <c r="L9983" s="9"/>
    </row>
    <row r="9984" spans="1:12">
      <c r="A9984" s="9" t="s">
        <v>17177</v>
      </c>
      <c r="B9984" s="9"/>
      <c r="C9984" s="9"/>
      <c r="D9984" s="9">
        <v>5</v>
      </c>
      <c r="E9984" s="9">
        <v>5</v>
      </c>
      <c r="F9984" s="9"/>
      <c r="G9984" s="9"/>
      <c r="H9984" s="10" t="s">
        <v>17178</v>
      </c>
      <c r="I9984" s="9"/>
      <c r="J9984" s="9"/>
      <c r="K9984" s="9"/>
      <c r="L9984" s="9"/>
    </row>
    <row r="9985" spans="1:12">
      <c r="A9985" s="9" t="s">
        <v>17179</v>
      </c>
      <c r="B9985" s="9"/>
      <c r="C9985" s="9"/>
      <c r="D9985" s="9">
        <v>5</v>
      </c>
      <c r="E9985" s="9">
        <v>5</v>
      </c>
      <c r="F9985" s="9"/>
      <c r="G9985" s="9"/>
      <c r="H9985" s="10" t="s">
        <v>17180</v>
      </c>
      <c r="I9985" s="9"/>
      <c r="J9985" s="9"/>
      <c r="K9985" s="9"/>
      <c r="L9985" s="9"/>
    </row>
    <row r="9986" spans="1:12">
      <c r="A9986" s="9" t="s">
        <v>17181</v>
      </c>
      <c r="B9986" s="9"/>
      <c r="C9986" s="9"/>
      <c r="D9986" s="9">
        <v>5</v>
      </c>
      <c r="E9986" s="9">
        <v>5</v>
      </c>
      <c r="F9986" s="9"/>
      <c r="G9986" s="9"/>
      <c r="H9986" s="10" t="s">
        <v>17182</v>
      </c>
      <c r="I9986" s="9"/>
      <c r="J9986" s="9"/>
      <c r="K9986" s="9"/>
      <c r="L9986" s="9"/>
    </row>
    <row r="9987" spans="1:12">
      <c r="A9987" s="9" t="s">
        <v>17183</v>
      </c>
      <c r="B9987" s="9"/>
      <c r="C9987" s="9"/>
      <c r="D9987" s="9">
        <v>5</v>
      </c>
      <c r="E9987" s="9">
        <v>5</v>
      </c>
      <c r="F9987" s="9"/>
      <c r="G9987" s="9"/>
      <c r="H9987" s="10" t="s">
        <v>17184</v>
      </c>
      <c r="I9987" s="9"/>
      <c r="J9987" s="9"/>
      <c r="K9987" s="9"/>
      <c r="L9987" s="9"/>
    </row>
    <row r="9988" spans="1:12">
      <c r="A9988" s="9" t="s">
        <v>17185</v>
      </c>
      <c r="B9988" s="9"/>
      <c r="C9988" s="9"/>
      <c r="D9988" s="9">
        <v>5</v>
      </c>
      <c r="E9988" s="9">
        <v>5</v>
      </c>
      <c r="F9988" s="9"/>
      <c r="G9988" s="9"/>
      <c r="H9988" s="10" t="s">
        <v>17186</v>
      </c>
      <c r="I9988" s="9"/>
      <c r="J9988" s="9"/>
      <c r="K9988" s="9"/>
      <c r="L9988" s="9"/>
    </row>
    <row r="9989" spans="1:12">
      <c r="A9989" s="9" t="s">
        <v>17187</v>
      </c>
      <c r="B9989" s="9"/>
      <c r="C9989" s="9"/>
      <c r="D9989" s="9">
        <v>5</v>
      </c>
      <c r="E9989" s="9">
        <v>5</v>
      </c>
      <c r="F9989" s="9"/>
      <c r="G9989" s="9"/>
      <c r="H9989" s="10" t="s">
        <v>17188</v>
      </c>
      <c r="I9989" s="9"/>
      <c r="J9989" s="9"/>
      <c r="K9989" s="9"/>
      <c r="L9989" s="9"/>
    </row>
    <row r="9990" spans="1:12">
      <c r="A9990" s="9" t="s">
        <v>17189</v>
      </c>
      <c r="B9990" s="9"/>
      <c r="C9990" s="9"/>
      <c r="D9990" s="9">
        <v>5</v>
      </c>
      <c r="E9990" s="9">
        <v>5</v>
      </c>
      <c r="F9990" s="9"/>
      <c r="G9990" s="9"/>
      <c r="H9990" s="10" t="s">
        <v>17190</v>
      </c>
      <c r="I9990" s="9"/>
      <c r="J9990" s="9"/>
      <c r="K9990" s="9"/>
      <c r="L9990" s="9"/>
    </row>
    <row r="9991" spans="1:12">
      <c r="A9991" s="9" t="s">
        <v>17191</v>
      </c>
      <c r="B9991" s="9"/>
      <c r="C9991" s="9"/>
      <c r="D9991" s="9">
        <v>5</v>
      </c>
      <c r="E9991" s="9">
        <v>5</v>
      </c>
      <c r="F9991" s="9"/>
      <c r="G9991" s="9"/>
      <c r="H9991" s="10" t="s">
        <v>17192</v>
      </c>
      <c r="I9991" s="9"/>
      <c r="J9991" s="9"/>
      <c r="K9991" s="9"/>
      <c r="L9991" s="9"/>
    </row>
    <row r="9992" spans="1:12">
      <c r="A9992" s="9" t="s">
        <v>17193</v>
      </c>
      <c r="B9992" s="9"/>
      <c r="C9992" s="9"/>
      <c r="D9992" s="9">
        <v>5</v>
      </c>
      <c r="E9992" s="9">
        <v>5</v>
      </c>
      <c r="F9992" s="9"/>
      <c r="G9992" s="9"/>
      <c r="H9992" s="10" t="s">
        <v>17194</v>
      </c>
      <c r="I9992" s="9"/>
      <c r="J9992" s="9"/>
      <c r="K9992" s="9"/>
      <c r="L9992" s="9"/>
    </row>
    <row r="9993" spans="1:12">
      <c r="A9993" s="9" t="s">
        <v>17195</v>
      </c>
      <c r="B9993" s="9"/>
      <c r="C9993" s="9"/>
      <c r="D9993" s="9">
        <v>5</v>
      </c>
      <c r="E9993" s="9">
        <v>5</v>
      </c>
      <c r="F9993" s="9"/>
      <c r="G9993" s="9"/>
      <c r="H9993" s="10" t="s">
        <v>17196</v>
      </c>
      <c r="I9993" s="9"/>
      <c r="J9993" s="9"/>
      <c r="K9993" s="9"/>
      <c r="L9993" s="9"/>
    </row>
    <row r="9994" spans="1:12">
      <c r="A9994" s="9" t="s">
        <v>17197</v>
      </c>
      <c r="B9994" s="9"/>
      <c r="C9994" s="9"/>
      <c r="D9994" s="9">
        <v>5</v>
      </c>
      <c r="E9994" s="9">
        <v>5</v>
      </c>
      <c r="F9994" s="9"/>
      <c r="G9994" s="9"/>
      <c r="H9994" s="10" t="s">
        <v>17198</v>
      </c>
      <c r="I9994" s="9"/>
      <c r="J9994" s="9"/>
      <c r="K9994" s="9"/>
      <c r="L9994" s="9"/>
    </row>
    <row r="9995" spans="1:12" ht="33">
      <c r="A9995" s="9" t="s">
        <v>17199</v>
      </c>
      <c r="B9995" s="9"/>
      <c r="C9995" s="9"/>
      <c r="D9995" s="9">
        <v>5</v>
      </c>
      <c r="E9995" s="9">
        <v>5</v>
      </c>
      <c r="F9995" s="9"/>
      <c r="G9995" s="9"/>
      <c r="H9995" s="10" t="s">
        <v>17200</v>
      </c>
      <c r="I9995" s="9"/>
      <c r="J9995" s="9"/>
      <c r="K9995" s="9"/>
      <c r="L9995" s="9"/>
    </row>
    <row r="9996" spans="1:12">
      <c r="A9996" s="9" t="s">
        <v>17201</v>
      </c>
      <c r="B9996" s="9"/>
      <c r="C9996" s="9"/>
      <c r="D9996" s="9">
        <v>5</v>
      </c>
      <c r="E9996" s="9">
        <v>5</v>
      </c>
      <c r="F9996" s="9"/>
      <c r="G9996" s="9"/>
      <c r="H9996" s="10" t="s">
        <v>17202</v>
      </c>
      <c r="I9996" s="9"/>
      <c r="J9996" s="9"/>
      <c r="K9996" s="9"/>
      <c r="L9996" s="9"/>
    </row>
    <row r="9997" spans="1:12">
      <c r="A9997" s="9" t="s">
        <v>17203</v>
      </c>
      <c r="B9997" s="9"/>
      <c r="C9997" s="9"/>
      <c r="D9997" s="9">
        <v>5</v>
      </c>
      <c r="E9997" s="9">
        <v>5</v>
      </c>
      <c r="F9997" s="9"/>
      <c r="G9997" s="9"/>
      <c r="H9997" s="10" t="s">
        <v>17204</v>
      </c>
      <c r="I9997" s="9"/>
      <c r="J9997" s="9"/>
      <c r="K9997" s="9"/>
      <c r="L9997" s="9"/>
    </row>
    <row r="9998" spans="1:12">
      <c r="A9998" s="9" t="s">
        <v>17205</v>
      </c>
      <c r="B9998" s="9"/>
      <c r="C9998" s="9"/>
      <c r="D9998" s="9">
        <v>5</v>
      </c>
      <c r="E9998" s="9">
        <v>5</v>
      </c>
      <c r="F9998" s="9"/>
      <c r="G9998" s="9"/>
      <c r="H9998" s="10" t="s">
        <v>17206</v>
      </c>
      <c r="I9998" s="9"/>
      <c r="J9998" s="9"/>
      <c r="K9998" s="9"/>
      <c r="L9998" s="9"/>
    </row>
    <row r="9999" spans="1:12">
      <c r="A9999" s="9" t="s">
        <v>17207</v>
      </c>
      <c r="B9999" s="9"/>
      <c r="C9999" s="9"/>
      <c r="D9999" s="9">
        <v>5</v>
      </c>
      <c r="E9999" s="9">
        <v>5</v>
      </c>
      <c r="F9999" s="9"/>
      <c r="G9999" s="9"/>
      <c r="H9999" s="10" t="s">
        <v>17208</v>
      </c>
      <c r="I9999" s="9"/>
      <c r="J9999" s="9"/>
      <c r="K9999" s="9"/>
      <c r="L9999" s="9"/>
    </row>
    <row r="10000" spans="1:12">
      <c r="A10000" s="9" t="s">
        <v>17209</v>
      </c>
      <c r="B10000" s="9"/>
      <c r="C10000" s="9"/>
      <c r="D10000" s="9">
        <v>5</v>
      </c>
      <c r="E10000" s="9">
        <v>5</v>
      </c>
      <c r="F10000" s="9"/>
      <c r="G10000" s="9"/>
      <c r="H10000" s="10" t="s">
        <v>17210</v>
      </c>
      <c r="I10000" s="9"/>
      <c r="J10000" s="9"/>
      <c r="K10000" s="9"/>
      <c r="L10000" s="9"/>
    </row>
    <row r="10001" spans="1:12">
      <c r="A10001" s="9" t="s">
        <v>17211</v>
      </c>
      <c r="B10001" s="9"/>
      <c r="C10001" s="9"/>
      <c r="D10001" s="9">
        <v>5</v>
      </c>
      <c r="E10001" s="9">
        <v>5</v>
      </c>
      <c r="F10001" s="9"/>
      <c r="G10001" s="9"/>
      <c r="H10001" s="10" t="s">
        <v>17212</v>
      </c>
      <c r="I10001" s="9"/>
      <c r="J10001" s="9"/>
      <c r="K10001" s="9"/>
      <c r="L10001" s="9"/>
    </row>
    <row r="10002" spans="1:12">
      <c r="A10002" s="9" t="s">
        <v>17213</v>
      </c>
      <c r="B10002" s="9"/>
      <c r="C10002" s="9"/>
      <c r="D10002" s="9">
        <v>5</v>
      </c>
      <c r="E10002" s="9">
        <v>5</v>
      </c>
      <c r="F10002" s="9"/>
      <c r="G10002" s="9"/>
      <c r="H10002" s="10" t="s">
        <v>17214</v>
      </c>
      <c r="I10002" s="9"/>
      <c r="J10002" s="9"/>
      <c r="K10002" s="9"/>
      <c r="L10002" s="9"/>
    </row>
    <row r="10003" spans="1:12">
      <c r="A10003" s="9" t="s">
        <v>17215</v>
      </c>
      <c r="B10003" s="9"/>
      <c r="C10003" s="9"/>
      <c r="D10003" s="9">
        <v>5</v>
      </c>
      <c r="E10003" s="9">
        <v>5</v>
      </c>
      <c r="F10003" s="9"/>
      <c r="G10003" s="9"/>
      <c r="H10003" s="10" t="s">
        <v>17216</v>
      </c>
      <c r="I10003" s="9"/>
      <c r="J10003" s="9"/>
      <c r="K10003" s="9"/>
      <c r="L10003" s="9"/>
    </row>
    <row r="10004" spans="1:12">
      <c r="A10004" s="9" t="s">
        <v>17217</v>
      </c>
      <c r="B10004" s="9"/>
      <c r="C10004" s="9"/>
      <c r="D10004" s="9">
        <v>5</v>
      </c>
      <c r="E10004" s="9">
        <v>5</v>
      </c>
      <c r="F10004" s="9"/>
      <c r="G10004" s="9"/>
      <c r="H10004" s="10" t="s">
        <v>17218</v>
      </c>
      <c r="I10004" s="9"/>
      <c r="J10004" s="9"/>
      <c r="K10004" s="9"/>
      <c r="L10004" s="9"/>
    </row>
    <row r="10005" spans="1:12" ht="33">
      <c r="A10005" s="9" t="s">
        <v>17219</v>
      </c>
      <c r="B10005" s="9"/>
      <c r="C10005" s="9"/>
      <c r="D10005" s="9">
        <v>5</v>
      </c>
      <c r="E10005" s="9">
        <v>5</v>
      </c>
      <c r="F10005" s="9"/>
      <c r="G10005" s="9"/>
      <c r="H10005" s="10" t="s">
        <v>17220</v>
      </c>
      <c r="I10005" s="9"/>
      <c r="J10005" s="9"/>
      <c r="K10005" s="9"/>
      <c r="L10005" s="9"/>
    </row>
    <row r="10006" spans="1:12">
      <c r="A10006" s="9" t="s">
        <v>17221</v>
      </c>
      <c r="B10006" s="9"/>
      <c r="C10006" s="9"/>
      <c r="D10006" s="9">
        <v>5</v>
      </c>
      <c r="E10006" s="9">
        <v>5</v>
      </c>
      <c r="F10006" s="9"/>
      <c r="G10006" s="9"/>
      <c r="H10006" s="10" t="s">
        <v>17222</v>
      </c>
      <c r="I10006" s="9"/>
      <c r="J10006" s="9"/>
      <c r="K10006" s="9"/>
      <c r="L10006" s="9"/>
    </row>
    <row r="10007" spans="1:12">
      <c r="A10007" s="9" t="s">
        <v>17223</v>
      </c>
      <c r="B10007" s="9"/>
      <c r="C10007" s="9"/>
      <c r="D10007" s="9">
        <v>5</v>
      </c>
      <c r="E10007" s="9">
        <v>5</v>
      </c>
      <c r="F10007" s="9"/>
      <c r="G10007" s="9"/>
      <c r="H10007" s="10" t="s">
        <v>17224</v>
      </c>
      <c r="I10007" s="9"/>
      <c r="J10007" s="9"/>
      <c r="K10007" s="9"/>
      <c r="L10007" s="9"/>
    </row>
    <row r="10008" spans="1:12">
      <c r="A10008" s="9" t="s">
        <v>17225</v>
      </c>
      <c r="B10008" s="9"/>
      <c r="C10008" s="9"/>
      <c r="D10008" s="9">
        <v>5</v>
      </c>
      <c r="E10008" s="9">
        <v>5</v>
      </c>
      <c r="F10008" s="9"/>
      <c r="G10008" s="9"/>
      <c r="H10008" s="10" t="s">
        <v>17226</v>
      </c>
      <c r="I10008" s="9"/>
      <c r="J10008" s="9"/>
      <c r="K10008" s="9"/>
      <c r="L10008" s="9"/>
    </row>
    <row r="10009" spans="1:12">
      <c r="A10009" s="9" t="s">
        <v>17227</v>
      </c>
      <c r="B10009" s="9"/>
      <c r="C10009" s="9"/>
      <c r="D10009" s="9">
        <v>5</v>
      </c>
      <c r="E10009" s="9">
        <v>5</v>
      </c>
      <c r="F10009" s="9"/>
      <c r="G10009" s="9"/>
      <c r="H10009" s="10" t="s">
        <v>17228</v>
      </c>
      <c r="I10009" s="9"/>
      <c r="J10009" s="9"/>
      <c r="K10009" s="9"/>
      <c r="L10009" s="9"/>
    </row>
    <row r="10010" spans="1:12">
      <c r="A10010" s="9" t="s">
        <v>17229</v>
      </c>
      <c r="B10010" s="9"/>
      <c r="C10010" s="9"/>
      <c r="D10010" s="9">
        <v>5</v>
      </c>
      <c r="E10010" s="9">
        <v>5</v>
      </c>
      <c r="F10010" s="9"/>
      <c r="G10010" s="9"/>
      <c r="H10010" s="10" t="s">
        <v>17230</v>
      </c>
      <c r="I10010" s="9"/>
      <c r="J10010" s="9"/>
      <c r="K10010" s="9"/>
      <c r="L10010" s="9"/>
    </row>
    <row r="10011" spans="1:12">
      <c r="A10011" s="9" t="s">
        <v>17231</v>
      </c>
      <c r="B10011" s="9"/>
      <c r="C10011" s="9"/>
      <c r="D10011" s="9">
        <v>5</v>
      </c>
      <c r="E10011" s="9">
        <v>5</v>
      </c>
      <c r="F10011" s="9"/>
      <c r="G10011" s="9"/>
      <c r="H10011" s="10" t="s">
        <v>17232</v>
      </c>
      <c r="I10011" s="9"/>
      <c r="J10011" s="9"/>
      <c r="K10011" s="9"/>
      <c r="L10011" s="9"/>
    </row>
    <row r="10012" spans="1:12">
      <c r="A10012" s="9" t="s">
        <v>17233</v>
      </c>
      <c r="B10012" s="9"/>
      <c r="C10012" s="9"/>
      <c r="D10012" s="9">
        <v>5</v>
      </c>
      <c r="E10012" s="9">
        <v>5</v>
      </c>
      <c r="F10012" s="9"/>
      <c r="G10012" s="9"/>
      <c r="H10012" s="10" t="s">
        <v>17234</v>
      </c>
      <c r="I10012" s="9"/>
      <c r="J10012" s="9"/>
      <c r="K10012" s="9"/>
      <c r="L10012" s="9"/>
    </row>
    <row r="10013" spans="1:12">
      <c r="A10013" s="9" t="s">
        <v>17235</v>
      </c>
      <c r="B10013" s="9"/>
      <c r="C10013" s="9"/>
      <c r="D10013" s="9">
        <v>5</v>
      </c>
      <c r="E10013" s="9">
        <v>5</v>
      </c>
      <c r="F10013" s="9"/>
      <c r="G10013" s="9"/>
      <c r="H10013" s="10" t="s">
        <v>17236</v>
      </c>
      <c r="I10013" s="9"/>
      <c r="J10013" s="9"/>
      <c r="K10013" s="9"/>
      <c r="L10013" s="9"/>
    </row>
    <row r="10014" spans="1:12">
      <c r="A10014" s="9" t="s">
        <v>17237</v>
      </c>
      <c r="B10014" s="9"/>
      <c r="C10014" s="9"/>
      <c r="D10014" s="9">
        <v>5</v>
      </c>
      <c r="E10014" s="9">
        <v>5</v>
      </c>
      <c r="F10014" s="9"/>
      <c r="G10014" s="9"/>
      <c r="H10014" s="10" t="s">
        <v>17238</v>
      </c>
      <c r="I10014" s="9"/>
      <c r="J10014" s="9"/>
      <c r="K10014" s="9"/>
      <c r="L10014" s="9"/>
    </row>
    <row r="10015" spans="1:12">
      <c r="A10015" s="9" t="s">
        <v>17239</v>
      </c>
      <c r="B10015" s="9"/>
      <c r="C10015" s="9"/>
      <c r="D10015" s="9">
        <v>5</v>
      </c>
      <c r="E10015" s="9">
        <v>5</v>
      </c>
      <c r="F10015" s="9"/>
      <c r="G10015" s="9"/>
      <c r="H10015" s="10" t="s">
        <v>17240</v>
      </c>
      <c r="I10015" s="9"/>
      <c r="J10015" s="9"/>
      <c r="K10015" s="9"/>
      <c r="L10015" s="9"/>
    </row>
    <row r="10016" spans="1:12">
      <c r="A10016" s="9" t="s">
        <v>17241</v>
      </c>
      <c r="B10016" s="9"/>
      <c r="C10016" s="9"/>
      <c r="D10016" s="9">
        <v>5</v>
      </c>
      <c r="E10016" s="9">
        <v>5</v>
      </c>
      <c r="F10016" s="9"/>
      <c r="G10016" s="9"/>
      <c r="H10016" s="10" t="s">
        <v>17242</v>
      </c>
      <c r="I10016" s="9"/>
      <c r="J10016" s="9"/>
      <c r="K10016" s="9"/>
      <c r="L10016" s="9"/>
    </row>
    <row r="10017" spans="1:12">
      <c r="A10017" s="9" t="s">
        <v>17243</v>
      </c>
      <c r="B10017" s="9"/>
      <c r="C10017" s="9"/>
      <c r="D10017" s="9">
        <v>5</v>
      </c>
      <c r="E10017" s="9">
        <v>5</v>
      </c>
      <c r="F10017" s="9"/>
      <c r="G10017" s="9"/>
      <c r="H10017" s="10" t="s">
        <v>17244</v>
      </c>
      <c r="I10017" s="9"/>
      <c r="J10017" s="9"/>
      <c r="K10017" s="9"/>
      <c r="L10017" s="9"/>
    </row>
    <row r="10018" spans="1:12">
      <c r="A10018" s="9" t="s">
        <v>17245</v>
      </c>
      <c r="B10018" s="9"/>
      <c r="C10018" s="9"/>
      <c r="D10018" s="9">
        <v>5</v>
      </c>
      <c r="E10018" s="9">
        <v>5</v>
      </c>
      <c r="F10018" s="9"/>
      <c r="G10018" s="9"/>
      <c r="H10018" s="10" t="s">
        <v>17246</v>
      </c>
      <c r="I10018" s="9"/>
      <c r="J10018" s="9"/>
      <c r="K10018" s="9"/>
      <c r="L10018" s="9"/>
    </row>
    <row r="10019" spans="1:12" ht="33">
      <c r="A10019" s="9" t="s">
        <v>17247</v>
      </c>
      <c r="B10019" s="9"/>
      <c r="C10019" s="9"/>
      <c r="D10019" s="9">
        <v>5</v>
      </c>
      <c r="E10019" s="9">
        <v>5</v>
      </c>
      <c r="F10019" s="9"/>
      <c r="G10019" s="9"/>
      <c r="H10019" s="10" t="s">
        <v>17248</v>
      </c>
      <c r="I10019" s="9"/>
      <c r="J10019" s="9"/>
      <c r="K10019" s="9"/>
      <c r="L10019" s="9"/>
    </row>
    <row r="10020" spans="1:12">
      <c r="A10020" s="9" t="s">
        <v>17249</v>
      </c>
      <c r="B10020" s="9"/>
      <c r="C10020" s="9"/>
      <c r="D10020" s="9">
        <v>5</v>
      </c>
      <c r="E10020" s="9">
        <v>5</v>
      </c>
      <c r="F10020" s="9"/>
      <c r="G10020" s="9"/>
      <c r="H10020" s="10" t="s">
        <v>17250</v>
      </c>
      <c r="I10020" s="9"/>
      <c r="J10020" s="9"/>
      <c r="K10020" s="9"/>
      <c r="L10020" s="9"/>
    </row>
    <row r="10021" spans="1:12">
      <c r="A10021" s="9" t="s">
        <v>17251</v>
      </c>
      <c r="B10021" s="9"/>
      <c r="C10021" s="9"/>
      <c r="D10021" s="9">
        <v>5</v>
      </c>
      <c r="E10021" s="9">
        <v>5</v>
      </c>
      <c r="F10021" s="9"/>
      <c r="G10021" s="9"/>
      <c r="H10021" s="10" t="s">
        <v>17252</v>
      </c>
      <c r="I10021" s="9"/>
      <c r="J10021" s="9"/>
      <c r="K10021" s="9"/>
      <c r="L10021" s="9"/>
    </row>
    <row r="10022" spans="1:12">
      <c r="A10022" s="9" t="s">
        <v>17253</v>
      </c>
      <c r="B10022" s="9"/>
      <c r="C10022" s="9"/>
      <c r="D10022" s="9">
        <v>5</v>
      </c>
      <c r="E10022" s="9">
        <v>5</v>
      </c>
      <c r="F10022" s="9"/>
      <c r="G10022" s="9"/>
      <c r="H10022" s="10" t="s">
        <v>17254</v>
      </c>
      <c r="I10022" s="9"/>
      <c r="J10022" s="9"/>
      <c r="K10022" s="9"/>
      <c r="L10022" s="9"/>
    </row>
    <row r="10023" spans="1:12">
      <c r="A10023" s="9" t="s">
        <v>17255</v>
      </c>
      <c r="B10023" s="9"/>
      <c r="C10023" s="9"/>
      <c r="D10023" s="9">
        <v>5</v>
      </c>
      <c r="E10023" s="9">
        <v>5</v>
      </c>
      <c r="F10023" s="9"/>
      <c r="G10023" s="9"/>
      <c r="H10023" s="10" t="s">
        <v>17256</v>
      </c>
      <c r="I10023" s="9"/>
      <c r="J10023" s="9"/>
      <c r="K10023" s="9"/>
      <c r="L10023" s="9"/>
    </row>
    <row r="10024" spans="1:12" ht="33">
      <c r="A10024" s="9" t="s">
        <v>17257</v>
      </c>
      <c r="B10024" s="9"/>
      <c r="C10024" s="9"/>
      <c r="D10024" s="9">
        <v>5</v>
      </c>
      <c r="E10024" s="9">
        <v>5</v>
      </c>
      <c r="F10024" s="9"/>
      <c r="G10024" s="9"/>
      <c r="H10024" s="10" t="s">
        <v>17258</v>
      </c>
      <c r="I10024" s="9"/>
      <c r="J10024" s="9"/>
      <c r="K10024" s="9"/>
      <c r="L10024" s="9"/>
    </row>
    <row r="10025" spans="1:12">
      <c r="A10025" s="9" t="s">
        <v>17259</v>
      </c>
      <c r="B10025" s="9"/>
      <c r="C10025" s="9"/>
      <c r="D10025" s="9">
        <v>5</v>
      </c>
      <c r="E10025" s="9">
        <v>5</v>
      </c>
      <c r="F10025" s="9"/>
      <c r="G10025" s="9"/>
      <c r="H10025" s="10" t="s">
        <v>17260</v>
      </c>
      <c r="I10025" s="9"/>
      <c r="J10025" s="9"/>
      <c r="K10025" s="9"/>
      <c r="L10025" s="9"/>
    </row>
    <row r="10026" spans="1:12">
      <c r="A10026" s="9" t="s">
        <v>17261</v>
      </c>
      <c r="B10026" s="9"/>
      <c r="C10026" s="9"/>
      <c r="D10026" s="9">
        <v>5</v>
      </c>
      <c r="E10026" s="9">
        <v>5</v>
      </c>
      <c r="F10026" s="9"/>
      <c r="G10026" s="9"/>
      <c r="H10026" s="10" t="s">
        <v>17262</v>
      </c>
      <c r="I10026" s="9"/>
      <c r="J10026" s="9"/>
      <c r="K10026" s="9"/>
      <c r="L10026" s="9"/>
    </row>
    <row r="10027" spans="1:12">
      <c r="A10027" s="9" t="s">
        <v>17263</v>
      </c>
      <c r="B10027" s="9"/>
      <c r="C10027" s="9"/>
      <c r="D10027" s="9">
        <v>5</v>
      </c>
      <c r="E10027" s="9">
        <v>5</v>
      </c>
      <c r="F10027" s="9"/>
      <c r="G10027" s="9"/>
      <c r="H10027" s="10" t="s">
        <v>17264</v>
      </c>
      <c r="I10027" s="9"/>
      <c r="J10027" s="9"/>
      <c r="K10027" s="9"/>
      <c r="L10027" s="9"/>
    </row>
    <row r="10028" spans="1:12" ht="33">
      <c r="A10028" s="9" t="s">
        <v>17265</v>
      </c>
      <c r="B10028" s="9"/>
      <c r="C10028" s="9"/>
      <c r="D10028" s="9">
        <v>5</v>
      </c>
      <c r="E10028" s="9">
        <v>5</v>
      </c>
      <c r="F10028" s="9"/>
      <c r="G10028" s="9"/>
      <c r="H10028" s="10" t="s">
        <v>17266</v>
      </c>
      <c r="I10028" s="9"/>
      <c r="J10028" s="9"/>
      <c r="K10028" s="9"/>
      <c r="L10028" s="9"/>
    </row>
    <row r="10029" spans="1:12">
      <c r="A10029" s="9" t="s">
        <v>17267</v>
      </c>
      <c r="B10029" s="9"/>
      <c r="C10029" s="9"/>
      <c r="D10029" s="9">
        <v>5</v>
      </c>
      <c r="E10029" s="9">
        <v>5</v>
      </c>
      <c r="F10029" s="9"/>
      <c r="G10029" s="9"/>
      <c r="H10029" s="10" t="s">
        <v>17268</v>
      </c>
      <c r="I10029" s="9"/>
      <c r="J10029" s="9"/>
      <c r="K10029" s="9"/>
      <c r="L10029" s="9"/>
    </row>
    <row r="10030" spans="1:12">
      <c r="A10030" s="9" t="s">
        <v>17269</v>
      </c>
      <c r="B10030" s="9"/>
      <c r="C10030" s="9"/>
      <c r="D10030" s="9">
        <v>5</v>
      </c>
      <c r="E10030" s="9">
        <v>5</v>
      </c>
      <c r="F10030" s="9"/>
      <c r="G10030" s="9"/>
      <c r="H10030" s="10" t="s">
        <v>17270</v>
      </c>
      <c r="I10030" s="9"/>
      <c r="J10030" s="9"/>
      <c r="K10030" s="9"/>
      <c r="L10030" s="9"/>
    </row>
    <row r="10031" spans="1:12">
      <c r="A10031" s="9" t="s">
        <v>17271</v>
      </c>
      <c r="B10031" s="9"/>
      <c r="C10031" s="9"/>
      <c r="D10031" s="9">
        <v>5</v>
      </c>
      <c r="E10031" s="9">
        <v>5</v>
      </c>
      <c r="F10031" s="9"/>
      <c r="G10031" s="9"/>
      <c r="H10031" s="10" t="s">
        <v>17272</v>
      </c>
      <c r="I10031" s="9"/>
      <c r="J10031" s="9"/>
      <c r="K10031" s="9"/>
      <c r="L10031" s="9"/>
    </row>
    <row r="10032" spans="1:12">
      <c r="A10032" s="9" t="s">
        <v>17273</v>
      </c>
      <c r="B10032" s="9"/>
      <c r="C10032" s="9"/>
      <c r="D10032" s="9">
        <v>5</v>
      </c>
      <c r="E10032" s="9">
        <v>5</v>
      </c>
      <c r="F10032" s="9"/>
      <c r="G10032" s="9"/>
      <c r="H10032" s="10" t="s">
        <v>17274</v>
      </c>
      <c r="I10032" s="9"/>
      <c r="J10032" s="9"/>
      <c r="K10032" s="9"/>
      <c r="L10032" s="9"/>
    </row>
    <row r="10033" spans="1:12">
      <c r="A10033" s="9" t="s">
        <v>17275</v>
      </c>
      <c r="B10033" s="9"/>
      <c r="C10033" s="9"/>
      <c r="D10033" s="9">
        <v>5</v>
      </c>
      <c r="E10033" s="9">
        <v>5</v>
      </c>
      <c r="F10033" s="9"/>
      <c r="G10033" s="9"/>
      <c r="H10033" s="10" t="s">
        <v>17276</v>
      </c>
      <c r="I10033" s="9"/>
      <c r="J10033" s="9"/>
      <c r="K10033" s="9"/>
      <c r="L10033" s="9"/>
    </row>
    <row r="10034" spans="1:12">
      <c r="A10034" s="9" t="s">
        <v>17277</v>
      </c>
      <c r="B10034" s="9"/>
      <c r="C10034" s="9"/>
      <c r="D10034" s="9">
        <v>5</v>
      </c>
      <c r="E10034" s="9">
        <v>5</v>
      </c>
      <c r="F10034" s="9"/>
      <c r="G10034" s="9"/>
      <c r="H10034" s="10" t="s">
        <v>17278</v>
      </c>
      <c r="I10034" s="9"/>
      <c r="J10034" s="9"/>
      <c r="K10034" s="9"/>
      <c r="L10034" s="9"/>
    </row>
    <row r="10035" spans="1:12">
      <c r="A10035" s="9" t="s">
        <v>17279</v>
      </c>
      <c r="B10035" s="9"/>
      <c r="C10035" s="9"/>
      <c r="D10035" s="9">
        <v>5</v>
      </c>
      <c r="E10035" s="9">
        <v>5</v>
      </c>
      <c r="F10035" s="9"/>
      <c r="G10035" s="9"/>
      <c r="H10035" s="10" t="s">
        <v>17280</v>
      </c>
      <c r="I10035" s="9"/>
      <c r="J10035" s="9"/>
      <c r="K10035" s="9"/>
      <c r="L10035" s="9"/>
    </row>
    <row r="10036" spans="1:12">
      <c r="A10036" s="9" t="s">
        <v>17281</v>
      </c>
      <c r="B10036" s="9"/>
      <c r="C10036" s="9"/>
      <c r="D10036" s="9">
        <v>5</v>
      </c>
      <c r="E10036" s="9">
        <v>5</v>
      </c>
      <c r="F10036" s="9"/>
      <c r="G10036" s="9"/>
      <c r="H10036" s="10" t="s">
        <v>17282</v>
      </c>
      <c r="I10036" s="9"/>
      <c r="J10036" s="9"/>
      <c r="K10036" s="9"/>
      <c r="L10036" s="9"/>
    </row>
    <row r="10037" spans="1:12">
      <c r="A10037" s="9" t="s">
        <v>17283</v>
      </c>
      <c r="B10037" s="9"/>
      <c r="C10037" s="9"/>
      <c r="D10037" s="9">
        <v>5</v>
      </c>
      <c r="E10037" s="9">
        <v>5</v>
      </c>
      <c r="F10037" s="9"/>
      <c r="G10037" s="9"/>
      <c r="H10037" s="10" t="s">
        <v>17284</v>
      </c>
      <c r="I10037" s="9"/>
      <c r="J10037" s="9"/>
      <c r="K10037" s="9"/>
      <c r="L10037" s="9"/>
    </row>
    <row r="10038" spans="1:12">
      <c r="A10038" s="9" t="s">
        <v>17285</v>
      </c>
      <c r="B10038" s="9"/>
      <c r="C10038" s="9"/>
      <c r="D10038" s="9">
        <v>5</v>
      </c>
      <c r="E10038" s="9">
        <v>5</v>
      </c>
      <c r="F10038" s="9"/>
      <c r="G10038" s="9"/>
      <c r="H10038" s="10" t="s">
        <v>17286</v>
      </c>
      <c r="I10038" s="9"/>
      <c r="J10038" s="9"/>
      <c r="K10038" s="9"/>
      <c r="L10038" s="9"/>
    </row>
    <row r="10039" spans="1:12" ht="33">
      <c r="A10039" s="9" t="s">
        <v>17287</v>
      </c>
      <c r="B10039" s="9"/>
      <c r="C10039" s="9"/>
      <c r="D10039" s="9">
        <v>5</v>
      </c>
      <c r="E10039" s="9">
        <v>5</v>
      </c>
      <c r="F10039" s="9"/>
      <c r="G10039" s="9"/>
      <c r="H10039" s="10" t="s">
        <v>17288</v>
      </c>
      <c r="I10039" s="9"/>
      <c r="J10039" s="9"/>
      <c r="K10039" s="9"/>
      <c r="L10039" s="9"/>
    </row>
    <row r="10040" spans="1:12">
      <c r="A10040" s="9" t="s">
        <v>17289</v>
      </c>
      <c r="B10040" s="9"/>
      <c r="C10040" s="9"/>
      <c r="D10040" s="9">
        <v>5</v>
      </c>
      <c r="E10040" s="9">
        <v>5</v>
      </c>
      <c r="F10040" s="9"/>
      <c r="G10040" s="9"/>
      <c r="H10040" s="10" t="s">
        <v>17290</v>
      </c>
      <c r="I10040" s="9"/>
      <c r="J10040" s="9"/>
      <c r="K10040" s="9"/>
      <c r="L10040" s="9"/>
    </row>
    <row r="10041" spans="1:12">
      <c r="A10041" s="9" t="s">
        <v>17291</v>
      </c>
      <c r="B10041" s="9"/>
      <c r="C10041" s="9"/>
      <c r="D10041" s="9">
        <v>5</v>
      </c>
      <c r="E10041" s="9">
        <v>5</v>
      </c>
      <c r="F10041" s="9"/>
      <c r="G10041" s="9"/>
      <c r="H10041" s="10" t="s">
        <v>17292</v>
      </c>
      <c r="I10041" s="9"/>
      <c r="J10041" s="9"/>
      <c r="K10041" s="9"/>
      <c r="L10041" s="9"/>
    </row>
    <row r="10042" spans="1:12">
      <c r="A10042" s="9" t="s">
        <v>17293</v>
      </c>
      <c r="B10042" s="9"/>
      <c r="C10042" s="9"/>
      <c r="D10042" s="9">
        <v>5</v>
      </c>
      <c r="E10042" s="9">
        <v>5</v>
      </c>
      <c r="F10042" s="9"/>
      <c r="G10042" s="9"/>
      <c r="H10042" s="10" t="s">
        <v>17294</v>
      </c>
      <c r="I10042" s="9"/>
      <c r="J10042" s="9"/>
      <c r="K10042" s="9"/>
      <c r="L10042" s="9"/>
    </row>
    <row r="10043" spans="1:12">
      <c r="A10043" s="9" t="s">
        <v>17295</v>
      </c>
      <c r="B10043" s="9"/>
      <c r="C10043" s="9"/>
      <c r="D10043" s="9">
        <v>5</v>
      </c>
      <c r="E10043" s="9">
        <v>5</v>
      </c>
      <c r="F10043" s="9"/>
      <c r="G10043" s="9"/>
      <c r="H10043" s="10" t="s">
        <v>17296</v>
      </c>
      <c r="I10043" s="9"/>
      <c r="J10043" s="9"/>
      <c r="K10043" s="9"/>
      <c r="L10043" s="9"/>
    </row>
    <row r="10044" spans="1:12">
      <c r="A10044" s="9" t="s">
        <v>17297</v>
      </c>
      <c r="B10044" s="9"/>
      <c r="C10044" s="9"/>
      <c r="D10044" s="9">
        <v>5</v>
      </c>
      <c r="E10044" s="9">
        <v>5</v>
      </c>
      <c r="F10044" s="9"/>
      <c r="G10044" s="9"/>
      <c r="H10044" s="10" t="s">
        <v>17298</v>
      </c>
      <c r="I10044" s="9"/>
      <c r="J10044" s="9"/>
      <c r="K10044" s="9"/>
      <c r="L10044" s="9"/>
    </row>
    <row r="10045" spans="1:12">
      <c r="A10045" s="9" t="s">
        <v>17299</v>
      </c>
      <c r="B10045" s="9"/>
      <c r="C10045" s="9"/>
      <c r="D10045" s="9">
        <v>5</v>
      </c>
      <c r="E10045" s="9">
        <v>5</v>
      </c>
      <c r="F10045" s="9"/>
      <c r="G10045" s="9"/>
      <c r="H10045" s="10" t="s">
        <v>31664</v>
      </c>
      <c r="I10045" s="9"/>
      <c r="J10045" s="9"/>
      <c r="K10045" s="9"/>
      <c r="L10045" s="9"/>
    </row>
    <row r="10046" spans="1:12">
      <c r="A10046" s="9" t="s">
        <v>17300</v>
      </c>
      <c r="B10046" s="9"/>
      <c r="C10046" s="9"/>
      <c r="D10046" s="9">
        <v>5</v>
      </c>
      <c r="E10046" s="9">
        <v>5</v>
      </c>
      <c r="F10046" s="9"/>
      <c r="G10046" s="9"/>
      <c r="H10046" s="10" t="s">
        <v>17301</v>
      </c>
      <c r="I10046" s="9"/>
      <c r="J10046" s="9"/>
      <c r="K10046" s="9"/>
      <c r="L10046" s="9"/>
    </row>
    <row r="10047" spans="1:12">
      <c r="A10047" s="9" t="s">
        <v>17302</v>
      </c>
      <c r="B10047" s="9"/>
      <c r="C10047" s="9"/>
      <c r="D10047" s="9">
        <v>5</v>
      </c>
      <c r="E10047" s="9">
        <v>5</v>
      </c>
      <c r="F10047" s="9"/>
      <c r="G10047" s="9"/>
      <c r="H10047" s="10" t="s">
        <v>17303</v>
      </c>
      <c r="I10047" s="9"/>
      <c r="J10047" s="9"/>
      <c r="K10047" s="9"/>
      <c r="L10047" s="9"/>
    </row>
    <row r="10048" spans="1:12">
      <c r="A10048" s="9" t="s">
        <v>17304</v>
      </c>
      <c r="B10048" s="9"/>
      <c r="C10048" s="9"/>
      <c r="D10048" s="9">
        <v>5</v>
      </c>
      <c r="E10048" s="9">
        <v>5</v>
      </c>
      <c r="F10048" s="9"/>
      <c r="G10048" s="9"/>
      <c r="H10048" s="10" t="s">
        <v>17305</v>
      </c>
      <c r="I10048" s="9"/>
      <c r="J10048" s="9"/>
      <c r="K10048" s="9"/>
      <c r="L10048" s="9"/>
    </row>
    <row r="10049" spans="1:12">
      <c r="A10049" s="9" t="s">
        <v>17306</v>
      </c>
      <c r="B10049" s="9"/>
      <c r="C10049" s="9"/>
      <c r="D10049" s="9">
        <v>5</v>
      </c>
      <c r="E10049" s="9">
        <v>5</v>
      </c>
      <c r="F10049" s="9"/>
      <c r="G10049" s="9"/>
      <c r="H10049" s="10" t="s">
        <v>17307</v>
      </c>
      <c r="I10049" s="9"/>
      <c r="J10049" s="9"/>
      <c r="K10049" s="9"/>
      <c r="L10049" s="9"/>
    </row>
    <row r="10050" spans="1:12">
      <c r="A10050" s="9" t="s">
        <v>17308</v>
      </c>
      <c r="B10050" s="9"/>
      <c r="C10050" s="9"/>
      <c r="D10050" s="9">
        <v>5</v>
      </c>
      <c r="E10050" s="9">
        <v>5</v>
      </c>
      <c r="F10050" s="9"/>
      <c r="G10050" s="9"/>
      <c r="H10050" s="10" t="s">
        <v>17309</v>
      </c>
      <c r="I10050" s="9"/>
      <c r="J10050" s="9"/>
      <c r="K10050" s="9"/>
      <c r="L10050" s="9"/>
    </row>
    <row r="10051" spans="1:12">
      <c r="A10051" s="9" t="s">
        <v>17310</v>
      </c>
      <c r="B10051" s="9"/>
      <c r="C10051" s="9"/>
      <c r="D10051" s="9">
        <v>5</v>
      </c>
      <c r="E10051" s="9">
        <v>5</v>
      </c>
      <c r="F10051" s="9"/>
      <c r="G10051" s="9"/>
      <c r="H10051" s="10" t="s">
        <v>17311</v>
      </c>
      <c r="I10051" s="9"/>
      <c r="J10051" s="9"/>
      <c r="K10051" s="9"/>
      <c r="L10051" s="9"/>
    </row>
    <row r="10052" spans="1:12" ht="33">
      <c r="A10052" s="9" t="s">
        <v>17312</v>
      </c>
      <c r="B10052" s="9"/>
      <c r="C10052" s="9"/>
      <c r="D10052" s="9">
        <v>5</v>
      </c>
      <c r="E10052" s="9">
        <v>5</v>
      </c>
      <c r="F10052" s="9"/>
      <c r="G10052" s="9"/>
      <c r="H10052" s="10" t="s">
        <v>17313</v>
      </c>
      <c r="I10052" s="9"/>
      <c r="J10052" s="9"/>
      <c r="K10052" s="9"/>
      <c r="L10052" s="9"/>
    </row>
    <row r="10053" spans="1:12">
      <c r="A10053" s="9" t="s">
        <v>17314</v>
      </c>
      <c r="B10053" s="9"/>
      <c r="C10053" s="9"/>
      <c r="D10053" s="9">
        <v>5</v>
      </c>
      <c r="E10053" s="9">
        <v>5</v>
      </c>
      <c r="F10053" s="9"/>
      <c r="G10053" s="9"/>
      <c r="H10053" s="10" t="s">
        <v>17315</v>
      </c>
      <c r="I10053" s="9"/>
      <c r="J10053" s="9"/>
      <c r="K10053" s="9"/>
      <c r="L10053" s="9"/>
    </row>
    <row r="10054" spans="1:12">
      <c r="A10054" s="9" t="s">
        <v>17316</v>
      </c>
      <c r="B10054" s="9"/>
      <c r="C10054" s="9"/>
      <c r="D10054" s="9">
        <v>5</v>
      </c>
      <c r="E10054" s="9">
        <v>5</v>
      </c>
      <c r="F10054" s="9"/>
      <c r="G10054" s="9"/>
      <c r="H10054" s="10" t="s">
        <v>17317</v>
      </c>
      <c r="I10054" s="9"/>
      <c r="J10054" s="9"/>
      <c r="K10054" s="9"/>
      <c r="L10054" s="9"/>
    </row>
    <row r="10055" spans="1:12">
      <c r="A10055" s="9" t="s">
        <v>17318</v>
      </c>
      <c r="B10055" s="9"/>
      <c r="C10055" s="9"/>
      <c r="D10055" s="9">
        <v>5</v>
      </c>
      <c r="E10055" s="9">
        <v>5</v>
      </c>
      <c r="F10055" s="9"/>
      <c r="G10055" s="9"/>
      <c r="H10055" s="10" t="s">
        <v>17319</v>
      </c>
      <c r="I10055" s="9"/>
      <c r="J10055" s="9"/>
      <c r="K10055" s="9"/>
      <c r="L10055" s="9"/>
    </row>
    <row r="10056" spans="1:12">
      <c r="A10056" s="9" t="s">
        <v>17320</v>
      </c>
      <c r="B10056" s="9"/>
      <c r="C10056" s="9"/>
      <c r="D10056" s="9">
        <v>5</v>
      </c>
      <c r="E10056" s="9">
        <v>5</v>
      </c>
      <c r="F10056" s="9"/>
      <c r="G10056" s="9"/>
      <c r="H10056" s="10" t="s">
        <v>17321</v>
      </c>
      <c r="I10056" s="9"/>
      <c r="J10056" s="9"/>
      <c r="K10056" s="9"/>
      <c r="L10056" s="9"/>
    </row>
    <row r="10057" spans="1:12">
      <c r="A10057" s="9" t="s">
        <v>17322</v>
      </c>
      <c r="B10057" s="9"/>
      <c r="C10057" s="9"/>
      <c r="D10057" s="9">
        <v>5</v>
      </c>
      <c r="E10057" s="9">
        <v>5</v>
      </c>
      <c r="F10057" s="9"/>
      <c r="G10057" s="9"/>
      <c r="H10057" s="10" t="s">
        <v>17323</v>
      </c>
      <c r="I10057" s="9"/>
      <c r="J10057" s="9"/>
      <c r="K10057" s="9"/>
      <c r="L10057" s="9"/>
    </row>
    <row r="10058" spans="1:12">
      <c r="A10058" s="9" t="s">
        <v>17324</v>
      </c>
      <c r="B10058" s="9"/>
      <c r="C10058" s="9"/>
      <c r="D10058" s="9">
        <v>5</v>
      </c>
      <c r="E10058" s="9">
        <v>5</v>
      </c>
      <c r="F10058" s="9"/>
      <c r="G10058" s="9"/>
      <c r="H10058" s="10" t="s">
        <v>17325</v>
      </c>
      <c r="I10058" s="9"/>
      <c r="J10058" s="9"/>
      <c r="K10058" s="9"/>
      <c r="L10058" s="9"/>
    </row>
    <row r="10059" spans="1:12" ht="33">
      <c r="A10059" s="9" t="s">
        <v>17326</v>
      </c>
      <c r="B10059" s="9"/>
      <c r="C10059" s="9"/>
      <c r="D10059" s="9">
        <v>5</v>
      </c>
      <c r="E10059" s="9">
        <v>5</v>
      </c>
      <c r="F10059" s="9"/>
      <c r="G10059" s="9"/>
      <c r="H10059" s="10" t="s">
        <v>17327</v>
      </c>
      <c r="I10059" s="9"/>
      <c r="J10059" s="9"/>
      <c r="K10059" s="9"/>
      <c r="L10059" s="9"/>
    </row>
    <row r="10060" spans="1:12">
      <c r="A10060" s="9" t="s">
        <v>17328</v>
      </c>
      <c r="B10060" s="9"/>
      <c r="C10060" s="9"/>
      <c r="D10060" s="9">
        <v>5</v>
      </c>
      <c r="E10060" s="9">
        <v>5</v>
      </c>
      <c r="F10060" s="9"/>
      <c r="G10060" s="9"/>
      <c r="H10060" s="10" t="s">
        <v>17329</v>
      </c>
      <c r="I10060" s="9"/>
      <c r="J10060" s="9"/>
      <c r="K10060" s="9"/>
      <c r="L10060" s="9"/>
    </row>
    <row r="10061" spans="1:12" ht="33">
      <c r="A10061" s="9" t="s">
        <v>17330</v>
      </c>
      <c r="B10061" s="9"/>
      <c r="C10061" s="9"/>
      <c r="D10061" s="9">
        <v>5</v>
      </c>
      <c r="E10061" s="9">
        <v>5</v>
      </c>
      <c r="F10061" s="9"/>
      <c r="G10061" s="9"/>
      <c r="H10061" s="10" t="s">
        <v>17331</v>
      </c>
      <c r="I10061" s="9"/>
      <c r="J10061" s="9"/>
      <c r="K10061" s="9"/>
      <c r="L10061" s="9"/>
    </row>
    <row r="10062" spans="1:12">
      <c r="A10062" s="9" t="s">
        <v>17332</v>
      </c>
      <c r="B10062" s="9"/>
      <c r="C10062" s="9"/>
      <c r="D10062" s="9">
        <v>5</v>
      </c>
      <c r="E10062" s="9">
        <v>5</v>
      </c>
      <c r="F10062" s="9"/>
      <c r="G10062" s="9"/>
      <c r="H10062" s="10" t="s">
        <v>17333</v>
      </c>
      <c r="I10062" s="9"/>
      <c r="J10062" s="9"/>
      <c r="K10062" s="9"/>
      <c r="L10062" s="9"/>
    </row>
    <row r="10063" spans="1:12">
      <c r="A10063" s="9" t="s">
        <v>17334</v>
      </c>
      <c r="B10063" s="9"/>
      <c r="C10063" s="9"/>
      <c r="D10063" s="9">
        <v>5</v>
      </c>
      <c r="E10063" s="9">
        <v>5</v>
      </c>
      <c r="F10063" s="9"/>
      <c r="G10063" s="9"/>
      <c r="H10063" s="10" t="s">
        <v>17335</v>
      </c>
      <c r="I10063" s="9"/>
      <c r="J10063" s="9"/>
      <c r="K10063" s="9"/>
      <c r="L10063" s="9"/>
    </row>
    <row r="10064" spans="1:12">
      <c r="A10064" s="9" t="s">
        <v>17336</v>
      </c>
      <c r="B10064" s="9"/>
      <c r="C10064" s="9"/>
      <c r="D10064" s="9">
        <v>5</v>
      </c>
      <c r="E10064" s="9">
        <v>5</v>
      </c>
      <c r="F10064" s="9"/>
      <c r="G10064" s="9"/>
      <c r="H10064" s="10" t="s">
        <v>17337</v>
      </c>
      <c r="I10064" s="9"/>
      <c r="J10064" s="9"/>
      <c r="K10064" s="9"/>
      <c r="L10064" s="9"/>
    </row>
    <row r="10065" spans="1:12">
      <c r="A10065" s="9" t="s">
        <v>17338</v>
      </c>
      <c r="B10065" s="9"/>
      <c r="C10065" s="9"/>
      <c r="D10065" s="9">
        <v>5</v>
      </c>
      <c r="E10065" s="9">
        <v>5</v>
      </c>
      <c r="F10065" s="9"/>
      <c r="G10065" s="9"/>
      <c r="H10065" s="10" t="s">
        <v>17339</v>
      </c>
      <c r="I10065" s="9"/>
      <c r="J10065" s="9"/>
      <c r="K10065" s="9"/>
      <c r="L10065" s="9"/>
    </row>
    <row r="10066" spans="1:12">
      <c r="A10066" s="9" t="s">
        <v>17340</v>
      </c>
      <c r="B10066" s="9"/>
      <c r="C10066" s="9"/>
      <c r="D10066" s="9">
        <v>5</v>
      </c>
      <c r="E10066" s="9">
        <v>5</v>
      </c>
      <c r="F10066" s="9"/>
      <c r="G10066" s="9"/>
      <c r="H10066" s="10" t="s">
        <v>17341</v>
      </c>
      <c r="I10066" s="9"/>
      <c r="J10066" s="9"/>
      <c r="K10066" s="9"/>
      <c r="L10066" s="9"/>
    </row>
    <row r="10067" spans="1:12">
      <c r="A10067" s="9" t="s">
        <v>17342</v>
      </c>
      <c r="B10067" s="9"/>
      <c r="C10067" s="9"/>
      <c r="D10067" s="9">
        <v>5</v>
      </c>
      <c r="E10067" s="9">
        <v>5</v>
      </c>
      <c r="F10067" s="9"/>
      <c r="G10067" s="9"/>
      <c r="H10067" s="10" t="s">
        <v>17343</v>
      </c>
      <c r="I10067" s="9"/>
      <c r="J10067" s="9"/>
      <c r="K10067" s="9"/>
      <c r="L10067" s="9"/>
    </row>
    <row r="10068" spans="1:12">
      <c r="A10068" s="9" t="s">
        <v>17344</v>
      </c>
      <c r="B10068" s="9"/>
      <c r="C10068" s="9"/>
      <c r="D10068" s="9">
        <v>5</v>
      </c>
      <c r="E10068" s="9">
        <v>5</v>
      </c>
      <c r="F10068" s="9"/>
      <c r="G10068" s="9"/>
      <c r="H10068" s="10" t="s">
        <v>17345</v>
      </c>
      <c r="I10068" s="9"/>
      <c r="J10068" s="9"/>
      <c r="K10068" s="9"/>
      <c r="L10068" s="9"/>
    </row>
    <row r="10069" spans="1:12">
      <c r="A10069" s="9" t="s">
        <v>17346</v>
      </c>
      <c r="B10069" s="9"/>
      <c r="C10069" s="9"/>
      <c r="D10069" s="9">
        <v>5</v>
      </c>
      <c r="E10069" s="9">
        <v>5</v>
      </c>
      <c r="F10069" s="9"/>
      <c r="G10069" s="9"/>
      <c r="H10069" s="10" t="s">
        <v>17347</v>
      </c>
      <c r="I10069" s="9"/>
      <c r="J10069" s="9"/>
      <c r="K10069" s="9"/>
      <c r="L10069" s="9"/>
    </row>
    <row r="10070" spans="1:12" ht="33">
      <c r="A10070" s="9" t="s">
        <v>17348</v>
      </c>
      <c r="B10070" s="9"/>
      <c r="C10070" s="9"/>
      <c r="D10070" s="9">
        <v>5</v>
      </c>
      <c r="E10070" s="9">
        <v>5</v>
      </c>
      <c r="F10070" s="9"/>
      <c r="G10070" s="9"/>
      <c r="H10070" s="10" t="s">
        <v>17349</v>
      </c>
      <c r="I10070" s="9"/>
      <c r="J10070" s="9"/>
      <c r="K10070" s="9"/>
      <c r="L10070" s="9"/>
    </row>
    <row r="10071" spans="1:12" ht="33">
      <c r="A10071" s="9" t="s">
        <v>17350</v>
      </c>
      <c r="B10071" s="9"/>
      <c r="C10071" s="9"/>
      <c r="D10071" s="9">
        <v>5</v>
      </c>
      <c r="E10071" s="9">
        <v>5</v>
      </c>
      <c r="F10071" s="9"/>
      <c r="G10071" s="9"/>
      <c r="H10071" s="10" t="s">
        <v>17351</v>
      </c>
      <c r="I10071" s="9"/>
      <c r="J10071" s="9"/>
      <c r="K10071" s="9"/>
      <c r="L10071" s="9"/>
    </row>
    <row r="10072" spans="1:12">
      <c r="A10072" s="9" t="s">
        <v>17352</v>
      </c>
      <c r="B10072" s="9"/>
      <c r="C10072" s="9"/>
      <c r="D10072" s="9">
        <v>5</v>
      </c>
      <c r="E10072" s="9">
        <v>5</v>
      </c>
      <c r="F10072" s="9"/>
      <c r="G10072" s="9"/>
      <c r="H10072" s="10" t="s">
        <v>17353</v>
      </c>
      <c r="I10072" s="9"/>
      <c r="J10072" s="9"/>
      <c r="K10072" s="9"/>
      <c r="L10072" s="9"/>
    </row>
    <row r="10073" spans="1:12" ht="33">
      <c r="A10073" s="9" t="s">
        <v>17354</v>
      </c>
      <c r="B10073" s="9"/>
      <c r="C10073" s="9"/>
      <c r="D10073" s="9">
        <v>5</v>
      </c>
      <c r="E10073" s="9">
        <v>5</v>
      </c>
      <c r="F10073" s="9"/>
      <c r="G10073" s="9"/>
      <c r="H10073" s="10" t="s">
        <v>31665</v>
      </c>
      <c r="I10073" s="9"/>
      <c r="J10073" s="9"/>
      <c r="K10073" s="9"/>
      <c r="L10073" s="9"/>
    </row>
    <row r="10074" spans="1:12">
      <c r="A10074" s="9" t="s">
        <v>17355</v>
      </c>
      <c r="B10074" s="9"/>
      <c r="C10074" s="9"/>
      <c r="D10074" s="9">
        <v>5</v>
      </c>
      <c r="E10074" s="9">
        <v>5</v>
      </c>
      <c r="F10074" s="9"/>
      <c r="G10074" s="9"/>
      <c r="H10074" s="10" t="s">
        <v>17356</v>
      </c>
      <c r="I10074" s="9"/>
      <c r="J10074" s="9"/>
      <c r="K10074" s="9"/>
      <c r="L10074" s="9"/>
    </row>
    <row r="10075" spans="1:12">
      <c r="A10075" s="9" t="s">
        <v>17357</v>
      </c>
      <c r="B10075" s="9"/>
      <c r="C10075" s="9"/>
      <c r="D10075" s="9">
        <v>5</v>
      </c>
      <c r="E10075" s="9">
        <v>5</v>
      </c>
      <c r="F10075" s="9"/>
      <c r="G10075" s="9"/>
      <c r="H10075" s="10" t="s">
        <v>17358</v>
      </c>
      <c r="I10075" s="9"/>
      <c r="J10075" s="9"/>
      <c r="K10075" s="9"/>
      <c r="L10075" s="9"/>
    </row>
    <row r="10076" spans="1:12">
      <c r="A10076" s="9" t="s">
        <v>17359</v>
      </c>
      <c r="B10076" s="9"/>
      <c r="C10076" s="9"/>
      <c r="D10076" s="9">
        <v>5</v>
      </c>
      <c r="E10076" s="9">
        <v>5</v>
      </c>
      <c r="F10076" s="9"/>
      <c r="G10076" s="9"/>
      <c r="H10076" s="10" t="s">
        <v>17360</v>
      </c>
      <c r="I10076" s="9"/>
      <c r="J10076" s="9"/>
      <c r="K10076" s="9"/>
      <c r="L10076" s="9"/>
    </row>
    <row r="10077" spans="1:12">
      <c r="A10077" s="9" t="s">
        <v>17361</v>
      </c>
      <c r="B10077" s="9"/>
      <c r="C10077" s="9"/>
      <c r="D10077" s="9">
        <v>5</v>
      </c>
      <c r="E10077" s="9">
        <v>5</v>
      </c>
      <c r="F10077" s="9"/>
      <c r="G10077" s="9"/>
      <c r="H10077" s="10" t="s">
        <v>17362</v>
      </c>
      <c r="I10077" s="9"/>
      <c r="J10077" s="9"/>
      <c r="K10077" s="9"/>
      <c r="L10077" s="9"/>
    </row>
    <row r="10078" spans="1:12">
      <c r="A10078" s="9" t="s">
        <v>17363</v>
      </c>
      <c r="B10078" s="9"/>
      <c r="C10078" s="9"/>
      <c r="D10078" s="9">
        <v>5</v>
      </c>
      <c r="E10078" s="9">
        <v>5</v>
      </c>
      <c r="F10078" s="9"/>
      <c r="G10078" s="9"/>
      <c r="H10078" s="10" t="s">
        <v>31666</v>
      </c>
      <c r="I10078" s="9"/>
      <c r="J10078" s="9"/>
      <c r="K10078" s="9"/>
      <c r="L10078" s="9"/>
    </row>
    <row r="10079" spans="1:12">
      <c r="A10079" s="9" t="s">
        <v>17364</v>
      </c>
      <c r="B10079" s="9"/>
      <c r="C10079" s="9"/>
      <c r="D10079" s="9">
        <v>5</v>
      </c>
      <c r="E10079" s="9">
        <v>5</v>
      </c>
      <c r="F10079" s="9"/>
      <c r="G10079" s="9"/>
      <c r="H10079" s="10" t="s">
        <v>17365</v>
      </c>
      <c r="I10079" s="9"/>
      <c r="J10079" s="9"/>
      <c r="K10079" s="9"/>
      <c r="L10079" s="9"/>
    </row>
    <row r="10080" spans="1:12">
      <c r="A10080" s="9" t="s">
        <v>17366</v>
      </c>
      <c r="B10080" s="9"/>
      <c r="C10080" s="9"/>
      <c r="D10080" s="9">
        <v>5</v>
      </c>
      <c r="E10080" s="9">
        <v>5</v>
      </c>
      <c r="F10080" s="9"/>
      <c r="G10080" s="9"/>
      <c r="H10080" s="10" t="s">
        <v>17367</v>
      </c>
      <c r="I10080" s="9"/>
      <c r="J10080" s="9"/>
      <c r="K10080" s="9"/>
      <c r="L10080" s="9"/>
    </row>
    <row r="10081" spans="1:12" ht="33">
      <c r="A10081" s="9" t="s">
        <v>17368</v>
      </c>
      <c r="B10081" s="9"/>
      <c r="C10081" s="9"/>
      <c r="D10081" s="9">
        <v>5</v>
      </c>
      <c r="E10081" s="9">
        <v>5</v>
      </c>
      <c r="F10081" s="9"/>
      <c r="G10081" s="9"/>
      <c r="H10081" s="10" t="s">
        <v>17369</v>
      </c>
      <c r="I10081" s="9"/>
      <c r="J10081" s="9"/>
      <c r="K10081" s="9"/>
      <c r="L10081" s="9"/>
    </row>
    <row r="10082" spans="1:12">
      <c r="A10082" s="9" t="s">
        <v>17370</v>
      </c>
      <c r="B10082" s="9"/>
      <c r="C10082" s="9"/>
      <c r="D10082" s="9">
        <v>5</v>
      </c>
      <c r="E10082" s="9">
        <v>5</v>
      </c>
      <c r="F10082" s="9"/>
      <c r="G10082" s="9"/>
      <c r="H10082" s="10" t="s">
        <v>17371</v>
      </c>
      <c r="I10082" s="9"/>
      <c r="J10082" s="9"/>
      <c r="K10082" s="9"/>
      <c r="L10082" s="9"/>
    </row>
    <row r="10083" spans="1:12">
      <c r="A10083" s="9" t="s">
        <v>17372</v>
      </c>
      <c r="B10083" s="9"/>
      <c r="C10083" s="9"/>
      <c r="D10083" s="9">
        <v>5</v>
      </c>
      <c r="E10083" s="9">
        <v>5</v>
      </c>
      <c r="F10083" s="9"/>
      <c r="G10083" s="9"/>
      <c r="H10083" s="10" t="s">
        <v>17373</v>
      </c>
      <c r="I10083" s="9"/>
      <c r="J10083" s="9"/>
      <c r="K10083" s="9"/>
      <c r="L10083" s="9"/>
    </row>
    <row r="10084" spans="1:12">
      <c r="A10084" s="9" t="s">
        <v>17374</v>
      </c>
      <c r="B10084" s="9"/>
      <c r="C10084" s="9"/>
      <c r="D10084" s="9">
        <v>5</v>
      </c>
      <c r="E10084" s="9">
        <v>5</v>
      </c>
      <c r="F10084" s="9"/>
      <c r="G10084" s="9"/>
      <c r="H10084" s="10" t="s">
        <v>17375</v>
      </c>
      <c r="I10084" s="9"/>
      <c r="J10084" s="9"/>
      <c r="K10084" s="9"/>
      <c r="L10084" s="9"/>
    </row>
    <row r="10085" spans="1:12">
      <c r="A10085" s="9" t="s">
        <v>17376</v>
      </c>
      <c r="B10085" s="9"/>
      <c r="C10085" s="9"/>
      <c r="D10085" s="9">
        <v>5</v>
      </c>
      <c r="E10085" s="9">
        <v>5</v>
      </c>
      <c r="F10085" s="9"/>
      <c r="G10085" s="9"/>
      <c r="H10085" s="10" t="s">
        <v>17377</v>
      </c>
      <c r="I10085" s="9"/>
      <c r="J10085" s="9"/>
      <c r="K10085" s="9"/>
      <c r="L10085" s="9"/>
    </row>
    <row r="10086" spans="1:12">
      <c r="A10086" s="9" t="s">
        <v>17378</v>
      </c>
      <c r="B10086" s="9"/>
      <c r="C10086" s="9"/>
      <c r="D10086" s="9">
        <v>5</v>
      </c>
      <c r="E10086" s="9">
        <v>5</v>
      </c>
      <c r="F10086" s="9"/>
      <c r="G10086" s="9"/>
      <c r="H10086" s="10" t="s">
        <v>17379</v>
      </c>
      <c r="I10086" s="9"/>
      <c r="J10086" s="9"/>
      <c r="K10086" s="9"/>
      <c r="L10086" s="9"/>
    </row>
    <row r="10087" spans="1:12">
      <c r="A10087" s="9" t="s">
        <v>17380</v>
      </c>
      <c r="B10087" s="9"/>
      <c r="C10087" s="9"/>
      <c r="D10087" s="9">
        <v>5</v>
      </c>
      <c r="E10087" s="9">
        <v>5</v>
      </c>
      <c r="F10087" s="9"/>
      <c r="G10087" s="9"/>
      <c r="H10087" s="10" t="s">
        <v>31667</v>
      </c>
      <c r="I10087" s="9"/>
      <c r="J10087" s="9"/>
      <c r="K10087" s="9"/>
      <c r="L10087" s="9"/>
    </row>
    <row r="10088" spans="1:12">
      <c r="A10088" s="9" t="s">
        <v>17381</v>
      </c>
      <c r="B10088" s="9"/>
      <c r="C10088" s="9"/>
      <c r="D10088" s="9">
        <v>5</v>
      </c>
      <c r="E10088" s="9">
        <v>5</v>
      </c>
      <c r="F10088" s="9"/>
      <c r="G10088" s="9"/>
      <c r="H10088" s="10" t="s">
        <v>17382</v>
      </c>
      <c r="I10088" s="9"/>
      <c r="J10088" s="9"/>
      <c r="K10088" s="9"/>
      <c r="L10088" s="9"/>
    </row>
    <row r="10089" spans="1:12">
      <c r="A10089" s="9" t="s">
        <v>17383</v>
      </c>
      <c r="B10089" s="9"/>
      <c r="C10089" s="9"/>
      <c r="D10089" s="9">
        <v>5</v>
      </c>
      <c r="E10089" s="9">
        <v>5</v>
      </c>
      <c r="F10089" s="9"/>
      <c r="G10089" s="9"/>
      <c r="H10089" s="10" t="s">
        <v>17384</v>
      </c>
      <c r="I10089" s="9"/>
      <c r="J10089" s="9"/>
      <c r="K10089" s="9"/>
      <c r="L10089" s="9"/>
    </row>
    <row r="10090" spans="1:12">
      <c r="A10090" s="9" t="s">
        <v>17385</v>
      </c>
      <c r="B10090" s="9"/>
      <c r="C10090" s="9"/>
      <c r="D10090" s="9">
        <v>5</v>
      </c>
      <c r="E10090" s="9">
        <v>5</v>
      </c>
      <c r="F10090" s="9"/>
      <c r="G10090" s="9"/>
      <c r="H10090" s="10" t="s">
        <v>17386</v>
      </c>
      <c r="I10090" s="9"/>
      <c r="J10090" s="9"/>
      <c r="K10090" s="9"/>
      <c r="L10090" s="9"/>
    </row>
    <row r="10091" spans="1:12">
      <c r="A10091" s="9" t="s">
        <v>17387</v>
      </c>
      <c r="B10091" s="9"/>
      <c r="C10091" s="9"/>
      <c r="D10091" s="9">
        <v>5</v>
      </c>
      <c r="E10091" s="9">
        <v>5</v>
      </c>
      <c r="F10091" s="9"/>
      <c r="G10091" s="9"/>
      <c r="H10091" s="10" t="s">
        <v>17388</v>
      </c>
      <c r="I10091" s="9"/>
      <c r="J10091" s="9"/>
      <c r="K10091" s="9"/>
      <c r="L10091" s="9"/>
    </row>
    <row r="10092" spans="1:12">
      <c r="A10092" s="9" t="s">
        <v>17389</v>
      </c>
      <c r="B10092" s="9"/>
      <c r="C10092" s="9"/>
      <c r="D10092" s="9">
        <v>5</v>
      </c>
      <c r="E10092" s="9">
        <v>5</v>
      </c>
      <c r="F10092" s="9"/>
      <c r="G10092" s="9"/>
      <c r="H10092" s="10" t="s">
        <v>17390</v>
      </c>
      <c r="I10092" s="9"/>
      <c r="J10092" s="9"/>
      <c r="K10092" s="9"/>
      <c r="L10092" s="9"/>
    </row>
    <row r="10093" spans="1:12">
      <c r="A10093" s="9" t="s">
        <v>17391</v>
      </c>
      <c r="B10093" s="9"/>
      <c r="C10093" s="9"/>
      <c r="D10093" s="9">
        <v>5</v>
      </c>
      <c r="E10093" s="9">
        <v>5</v>
      </c>
      <c r="F10093" s="9"/>
      <c r="G10093" s="9"/>
      <c r="H10093" s="10" t="s">
        <v>17392</v>
      </c>
      <c r="I10093" s="9"/>
      <c r="J10093" s="9"/>
      <c r="K10093" s="9"/>
      <c r="L10093" s="9"/>
    </row>
    <row r="10094" spans="1:12">
      <c r="A10094" s="9" t="s">
        <v>17393</v>
      </c>
      <c r="B10094" s="9"/>
      <c r="C10094" s="9"/>
      <c r="D10094" s="9">
        <v>5</v>
      </c>
      <c r="E10094" s="9">
        <v>5</v>
      </c>
      <c r="F10094" s="9"/>
      <c r="G10094" s="9"/>
      <c r="H10094" s="10" t="s">
        <v>17394</v>
      </c>
      <c r="I10094" s="9"/>
      <c r="J10094" s="9"/>
      <c r="K10094" s="9"/>
      <c r="L10094" s="9"/>
    </row>
    <row r="10095" spans="1:12">
      <c r="A10095" s="9" t="s">
        <v>17395</v>
      </c>
      <c r="B10095" s="9"/>
      <c r="C10095" s="9"/>
      <c r="D10095" s="9">
        <v>5</v>
      </c>
      <c r="E10095" s="9">
        <v>5</v>
      </c>
      <c r="F10095" s="9"/>
      <c r="G10095" s="9"/>
      <c r="H10095" s="10" t="s">
        <v>17396</v>
      </c>
      <c r="I10095" s="9"/>
      <c r="J10095" s="9"/>
      <c r="K10095" s="9"/>
      <c r="L10095" s="9"/>
    </row>
    <row r="10096" spans="1:12">
      <c r="A10096" s="9" t="s">
        <v>17397</v>
      </c>
      <c r="B10096" s="9"/>
      <c r="C10096" s="9"/>
      <c r="D10096" s="9">
        <v>5</v>
      </c>
      <c r="E10096" s="9">
        <v>5</v>
      </c>
      <c r="F10096" s="9"/>
      <c r="G10096" s="9"/>
      <c r="H10096" s="10" t="s">
        <v>32853</v>
      </c>
      <c r="I10096" s="9"/>
      <c r="J10096" s="9"/>
      <c r="K10096" s="9"/>
      <c r="L10096" s="9"/>
    </row>
    <row r="10097" spans="1:12">
      <c r="A10097" s="9" t="s">
        <v>17398</v>
      </c>
      <c r="B10097" s="9"/>
      <c r="C10097" s="9"/>
      <c r="D10097" s="9">
        <v>5</v>
      </c>
      <c r="E10097" s="9">
        <v>5</v>
      </c>
      <c r="F10097" s="9"/>
      <c r="G10097" s="9"/>
      <c r="H10097" s="10" t="s">
        <v>17399</v>
      </c>
      <c r="I10097" s="9"/>
      <c r="J10097" s="9"/>
      <c r="K10097" s="9"/>
      <c r="L10097" s="9"/>
    </row>
    <row r="10098" spans="1:12">
      <c r="A10098" s="9" t="s">
        <v>17400</v>
      </c>
      <c r="B10098" s="9"/>
      <c r="C10098" s="9"/>
      <c r="D10098" s="9">
        <v>5</v>
      </c>
      <c r="E10098" s="9">
        <v>5</v>
      </c>
      <c r="F10098" s="9"/>
      <c r="G10098" s="9"/>
      <c r="H10098" s="10" t="s">
        <v>17401</v>
      </c>
      <c r="I10098" s="9"/>
      <c r="J10098" s="9"/>
      <c r="K10098" s="9"/>
      <c r="L10098" s="9"/>
    </row>
    <row r="10099" spans="1:12">
      <c r="A10099" s="9" t="s">
        <v>17402</v>
      </c>
      <c r="B10099" s="9"/>
      <c r="C10099" s="9"/>
      <c r="D10099" s="9">
        <v>5</v>
      </c>
      <c r="E10099" s="9">
        <v>5</v>
      </c>
      <c r="F10099" s="9"/>
      <c r="G10099" s="9"/>
      <c r="H10099" s="10" t="s">
        <v>17403</v>
      </c>
      <c r="I10099" s="9"/>
      <c r="J10099" s="9"/>
      <c r="K10099" s="9"/>
      <c r="L10099" s="9"/>
    </row>
    <row r="10100" spans="1:12">
      <c r="A10100" s="9" t="s">
        <v>17404</v>
      </c>
      <c r="B10100" s="9"/>
      <c r="C10100" s="9"/>
      <c r="D10100" s="9">
        <v>5</v>
      </c>
      <c r="E10100" s="9">
        <v>5</v>
      </c>
      <c r="F10100" s="9"/>
      <c r="G10100" s="9"/>
      <c r="H10100" s="10" t="s">
        <v>17405</v>
      </c>
      <c r="I10100" s="9"/>
      <c r="J10100" s="9"/>
      <c r="K10100" s="9"/>
      <c r="L10100" s="9"/>
    </row>
    <row r="10101" spans="1:12">
      <c r="A10101" s="9" t="s">
        <v>17406</v>
      </c>
      <c r="B10101" s="9"/>
      <c r="C10101" s="9"/>
      <c r="D10101" s="9">
        <v>5</v>
      </c>
      <c r="E10101" s="9">
        <v>5</v>
      </c>
      <c r="F10101" s="9"/>
      <c r="G10101" s="9"/>
      <c r="H10101" s="10" t="s">
        <v>17407</v>
      </c>
      <c r="I10101" s="9"/>
      <c r="J10101" s="9"/>
      <c r="K10101" s="9"/>
      <c r="L10101" s="9"/>
    </row>
    <row r="10102" spans="1:12">
      <c r="A10102" s="9" t="s">
        <v>17408</v>
      </c>
      <c r="B10102" s="9"/>
      <c r="C10102" s="9"/>
      <c r="D10102" s="9">
        <v>5</v>
      </c>
      <c r="E10102" s="9">
        <v>5</v>
      </c>
      <c r="F10102" s="9"/>
      <c r="G10102" s="9"/>
      <c r="H10102" s="10" t="s">
        <v>17409</v>
      </c>
      <c r="I10102" s="9"/>
      <c r="J10102" s="9"/>
      <c r="K10102" s="9"/>
      <c r="L10102" s="9"/>
    </row>
    <row r="10103" spans="1:12">
      <c r="A10103" s="9" t="s">
        <v>17410</v>
      </c>
      <c r="B10103" s="9"/>
      <c r="C10103" s="9"/>
      <c r="D10103" s="9">
        <v>5</v>
      </c>
      <c r="E10103" s="9">
        <v>5</v>
      </c>
      <c r="F10103" s="9"/>
      <c r="G10103" s="9"/>
      <c r="H10103" s="10" t="s">
        <v>17411</v>
      </c>
      <c r="I10103" s="9"/>
      <c r="J10103" s="9"/>
      <c r="K10103" s="9"/>
      <c r="L10103" s="9"/>
    </row>
    <row r="10104" spans="1:12">
      <c r="A10104" s="9" t="s">
        <v>17412</v>
      </c>
      <c r="B10104" s="9"/>
      <c r="C10104" s="9"/>
      <c r="D10104" s="9">
        <v>5</v>
      </c>
      <c r="E10104" s="9">
        <v>5</v>
      </c>
      <c r="F10104" s="9"/>
      <c r="G10104" s="9"/>
      <c r="H10104" s="10" t="s">
        <v>17413</v>
      </c>
      <c r="I10104" s="9"/>
      <c r="J10104" s="9"/>
      <c r="K10104" s="9"/>
      <c r="L10104" s="9"/>
    </row>
    <row r="10105" spans="1:12">
      <c r="A10105" s="9" t="s">
        <v>17414</v>
      </c>
      <c r="B10105" s="9"/>
      <c r="C10105" s="9"/>
      <c r="D10105" s="9">
        <v>5</v>
      </c>
      <c r="E10105" s="9">
        <v>5</v>
      </c>
      <c r="F10105" s="9"/>
      <c r="G10105" s="9"/>
      <c r="H10105" s="10" t="s">
        <v>17415</v>
      </c>
      <c r="I10105" s="9"/>
      <c r="J10105" s="9"/>
      <c r="K10105" s="9"/>
      <c r="L10105" s="9"/>
    </row>
    <row r="10106" spans="1:12">
      <c r="A10106" s="9" t="s">
        <v>17416</v>
      </c>
      <c r="B10106" s="9"/>
      <c r="C10106" s="9"/>
      <c r="D10106" s="9">
        <v>5</v>
      </c>
      <c r="E10106" s="9">
        <v>5</v>
      </c>
      <c r="F10106" s="9"/>
      <c r="G10106" s="9"/>
      <c r="H10106" s="10" t="s">
        <v>17417</v>
      </c>
      <c r="I10106" s="9"/>
      <c r="J10106" s="9"/>
      <c r="K10106" s="9"/>
      <c r="L10106" s="9"/>
    </row>
    <row r="10107" spans="1:12">
      <c r="A10107" s="9" t="s">
        <v>17418</v>
      </c>
      <c r="B10107" s="9"/>
      <c r="C10107" s="9"/>
      <c r="D10107" s="9">
        <v>5</v>
      </c>
      <c r="E10107" s="9">
        <v>5</v>
      </c>
      <c r="F10107" s="9"/>
      <c r="G10107" s="9"/>
      <c r="H10107" s="10" t="s">
        <v>17419</v>
      </c>
      <c r="I10107" s="9"/>
      <c r="J10107" s="9"/>
      <c r="K10107" s="9"/>
      <c r="L10107" s="9"/>
    </row>
    <row r="10108" spans="1:12">
      <c r="A10108" s="9" t="s">
        <v>17420</v>
      </c>
      <c r="B10108" s="9"/>
      <c r="C10108" s="9"/>
      <c r="D10108" s="9">
        <v>5</v>
      </c>
      <c r="E10108" s="9">
        <v>5</v>
      </c>
      <c r="F10108" s="9"/>
      <c r="G10108" s="9"/>
      <c r="H10108" s="10" t="s">
        <v>17421</v>
      </c>
      <c r="I10108" s="9"/>
      <c r="J10108" s="9"/>
      <c r="K10108" s="9"/>
      <c r="L10108" s="9"/>
    </row>
    <row r="10109" spans="1:12">
      <c r="A10109" s="9" t="s">
        <v>17422</v>
      </c>
      <c r="B10109" s="9"/>
      <c r="C10109" s="9"/>
      <c r="D10109" s="9">
        <v>5</v>
      </c>
      <c r="E10109" s="9">
        <v>5</v>
      </c>
      <c r="F10109" s="9"/>
      <c r="G10109" s="9"/>
      <c r="H10109" s="10" t="s">
        <v>17423</v>
      </c>
      <c r="I10109" s="9"/>
      <c r="J10109" s="9"/>
      <c r="K10109" s="9"/>
      <c r="L10109" s="9"/>
    </row>
    <row r="10110" spans="1:12">
      <c r="A10110" s="9" t="s">
        <v>17424</v>
      </c>
      <c r="B10110" s="9"/>
      <c r="C10110" s="9"/>
      <c r="D10110" s="9">
        <v>5</v>
      </c>
      <c r="E10110" s="9">
        <v>5</v>
      </c>
      <c r="F10110" s="9"/>
      <c r="G10110" s="9"/>
      <c r="H10110" s="10" t="s">
        <v>17425</v>
      </c>
      <c r="I10110" s="9"/>
      <c r="J10110" s="9"/>
      <c r="K10110" s="9"/>
      <c r="L10110" s="9"/>
    </row>
    <row r="10111" spans="1:12">
      <c r="A10111" s="9" t="s">
        <v>17426</v>
      </c>
      <c r="B10111" s="9"/>
      <c r="C10111" s="9"/>
      <c r="D10111" s="9">
        <v>5</v>
      </c>
      <c r="E10111" s="9">
        <v>5</v>
      </c>
      <c r="F10111" s="9"/>
      <c r="G10111" s="9"/>
      <c r="H10111" s="10" t="s">
        <v>17427</v>
      </c>
      <c r="I10111" s="9"/>
      <c r="J10111" s="9"/>
      <c r="K10111" s="9"/>
      <c r="L10111" s="9"/>
    </row>
    <row r="10112" spans="1:12">
      <c r="A10112" s="9" t="s">
        <v>17428</v>
      </c>
      <c r="B10112" s="9"/>
      <c r="C10112" s="9"/>
      <c r="D10112" s="9">
        <v>5</v>
      </c>
      <c r="E10112" s="9">
        <v>5</v>
      </c>
      <c r="F10112" s="9"/>
      <c r="G10112" s="9"/>
      <c r="H10112" s="10" t="s">
        <v>17429</v>
      </c>
      <c r="I10112" s="9"/>
      <c r="J10112" s="9"/>
      <c r="K10112" s="9"/>
      <c r="L10112" s="9"/>
    </row>
    <row r="10113" spans="1:12">
      <c r="A10113" s="9" t="s">
        <v>17430</v>
      </c>
      <c r="B10113" s="9"/>
      <c r="C10113" s="9"/>
      <c r="D10113" s="9">
        <v>5</v>
      </c>
      <c r="E10113" s="9">
        <v>5</v>
      </c>
      <c r="F10113" s="9"/>
      <c r="G10113" s="9"/>
      <c r="H10113" s="10" t="s">
        <v>17431</v>
      </c>
      <c r="I10113" s="9"/>
      <c r="J10113" s="9"/>
      <c r="K10113" s="9"/>
      <c r="L10113" s="9"/>
    </row>
    <row r="10114" spans="1:12">
      <c r="A10114" s="9" t="s">
        <v>17432</v>
      </c>
      <c r="B10114" s="9"/>
      <c r="C10114" s="9"/>
      <c r="D10114" s="9">
        <v>5</v>
      </c>
      <c r="E10114" s="9">
        <v>5</v>
      </c>
      <c r="F10114" s="9"/>
      <c r="G10114" s="9"/>
      <c r="H10114" s="10" t="s">
        <v>17433</v>
      </c>
      <c r="I10114" s="9"/>
      <c r="J10114" s="9"/>
      <c r="K10114" s="9"/>
      <c r="L10114" s="9"/>
    </row>
    <row r="10115" spans="1:12">
      <c r="A10115" s="9" t="s">
        <v>17434</v>
      </c>
      <c r="B10115" s="9"/>
      <c r="C10115" s="9"/>
      <c r="D10115" s="9">
        <v>5</v>
      </c>
      <c r="E10115" s="9">
        <v>5</v>
      </c>
      <c r="F10115" s="9"/>
      <c r="G10115" s="9"/>
      <c r="H10115" s="10" t="s">
        <v>17435</v>
      </c>
      <c r="I10115" s="9"/>
      <c r="J10115" s="9"/>
      <c r="K10115" s="9"/>
      <c r="L10115" s="9"/>
    </row>
    <row r="10116" spans="1:12" ht="33">
      <c r="A10116" s="9" t="s">
        <v>17436</v>
      </c>
      <c r="B10116" s="9"/>
      <c r="C10116" s="9"/>
      <c r="D10116" s="9">
        <v>5</v>
      </c>
      <c r="E10116" s="9">
        <v>5</v>
      </c>
      <c r="F10116" s="9"/>
      <c r="G10116" s="9"/>
      <c r="H10116" s="10" t="s">
        <v>17437</v>
      </c>
      <c r="I10116" s="9"/>
      <c r="J10116" s="9"/>
      <c r="K10116" s="9"/>
      <c r="L10116" s="9"/>
    </row>
    <row r="10117" spans="1:12">
      <c r="A10117" s="9" t="s">
        <v>17438</v>
      </c>
      <c r="B10117" s="9"/>
      <c r="C10117" s="9"/>
      <c r="D10117" s="9">
        <v>5</v>
      </c>
      <c r="E10117" s="9">
        <v>5</v>
      </c>
      <c r="F10117" s="9"/>
      <c r="G10117" s="9"/>
      <c r="H10117" s="10" t="s">
        <v>17439</v>
      </c>
      <c r="I10117" s="9"/>
      <c r="J10117" s="9"/>
      <c r="K10117" s="9"/>
      <c r="L10117" s="9"/>
    </row>
    <row r="10118" spans="1:12">
      <c r="A10118" s="9" t="s">
        <v>17440</v>
      </c>
      <c r="B10118" s="9"/>
      <c r="C10118" s="9"/>
      <c r="D10118" s="9">
        <v>5</v>
      </c>
      <c r="E10118" s="9">
        <v>5</v>
      </c>
      <c r="F10118" s="9"/>
      <c r="G10118" s="9"/>
      <c r="H10118" s="10" t="s">
        <v>17441</v>
      </c>
      <c r="I10118" s="9"/>
      <c r="J10118" s="9"/>
      <c r="K10118" s="9"/>
      <c r="L10118" s="9"/>
    </row>
    <row r="10119" spans="1:12">
      <c r="A10119" s="9" t="s">
        <v>17442</v>
      </c>
      <c r="B10119" s="9"/>
      <c r="C10119" s="9"/>
      <c r="D10119" s="9">
        <v>5</v>
      </c>
      <c r="E10119" s="9">
        <v>5</v>
      </c>
      <c r="F10119" s="9"/>
      <c r="G10119" s="9"/>
      <c r="H10119" s="10" t="s">
        <v>17443</v>
      </c>
      <c r="I10119" s="9"/>
      <c r="J10119" s="9"/>
      <c r="K10119" s="9"/>
      <c r="L10119" s="9"/>
    </row>
    <row r="10120" spans="1:12">
      <c r="A10120" s="9" t="s">
        <v>17444</v>
      </c>
      <c r="B10120" s="9"/>
      <c r="C10120" s="9"/>
      <c r="D10120" s="9">
        <v>5</v>
      </c>
      <c r="E10120" s="9">
        <v>5</v>
      </c>
      <c r="F10120" s="9"/>
      <c r="G10120" s="9"/>
      <c r="H10120" s="10" t="s">
        <v>17445</v>
      </c>
      <c r="I10120" s="9"/>
      <c r="J10120" s="9"/>
      <c r="K10120" s="9"/>
      <c r="L10120" s="9"/>
    </row>
    <row r="10121" spans="1:12">
      <c r="A10121" s="9" t="s">
        <v>17446</v>
      </c>
      <c r="B10121" s="9"/>
      <c r="C10121" s="9"/>
      <c r="D10121" s="9">
        <v>5</v>
      </c>
      <c r="E10121" s="9">
        <v>5</v>
      </c>
      <c r="F10121" s="9"/>
      <c r="G10121" s="9"/>
      <c r="H10121" s="10" t="s">
        <v>17447</v>
      </c>
      <c r="I10121" s="9"/>
      <c r="J10121" s="9"/>
      <c r="K10121" s="9"/>
      <c r="L10121" s="9"/>
    </row>
    <row r="10122" spans="1:12">
      <c r="A10122" s="9" t="s">
        <v>17448</v>
      </c>
      <c r="B10122" s="9"/>
      <c r="C10122" s="9"/>
      <c r="D10122" s="9">
        <v>5</v>
      </c>
      <c r="E10122" s="9">
        <v>5</v>
      </c>
      <c r="F10122" s="9"/>
      <c r="G10122" s="9"/>
      <c r="H10122" s="10" t="s">
        <v>17449</v>
      </c>
      <c r="I10122" s="9"/>
      <c r="J10122" s="9"/>
      <c r="K10122" s="9"/>
      <c r="L10122" s="9"/>
    </row>
    <row r="10123" spans="1:12">
      <c r="A10123" s="9" t="s">
        <v>17450</v>
      </c>
      <c r="B10123" s="9"/>
      <c r="C10123" s="9"/>
      <c r="D10123" s="9">
        <v>5</v>
      </c>
      <c r="E10123" s="9">
        <v>5</v>
      </c>
      <c r="F10123" s="9"/>
      <c r="G10123" s="9"/>
      <c r="H10123" s="10" t="s">
        <v>17451</v>
      </c>
      <c r="I10123" s="9"/>
      <c r="J10123" s="9"/>
      <c r="K10123" s="9"/>
      <c r="L10123" s="9"/>
    </row>
    <row r="10124" spans="1:12">
      <c r="A10124" s="9" t="s">
        <v>17452</v>
      </c>
      <c r="B10124" s="9"/>
      <c r="C10124" s="9"/>
      <c r="D10124" s="9">
        <v>5</v>
      </c>
      <c r="E10124" s="9">
        <v>5</v>
      </c>
      <c r="F10124" s="9"/>
      <c r="G10124" s="9"/>
      <c r="H10124" s="10" t="s">
        <v>17453</v>
      </c>
      <c r="I10124" s="9"/>
      <c r="J10124" s="9"/>
      <c r="K10124" s="9"/>
      <c r="L10124" s="9"/>
    </row>
    <row r="10125" spans="1:12">
      <c r="A10125" s="9" t="s">
        <v>17454</v>
      </c>
      <c r="B10125" s="9"/>
      <c r="C10125" s="9"/>
      <c r="D10125" s="9">
        <v>5</v>
      </c>
      <c r="E10125" s="9">
        <v>5</v>
      </c>
      <c r="F10125" s="9"/>
      <c r="G10125" s="9"/>
      <c r="H10125" s="10" t="s">
        <v>17455</v>
      </c>
      <c r="I10125" s="9"/>
      <c r="J10125" s="9"/>
      <c r="K10125" s="9"/>
      <c r="L10125" s="9"/>
    </row>
    <row r="10126" spans="1:12">
      <c r="A10126" s="9" t="s">
        <v>17456</v>
      </c>
      <c r="B10126" s="9"/>
      <c r="C10126" s="9"/>
      <c r="D10126" s="9">
        <v>5</v>
      </c>
      <c r="E10126" s="9">
        <v>5</v>
      </c>
      <c r="F10126" s="9"/>
      <c r="G10126" s="9"/>
      <c r="H10126" s="10" t="s">
        <v>17457</v>
      </c>
      <c r="I10126" s="9"/>
      <c r="J10126" s="9"/>
      <c r="K10126" s="9"/>
      <c r="L10126" s="9"/>
    </row>
    <row r="10127" spans="1:12">
      <c r="A10127" s="9" t="s">
        <v>17458</v>
      </c>
      <c r="B10127" s="9"/>
      <c r="C10127" s="9"/>
      <c r="D10127" s="9">
        <v>5</v>
      </c>
      <c r="E10127" s="9">
        <v>5</v>
      </c>
      <c r="F10127" s="9"/>
      <c r="G10127" s="9"/>
      <c r="H10127" s="10" t="s">
        <v>17459</v>
      </c>
      <c r="I10127" s="9"/>
      <c r="J10127" s="9"/>
      <c r="K10127" s="9"/>
      <c r="L10127" s="9"/>
    </row>
    <row r="10128" spans="1:12" ht="33">
      <c r="A10128" s="9" t="s">
        <v>17460</v>
      </c>
      <c r="B10128" s="9"/>
      <c r="C10128" s="9"/>
      <c r="D10128" s="9">
        <v>5</v>
      </c>
      <c r="E10128" s="9">
        <v>5</v>
      </c>
      <c r="F10128" s="9"/>
      <c r="G10128" s="9"/>
      <c r="H10128" s="10" t="s">
        <v>17461</v>
      </c>
      <c r="I10128" s="9"/>
      <c r="J10128" s="9"/>
      <c r="K10128" s="9"/>
      <c r="L10128" s="9"/>
    </row>
    <row r="10129" spans="1:12">
      <c r="A10129" s="9" t="s">
        <v>17462</v>
      </c>
      <c r="B10129" s="9"/>
      <c r="C10129" s="9"/>
      <c r="D10129" s="9">
        <v>5</v>
      </c>
      <c r="E10129" s="9">
        <v>5</v>
      </c>
      <c r="F10129" s="9"/>
      <c r="G10129" s="9"/>
      <c r="H10129" s="10" t="s">
        <v>17463</v>
      </c>
      <c r="I10129" s="9"/>
      <c r="J10129" s="9"/>
      <c r="K10129" s="9"/>
      <c r="L10129" s="9"/>
    </row>
    <row r="10130" spans="1:12">
      <c r="A10130" s="9" t="s">
        <v>17464</v>
      </c>
      <c r="B10130" s="9"/>
      <c r="C10130" s="9"/>
      <c r="D10130" s="9">
        <v>5</v>
      </c>
      <c r="E10130" s="9">
        <v>5</v>
      </c>
      <c r="F10130" s="9"/>
      <c r="G10130" s="9"/>
      <c r="H10130" s="10" t="s">
        <v>31670</v>
      </c>
      <c r="I10130" s="9"/>
      <c r="J10130" s="9"/>
      <c r="K10130" s="9"/>
      <c r="L10130" s="9"/>
    </row>
    <row r="10131" spans="1:12">
      <c r="A10131" s="9" t="s">
        <v>17465</v>
      </c>
      <c r="B10131" s="9"/>
      <c r="C10131" s="9"/>
      <c r="D10131" s="9">
        <v>5</v>
      </c>
      <c r="E10131" s="9">
        <v>5</v>
      </c>
      <c r="F10131" s="9"/>
      <c r="G10131" s="9"/>
      <c r="H10131" s="10" t="s">
        <v>4506</v>
      </c>
      <c r="I10131" s="9"/>
      <c r="J10131" s="9"/>
      <c r="K10131" s="9"/>
      <c r="L10131" s="9"/>
    </row>
    <row r="10132" spans="1:12">
      <c r="A10132" s="9" t="s">
        <v>17466</v>
      </c>
      <c r="B10132" s="9"/>
      <c r="C10132" s="9"/>
      <c r="D10132" s="9">
        <v>5</v>
      </c>
      <c r="E10132" s="9">
        <v>5</v>
      </c>
      <c r="F10132" s="9"/>
      <c r="G10132" s="9"/>
      <c r="H10132" s="10" t="s">
        <v>31668</v>
      </c>
      <c r="I10132" s="9"/>
      <c r="J10132" s="9"/>
      <c r="K10132" s="9"/>
      <c r="L10132" s="9"/>
    </row>
    <row r="10133" spans="1:12">
      <c r="A10133" s="9" t="s">
        <v>17467</v>
      </c>
      <c r="B10133" s="9"/>
      <c r="C10133" s="9"/>
      <c r="D10133" s="9">
        <v>5</v>
      </c>
      <c r="E10133" s="9">
        <v>5</v>
      </c>
      <c r="F10133" s="9"/>
      <c r="G10133" s="9"/>
      <c r="H10133" s="10" t="s">
        <v>17468</v>
      </c>
      <c r="I10133" s="9"/>
      <c r="J10133" s="9"/>
      <c r="K10133" s="9"/>
      <c r="L10133" s="9"/>
    </row>
    <row r="10134" spans="1:12">
      <c r="A10134" s="9" t="s">
        <v>17469</v>
      </c>
      <c r="B10134" s="9"/>
      <c r="C10134" s="9"/>
      <c r="D10134" s="9">
        <v>5</v>
      </c>
      <c r="E10134" s="9">
        <v>5</v>
      </c>
      <c r="F10134" s="9"/>
      <c r="G10134" s="9"/>
      <c r="H10134" s="10" t="s">
        <v>17470</v>
      </c>
      <c r="I10134" s="9"/>
      <c r="J10134" s="9"/>
      <c r="K10134" s="9"/>
      <c r="L10134" s="9"/>
    </row>
    <row r="10135" spans="1:12">
      <c r="A10135" s="9" t="s">
        <v>17471</v>
      </c>
      <c r="B10135" s="9"/>
      <c r="C10135" s="9"/>
      <c r="D10135" s="9">
        <v>5</v>
      </c>
      <c r="E10135" s="9">
        <v>5</v>
      </c>
      <c r="F10135" s="9"/>
      <c r="G10135" s="9"/>
      <c r="H10135" s="10" t="s">
        <v>17472</v>
      </c>
      <c r="I10135" s="9"/>
      <c r="J10135" s="9"/>
      <c r="K10135" s="9"/>
      <c r="L10135" s="9"/>
    </row>
    <row r="10136" spans="1:12" ht="33">
      <c r="A10136" s="9" t="s">
        <v>17473</v>
      </c>
      <c r="B10136" s="9"/>
      <c r="C10136" s="9"/>
      <c r="D10136" s="9">
        <v>5</v>
      </c>
      <c r="E10136" s="9">
        <v>5</v>
      </c>
      <c r="F10136" s="9"/>
      <c r="G10136" s="9"/>
      <c r="H10136" s="10" t="s">
        <v>17474</v>
      </c>
      <c r="I10136" s="9"/>
      <c r="J10136" s="9"/>
      <c r="K10136" s="9"/>
      <c r="L10136" s="9"/>
    </row>
    <row r="10137" spans="1:12">
      <c r="A10137" s="9" t="s">
        <v>17475</v>
      </c>
      <c r="B10137" s="9"/>
      <c r="C10137" s="9"/>
      <c r="D10137" s="9">
        <v>5</v>
      </c>
      <c r="E10137" s="9">
        <v>5</v>
      </c>
      <c r="F10137" s="9"/>
      <c r="G10137" s="9"/>
      <c r="H10137" s="10" t="s">
        <v>17476</v>
      </c>
      <c r="I10137" s="9"/>
      <c r="J10137" s="9"/>
      <c r="K10137" s="9"/>
      <c r="L10137" s="9"/>
    </row>
    <row r="10138" spans="1:12">
      <c r="A10138" s="9" t="s">
        <v>17477</v>
      </c>
      <c r="B10138" s="9"/>
      <c r="C10138" s="9"/>
      <c r="D10138" s="9">
        <v>5</v>
      </c>
      <c r="E10138" s="9">
        <v>5</v>
      </c>
      <c r="F10138" s="9"/>
      <c r="G10138" s="9"/>
      <c r="H10138" s="10" t="s">
        <v>17478</v>
      </c>
      <c r="I10138" s="9"/>
      <c r="J10138" s="9"/>
      <c r="K10138" s="9"/>
      <c r="L10138" s="9"/>
    </row>
    <row r="10139" spans="1:12">
      <c r="A10139" s="9" t="s">
        <v>17479</v>
      </c>
      <c r="B10139" s="9"/>
      <c r="C10139" s="9"/>
      <c r="D10139" s="9">
        <v>5</v>
      </c>
      <c r="E10139" s="9">
        <v>5</v>
      </c>
      <c r="F10139" s="9"/>
      <c r="G10139" s="9"/>
      <c r="H10139" s="10" t="s">
        <v>17480</v>
      </c>
      <c r="I10139" s="9"/>
      <c r="J10139" s="9"/>
      <c r="K10139" s="9"/>
      <c r="L10139" s="9"/>
    </row>
    <row r="10140" spans="1:12">
      <c r="A10140" s="9" t="s">
        <v>17481</v>
      </c>
      <c r="B10140" s="9"/>
      <c r="C10140" s="9"/>
      <c r="D10140" s="9">
        <v>5</v>
      </c>
      <c r="E10140" s="9">
        <v>5</v>
      </c>
      <c r="F10140" s="9"/>
      <c r="G10140" s="9"/>
      <c r="H10140" s="10" t="s">
        <v>17482</v>
      </c>
      <c r="I10140" s="9"/>
      <c r="J10140" s="9"/>
      <c r="K10140" s="9"/>
      <c r="L10140" s="9"/>
    </row>
    <row r="10141" spans="1:12" ht="33">
      <c r="A10141" s="9" t="s">
        <v>17483</v>
      </c>
      <c r="B10141" s="9"/>
      <c r="C10141" s="9"/>
      <c r="D10141" s="9">
        <v>5</v>
      </c>
      <c r="E10141" s="9">
        <v>5</v>
      </c>
      <c r="F10141" s="9"/>
      <c r="G10141" s="9"/>
      <c r="H10141" s="10" t="s">
        <v>17484</v>
      </c>
      <c r="I10141" s="9"/>
      <c r="J10141" s="9"/>
      <c r="K10141" s="9"/>
      <c r="L10141" s="9"/>
    </row>
    <row r="10142" spans="1:12">
      <c r="A10142" s="9" t="s">
        <v>17485</v>
      </c>
      <c r="B10142" s="9"/>
      <c r="C10142" s="9"/>
      <c r="D10142" s="9">
        <v>5</v>
      </c>
      <c r="E10142" s="9">
        <v>5</v>
      </c>
      <c r="F10142" s="9"/>
      <c r="G10142" s="9"/>
      <c r="H10142" s="10" t="s">
        <v>17486</v>
      </c>
      <c r="I10142" s="9"/>
      <c r="J10142" s="9"/>
      <c r="K10142" s="9"/>
      <c r="L10142" s="9"/>
    </row>
    <row r="10143" spans="1:12">
      <c r="A10143" s="9" t="s">
        <v>17487</v>
      </c>
      <c r="B10143" s="9"/>
      <c r="C10143" s="9"/>
      <c r="D10143" s="9">
        <v>5</v>
      </c>
      <c r="E10143" s="9">
        <v>5</v>
      </c>
      <c r="F10143" s="9"/>
      <c r="G10143" s="9"/>
      <c r="H10143" s="10" t="s">
        <v>17488</v>
      </c>
      <c r="I10143" s="9"/>
      <c r="J10143" s="9"/>
      <c r="K10143" s="9"/>
      <c r="L10143" s="9"/>
    </row>
    <row r="10144" spans="1:12">
      <c r="A10144" s="9" t="s">
        <v>17489</v>
      </c>
      <c r="B10144" s="9"/>
      <c r="C10144" s="9"/>
      <c r="D10144" s="9">
        <v>5</v>
      </c>
      <c r="E10144" s="9">
        <v>5</v>
      </c>
      <c r="F10144" s="9"/>
      <c r="G10144" s="9"/>
      <c r="H10144" s="10" t="s">
        <v>16935</v>
      </c>
      <c r="I10144" s="9"/>
      <c r="J10144" s="9"/>
      <c r="K10144" s="9"/>
      <c r="L10144" s="9"/>
    </row>
    <row r="10145" spans="1:12">
      <c r="A10145" s="9" t="s">
        <v>17490</v>
      </c>
      <c r="B10145" s="9"/>
      <c r="C10145" s="9"/>
      <c r="D10145" s="9">
        <v>5</v>
      </c>
      <c r="E10145" s="9">
        <v>5</v>
      </c>
      <c r="F10145" s="9"/>
      <c r="G10145" s="9"/>
      <c r="H10145" s="10" t="s">
        <v>17491</v>
      </c>
      <c r="I10145" s="9"/>
      <c r="J10145" s="9"/>
      <c r="K10145" s="9"/>
      <c r="L10145" s="9"/>
    </row>
    <row r="10146" spans="1:12" ht="33">
      <c r="A10146" s="9" t="s">
        <v>17492</v>
      </c>
      <c r="B10146" s="9"/>
      <c r="C10146" s="9"/>
      <c r="D10146" s="9">
        <v>5</v>
      </c>
      <c r="E10146" s="9">
        <v>5</v>
      </c>
      <c r="F10146" s="9"/>
      <c r="G10146" s="9"/>
      <c r="H10146" s="10" t="s">
        <v>17493</v>
      </c>
      <c r="I10146" s="9"/>
      <c r="J10146" s="9"/>
      <c r="K10146" s="9"/>
      <c r="L10146" s="9"/>
    </row>
    <row r="10147" spans="1:12">
      <c r="A10147" s="9" t="s">
        <v>17494</v>
      </c>
      <c r="B10147" s="9"/>
      <c r="C10147" s="9"/>
      <c r="D10147" s="9">
        <v>5</v>
      </c>
      <c r="E10147" s="9">
        <v>5</v>
      </c>
      <c r="F10147" s="9"/>
      <c r="G10147" s="9"/>
      <c r="H10147" s="10" t="s">
        <v>17495</v>
      </c>
      <c r="I10147" s="9"/>
      <c r="J10147" s="9"/>
      <c r="K10147" s="9"/>
      <c r="L10147" s="9"/>
    </row>
    <row r="10148" spans="1:12">
      <c r="A10148" s="9" t="s">
        <v>17496</v>
      </c>
      <c r="B10148" s="9"/>
      <c r="C10148" s="9"/>
      <c r="D10148" s="9">
        <v>5</v>
      </c>
      <c r="E10148" s="9">
        <v>5</v>
      </c>
      <c r="F10148" s="9"/>
      <c r="G10148" s="9"/>
      <c r="H10148" s="10" t="s">
        <v>17497</v>
      </c>
      <c r="I10148" s="9"/>
      <c r="J10148" s="9"/>
      <c r="K10148" s="9"/>
      <c r="L10148" s="9"/>
    </row>
    <row r="10149" spans="1:12">
      <c r="A10149" s="9" t="s">
        <v>17498</v>
      </c>
      <c r="B10149" s="9"/>
      <c r="C10149" s="9"/>
      <c r="D10149" s="9">
        <v>5</v>
      </c>
      <c r="E10149" s="9">
        <v>5</v>
      </c>
      <c r="F10149" s="9"/>
      <c r="G10149" s="9"/>
      <c r="H10149" s="10" t="s">
        <v>17499</v>
      </c>
      <c r="I10149" s="9"/>
      <c r="J10149" s="9"/>
      <c r="K10149" s="9"/>
      <c r="L10149" s="9"/>
    </row>
    <row r="10150" spans="1:12">
      <c r="A10150" s="9" t="s">
        <v>17500</v>
      </c>
      <c r="B10150" s="9"/>
      <c r="C10150" s="9"/>
      <c r="D10150" s="9">
        <v>5</v>
      </c>
      <c r="E10150" s="9">
        <v>5</v>
      </c>
      <c r="F10150" s="9"/>
      <c r="G10150" s="9"/>
      <c r="H10150" s="10" t="s">
        <v>17501</v>
      </c>
      <c r="I10150" s="9"/>
      <c r="J10150" s="9"/>
      <c r="K10150" s="9"/>
      <c r="L10150" s="9"/>
    </row>
    <row r="10151" spans="1:12" ht="33">
      <c r="A10151" s="9" t="s">
        <v>17502</v>
      </c>
      <c r="B10151" s="9"/>
      <c r="C10151" s="9"/>
      <c r="D10151" s="9">
        <v>5</v>
      </c>
      <c r="E10151" s="9">
        <v>5</v>
      </c>
      <c r="F10151" s="9"/>
      <c r="G10151" s="9"/>
      <c r="H10151" s="10" t="s">
        <v>17503</v>
      </c>
      <c r="I10151" s="9"/>
      <c r="J10151" s="9"/>
      <c r="K10151" s="9"/>
      <c r="L10151" s="9"/>
    </row>
    <row r="10152" spans="1:12">
      <c r="A10152" s="9" t="s">
        <v>17504</v>
      </c>
      <c r="B10152" s="9"/>
      <c r="C10152" s="9"/>
      <c r="D10152" s="9">
        <v>5</v>
      </c>
      <c r="E10152" s="9">
        <v>5</v>
      </c>
      <c r="F10152" s="9"/>
      <c r="G10152" s="9"/>
      <c r="H10152" s="10" t="s">
        <v>17505</v>
      </c>
      <c r="I10152" s="9"/>
      <c r="J10152" s="9"/>
      <c r="K10152" s="9"/>
      <c r="L10152" s="9"/>
    </row>
    <row r="10153" spans="1:12">
      <c r="A10153" s="9" t="s">
        <v>17506</v>
      </c>
      <c r="B10153" s="9"/>
      <c r="C10153" s="9"/>
      <c r="D10153" s="9">
        <v>5</v>
      </c>
      <c r="E10153" s="9">
        <v>5</v>
      </c>
      <c r="F10153" s="9"/>
      <c r="G10153" s="9"/>
      <c r="H10153" s="10" t="s">
        <v>17507</v>
      </c>
      <c r="I10153" s="9"/>
      <c r="J10153" s="9"/>
      <c r="K10153" s="9"/>
      <c r="L10153" s="9"/>
    </row>
    <row r="10154" spans="1:12">
      <c r="A10154" s="9" t="s">
        <v>17508</v>
      </c>
      <c r="B10154" s="9"/>
      <c r="C10154" s="9"/>
      <c r="D10154" s="9">
        <v>5</v>
      </c>
      <c r="E10154" s="9">
        <v>5</v>
      </c>
      <c r="F10154" s="9"/>
      <c r="G10154" s="9"/>
      <c r="H10154" s="10" t="s">
        <v>17509</v>
      </c>
      <c r="I10154" s="9"/>
      <c r="J10154" s="9"/>
      <c r="K10154" s="9"/>
      <c r="L10154" s="9"/>
    </row>
    <row r="10155" spans="1:12">
      <c r="A10155" s="9" t="s">
        <v>17510</v>
      </c>
      <c r="B10155" s="9"/>
      <c r="C10155" s="9"/>
      <c r="D10155" s="9">
        <v>5</v>
      </c>
      <c r="E10155" s="9">
        <v>5</v>
      </c>
      <c r="F10155" s="9"/>
      <c r="G10155" s="9"/>
      <c r="H10155" s="10" t="s">
        <v>17511</v>
      </c>
      <c r="I10155" s="9"/>
      <c r="J10155" s="9"/>
      <c r="K10155" s="9"/>
      <c r="L10155" s="9"/>
    </row>
    <row r="10156" spans="1:12">
      <c r="A10156" s="9" t="s">
        <v>17512</v>
      </c>
      <c r="B10156" s="9"/>
      <c r="C10156" s="9"/>
      <c r="D10156" s="9">
        <v>5</v>
      </c>
      <c r="E10156" s="9">
        <v>5</v>
      </c>
      <c r="F10156" s="9"/>
      <c r="G10156" s="9"/>
      <c r="H10156" s="10" t="s">
        <v>17513</v>
      </c>
      <c r="I10156" s="9"/>
      <c r="J10156" s="9"/>
      <c r="K10156" s="9"/>
      <c r="L10156" s="9"/>
    </row>
    <row r="10157" spans="1:12" ht="33">
      <c r="A10157" s="9" t="s">
        <v>17514</v>
      </c>
      <c r="B10157" s="9"/>
      <c r="C10157" s="9"/>
      <c r="D10157" s="9">
        <v>5</v>
      </c>
      <c r="E10157" s="9">
        <v>5</v>
      </c>
      <c r="F10157" s="9"/>
      <c r="G10157" s="9"/>
      <c r="H10157" s="10" t="s">
        <v>17515</v>
      </c>
      <c r="I10157" s="9"/>
      <c r="J10157" s="9"/>
      <c r="K10157" s="9"/>
      <c r="L10157" s="9"/>
    </row>
    <row r="10158" spans="1:12" ht="33">
      <c r="A10158" s="9" t="s">
        <v>17516</v>
      </c>
      <c r="B10158" s="9"/>
      <c r="C10158" s="9"/>
      <c r="D10158" s="9">
        <v>5</v>
      </c>
      <c r="E10158" s="9">
        <v>5</v>
      </c>
      <c r="F10158" s="9"/>
      <c r="G10158" s="9"/>
      <c r="H10158" s="10" t="s">
        <v>17517</v>
      </c>
      <c r="I10158" s="9"/>
      <c r="J10158" s="9"/>
      <c r="K10158" s="9"/>
      <c r="L10158" s="9"/>
    </row>
    <row r="10159" spans="1:12" ht="33">
      <c r="A10159" s="9" t="s">
        <v>17518</v>
      </c>
      <c r="B10159" s="9"/>
      <c r="C10159" s="9"/>
      <c r="D10159" s="9">
        <v>5</v>
      </c>
      <c r="E10159" s="9">
        <v>5</v>
      </c>
      <c r="F10159" s="9"/>
      <c r="G10159" s="9"/>
      <c r="H10159" s="10" t="s">
        <v>17519</v>
      </c>
      <c r="I10159" s="9"/>
      <c r="J10159" s="9"/>
      <c r="K10159" s="9"/>
      <c r="L10159" s="9"/>
    </row>
    <row r="10160" spans="1:12">
      <c r="A10160" s="9" t="s">
        <v>17520</v>
      </c>
      <c r="B10160" s="9"/>
      <c r="C10160" s="9"/>
      <c r="D10160" s="9">
        <v>5</v>
      </c>
      <c r="E10160" s="9">
        <v>5</v>
      </c>
      <c r="F10160" s="9"/>
      <c r="G10160" s="9"/>
      <c r="H10160" s="10" t="s">
        <v>17521</v>
      </c>
      <c r="I10160" s="9"/>
      <c r="J10160" s="9"/>
      <c r="K10160" s="9"/>
      <c r="L10160" s="9"/>
    </row>
    <row r="10161" spans="1:12">
      <c r="A10161" s="9" t="s">
        <v>17522</v>
      </c>
      <c r="B10161" s="9"/>
      <c r="C10161" s="9"/>
      <c r="D10161" s="9">
        <v>5</v>
      </c>
      <c r="E10161" s="9">
        <v>5</v>
      </c>
      <c r="F10161" s="9"/>
      <c r="G10161" s="9"/>
      <c r="H10161" s="10" t="s">
        <v>17523</v>
      </c>
      <c r="I10161" s="9"/>
      <c r="J10161" s="9"/>
      <c r="K10161" s="9"/>
      <c r="L10161" s="9"/>
    </row>
    <row r="10162" spans="1:12">
      <c r="A10162" s="9" t="s">
        <v>17524</v>
      </c>
      <c r="B10162" s="9"/>
      <c r="C10162" s="9"/>
      <c r="D10162" s="9">
        <v>5</v>
      </c>
      <c r="E10162" s="9">
        <v>5</v>
      </c>
      <c r="F10162" s="9"/>
      <c r="G10162" s="9"/>
      <c r="H10162" s="10" t="s">
        <v>17525</v>
      </c>
      <c r="I10162" s="9"/>
      <c r="J10162" s="9"/>
      <c r="K10162" s="9"/>
      <c r="L10162" s="9"/>
    </row>
    <row r="10163" spans="1:12">
      <c r="A10163" s="9" t="s">
        <v>17526</v>
      </c>
      <c r="B10163" s="9"/>
      <c r="C10163" s="9"/>
      <c r="D10163" s="9">
        <v>5</v>
      </c>
      <c r="E10163" s="9">
        <v>5</v>
      </c>
      <c r="F10163" s="9"/>
      <c r="G10163" s="9"/>
      <c r="H10163" s="10" t="s">
        <v>17527</v>
      </c>
      <c r="I10163" s="9"/>
      <c r="J10163" s="9"/>
      <c r="K10163" s="9"/>
      <c r="L10163" s="9"/>
    </row>
    <row r="10164" spans="1:12" ht="33">
      <c r="A10164" s="9" t="s">
        <v>17528</v>
      </c>
      <c r="B10164" s="9"/>
      <c r="C10164" s="9"/>
      <c r="D10164" s="9">
        <v>5</v>
      </c>
      <c r="E10164" s="9">
        <v>5</v>
      </c>
      <c r="F10164" s="9"/>
      <c r="G10164" s="9"/>
      <c r="H10164" s="10" t="s">
        <v>17529</v>
      </c>
      <c r="I10164" s="9"/>
      <c r="J10164" s="9"/>
      <c r="K10164" s="9"/>
      <c r="L10164" s="9"/>
    </row>
    <row r="10165" spans="1:12">
      <c r="A10165" s="9" t="s">
        <v>17530</v>
      </c>
      <c r="B10165" s="9"/>
      <c r="C10165" s="9"/>
      <c r="D10165" s="9">
        <v>5</v>
      </c>
      <c r="E10165" s="9">
        <v>5</v>
      </c>
      <c r="F10165" s="9"/>
      <c r="G10165" s="9"/>
      <c r="H10165" s="10" t="s">
        <v>17531</v>
      </c>
      <c r="I10165" s="9"/>
      <c r="J10165" s="9"/>
      <c r="K10165" s="9"/>
      <c r="L10165" s="9"/>
    </row>
    <row r="10166" spans="1:12">
      <c r="A10166" s="9" t="s">
        <v>17532</v>
      </c>
      <c r="B10166" s="9"/>
      <c r="C10166" s="9"/>
      <c r="D10166" s="9">
        <v>5</v>
      </c>
      <c r="E10166" s="9">
        <v>5</v>
      </c>
      <c r="F10166" s="9"/>
      <c r="G10166" s="9"/>
      <c r="H10166" s="10" t="s">
        <v>17533</v>
      </c>
      <c r="I10166" s="9"/>
      <c r="J10166" s="9"/>
      <c r="K10166" s="9"/>
      <c r="L10166" s="9"/>
    </row>
    <row r="10167" spans="1:12">
      <c r="A10167" s="9" t="s">
        <v>17534</v>
      </c>
      <c r="B10167" s="9"/>
      <c r="C10167" s="9"/>
      <c r="D10167" s="9">
        <v>5</v>
      </c>
      <c r="E10167" s="9">
        <v>5</v>
      </c>
      <c r="F10167" s="9"/>
      <c r="G10167" s="9"/>
      <c r="H10167" s="10" t="s">
        <v>17535</v>
      </c>
      <c r="I10167" s="9"/>
      <c r="J10167" s="9"/>
      <c r="K10167" s="9"/>
      <c r="L10167" s="9"/>
    </row>
    <row r="10168" spans="1:12">
      <c r="A10168" s="9" t="s">
        <v>17536</v>
      </c>
      <c r="B10168" s="9"/>
      <c r="C10168" s="9"/>
      <c r="D10168" s="9">
        <v>5</v>
      </c>
      <c r="E10168" s="9">
        <v>5</v>
      </c>
      <c r="F10168" s="9"/>
      <c r="G10168" s="9"/>
      <c r="H10168" s="10" t="s">
        <v>17537</v>
      </c>
      <c r="I10168" s="9"/>
      <c r="J10168" s="9"/>
      <c r="K10168" s="9"/>
      <c r="L10168" s="9"/>
    </row>
    <row r="10169" spans="1:12">
      <c r="A10169" s="9" t="s">
        <v>17538</v>
      </c>
      <c r="B10169" s="9"/>
      <c r="C10169" s="9"/>
      <c r="D10169" s="9">
        <v>5</v>
      </c>
      <c r="E10169" s="9">
        <v>5</v>
      </c>
      <c r="F10169" s="9"/>
      <c r="G10169" s="9"/>
      <c r="H10169" s="10" t="s">
        <v>17539</v>
      </c>
      <c r="I10169" s="9"/>
      <c r="J10169" s="9"/>
      <c r="K10169" s="9"/>
      <c r="L10169" s="9"/>
    </row>
    <row r="10170" spans="1:12">
      <c r="A10170" s="9" t="s">
        <v>17540</v>
      </c>
      <c r="B10170" s="9"/>
      <c r="C10170" s="9"/>
      <c r="D10170" s="9">
        <v>5</v>
      </c>
      <c r="E10170" s="9">
        <v>5</v>
      </c>
      <c r="F10170" s="9"/>
      <c r="G10170" s="9"/>
      <c r="H10170" s="10" t="s">
        <v>17541</v>
      </c>
      <c r="I10170" s="9"/>
      <c r="J10170" s="9"/>
      <c r="K10170" s="9"/>
      <c r="L10170" s="9"/>
    </row>
    <row r="10171" spans="1:12">
      <c r="A10171" s="9" t="s">
        <v>17542</v>
      </c>
      <c r="B10171" s="9"/>
      <c r="C10171" s="9"/>
      <c r="D10171" s="9">
        <v>5</v>
      </c>
      <c r="E10171" s="9">
        <v>5</v>
      </c>
      <c r="F10171" s="9"/>
      <c r="G10171" s="9"/>
      <c r="H10171" s="10" t="s">
        <v>17543</v>
      </c>
      <c r="I10171" s="9"/>
      <c r="J10171" s="9"/>
      <c r="K10171" s="9"/>
      <c r="L10171" s="9"/>
    </row>
    <row r="10172" spans="1:12">
      <c r="A10172" s="9" t="s">
        <v>17544</v>
      </c>
      <c r="B10172" s="9"/>
      <c r="C10172" s="9"/>
      <c r="D10172" s="9">
        <v>5</v>
      </c>
      <c r="E10172" s="9">
        <v>5</v>
      </c>
      <c r="F10172" s="9"/>
      <c r="G10172" s="9"/>
      <c r="H10172" s="10" t="s">
        <v>17545</v>
      </c>
      <c r="I10172" s="9"/>
      <c r="J10172" s="9"/>
      <c r="K10172" s="9"/>
      <c r="L10172" s="9"/>
    </row>
    <row r="10173" spans="1:12">
      <c r="A10173" s="9" t="s">
        <v>17546</v>
      </c>
      <c r="B10173" s="9"/>
      <c r="C10173" s="9"/>
      <c r="D10173" s="9">
        <v>5</v>
      </c>
      <c r="E10173" s="9">
        <v>5</v>
      </c>
      <c r="F10173" s="9"/>
      <c r="G10173" s="9"/>
      <c r="H10173" s="10" t="s">
        <v>17547</v>
      </c>
      <c r="I10173" s="9"/>
      <c r="J10173" s="9"/>
      <c r="K10173" s="9"/>
      <c r="L10173" s="9"/>
    </row>
    <row r="10174" spans="1:12">
      <c r="A10174" s="9" t="s">
        <v>17548</v>
      </c>
      <c r="B10174" s="9"/>
      <c r="C10174" s="9"/>
      <c r="D10174" s="9">
        <v>5</v>
      </c>
      <c r="E10174" s="9">
        <v>5</v>
      </c>
      <c r="F10174" s="9"/>
      <c r="G10174" s="9"/>
      <c r="H10174" s="10" t="s">
        <v>359</v>
      </c>
      <c r="I10174" s="9"/>
      <c r="J10174" s="9"/>
      <c r="K10174" s="9"/>
      <c r="L10174" s="9"/>
    </row>
    <row r="10175" spans="1:12">
      <c r="A10175" s="9" t="s">
        <v>17549</v>
      </c>
      <c r="B10175" s="9"/>
      <c r="C10175" s="9"/>
      <c r="D10175" s="9">
        <v>5</v>
      </c>
      <c r="E10175" s="9">
        <v>5</v>
      </c>
      <c r="F10175" s="9"/>
      <c r="G10175" s="9"/>
      <c r="H10175" s="10" t="s">
        <v>17550</v>
      </c>
      <c r="I10175" s="9"/>
      <c r="J10175" s="9"/>
      <c r="K10175" s="9"/>
      <c r="L10175" s="9"/>
    </row>
    <row r="10176" spans="1:12">
      <c r="A10176" s="9" t="s">
        <v>17551</v>
      </c>
      <c r="B10176" s="9"/>
      <c r="C10176" s="9"/>
      <c r="D10176" s="9">
        <v>5</v>
      </c>
      <c r="E10176" s="9">
        <v>5</v>
      </c>
      <c r="F10176" s="9"/>
      <c r="G10176" s="9"/>
      <c r="H10176" s="10" t="s">
        <v>17552</v>
      </c>
      <c r="I10176" s="9"/>
      <c r="J10176" s="9"/>
      <c r="K10176" s="9"/>
      <c r="L10176" s="9"/>
    </row>
    <row r="10177" spans="1:12">
      <c r="A10177" s="9" t="s">
        <v>17553</v>
      </c>
      <c r="B10177" s="9"/>
      <c r="C10177" s="9"/>
      <c r="D10177" s="9">
        <v>5</v>
      </c>
      <c r="E10177" s="9">
        <v>5</v>
      </c>
      <c r="F10177" s="9"/>
      <c r="G10177" s="9"/>
      <c r="H10177" s="10" t="s">
        <v>17554</v>
      </c>
      <c r="I10177" s="9"/>
      <c r="J10177" s="9"/>
      <c r="K10177" s="9"/>
      <c r="L10177" s="9"/>
    </row>
    <row r="10178" spans="1:12">
      <c r="A10178" s="9" t="s">
        <v>17555</v>
      </c>
      <c r="B10178" s="9"/>
      <c r="C10178" s="9"/>
      <c r="D10178" s="9">
        <v>5</v>
      </c>
      <c r="E10178" s="9">
        <v>5</v>
      </c>
      <c r="F10178" s="9"/>
      <c r="G10178" s="9"/>
      <c r="H10178" s="10" t="s">
        <v>17556</v>
      </c>
      <c r="I10178" s="9"/>
      <c r="J10178" s="9"/>
      <c r="K10178" s="9"/>
      <c r="L10178" s="9"/>
    </row>
    <row r="10179" spans="1:12">
      <c r="A10179" s="9" t="s">
        <v>17557</v>
      </c>
      <c r="B10179" s="9"/>
      <c r="C10179" s="9"/>
      <c r="D10179" s="9">
        <v>5</v>
      </c>
      <c r="E10179" s="9">
        <v>5</v>
      </c>
      <c r="F10179" s="9"/>
      <c r="G10179" s="9"/>
      <c r="H10179" s="10" t="s">
        <v>16935</v>
      </c>
      <c r="I10179" s="9"/>
      <c r="J10179" s="9"/>
      <c r="K10179" s="9"/>
      <c r="L10179" s="9"/>
    </row>
    <row r="10180" spans="1:12">
      <c r="A10180" s="9" t="s">
        <v>17558</v>
      </c>
      <c r="B10180" s="9"/>
      <c r="C10180" s="9"/>
      <c r="D10180" s="9">
        <v>5</v>
      </c>
      <c r="E10180" s="9">
        <v>5</v>
      </c>
      <c r="F10180" s="9"/>
      <c r="G10180" s="9"/>
      <c r="H10180" s="10" t="s">
        <v>17559</v>
      </c>
      <c r="I10180" s="9"/>
      <c r="J10180" s="9"/>
      <c r="K10180" s="9"/>
      <c r="L10180" s="9"/>
    </row>
    <row r="10181" spans="1:12" ht="33">
      <c r="A10181" s="9" t="s">
        <v>17560</v>
      </c>
      <c r="B10181" s="9"/>
      <c r="C10181" s="9"/>
      <c r="D10181" s="9">
        <v>5</v>
      </c>
      <c r="E10181" s="9">
        <v>5</v>
      </c>
      <c r="F10181" s="9"/>
      <c r="G10181" s="9"/>
      <c r="H10181" s="10" t="s">
        <v>17561</v>
      </c>
      <c r="I10181" s="9"/>
      <c r="J10181" s="9"/>
      <c r="K10181" s="9"/>
      <c r="L10181" s="9"/>
    </row>
    <row r="10182" spans="1:12">
      <c r="A10182" s="9" t="s">
        <v>17562</v>
      </c>
      <c r="B10182" s="9"/>
      <c r="C10182" s="9"/>
      <c r="D10182" s="9">
        <v>5</v>
      </c>
      <c r="E10182" s="9">
        <v>5</v>
      </c>
      <c r="F10182" s="9"/>
      <c r="G10182" s="9"/>
      <c r="H10182" s="10" t="s">
        <v>17563</v>
      </c>
      <c r="I10182" s="9"/>
      <c r="J10182" s="9"/>
      <c r="K10182" s="9"/>
      <c r="L10182" s="9"/>
    </row>
    <row r="10183" spans="1:12">
      <c r="A10183" s="9" t="s">
        <v>17564</v>
      </c>
      <c r="B10183" s="9"/>
      <c r="C10183" s="9"/>
      <c r="D10183" s="9">
        <v>5</v>
      </c>
      <c r="E10183" s="9">
        <v>5</v>
      </c>
      <c r="F10183" s="9"/>
      <c r="G10183" s="9"/>
      <c r="H10183" s="10" t="s">
        <v>17565</v>
      </c>
      <c r="I10183" s="9"/>
      <c r="J10183" s="9"/>
      <c r="K10183" s="9"/>
      <c r="L10183" s="9"/>
    </row>
    <row r="10184" spans="1:12">
      <c r="A10184" s="9" t="s">
        <v>17566</v>
      </c>
      <c r="B10184" s="9"/>
      <c r="C10184" s="9"/>
      <c r="D10184" s="9">
        <v>5</v>
      </c>
      <c r="E10184" s="9">
        <v>5</v>
      </c>
      <c r="F10184" s="9"/>
      <c r="G10184" s="9"/>
      <c r="H10184" s="10" t="s">
        <v>17567</v>
      </c>
      <c r="I10184" s="9"/>
      <c r="J10184" s="9"/>
      <c r="K10184" s="9"/>
      <c r="L10184" s="9"/>
    </row>
    <row r="10185" spans="1:12">
      <c r="A10185" s="9" t="s">
        <v>17568</v>
      </c>
      <c r="B10185" s="9"/>
      <c r="C10185" s="9"/>
      <c r="D10185" s="9">
        <v>5</v>
      </c>
      <c r="E10185" s="9">
        <v>5</v>
      </c>
      <c r="F10185" s="9"/>
      <c r="G10185" s="9"/>
      <c r="H10185" s="10" t="s">
        <v>17569</v>
      </c>
      <c r="I10185" s="9"/>
      <c r="J10185" s="9"/>
      <c r="K10185" s="9"/>
      <c r="L10185" s="9"/>
    </row>
    <row r="10186" spans="1:12" ht="33">
      <c r="A10186" s="9" t="s">
        <v>17570</v>
      </c>
      <c r="B10186" s="9"/>
      <c r="C10186" s="9"/>
      <c r="D10186" s="9">
        <v>5</v>
      </c>
      <c r="E10186" s="9">
        <v>5</v>
      </c>
      <c r="F10186" s="9"/>
      <c r="G10186" s="9"/>
      <c r="H10186" s="10" t="s">
        <v>17571</v>
      </c>
      <c r="I10186" s="9"/>
      <c r="J10186" s="9"/>
      <c r="K10186" s="9"/>
      <c r="L10186" s="9"/>
    </row>
    <row r="10187" spans="1:12">
      <c r="A10187" s="9" t="s">
        <v>17572</v>
      </c>
      <c r="B10187" s="9"/>
      <c r="C10187" s="9"/>
      <c r="D10187" s="9">
        <v>5</v>
      </c>
      <c r="E10187" s="9">
        <v>5</v>
      </c>
      <c r="F10187" s="9"/>
      <c r="G10187" s="9"/>
      <c r="H10187" s="10" t="s">
        <v>17573</v>
      </c>
      <c r="I10187" s="9"/>
      <c r="J10187" s="9"/>
      <c r="K10187" s="9"/>
      <c r="L10187" s="9"/>
    </row>
    <row r="10188" spans="1:12">
      <c r="A10188" s="9" t="s">
        <v>17574</v>
      </c>
      <c r="B10188" s="9"/>
      <c r="C10188" s="9"/>
      <c r="D10188" s="9">
        <v>5</v>
      </c>
      <c r="E10188" s="9">
        <v>5</v>
      </c>
      <c r="F10188" s="9"/>
      <c r="G10188" s="9"/>
      <c r="H10188" s="10" t="s">
        <v>17575</v>
      </c>
      <c r="I10188" s="9"/>
      <c r="J10188" s="9"/>
      <c r="K10188" s="9"/>
      <c r="L10188" s="9"/>
    </row>
    <row r="10189" spans="1:12">
      <c r="A10189" s="9" t="s">
        <v>17576</v>
      </c>
      <c r="B10189" s="9"/>
      <c r="C10189" s="9"/>
      <c r="D10189" s="9">
        <v>5</v>
      </c>
      <c r="E10189" s="9">
        <v>5</v>
      </c>
      <c r="F10189" s="9"/>
      <c r="G10189" s="9"/>
      <c r="H10189" s="10" t="s">
        <v>17577</v>
      </c>
      <c r="I10189" s="9"/>
      <c r="J10189" s="9"/>
      <c r="K10189" s="9"/>
      <c r="L10189" s="9"/>
    </row>
    <row r="10190" spans="1:12">
      <c r="A10190" s="9" t="s">
        <v>17578</v>
      </c>
      <c r="B10190" s="9"/>
      <c r="C10190" s="9"/>
      <c r="D10190" s="9">
        <v>5</v>
      </c>
      <c r="E10190" s="9">
        <v>5</v>
      </c>
      <c r="F10190" s="9"/>
      <c r="G10190" s="9"/>
      <c r="H10190" s="10" t="s">
        <v>17579</v>
      </c>
      <c r="I10190" s="9"/>
      <c r="J10190" s="9"/>
      <c r="K10190" s="9"/>
      <c r="L10190" s="9"/>
    </row>
    <row r="10191" spans="1:12" ht="33">
      <c r="A10191" s="9" t="s">
        <v>17580</v>
      </c>
      <c r="B10191" s="9"/>
      <c r="C10191" s="9"/>
      <c r="D10191" s="9">
        <v>5</v>
      </c>
      <c r="E10191" s="9">
        <v>5</v>
      </c>
      <c r="F10191" s="9"/>
      <c r="G10191" s="9"/>
      <c r="H10191" s="10" t="s">
        <v>17581</v>
      </c>
      <c r="I10191" s="9"/>
      <c r="J10191" s="9"/>
      <c r="K10191" s="9"/>
      <c r="L10191" s="9"/>
    </row>
    <row r="10192" spans="1:12">
      <c r="A10192" s="9" t="s">
        <v>17582</v>
      </c>
      <c r="B10192" s="9"/>
      <c r="C10192" s="9"/>
      <c r="D10192" s="9">
        <v>5</v>
      </c>
      <c r="E10192" s="9">
        <v>5</v>
      </c>
      <c r="F10192" s="9"/>
      <c r="G10192" s="9"/>
      <c r="H10192" s="10" t="s">
        <v>2804</v>
      </c>
      <c r="I10192" s="9"/>
      <c r="J10192" s="9"/>
      <c r="K10192" s="9"/>
      <c r="L10192" s="9"/>
    </row>
    <row r="10193" spans="1:12">
      <c r="A10193" s="9" t="s">
        <v>17583</v>
      </c>
      <c r="B10193" s="9"/>
      <c r="C10193" s="9"/>
      <c r="D10193" s="9">
        <v>5</v>
      </c>
      <c r="E10193" s="9">
        <v>5</v>
      </c>
      <c r="F10193" s="9"/>
      <c r="G10193" s="9"/>
      <c r="H10193" s="10" t="s">
        <v>17584</v>
      </c>
      <c r="I10193" s="9"/>
      <c r="J10193" s="9"/>
      <c r="K10193" s="9"/>
      <c r="L10193" s="9"/>
    </row>
    <row r="10194" spans="1:12">
      <c r="A10194" s="9" t="s">
        <v>17585</v>
      </c>
      <c r="B10194" s="9"/>
      <c r="C10194" s="9"/>
      <c r="D10194" s="9">
        <v>5</v>
      </c>
      <c r="E10194" s="9">
        <v>5</v>
      </c>
      <c r="F10194" s="9"/>
      <c r="G10194" s="9"/>
      <c r="H10194" s="10" t="s">
        <v>17586</v>
      </c>
      <c r="I10194" s="9"/>
      <c r="J10194" s="9"/>
      <c r="K10194" s="9"/>
      <c r="L10194" s="9"/>
    </row>
    <row r="10195" spans="1:12">
      <c r="A10195" s="9" t="s">
        <v>17587</v>
      </c>
      <c r="B10195" s="9"/>
      <c r="C10195" s="9"/>
      <c r="D10195" s="9">
        <v>5</v>
      </c>
      <c r="E10195" s="9">
        <v>5</v>
      </c>
      <c r="F10195" s="9"/>
      <c r="G10195" s="9"/>
      <c r="H10195" s="10" t="s">
        <v>17588</v>
      </c>
      <c r="I10195" s="9"/>
      <c r="J10195" s="9"/>
      <c r="K10195" s="9"/>
      <c r="L10195" s="9"/>
    </row>
    <row r="10196" spans="1:12">
      <c r="A10196" s="9" t="s">
        <v>17589</v>
      </c>
      <c r="B10196" s="9"/>
      <c r="C10196" s="9"/>
      <c r="D10196" s="9">
        <v>5</v>
      </c>
      <c r="E10196" s="9">
        <v>5</v>
      </c>
      <c r="F10196" s="9"/>
      <c r="G10196" s="9"/>
      <c r="H10196" s="10" t="s">
        <v>17590</v>
      </c>
      <c r="I10196" s="9"/>
      <c r="J10196" s="9"/>
      <c r="K10196" s="9"/>
      <c r="L10196" s="9"/>
    </row>
    <row r="10197" spans="1:12">
      <c r="A10197" s="9" t="s">
        <v>17591</v>
      </c>
      <c r="B10197" s="9"/>
      <c r="C10197" s="9"/>
      <c r="D10197" s="9">
        <v>5</v>
      </c>
      <c r="E10197" s="9">
        <v>5</v>
      </c>
      <c r="F10197" s="9"/>
      <c r="G10197" s="9"/>
      <c r="H10197" s="10" t="s">
        <v>17592</v>
      </c>
      <c r="I10197" s="9"/>
      <c r="J10197" s="9"/>
      <c r="K10197" s="9"/>
      <c r="L10197" s="9"/>
    </row>
    <row r="10198" spans="1:12">
      <c r="A10198" s="9" t="s">
        <v>17593</v>
      </c>
      <c r="B10198" s="9"/>
      <c r="C10198" s="9"/>
      <c r="D10198" s="9">
        <v>5</v>
      </c>
      <c r="E10198" s="9">
        <v>5</v>
      </c>
      <c r="F10198" s="9"/>
      <c r="G10198" s="9"/>
      <c r="H10198" s="10" t="s">
        <v>2804</v>
      </c>
      <c r="I10198" s="9"/>
      <c r="J10198" s="9"/>
      <c r="K10198" s="9"/>
      <c r="L10198" s="9"/>
    </row>
    <row r="10199" spans="1:12">
      <c r="A10199" s="9" t="s">
        <v>17594</v>
      </c>
      <c r="B10199" s="9"/>
      <c r="C10199" s="9"/>
      <c r="D10199" s="9">
        <v>5</v>
      </c>
      <c r="E10199" s="9">
        <v>5</v>
      </c>
      <c r="F10199" s="9"/>
      <c r="G10199" s="9"/>
      <c r="H10199" s="10" t="s">
        <v>17595</v>
      </c>
      <c r="I10199" s="9"/>
      <c r="J10199" s="9"/>
      <c r="K10199" s="9"/>
      <c r="L10199" s="9"/>
    </row>
    <row r="10200" spans="1:12">
      <c r="A10200" s="9" t="s">
        <v>17596</v>
      </c>
      <c r="B10200" s="9"/>
      <c r="C10200" s="9"/>
      <c r="D10200" s="9">
        <v>5</v>
      </c>
      <c r="E10200" s="9">
        <v>5</v>
      </c>
      <c r="F10200" s="9"/>
      <c r="G10200" s="9"/>
      <c r="H10200" s="10" t="s">
        <v>17597</v>
      </c>
      <c r="I10200" s="9"/>
      <c r="J10200" s="9"/>
      <c r="K10200" s="9"/>
      <c r="L10200" s="9"/>
    </row>
    <row r="10201" spans="1:12">
      <c r="A10201" s="9" t="s">
        <v>17598</v>
      </c>
      <c r="B10201" s="9"/>
      <c r="C10201" s="9"/>
      <c r="D10201" s="9">
        <v>5</v>
      </c>
      <c r="E10201" s="9">
        <v>5</v>
      </c>
      <c r="F10201" s="9"/>
      <c r="G10201" s="9"/>
      <c r="H10201" s="10" t="s">
        <v>17599</v>
      </c>
      <c r="I10201" s="9"/>
      <c r="J10201" s="9"/>
      <c r="K10201" s="9"/>
      <c r="L10201" s="9"/>
    </row>
    <row r="10202" spans="1:12">
      <c r="A10202" s="9" t="s">
        <v>17600</v>
      </c>
      <c r="B10202" s="9"/>
      <c r="C10202" s="9"/>
      <c r="D10202" s="9">
        <v>5</v>
      </c>
      <c r="E10202" s="9">
        <v>5</v>
      </c>
      <c r="F10202" s="9"/>
      <c r="G10202" s="9"/>
      <c r="H10202" s="10" t="s">
        <v>32998</v>
      </c>
      <c r="I10202" s="9"/>
      <c r="J10202" s="9"/>
      <c r="K10202" s="9"/>
      <c r="L10202" s="9"/>
    </row>
    <row r="10203" spans="1:12">
      <c r="A10203" s="9" t="s">
        <v>17601</v>
      </c>
      <c r="B10203" s="9"/>
      <c r="C10203" s="9"/>
      <c r="D10203" s="9">
        <v>5</v>
      </c>
      <c r="E10203" s="9">
        <v>5</v>
      </c>
      <c r="F10203" s="9"/>
      <c r="G10203" s="9"/>
      <c r="H10203" s="10" t="s">
        <v>17602</v>
      </c>
      <c r="I10203" s="9"/>
      <c r="J10203" s="9"/>
      <c r="K10203" s="9"/>
      <c r="L10203" s="9"/>
    </row>
    <row r="10204" spans="1:12">
      <c r="A10204" s="9" t="s">
        <v>17603</v>
      </c>
      <c r="B10204" s="9"/>
      <c r="C10204" s="9"/>
      <c r="D10204" s="9">
        <v>5</v>
      </c>
      <c r="E10204" s="9">
        <v>5</v>
      </c>
      <c r="F10204" s="9"/>
      <c r="G10204" s="9"/>
      <c r="H10204" s="10" t="s">
        <v>17604</v>
      </c>
      <c r="I10204" s="9"/>
      <c r="J10204" s="9"/>
      <c r="K10204" s="9"/>
      <c r="L10204" s="9"/>
    </row>
    <row r="10205" spans="1:12">
      <c r="A10205" s="9" t="s">
        <v>17605</v>
      </c>
      <c r="B10205" s="9"/>
      <c r="C10205" s="9"/>
      <c r="D10205" s="9">
        <v>5</v>
      </c>
      <c r="E10205" s="9">
        <v>5</v>
      </c>
      <c r="F10205" s="9"/>
      <c r="G10205" s="9"/>
      <c r="H10205" s="10" t="s">
        <v>17606</v>
      </c>
      <c r="I10205" s="9"/>
      <c r="J10205" s="9"/>
      <c r="K10205" s="9"/>
      <c r="L10205" s="9"/>
    </row>
    <row r="10206" spans="1:12">
      <c r="A10206" s="9" t="s">
        <v>17607</v>
      </c>
      <c r="B10206" s="9"/>
      <c r="C10206" s="9"/>
      <c r="D10206" s="9">
        <v>5</v>
      </c>
      <c r="E10206" s="9">
        <v>5</v>
      </c>
      <c r="F10206" s="9"/>
      <c r="G10206" s="9"/>
      <c r="H10206" s="10" t="s">
        <v>17608</v>
      </c>
      <c r="I10206" s="9"/>
      <c r="J10206" s="9"/>
      <c r="K10206" s="9"/>
      <c r="L10206" s="9"/>
    </row>
    <row r="10207" spans="1:12">
      <c r="A10207" s="9" t="s">
        <v>17609</v>
      </c>
      <c r="B10207" s="9"/>
      <c r="C10207" s="9"/>
      <c r="D10207" s="9">
        <v>5</v>
      </c>
      <c r="E10207" s="9">
        <v>5</v>
      </c>
      <c r="F10207" s="9"/>
      <c r="G10207" s="9"/>
      <c r="H10207" s="10" t="s">
        <v>17610</v>
      </c>
      <c r="I10207" s="9"/>
      <c r="J10207" s="9"/>
      <c r="K10207" s="9"/>
      <c r="L10207" s="9"/>
    </row>
    <row r="10208" spans="1:12">
      <c r="A10208" s="9" t="s">
        <v>17611</v>
      </c>
      <c r="B10208" s="9"/>
      <c r="C10208" s="9"/>
      <c r="D10208" s="9">
        <v>5</v>
      </c>
      <c r="E10208" s="9">
        <v>5</v>
      </c>
      <c r="F10208" s="9"/>
      <c r="G10208" s="9"/>
      <c r="H10208" s="10" t="s">
        <v>17612</v>
      </c>
      <c r="I10208" s="9"/>
      <c r="J10208" s="9"/>
      <c r="K10208" s="9"/>
      <c r="L10208" s="9"/>
    </row>
    <row r="10209" spans="1:12">
      <c r="A10209" s="9" t="s">
        <v>17613</v>
      </c>
      <c r="B10209" s="9"/>
      <c r="C10209" s="9"/>
      <c r="D10209" s="9">
        <v>5</v>
      </c>
      <c r="E10209" s="9">
        <v>5</v>
      </c>
      <c r="F10209" s="9"/>
      <c r="G10209" s="9"/>
      <c r="H10209" s="10" t="s">
        <v>17614</v>
      </c>
      <c r="I10209" s="9"/>
      <c r="J10209" s="9"/>
      <c r="K10209" s="9"/>
      <c r="L10209" s="9"/>
    </row>
    <row r="10210" spans="1:12" ht="33">
      <c r="A10210" s="9" t="s">
        <v>17615</v>
      </c>
      <c r="B10210" s="9"/>
      <c r="C10210" s="9"/>
      <c r="D10210" s="9">
        <v>5</v>
      </c>
      <c r="E10210" s="9">
        <v>5</v>
      </c>
      <c r="F10210" s="9"/>
      <c r="G10210" s="9"/>
      <c r="H10210" s="10" t="s">
        <v>17616</v>
      </c>
      <c r="I10210" s="9"/>
      <c r="J10210" s="9"/>
      <c r="K10210" s="9"/>
      <c r="L10210" s="9"/>
    </row>
    <row r="10211" spans="1:12">
      <c r="A10211" s="9" t="s">
        <v>17617</v>
      </c>
      <c r="B10211" s="9"/>
      <c r="C10211" s="9"/>
      <c r="D10211" s="9">
        <v>5</v>
      </c>
      <c r="E10211" s="9">
        <v>5</v>
      </c>
      <c r="F10211" s="9"/>
      <c r="G10211" s="9"/>
      <c r="H10211" s="10" t="s">
        <v>17618</v>
      </c>
      <c r="I10211" s="9"/>
      <c r="J10211" s="9"/>
      <c r="K10211" s="9"/>
      <c r="L10211" s="9"/>
    </row>
    <row r="10212" spans="1:12">
      <c r="A10212" s="9" t="s">
        <v>17619</v>
      </c>
      <c r="B10212" s="9"/>
      <c r="C10212" s="9"/>
      <c r="D10212" s="9">
        <v>5</v>
      </c>
      <c r="E10212" s="9">
        <v>5</v>
      </c>
      <c r="F10212" s="9"/>
      <c r="G10212" s="9"/>
      <c r="H10212" s="10" t="s">
        <v>17620</v>
      </c>
      <c r="I10212" s="9"/>
      <c r="J10212" s="9"/>
      <c r="K10212" s="9"/>
      <c r="L10212" s="9"/>
    </row>
    <row r="10213" spans="1:12">
      <c r="A10213" s="9" t="s">
        <v>17621</v>
      </c>
      <c r="B10213" s="9"/>
      <c r="C10213" s="9"/>
      <c r="D10213" s="9">
        <v>5</v>
      </c>
      <c r="E10213" s="9">
        <v>5</v>
      </c>
      <c r="F10213" s="9"/>
      <c r="G10213" s="9"/>
      <c r="H10213" s="10" t="s">
        <v>17622</v>
      </c>
      <c r="I10213" s="9"/>
      <c r="J10213" s="9"/>
      <c r="K10213" s="9"/>
      <c r="L10213" s="9"/>
    </row>
    <row r="10214" spans="1:12">
      <c r="A10214" s="9" t="s">
        <v>17623</v>
      </c>
      <c r="B10214" s="9"/>
      <c r="C10214" s="9"/>
      <c r="D10214" s="9">
        <v>5</v>
      </c>
      <c r="E10214" s="9">
        <v>5</v>
      </c>
      <c r="F10214" s="9"/>
      <c r="G10214" s="9"/>
      <c r="H10214" s="10" t="s">
        <v>7412</v>
      </c>
      <c r="I10214" s="9"/>
      <c r="J10214" s="9"/>
      <c r="K10214" s="9"/>
      <c r="L10214" s="9"/>
    </row>
    <row r="10215" spans="1:12">
      <c r="A10215" s="9" t="s">
        <v>17624</v>
      </c>
      <c r="B10215" s="9"/>
      <c r="C10215" s="9"/>
      <c r="D10215" s="9">
        <v>5</v>
      </c>
      <c r="E10215" s="9">
        <v>5</v>
      </c>
      <c r="F10215" s="9"/>
      <c r="G10215" s="9"/>
      <c r="H10215" s="10" t="s">
        <v>16951</v>
      </c>
      <c r="I10215" s="9"/>
      <c r="J10215" s="9"/>
      <c r="K10215" s="9"/>
      <c r="L10215" s="9"/>
    </row>
    <row r="10216" spans="1:12">
      <c r="A10216" s="9" t="s">
        <v>17625</v>
      </c>
      <c r="B10216" s="9"/>
      <c r="C10216" s="9"/>
      <c r="D10216" s="9">
        <v>5</v>
      </c>
      <c r="E10216" s="9">
        <v>5</v>
      </c>
      <c r="F10216" s="9"/>
      <c r="G10216" s="9"/>
      <c r="H10216" s="10" t="s">
        <v>17626</v>
      </c>
      <c r="I10216" s="9"/>
      <c r="J10216" s="9"/>
      <c r="K10216" s="9"/>
      <c r="L10216" s="9"/>
    </row>
    <row r="10217" spans="1:12">
      <c r="A10217" s="9" t="s">
        <v>17627</v>
      </c>
      <c r="B10217" s="9"/>
      <c r="C10217" s="9"/>
      <c r="D10217" s="9">
        <v>5</v>
      </c>
      <c r="E10217" s="9">
        <v>5</v>
      </c>
      <c r="F10217" s="9"/>
      <c r="G10217" s="9"/>
      <c r="H10217" s="10" t="s">
        <v>17628</v>
      </c>
      <c r="I10217" s="9"/>
      <c r="J10217" s="9"/>
      <c r="K10217" s="9"/>
      <c r="L10217" s="9"/>
    </row>
    <row r="10218" spans="1:12">
      <c r="A10218" s="9" t="s">
        <v>17629</v>
      </c>
      <c r="B10218" s="9"/>
      <c r="C10218" s="9"/>
      <c r="D10218" s="9">
        <v>5</v>
      </c>
      <c r="E10218" s="9">
        <v>5</v>
      </c>
      <c r="F10218" s="9"/>
      <c r="G10218" s="9"/>
      <c r="H10218" s="10" t="s">
        <v>17630</v>
      </c>
      <c r="I10218" s="9"/>
      <c r="J10218" s="9"/>
      <c r="K10218" s="9"/>
      <c r="L10218" s="9"/>
    </row>
    <row r="10219" spans="1:12">
      <c r="A10219" s="9" t="s">
        <v>17631</v>
      </c>
      <c r="B10219" s="9"/>
      <c r="C10219" s="9"/>
      <c r="D10219" s="9">
        <v>5</v>
      </c>
      <c r="E10219" s="9">
        <v>5</v>
      </c>
      <c r="F10219" s="9"/>
      <c r="G10219" s="9"/>
      <c r="H10219" s="10" t="s">
        <v>17632</v>
      </c>
      <c r="I10219" s="9"/>
      <c r="J10219" s="9"/>
      <c r="K10219" s="9"/>
      <c r="L10219" s="9"/>
    </row>
    <row r="10220" spans="1:12">
      <c r="A10220" s="9" t="s">
        <v>17633</v>
      </c>
      <c r="B10220" s="9"/>
      <c r="C10220" s="9"/>
      <c r="D10220" s="9">
        <v>5</v>
      </c>
      <c r="E10220" s="9">
        <v>5</v>
      </c>
      <c r="F10220" s="9"/>
      <c r="G10220" s="9"/>
      <c r="H10220" s="10" t="s">
        <v>17634</v>
      </c>
      <c r="I10220" s="9"/>
      <c r="J10220" s="9"/>
      <c r="K10220" s="9"/>
      <c r="L10220" s="9"/>
    </row>
    <row r="10221" spans="1:12" ht="33">
      <c r="A10221" s="9" t="s">
        <v>17635</v>
      </c>
      <c r="B10221" s="9"/>
      <c r="C10221" s="9"/>
      <c r="D10221" s="9">
        <v>5</v>
      </c>
      <c r="E10221" s="9">
        <v>5</v>
      </c>
      <c r="F10221" s="9"/>
      <c r="G10221" s="9"/>
      <c r="H10221" s="10" t="s">
        <v>17636</v>
      </c>
      <c r="I10221" s="9"/>
      <c r="J10221" s="9"/>
      <c r="K10221" s="9"/>
      <c r="L10221" s="9"/>
    </row>
    <row r="10222" spans="1:12">
      <c r="A10222" s="9" t="s">
        <v>17637</v>
      </c>
      <c r="B10222" s="9"/>
      <c r="C10222" s="9"/>
      <c r="D10222" s="9">
        <v>5</v>
      </c>
      <c r="E10222" s="9">
        <v>5</v>
      </c>
      <c r="F10222" s="9"/>
      <c r="G10222" s="9"/>
      <c r="H10222" s="10" t="s">
        <v>17638</v>
      </c>
      <c r="I10222" s="9"/>
      <c r="J10222" s="9"/>
      <c r="K10222" s="9"/>
      <c r="L10222" s="9"/>
    </row>
    <row r="10223" spans="1:12">
      <c r="A10223" s="9" t="s">
        <v>17639</v>
      </c>
      <c r="B10223" s="9"/>
      <c r="C10223" s="9"/>
      <c r="D10223" s="9">
        <v>5</v>
      </c>
      <c r="E10223" s="9">
        <v>5</v>
      </c>
      <c r="F10223" s="9"/>
      <c r="G10223" s="9"/>
      <c r="H10223" s="10" t="s">
        <v>17640</v>
      </c>
      <c r="I10223" s="9"/>
      <c r="J10223" s="9"/>
      <c r="K10223" s="9"/>
      <c r="L10223" s="9"/>
    </row>
    <row r="10224" spans="1:12">
      <c r="A10224" s="23" t="s">
        <v>17648</v>
      </c>
      <c r="B10224" s="23"/>
      <c r="C10224" s="23"/>
      <c r="D10224" s="7"/>
      <c r="E10224" s="7"/>
      <c r="F10224" s="23"/>
      <c r="G10224" s="23"/>
      <c r="H10224" s="19"/>
      <c r="I10224" s="9"/>
      <c r="J10224" s="9"/>
      <c r="K10224" s="9"/>
      <c r="L10224" s="9"/>
    </row>
    <row r="10225" spans="1:12">
      <c r="A10225" s="9" t="s">
        <v>17649</v>
      </c>
      <c r="B10225" s="9"/>
      <c r="C10225" s="9"/>
      <c r="D10225" s="9">
        <v>5</v>
      </c>
      <c r="E10225" s="9">
        <v>5</v>
      </c>
      <c r="F10225" s="9"/>
      <c r="G10225" s="9"/>
      <c r="H10225" s="10" t="s">
        <v>17657</v>
      </c>
      <c r="I10225" s="9"/>
      <c r="J10225" s="9"/>
      <c r="K10225" s="9"/>
      <c r="L10225" s="9"/>
    </row>
    <row r="10226" spans="1:12">
      <c r="A10226" s="9" t="s">
        <v>17650</v>
      </c>
      <c r="B10226" s="9"/>
      <c r="C10226" s="9"/>
      <c r="D10226" s="9">
        <v>5</v>
      </c>
      <c r="E10226" s="9">
        <v>5</v>
      </c>
      <c r="F10226" s="9"/>
      <c r="G10226" s="9"/>
      <c r="H10226" s="10" t="s">
        <v>17658</v>
      </c>
      <c r="I10226" s="9"/>
      <c r="J10226" s="9"/>
      <c r="K10226" s="9"/>
      <c r="L10226" s="9"/>
    </row>
    <row r="10227" spans="1:12">
      <c r="A10227" s="9" t="s">
        <v>17651</v>
      </c>
      <c r="B10227" s="9"/>
      <c r="C10227" s="9"/>
      <c r="D10227" s="9">
        <v>5</v>
      </c>
      <c r="E10227" s="9">
        <v>5</v>
      </c>
      <c r="F10227" s="9"/>
      <c r="G10227" s="9"/>
      <c r="H10227" s="10" t="s">
        <v>17659</v>
      </c>
      <c r="I10227" s="9"/>
      <c r="J10227" s="9"/>
      <c r="K10227" s="9"/>
      <c r="L10227" s="9"/>
    </row>
    <row r="10228" spans="1:12">
      <c r="A10228" s="9" t="s">
        <v>17652</v>
      </c>
      <c r="B10228" s="9"/>
      <c r="C10228" s="9"/>
      <c r="D10228" s="9">
        <v>5</v>
      </c>
      <c r="E10228" s="9">
        <v>5</v>
      </c>
      <c r="F10228" s="9"/>
      <c r="G10228" s="9"/>
      <c r="H10228" s="10" t="s">
        <v>17660</v>
      </c>
      <c r="I10228" s="9"/>
      <c r="J10228" s="9"/>
      <c r="K10228" s="9"/>
      <c r="L10228" s="9"/>
    </row>
    <row r="10229" spans="1:12" ht="49.5">
      <c r="A10229" s="9" t="s">
        <v>17653</v>
      </c>
      <c r="B10229" s="9"/>
      <c r="C10229" s="9"/>
      <c r="D10229" s="9">
        <v>5</v>
      </c>
      <c r="E10229" s="9">
        <v>5</v>
      </c>
      <c r="F10229" s="9"/>
      <c r="G10229" s="9"/>
      <c r="H10229" s="10" t="s">
        <v>17661</v>
      </c>
      <c r="I10229" s="9"/>
      <c r="J10229" s="9"/>
      <c r="K10229" s="9"/>
      <c r="L10229" s="9"/>
    </row>
    <row r="10230" spans="1:12" ht="66">
      <c r="A10230" s="9" t="s">
        <v>17654</v>
      </c>
      <c r="B10230" s="9"/>
      <c r="C10230" s="9"/>
      <c r="D10230" s="9">
        <v>5</v>
      </c>
      <c r="E10230" s="9">
        <v>5</v>
      </c>
      <c r="F10230" s="9"/>
      <c r="G10230" s="9"/>
      <c r="H10230" s="10" t="s">
        <v>31432</v>
      </c>
      <c r="I10230" s="9"/>
      <c r="J10230" s="9"/>
      <c r="K10230" s="9"/>
      <c r="L10230" s="9"/>
    </row>
    <row r="10231" spans="1:12" ht="66">
      <c r="A10231" s="9" t="s">
        <v>17655</v>
      </c>
      <c r="B10231" s="9"/>
      <c r="C10231" s="9"/>
      <c r="D10231" s="9">
        <v>5</v>
      </c>
      <c r="E10231" s="9">
        <v>5</v>
      </c>
      <c r="F10231" s="9"/>
      <c r="G10231" s="9"/>
      <c r="H10231" s="10" t="s">
        <v>32005</v>
      </c>
      <c r="I10231" s="9"/>
      <c r="J10231" s="9"/>
      <c r="K10231" s="9"/>
      <c r="L10231" s="9"/>
    </row>
    <row r="10232" spans="1:12" ht="49.5">
      <c r="A10232" s="9" t="s">
        <v>17656</v>
      </c>
      <c r="B10232" s="9"/>
      <c r="C10232" s="9"/>
      <c r="D10232" s="9">
        <v>5</v>
      </c>
      <c r="E10232" s="9">
        <v>5</v>
      </c>
      <c r="F10232" s="9"/>
      <c r="G10232" s="9"/>
      <c r="H10232" s="10" t="s">
        <v>17662</v>
      </c>
      <c r="I10232" s="9"/>
      <c r="J10232" s="9"/>
      <c r="K10232" s="9"/>
      <c r="L10232" s="9"/>
    </row>
    <row r="10233" spans="1:12" ht="33">
      <c r="A10233" s="9" t="s">
        <v>17663</v>
      </c>
      <c r="B10233" s="9"/>
      <c r="C10233" s="9"/>
      <c r="D10233" s="9">
        <v>5</v>
      </c>
      <c r="E10233" s="9">
        <v>5</v>
      </c>
      <c r="F10233" s="9"/>
      <c r="G10233" s="9"/>
      <c r="H10233" s="10" t="s">
        <v>17664</v>
      </c>
      <c r="I10233" s="9"/>
      <c r="J10233" s="9"/>
      <c r="K10233" s="9"/>
      <c r="L10233" s="9"/>
    </row>
    <row r="10234" spans="1:12">
      <c r="A10234" s="9" t="s">
        <v>17665</v>
      </c>
      <c r="B10234" s="9"/>
      <c r="C10234" s="9"/>
      <c r="D10234" s="9">
        <v>5</v>
      </c>
      <c r="E10234" s="9">
        <v>5</v>
      </c>
      <c r="F10234" s="9"/>
      <c r="G10234" s="9"/>
      <c r="H10234" s="10" t="s">
        <v>17666</v>
      </c>
      <c r="I10234" s="9"/>
      <c r="J10234" s="9"/>
      <c r="K10234" s="9"/>
      <c r="L10234" s="9"/>
    </row>
    <row r="10235" spans="1:12">
      <c r="A10235" s="9" t="s">
        <v>17667</v>
      </c>
      <c r="B10235" s="9"/>
      <c r="C10235" s="9"/>
      <c r="D10235" s="9">
        <v>5</v>
      </c>
      <c r="E10235" s="9">
        <v>5</v>
      </c>
      <c r="F10235" s="9"/>
      <c r="G10235" s="9"/>
      <c r="H10235" s="10" t="s">
        <v>17668</v>
      </c>
      <c r="I10235" s="9"/>
      <c r="J10235" s="9"/>
      <c r="K10235" s="9"/>
      <c r="L10235" s="9"/>
    </row>
    <row r="10236" spans="1:12">
      <c r="A10236" s="9" t="s">
        <v>17669</v>
      </c>
      <c r="B10236" s="9"/>
      <c r="C10236" s="9"/>
      <c r="D10236" s="9">
        <v>5</v>
      </c>
      <c r="E10236" s="9">
        <v>5</v>
      </c>
      <c r="F10236" s="9"/>
      <c r="G10236" s="9"/>
      <c r="H10236" s="10" t="s">
        <v>17670</v>
      </c>
      <c r="I10236" s="9"/>
      <c r="J10236" s="9"/>
      <c r="K10236" s="9"/>
      <c r="L10236" s="9"/>
    </row>
    <row r="10237" spans="1:12">
      <c r="A10237" s="9" t="s">
        <v>17671</v>
      </c>
      <c r="B10237" s="9"/>
      <c r="C10237" s="9"/>
      <c r="D10237" s="9">
        <v>5</v>
      </c>
      <c r="E10237" s="9">
        <v>5</v>
      </c>
      <c r="F10237" s="9"/>
      <c r="G10237" s="9"/>
      <c r="H10237" s="10" t="s">
        <v>17672</v>
      </c>
      <c r="I10237" s="9"/>
      <c r="J10237" s="9"/>
      <c r="K10237" s="9"/>
      <c r="L10237" s="9"/>
    </row>
    <row r="10238" spans="1:12">
      <c r="A10238" s="9" t="s">
        <v>17673</v>
      </c>
      <c r="B10238" s="9"/>
      <c r="C10238" s="9"/>
      <c r="D10238" s="9">
        <v>5</v>
      </c>
      <c r="E10238" s="9">
        <v>5</v>
      </c>
      <c r="F10238" s="9"/>
      <c r="G10238" s="9"/>
      <c r="H10238" s="10" t="s">
        <v>17674</v>
      </c>
      <c r="I10238" s="9"/>
      <c r="J10238" s="9"/>
      <c r="K10238" s="9"/>
      <c r="L10238" s="9"/>
    </row>
    <row r="10239" spans="1:12">
      <c r="A10239" s="9" t="s">
        <v>17675</v>
      </c>
      <c r="B10239" s="9"/>
      <c r="C10239" s="9"/>
      <c r="D10239" s="9">
        <v>5</v>
      </c>
      <c r="E10239" s="9">
        <v>5</v>
      </c>
      <c r="F10239" s="9"/>
      <c r="G10239" s="9"/>
      <c r="H10239" s="10" t="s">
        <v>32007</v>
      </c>
      <c r="I10239" s="9"/>
      <c r="J10239" s="9"/>
      <c r="K10239" s="9"/>
      <c r="L10239" s="9"/>
    </row>
    <row r="10240" spans="1:12">
      <c r="A10240" s="9" t="s">
        <v>17676</v>
      </c>
      <c r="B10240" s="9"/>
      <c r="C10240" s="9"/>
      <c r="D10240" s="9">
        <v>5</v>
      </c>
      <c r="E10240" s="9">
        <v>5</v>
      </c>
      <c r="F10240" s="9"/>
      <c r="G10240" s="9"/>
      <c r="H10240" s="10" t="s">
        <v>32008</v>
      </c>
      <c r="I10240" s="9"/>
      <c r="J10240" s="9"/>
      <c r="K10240" s="9"/>
      <c r="L10240" s="9"/>
    </row>
    <row r="10241" spans="1:12">
      <c r="A10241" s="9" t="s">
        <v>17677</v>
      </c>
      <c r="B10241" s="9"/>
      <c r="C10241" s="9"/>
      <c r="D10241" s="9">
        <v>5</v>
      </c>
      <c r="E10241" s="9">
        <v>5</v>
      </c>
      <c r="F10241" s="9"/>
      <c r="G10241" s="9"/>
      <c r="H10241" s="10" t="s">
        <v>17678</v>
      </c>
      <c r="I10241" s="9"/>
      <c r="J10241" s="9"/>
      <c r="K10241" s="9"/>
      <c r="L10241" s="9"/>
    </row>
    <row r="10242" spans="1:12">
      <c r="A10242" s="9" t="s">
        <v>17679</v>
      </c>
      <c r="B10242" s="9"/>
      <c r="C10242" s="9"/>
      <c r="D10242" s="9">
        <v>5</v>
      </c>
      <c r="E10242" s="9">
        <v>5</v>
      </c>
      <c r="F10242" s="9"/>
      <c r="G10242" s="9"/>
      <c r="H10242" s="10" t="s">
        <v>17680</v>
      </c>
      <c r="I10242" s="9"/>
      <c r="J10242" s="9"/>
      <c r="K10242" s="9"/>
      <c r="L10242" s="9"/>
    </row>
    <row r="10243" spans="1:12">
      <c r="A10243" s="9" t="s">
        <v>17681</v>
      </c>
      <c r="B10243" s="9"/>
      <c r="C10243" s="9"/>
      <c r="D10243" s="9">
        <v>5</v>
      </c>
      <c r="E10243" s="9">
        <v>5</v>
      </c>
      <c r="F10243" s="9"/>
      <c r="G10243" s="9"/>
      <c r="H10243" s="10" t="s">
        <v>17682</v>
      </c>
      <c r="I10243" s="9"/>
      <c r="J10243" s="9"/>
      <c r="K10243" s="9"/>
      <c r="L10243" s="9"/>
    </row>
    <row r="10244" spans="1:12">
      <c r="A10244" s="9" t="s">
        <v>17683</v>
      </c>
      <c r="B10244" s="9"/>
      <c r="C10244" s="9"/>
      <c r="D10244" s="9">
        <v>5</v>
      </c>
      <c r="E10244" s="9">
        <v>5</v>
      </c>
      <c r="F10244" s="9"/>
      <c r="G10244" s="9"/>
      <c r="H10244" s="10" t="s">
        <v>17684</v>
      </c>
      <c r="I10244" s="9"/>
      <c r="J10244" s="9"/>
      <c r="K10244" s="9"/>
      <c r="L10244" s="9"/>
    </row>
    <row r="10245" spans="1:12">
      <c r="A10245" s="9" t="s">
        <v>17685</v>
      </c>
      <c r="B10245" s="9"/>
      <c r="C10245" s="9"/>
      <c r="D10245" s="9">
        <v>5</v>
      </c>
      <c r="E10245" s="9">
        <v>5</v>
      </c>
      <c r="F10245" s="9"/>
      <c r="G10245" s="9"/>
      <c r="H10245" s="10" t="s">
        <v>17686</v>
      </c>
      <c r="I10245" s="9"/>
      <c r="J10245" s="9"/>
      <c r="K10245" s="9"/>
      <c r="L10245" s="9"/>
    </row>
    <row r="10246" spans="1:12">
      <c r="A10246" s="9" t="s">
        <v>17687</v>
      </c>
      <c r="B10246" s="9"/>
      <c r="C10246" s="9"/>
      <c r="D10246" s="9">
        <v>5</v>
      </c>
      <c r="E10246" s="9">
        <v>5</v>
      </c>
      <c r="F10246" s="9"/>
      <c r="G10246" s="9"/>
      <c r="H10246" s="10" t="s">
        <v>17688</v>
      </c>
      <c r="I10246" s="9"/>
      <c r="J10246" s="9"/>
      <c r="K10246" s="9"/>
      <c r="L10246" s="9"/>
    </row>
    <row r="10247" spans="1:12">
      <c r="A10247" s="9" t="s">
        <v>17689</v>
      </c>
      <c r="B10247" s="9"/>
      <c r="C10247" s="9"/>
      <c r="D10247" s="9">
        <v>5</v>
      </c>
      <c r="E10247" s="9">
        <v>5</v>
      </c>
      <c r="F10247" s="9"/>
      <c r="G10247" s="9"/>
      <c r="H10247" s="10" t="s">
        <v>17690</v>
      </c>
      <c r="I10247" s="9"/>
      <c r="J10247" s="9"/>
      <c r="K10247" s="9"/>
      <c r="L10247" s="9"/>
    </row>
    <row r="10248" spans="1:12">
      <c r="A10248" s="9" t="s">
        <v>17691</v>
      </c>
      <c r="B10248" s="9"/>
      <c r="C10248" s="9"/>
      <c r="D10248" s="9">
        <v>5</v>
      </c>
      <c r="E10248" s="9">
        <v>5</v>
      </c>
      <c r="F10248" s="9"/>
      <c r="G10248" s="9"/>
      <c r="H10248" s="10" t="s">
        <v>17692</v>
      </c>
      <c r="I10248" s="9"/>
      <c r="J10248" s="9"/>
      <c r="K10248" s="9"/>
      <c r="L10248" s="9"/>
    </row>
    <row r="10249" spans="1:12">
      <c r="A10249" s="9" t="s">
        <v>17693</v>
      </c>
      <c r="B10249" s="9"/>
      <c r="C10249" s="9"/>
      <c r="D10249" s="9">
        <v>5</v>
      </c>
      <c r="E10249" s="9">
        <v>5</v>
      </c>
      <c r="F10249" s="9"/>
      <c r="G10249" s="9"/>
      <c r="H10249" s="10" t="s">
        <v>17694</v>
      </c>
      <c r="I10249" s="9"/>
      <c r="J10249" s="9"/>
      <c r="K10249" s="9"/>
      <c r="L10249" s="9"/>
    </row>
    <row r="10250" spans="1:12">
      <c r="A10250" s="9" t="s">
        <v>17695</v>
      </c>
      <c r="B10250" s="9"/>
      <c r="C10250" s="9"/>
      <c r="D10250" s="9">
        <v>5</v>
      </c>
      <c r="E10250" s="9">
        <v>5</v>
      </c>
      <c r="F10250" s="9"/>
      <c r="G10250" s="9"/>
      <c r="H10250" s="10" t="s">
        <v>17696</v>
      </c>
      <c r="I10250" s="9"/>
      <c r="J10250" s="9"/>
      <c r="K10250" s="9"/>
      <c r="L10250" s="9"/>
    </row>
    <row r="10251" spans="1:12">
      <c r="A10251" s="9" t="s">
        <v>17697</v>
      </c>
      <c r="B10251" s="9"/>
      <c r="C10251" s="9"/>
      <c r="D10251" s="9">
        <v>5</v>
      </c>
      <c r="E10251" s="9">
        <v>5</v>
      </c>
      <c r="F10251" s="9"/>
      <c r="G10251" s="9"/>
      <c r="H10251" s="10" t="s">
        <v>17698</v>
      </c>
      <c r="I10251" s="9"/>
      <c r="J10251" s="9"/>
      <c r="K10251" s="9"/>
      <c r="L10251" s="9"/>
    </row>
    <row r="10252" spans="1:12">
      <c r="A10252" s="9" t="s">
        <v>17699</v>
      </c>
      <c r="B10252" s="9"/>
      <c r="C10252" s="9"/>
      <c r="D10252" s="9">
        <v>5</v>
      </c>
      <c r="E10252" s="9">
        <v>5</v>
      </c>
      <c r="F10252" s="9"/>
      <c r="G10252" s="9"/>
      <c r="H10252" s="10" t="s">
        <v>17700</v>
      </c>
      <c r="I10252" s="9"/>
      <c r="J10252" s="9"/>
      <c r="K10252" s="9"/>
      <c r="L10252" s="9"/>
    </row>
    <row r="10253" spans="1:12">
      <c r="A10253" s="9" t="s">
        <v>17701</v>
      </c>
      <c r="B10253" s="9"/>
      <c r="C10253" s="9"/>
      <c r="D10253" s="9">
        <v>5</v>
      </c>
      <c r="E10253" s="9">
        <v>5</v>
      </c>
      <c r="F10253" s="9"/>
      <c r="G10253" s="9"/>
      <c r="H10253" s="10" t="s">
        <v>17702</v>
      </c>
      <c r="I10253" s="9"/>
      <c r="J10253" s="9"/>
      <c r="K10253" s="9"/>
      <c r="L10253" s="9"/>
    </row>
    <row r="10254" spans="1:12">
      <c r="A10254" s="9" t="s">
        <v>17703</v>
      </c>
      <c r="B10254" s="9"/>
      <c r="C10254" s="9"/>
      <c r="D10254" s="9">
        <v>5</v>
      </c>
      <c r="E10254" s="9">
        <v>5</v>
      </c>
      <c r="F10254" s="9"/>
      <c r="G10254" s="9"/>
      <c r="H10254" s="10" t="s">
        <v>17704</v>
      </c>
      <c r="I10254" s="9"/>
      <c r="J10254" s="9"/>
      <c r="K10254" s="9"/>
      <c r="L10254" s="9"/>
    </row>
    <row r="10255" spans="1:12" ht="33">
      <c r="A10255" s="9" t="s">
        <v>17705</v>
      </c>
      <c r="B10255" s="9"/>
      <c r="C10255" s="9"/>
      <c r="D10255" s="9">
        <v>5</v>
      </c>
      <c r="E10255" s="9">
        <v>5</v>
      </c>
      <c r="F10255" s="9"/>
      <c r="G10255" s="9"/>
      <c r="H10255" s="10" t="s">
        <v>17706</v>
      </c>
      <c r="I10255" s="9"/>
      <c r="J10255" s="9"/>
      <c r="K10255" s="9"/>
      <c r="L10255" s="9"/>
    </row>
    <row r="10256" spans="1:12">
      <c r="A10256" s="9" t="s">
        <v>17707</v>
      </c>
      <c r="B10256" s="9"/>
      <c r="C10256" s="9"/>
      <c r="D10256" s="9">
        <v>5</v>
      </c>
      <c r="E10256" s="9">
        <v>5</v>
      </c>
      <c r="F10256" s="9"/>
      <c r="G10256" s="9"/>
      <c r="H10256" s="10" t="s">
        <v>17708</v>
      </c>
      <c r="I10256" s="9"/>
      <c r="J10256" s="9"/>
      <c r="K10256" s="9"/>
      <c r="L10256" s="9"/>
    </row>
    <row r="10257" spans="1:12">
      <c r="A10257" s="9" t="s">
        <v>17709</v>
      </c>
      <c r="B10257" s="9"/>
      <c r="C10257" s="9"/>
      <c r="D10257" s="9">
        <v>5</v>
      </c>
      <c r="E10257" s="9">
        <v>5</v>
      </c>
      <c r="F10257" s="9"/>
      <c r="G10257" s="9"/>
      <c r="H10257" s="10" t="s">
        <v>17710</v>
      </c>
      <c r="I10257" s="9"/>
      <c r="J10257" s="9"/>
      <c r="K10257" s="9"/>
      <c r="L10257" s="9"/>
    </row>
    <row r="10258" spans="1:12">
      <c r="A10258" s="9" t="s">
        <v>17711</v>
      </c>
      <c r="B10258" s="9"/>
      <c r="C10258" s="9"/>
      <c r="D10258" s="9">
        <v>5</v>
      </c>
      <c r="E10258" s="9">
        <v>5</v>
      </c>
      <c r="F10258" s="9"/>
      <c r="G10258" s="9"/>
      <c r="H10258" s="10" t="s">
        <v>17712</v>
      </c>
      <c r="I10258" s="9"/>
      <c r="J10258" s="9"/>
      <c r="K10258" s="9"/>
      <c r="L10258" s="9"/>
    </row>
    <row r="10259" spans="1:12">
      <c r="A10259" s="9" t="s">
        <v>17713</v>
      </c>
      <c r="B10259" s="9"/>
      <c r="C10259" s="9"/>
      <c r="D10259" s="9">
        <v>5</v>
      </c>
      <c r="E10259" s="9">
        <v>5</v>
      </c>
      <c r="F10259" s="9"/>
      <c r="G10259" s="9"/>
      <c r="H10259" s="10" t="s">
        <v>17714</v>
      </c>
      <c r="I10259" s="9"/>
      <c r="J10259" s="9"/>
      <c r="K10259" s="9"/>
      <c r="L10259" s="9"/>
    </row>
    <row r="10260" spans="1:12">
      <c r="A10260" s="9" t="s">
        <v>17715</v>
      </c>
      <c r="B10260" s="9"/>
      <c r="C10260" s="9"/>
      <c r="D10260" s="9">
        <v>5</v>
      </c>
      <c r="E10260" s="9">
        <v>5</v>
      </c>
      <c r="F10260" s="9"/>
      <c r="G10260" s="9"/>
      <c r="H10260" s="10" t="s">
        <v>17716</v>
      </c>
      <c r="I10260" s="9"/>
      <c r="J10260" s="9"/>
      <c r="K10260" s="9"/>
      <c r="L10260" s="9"/>
    </row>
    <row r="10261" spans="1:12">
      <c r="A10261" s="9" t="s">
        <v>17717</v>
      </c>
      <c r="B10261" s="9"/>
      <c r="C10261" s="9"/>
      <c r="D10261" s="9">
        <v>5</v>
      </c>
      <c r="E10261" s="9">
        <v>5</v>
      </c>
      <c r="F10261" s="9"/>
      <c r="G10261" s="9"/>
      <c r="H10261" s="10" t="s">
        <v>17718</v>
      </c>
      <c r="I10261" s="9"/>
      <c r="J10261" s="9"/>
      <c r="K10261" s="9"/>
      <c r="L10261" s="9"/>
    </row>
    <row r="10262" spans="1:12">
      <c r="A10262" s="9" t="s">
        <v>17719</v>
      </c>
      <c r="B10262" s="9"/>
      <c r="C10262" s="9"/>
      <c r="D10262" s="9">
        <v>5</v>
      </c>
      <c r="E10262" s="9">
        <v>5</v>
      </c>
      <c r="F10262" s="9"/>
      <c r="G10262" s="9"/>
      <c r="H10262" s="10" t="s">
        <v>17720</v>
      </c>
      <c r="I10262" s="9"/>
      <c r="J10262" s="9"/>
      <c r="K10262" s="9"/>
      <c r="L10262" s="9"/>
    </row>
    <row r="10263" spans="1:12">
      <c r="A10263" s="9" t="s">
        <v>17721</v>
      </c>
      <c r="B10263" s="9"/>
      <c r="C10263" s="9"/>
      <c r="D10263" s="9">
        <v>5</v>
      </c>
      <c r="E10263" s="9">
        <v>5</v>
      </c>
      <c r="F10263" s="9"/>
      <c r="G10263" s="9"/>
      <c r="H10263" s="10" t="s">
        <v>17722</v>
      </c>
      <c r="I10263" s="9"/>
      <c r="J10263" s="9"/>
      <c r="K10263" s="9"/>
      <c r="L10263" s="9"/>
    </row>
    <row r="10264" spans="1:12">
      <c r="A10264" s="9" t="s">
        <v>17723</v>
      </c>
      <c r="B10264" s="9"/>
      <c r="C10264" s="9"/>
      <c r="D10264" s="9">
        <v>5</v>
      </c>
      <c r="E10264" s="9">
        <v>5</v>
      </c>
      <c r="F10264" s="9"/>
      <c r="G10264" s="9"/>
      <c r="H10264" s="10" t="s">
        <v>17724</v>
      </c>
      <c r="I10264" s="9"/>
      <c r="J10264" s="9"/>
      <c r="K10264" s="9"/>
      <c r="L10264" s="9"/>
    </row>
    <row r="10265" spans="1:12">
      <c r="A10265" s="9" t="s">
        <v>17725</v>
      </c>
      <c r="B10265" s="9"/>
      <c r="C10265" s="9"/>
      <c r="D10265" s="9">
        <v>5</v>
      </c>
      <c r="E10265" s="9">
        <v>5</v>
      </c>
      <c r="F10265" s="9"/>
      <c r="G10265" s="9"/>
      <c r="H10265" s="10" t="s">
        <v>17726</v>
      </c>
      <c r="I10265" s="9"/>
      <c r="J10265" s="9"/>
      <c r="K10265" s="9"/>
      <c r="L10265" s="9"/>
    </row>
    <row r="10266" spans="1:12">
      <c r="A10266" s="9" t="s">
        <v>17727</v>
      </c>
      <c r="B10266" s="9"/>
      <c r="C10266" s="9"/>
      <c r="D10266" s="9">
        <v>5</v>
      </c>
      <c r="E10266" s="9">
        <v>5</v>
      </c>
      <c r="F10266" s="9"/>
      <c r="G10266" s="9"/>
      <c r="H10266" s="10" t="s">
        <v>17728</v>
      </c>
      <c r="I10266" s="9"/>
      <c r="J10266" s="9"/>
      <c r="K10266" s="9"/>
      <c r="L10266" s="9"/>
    </row>
    <row r="10267" spans="1:12">
      <c r="A10267" s="9" t="s">
        <v>17729</v>
      </c>
      <c r="B10267" s="9"/>
      <c r="C10267" s="9"/>
      <c r="D10267" s="9">
        <v>5</v>
      </c>
      <c r="E10267" s="9">
        <v>5</v>
      </c>
      <c r="F10267" s="9"/>
      <c r="G10267" s="9"/>
      <c r="H10267" s="10" t="s">
        <v>17730</v>
      </c>
      <c r="I10267" s="9"/>
      <c r="J10267" s="9"/>
      <c r="K10267" s="9"/>
      <c r="L10267" s="9"/>
    </row>
    <row r="10268" spans="1:12">
      <c r="A10268" s="9" t="s">
        <v>17731</v>
      </c>
      <c r="B10268" s="9"/>
      <c r="C10268" s="9"/>
      <c r="D10268" s="9">
        <v>5</v>
      </c>
      <c r="E10268" s="9">
        <v>5</v>
      </c>
      <c r="F10268" s="9"/>
      <c r="G10268" s="9"/>
      <c r="H10268" s="10" t="s">
        <v>17732</v>
      </c>
      <c r="I10268" s="9"/>
      <c r="J10268" s="9"/>
      <c r="K10268" s="9"/>
      <c r="L10268" s="9"/>
    </row>
    <row r="10269" spans="1:12">
      <c r="A10269" s="9" t="s">
        <v>17733</v>
      </c>
      <c r="B10269" s="9"/>
      <c r="C10269" s="9"/>
      <c r="D10269" s="9">
        <v>5</v>
      </c>
      <c r="E10269" s="9">
        <v>5</v>
      </c>
      <c r="F10269" s="9"/>
      <c r="G10269" s="9"/>
      <c r="H10269" s="10" t="s">
        <v>17734</v>
      </c>
      <c r="I10269" s="9"/>
      <c r="J10269" s="9"/>
      <c r="K10269" s="9"/>
      <c r="L10269" s="9"/>
    </row>
    <row r="10270" spans="1:12">
      <c r="A10270" s="9" t="s">
        <v>17735</v>
      </c>
      <c r="B10270" s="9"/>
      <c r="C10270" s="9"/>
      <c r="D10270" s="9">
        <v>5</v>
      </c>
      <c r="E10270" s="9">
        <v>5</v>
      </c>
      <c r="F10270" s="9"/>
      <c r="G10270" s="9"/>
      <c r="H10270" s="10" t="s">
        <v>17736</v>
      </c>
      <c r="I10270" s="9"/>
      <c r="J10270" s="9"/>
      <c r="K10270" s="9"/>
      <c r="L10270" s="9"/>
    </row>
    <row r="10271" spans="1:12">
      <c r="A10271" s="9" t="s">
        <v>17737</v>
      </c>
      <c r="B10271" s="9"/>
      <c r="C10271" s="9"/>
      <c r="D10271" s="9">
        <v>5</v>
      </c>
      <c r="E10271" s="9">
        <v>5</v>
      </c>
      <c r="F10271" s="9"/>
      <c r="G10271" s="9"/>
      <c r="H10271" s="10" t="s">
        <v>17738</v>
      </c>
      <c r="I10271" s="9"/>
      <c r="J10271" s="9"/>
      <c r="K10271" s="9"/>
      <c r="L10271" s="9"/>
    </row>
    <row r="10272" spans="1:12">
      <c r="A10272" s="9" t="s">
        <v>17739</v>
      </c>
      <c r="B10272" s="9"/>
      <c r="C10272" s="9"/>
      <c r="D10272" s="9">
        <v>5</v>
      </c>
      <c r="E10272" s="9">
        <v>5</v>
      </c>
      <c r="F10272" s="9"/>
      <c r="G10272" s="9"/>
      <c r="H10272" s="10" t="s">
        <v>17740</v>
      </c>
      <c r="I10272" s="9"/>
      <c r="J10272" s="9"/>
      <c r="K10272" s="9"/>
      <c r="L10272" s="9"/>
    </row>
    <row r="10273" spans="1:12">
      <c r="A10273" s="9" t="s">
        <v>17741</v>
      </c>
      <c r="B10273" s="9"/>
      <c r="C10273" s="9"/>
      <c r="D10273" s="9">
        <v>5</v>
      </c>
      <c r="E10273" s="9">
        <v>5</v>
      </c>
      <c r="F10273" s="9"/>
      <c r="G10273" s="9"/>
      <c r="H10273" s="10" t="s">
        <v>17742</v>
      </c>
      <c r="I10273" s="9"/>
      <c r="J10273" s="9"/>
      <c r="K10273" s="9"/>
      <c r="L10273" s="9"/>
    </row>
    <row r="10274" spans="1:12">
      <c r="A10274" s="9" t="s">
        <v>17743</v>
      </c>
      <c r="B10274" s="9"/>
      <c r="C10274" s="9"/>
      <c r="D10274" s="9">
        <v>5</v>
      </c>
      <c r="E10274" s="9">
        <v>5</v>
      </c>
      <c r="F10274" s="9"/>
      <c r="G10274" s="9"/>
      <c r="H10274" s="10" t="s">
        <v>17744</v>
      </c>
      <c r="I10274" s="9"/>
      <c r="J10274" s="9"/>
      <c r="K10274" s="9"/>
      <c r="L10274" s="9"/>
    </row>
    <row r="10275" spans="1:12">
      <c r="A10275" s="9" t="s">
        <v>17745</v>
      </c>
      <c r="B10275" s="9"/>
      <c r="C10275" s="9"/>
      <c r="D10275" s="9">
        <v>5</v>
      </c>
      <c r="E10275" s="9">
        <v>5</v>
      </c>
      <c r="F10275" s="9"/>
      <c r="G10275" s="9"/>
      <c r="H10275" s="10" t="s">
        <v>4562</v>
      </c>
      <c r="I10275" s="9"/>
      <c r="J10275" s="9"/>
      <c r="K10275" s="9"/>
      <c r="L10275" s="9"/>
    </row>
    <row r="10276" spans="1:12">
      <c r="A10276" s="9" t="s">
        <v>17746</v>
      </c>
      <c r="B10276" s="9"/>
      <c r="C10276" s="9"/>
      <c r="D10276" s="9">
        <v>5</v>
      </c>
      <c r="E10276" s="9">
        <v>5</v>
      </c>
      <c r="F10276" s="9"/>
      <c r="G10276" s="9"/>
      <c r="H10276" s="10" t="s">
        <v>17747</v>
      </c>
      <c r="I10276" s="9"/>
      <c r="J10276" s="9"/>
      <c r="K10276" s="9"/>
      <c r="L10276" s="9"/>
    </row>
    <row r="10277" spans="1:12" ht="33">
      <c r="A10277" s="9" t="s">
        <v>17748</v>
      </c>
      <c r="B10277" s="9"/>
      <c r="C10277" s="9"/>
      <c r="D10277" s="9">
        <v>5</v>
      </c>
      <c r="E10277" s="9">
        <v>5</v>
      </c>
      <c r="F10277" s="9"/>
      <c r="G10277" s="9"/>
      <c r="H10277" s="10" t="s">
        <v>17749</v>
      </c>
      <c r="I10277" s="9"/>
      <c r="J10277" s="9"/>
      <c r="K10277" s="9"/>
      <c r="L10277" s="9"/>
    </row>
    <row r="10278" spans="1:12">
      <c r="A10278" s="9" t="s">
        <v>17750</v>
      </c>
      <c r="B10278" s="9"/>
      <c r="C10278" s="9"/>
      <c r="D10278" s="9">
        <v>5</v>
      </c>
      <c r="E10278" s="9">
        <v>5</v>
      </c>
      <c r="F10278" s="9"/>
      <c r="G10278" s="9"/>
      <c r="H10278" s="10" t="s">
        <v>17751</v>
      </c>
      <c r="I10278" s="9"/>
      <c r="J10278" s="9"/>
      <c r="K10278" s="9"/>
      <c r="L10278" s="9"/>
    </row>
    <row r="10279" spans="1:12">
      <c r="A10279" s="9" t="s">
        <v>17752</v>
      </c>
      <c r="B10279" s="9"/>
      <c r="C10279" s="9"/>
      <c r="D10279" s="9">
        <v>5</v>
      </c>
      <c r="E10279" s="9">
        <v>5</v>
      </c>
      <c r="F10279" s="9"/>
      <c r="G10279" s="9"/>
      <c r="H10279" s="10" t="s">
        <v>17753</v>
      </c>
      <c r="I10279" s="9"/>
      <c r="J10279" s="9"/>
      <c r="K10279" s="9"/>
      <c r="L10279" s="9"/>
    </row>
    <row r="10280" spans="1:12">
      <c r="A10280" s="9" t="s">
        <v>17754</v>
      </c>
      <c r="B10280" s="9"/>
      <c r="C10280" s="9"/>
      <c r="D10280" s="9">
        <v>5</v>
      </c>
      <c r="E10280" s="9">
        <v>5</v>
      </c>
      <c r="F10280" s="9"/>
      <c r="G10280" s="9"/>
      <c r="H10280" s="10" t="s">
        <v>17755</v>
      </c>
      <c r="I10280" s="9"/>
      <c r="J10280" s="9"/>
      <c r="K10280" s="9"/>
      <c r="L10280" s="9"/>
    </row>
    <row r="10281" spans="1:12">
      <c r="A10281" s="9" t="s">
        <v>17756</v>
      </c>
      <c r="B10281" s="9"/>
      <c r="C10281" s="9"/>
      <c r="D10281" s="9">
        <v>5</v>
      </c>
      <c r="E10281" s="9">
        <v>5</v>
      </c>
      <c r="F10281" s="9"/>
      <c r="G10281" s="9"/>
      <c r="H10281" s="10" t="s">
        <v>17757</v>
      </c>
      <c r="I10281" s="9"/>
      <c r="J10281" s="9"/>
      <c r="K10281" s="9"/>
      <c r="L10281" s="9"/>
    </row>
    <row r="10282" spans="1:12">
      <c r="A10282" s="9" t="s">
        <v>17758</v>
      </c>
      <c r="B10282" s="9"/>
      <c r="C10282" s="9"/>
      <c r="D10282" s="9">
        <v>5</v>
      </c>
      <c r="E10282" s="9">
        <v>5</v>
      </c>
      <c r="F10282" s="9"/>
      <c r="G10282" s="9"/>
      <c r="H10282" s="10" t="s">
        <v>17759</v>
      </c>
      <c r="I10282" s="9"/>
      <c r="J10282" s="9"/>
      <c r="K10282" s="9"/>
      <c r="L10282" s="9"/>
    </row>
    <row r="10283" spans="1:12">
      <c r="A10283" s="9" t="s">
        <v>17760</v>
      </c>
      <c r="B10283" s="9"/>
      <c r="C10283" s="9"/>
      <c r="D10283" s="9">
        <v>5</v>
      </c>
      <c r="E10283" s="9">
        <v>5</v>
      </c>
      <c r="F10283" s="9"/>
      <c r="G10283" s="9"/>
      <c r="H10283" s="10" t="s">
        <v>17761</v>
      </c>
      <c r="I10283" s="9"/>
      <c r="J10283" s="9"/>
      <c r="K10283" s="9"/>
      <c r="L10283" s="9"/>
    </row>
    <row r="10284" spans="1:12">
      <c r="A10284" s="9" t="s">
        <v>17762</v>
      </c>
      <c r="B10284" s="9"/>
      <c r="C10284" s="9"/>
      <c r="D10284" s="9">
        <v>5</v>
      </c>
      <c r="E10284" s="9">
        <v>5</v>
      </c>
      <c r="F10284" s="9"/>
      <c r="G10284" s="9"/>
      <c r="H10284" s="10" t="s">
        <v>17763</v>
      </c>
      <c r="I10284" s="9"/>
      <c r="J10284" s="9"/>
      <c r="K10284" s="9"/>
      <c r="L10284" s="9"/>
    </row>
    <row r="10285" spans="1:12">
      <c r="A10285" s="9" t="s">
        <v>17764</v>
      </c>
      <c r="B10285" s="9"/>
      <c r="C10285" s="9"/>
      <c r="D10285" s="9">
        <v>5</v>
      </c>
      <c r="E10285" s="9">
        <v>5</v>
      </c>
      <c r="F10285" s="9"/>
      <c r="G10285" s="9"/>
      <c r="H10285" s="10" t="s">
        <v>17765</v>
      </c>
      <c r="I10285" s="9"/>
      <c r="J10285" s="9"/>
      <c r="K10285" s="9"/>
      <c r="L10285" s="9"/>
    </row>
    <row r="10286" spans="1:12">
      <c r="A10286" s="9" t="s">
        <v>17766</v>
      </c>
      <c r="B10286" s="9"/>
      <c r="C10286" s="9"/>
      <c r="D10286" s="9">
        <v>5</v>
      </c>
      <c r="E10286" s="9">
        <v>5</v>
      </c>
      <c r="F10286" s="9"/>
      <c r="G10286" s="9"/>
      <c r="H10286" s="10" t="s">
        <v>17767</v>
      </c>
      <c r="I10286" s="9"/>
      <c r="J10286" s="9"/>
      <c r="K10286" s="9"/>
      <c r="L10286" s="9"/>
    </row>
    <row r="10287" spans="1:12" ht="33">
      <c r="A10287" s="9" t="s">
        <v>17768</v>
      </c>
      <c r="B10287" s="9"/>
      <c r="C10287" s="9"/>
      <c r="D10287" s="9">
        <v>5</v>
      </c>
      <c r="E10287" s="9">
        <v>5</v>
      </c>
      <c r="F10287" s="9"/>
      <c r="G10287" s="9"/>
      <c r="H10287" s="10" t="s">
        <v>17769</v>
      </c>
      <c r="I10287" s="9"/>
      <c r="J10287" s="9"/>
      <c r="K10287" s="9"/>
      <c r="L10287" s="9"/>
    </row>
    <row r="10288" spans="1:12">
      <c r="A10288" s="9" t="s">
        <v>17770</v>
      </c>
      <c r="B10288" s="9"/>
      <c r="C10288" s="9"/>
      <c r="D10288" s="9">
        <v>5</v>
      </c>
      <c r="E10288" s="9">
        <v>5</v>
      </c>
      <c r="F10288" s="9"/>
      <c r="G10288" s="9"/>
      <c r="H10288" s="10" t="s">
        <v>17771</v>
      </c>
      <c r="I10288" s="9"/>
      <c r="J10288" s="9"/>
      <c r="K10288" s="9"/>
      <c r="L10288" s="9"/>
    </row>
    <row r="10289" spans="1:12">
      <c r="A10289" s="9" t="s">
        <v>17772</v>
      </c>
      <c r="B10289" s="9"/>
      <c r="C10289" s="9"/>
      <c r="D10289" s="9">
        <v>5</v>
      </c>
      <c r="E10289" s="9">
        <v>5</v>
      </c>
      <c r="F10289" s="9"/>
      <c r="G10289" s="9"/>
      <c r="H10289" s="10" t="s">
        <v>17773</v>
      </c>
      <c r="I10289" s="9"/>
      <c r="J10289" s="9"/>
      <c r="K10289" s="9"/>
      <c r="L10289" s="9"/>
    </row>
    <row r="10290" spans="1:12">
      <c r="A10290" s="9" t="s">
        <v>17774</v>
      </c>
      <c r="B10290" s="9"/>
      <c r="C10290" s="9"/>
      <c r="D10290" s="9">
        <v>5</v>
      </c>
      <c r="E10290" s="9">
        <v>5</v>
      </c>
      <c r="F10290" s="9"/>
      <c r="G10290" s="9"/>
      <c r="H10290" s="10" t="s">
        <v>17775</v>
      </c>
      <c r="I10290" s="9"/>
      <c r="J10290" s="9"/>
      <c r="K10290" s="9"/>
      <c r="L10290" s="9"/>
    </row>
    <row r="10291" spans="1:12">
      <c r="A10291" s="9" t="s">
        <v>17776</v>
      </c>
      <c r="B10291" s="9"/>
      <c r="C10291" s="9"/>
      <c r="D10291" s="9">
        <v>5</v>
      </c>
      <c r="E10291" s="9">
        <v>5</v>
      </c>
      <c r="F10291" s="9"/>
      <c r="G10291" s="9"/>
      <c r="H10291" s="10" t="s">
        <v>17777</v>
      </c>
      <c r="I10291" s="9"/>
      <c r="J10291" s="9"/>
      <c r="K10291" s="9"/>
      <c r="L10291" s="9"/>
    </row>
    <row r="10292" spans="1:12">
      <c r="A10292" s="9" t="s">
        <v>17778</v>
      </c>
      <c r="B10292" s="9"/>
      <c r="C10292" s="9"/>
      <c r="D10292" s="9">
        <v>5</v>
      </c>
      <c r="E10292" s="9">
        <v>5</v>
      </c>
      <c r="F10292" s="9"/>
      <c r="G10292" s="9"/>
      <c r="H10292" s="10" t="s">
        <v>17779</v>
      </c>
      <c r="I10292" s="9"/>
      <c r="J10292" s="9"/>
      <c r="K10292" s="9"/>
      <c r="L10292" s="9"/>
    </row>
    <row r="10293" spans="1:12">
      <c r="A10293" s="9" t="s">
        <v>17780</v>
      </c>
      <c r="B10293" s="9"/>
      <c r="C10293" s="9"/>
      <c r="D10293" s="9">
        <v>5</v>
      </c>
      <c r="E10293" s="9">
        <v>5</v>
      </c>
      <c r="F10293" s="9"/>
      <c r="G10293" s="9"/>
      <c r="H10293" s="10" t="s">
        <v>17781</v>
      </c>
      <c r="I10293" s="9"/>
      <c r="J10293" s="9"/>
      <c r="K10293" s="9"/>
      <c r="L10293" s="9"/>
    </row>
    <row r="10294" spans="1:12">
      <c r="A10294" s="9" t="s">
        <v>17782</v>
      </c>
      <c r="B10294" s="9"/>
      <c r="C10294" s="9"/>
      <c r="D10294" s="9">
        <v>5</v>
      </c>
      <c r="E10294" s="9">
        <v>5</v>
      </c>
      <c r="F10294" s="9"/>
      <c r="G10294" s="9"/>
      <c r="H10294" s="10" t="s">
        <v>17783</v>
      </c>
      <c r="I10294" s="9"/>
      <c r="J10294" s="9"/>
      <c r="K10294" s="9"/>
      <c r="L10294" s="9"/>
    </row>
    <row r="10295" spans="1:12">
      <c r="A10295" s="9" t="s">
        <v>17784</v>
      </c>
      <c r="B10295" s="9"/>
      <c r="C10295" s="9"/>
      <c r="D10295" s="9">
        <v>5</v>
      </c>
      <c r="E10295" s="9">
        <v>5</v>
      </c>
      <c r="F10295" s="9"/>
      <c r="G10295" s="9"/>
      <c r="H10295" s="10" t="s">
        <v>17785</v>
      </c>
      <c r="I10295" s="9"/>
      <c r="J10295" s="9"/>
      <c r="K10295" s="9"/>
      <c r="L10295" s="9"/>
    </row>
    <row r="10296" spans="1:12">
      <c r="A10296" s="9" t="s">
        <v>17786</v>
      </c>
      <c r="B10296" s="9"/>
      <c r="C10296" s="9"/>
      <c r="D10296" s="9">
        <v>5</v>
      </c>
      <c r="E10296" s="9">
        <v>5</v>
      </c>
      <c r="F10296" s="9"/>
      <c r="G10296" s="9"/>
      <c r="H10296" s="10" t="s">
        <v>17787</v>
      </c>
      <c r="I10296" s="9"/>
      <c r="J10296" s="9"/>
      <c r="K10296" s="9"/>
      <c r="L10296" s="9"/>
    </row>
    <row r="10297" spans="1:12">
      <c r="A10297" s="9" t="s">
        <v>17788</v>
      </c>
      <c r="B10297" s="9"/>
      <c r="C10297" s="9"/>
      <c r="D10297" s="9">
        <v>5</v>
      </c>
      <c r="E10297" s="9">
        <v>5</v>
      </c>
      <c r="F10297" s="9"/>
      <c r="G10297" s="9"/>
      <c r="H10297" s="10" t="s">
        <v>17789</v>
      </c>
      <c r="I10297" s="9"/>
      <c r="J10297" s="9"/>
      <c r="K10297" s="9"/>
      <c r="L10297" s="9"/>
    </row>
    <row r="10298" spans="1:12">
      <c r="A10298" s="9" t="s">
        <v>17790</v>
      </c>
      <c r="B10298" s="9"/>
      <c r="C10298" s="9"/>
      <c r="D10298" s="9">
        <v>5</v>
      </c>
      <c r="E10298" s="9">
        <v>5</v>
      </c>
      <c r="F10298" s="9"/>
      <c r="G10298" s="9"/>
      <c r="H10298" s="10" t="s">
        <v>17791</v>
      </c>
      <c r="I10298" s="9"/>
      <c r="J10298" s="9"/>
      <c r="K10298" s="9"/>
      <c r="L10298" s="9"/>
    </row>
    <row r="10299" spans="1:12">
      <c r="A10299" s="9" t="s">
        <v>17792</v>
      </c>
      <c r="B10299" s="9"/>
      <c r="C10299" s="9"/>
      <c r="D10299" s="9">
        <v>5</v>
      </c>
      <c r="E10299" s="9">
        <v>5</v>
      </c>
      <c r="F10299" s="9"/>
      <c r="G10299" s="9"/>
      <c r="H10299" s="10" t="s">
        <v>17793</v>
      </c>
      <c r="I10299" s="9"/>
      <c r="J10299" s="9"/>
      <c r="K10299" s="9"/>
      <c r="L10299" s="9"/>
    </row>
    <row r="10300" spans="1:12">
      <c r="A10300" s="9" t="s">
        <v>17794</v>
      </c>
      <c r="B10300" s="9"/>
      <c r="C10300" s="9"/>
      <c r="D10300" s="9">
        <v>5</v>
      </c>
      <c r="E10300" s="9">
        <v>5</v>
      </c>
      <c r="F10300" s="9"/>
      <c r="G10300" s="9"/>
      <c r="H10300" s="10" t="s">
        <v>17795</v>
      </c>
      <c r="I10300" s="9"/>
      <c r="J10300" s="9"/>
      <c r="K10300" s="9"/>
      <c r="L10300" s="9"/>
    </row>
    <row r="10301" spans="1:12">
      <c r="A10301" s="9" t="s">
        <v>17796</v>
      </c>
      <c r="B10301" s="9"/>
      <c r="C10301" s="9"/>
      <c r="D10301" s="9">
        <v>5</v>
      </c>
      <c r="E10301" s="9">
        <v>5</v>
      </c>
      <c r="F10301" s="9"/>
      <c r="G10301" s="9"/>
      <c r="H10301" s="10" t="s">
        <v>17797</v>
      </c>
      <c r="I10301" s="9"/>
      <c r="J10301" s="9"/>
      <c r="K10301" s="9"/>
      <c r="L10301" s="9"/>
    </row>
    <row r="10302" spans="1:12">
      <c r="A10302" s="9" t="s">
        <v>17798</v>
      </c>
      <c r="B10302" s="9"/>
      <c r="C10302" s="9"/>
      <c r="D10302" s="9">
        <v>5</v>
      </c>
      <c r="E10302" s="9">
        <v>5</v>
      </c>
      <c r="F10302" s="9"/>
      <c r="G10302" s="9"/>
      <c r="H10302" s="10" t="s">
        <v>17799</v>
      </c>
      <c r="I10302" s="9"/>
      <c r="J10302" s="9"/>
      <c r="K10302" s="9"/>
      <c r="L10302" s="9"/>
    </row>
    <row r="10303" spans="1:12">
      <c r="A10303" s="9" t="s">
        <v>17800</v>
      </c>
      <c r="B10303" s="9"/>
      <c r="C10303" s="9"/>
      <c r="D10303" s="9">
        <v>5</v>
      </c>
      <c r="E10303" s="9">
        <v>5</v>
      </c>
      <c r="F10303" s="9"/>
      <c r="G10303" s="9"/>
      <c r="H10303" s="10" t="s">
        <v>17801</v>
      </c>
      <c r="I10303" s="9"/>
      <c r="J10303" s="9"/>
      <c r="K10303" s="9"/>
      <c r="L10303" s="9"/>
    </row>
    <row r="10304" spans="1:12">
      <c r="A10304" s="9" t="s">
        <v>17802</v>
      </c>
      <c r="B10304" s="9"/>
      <c r="C10304" s="9"/>
      <c r="D10304" s="9">
        <v>5</v>
      </c>
      <c r="E10304" s="9">
        <v>5</v>
      </c>
      <c r="F10304" s="9"/>
      <c r="G10304" s="9"/>
      <c r="H10304" s="10" t="s">
        <v>17803</v>
      </c>
      <c r="I10304" s="9"/>
      <c r="J10304" s="9"/>
      <c r="K10304" s="9"/>
      <c r="L10304" s="9"/>
    </row>
    <row r="10305" spans="1:12">
      <c r="A10305" s="9" t="s">
        <v>17804</v>
      </c>
      <c r="B10305" s="9"/>
      <c r="C10305" s="9"/>
      <c r="D10305" s="9">
        <v>5</v>
      </c>
      <c r="E10305" s="9">
        <v>5</v>
      </c>
      <c r="F10305" s="9"/>
      <c r="G10305" s="9"/>
      <c r="H10305" s="10" t="s">
        <v>17805</v>
      </c>
      <c r="I10305" s="9"/>
      <c r="J10305" s="9"/>
      <c r="K10305" s="9"/>
      <c r="L10305" s="9"/>
    </row>
    <row r="10306" spans="1:12">
      <c r="A10306" s="9" t="s">
        <v>17806</v>
      </c>
      <c r="B10306" s="9"/>
      <c r="C10306" s="9"/>
      <c r="D10306" s="9">
        <v>5</v>
      </c>
      <c r="E10306" s="9">
        <v>5</v>
      </c>
      <c r="F10306" s="9"/>
      <c r="G10306" s="9"/>
      <c r="H10306" s="10" t="s">
        <v>17807</v>
      </c>
      <c r="I10306" s="9"/>
      <c r="J10306" s="9"/>
      <c r="K10306" s="9"/>
      <c r="L10306" s="9"/>
    </row>
    <row r="10307" spans="1:12">
      <c r="A10307" s="9" t="s">
        <v>17808</v>
      </c>
      <c r="B10307" s="9"/>
      <c r="C10307" s="9"/>
      <c r="D10307" s="9">
        <v>5</v>
      </c>
      <c r="E10307" s="9">
        <v>5</v>
      </c>
      <c r="F10307" s="9"/>
      <c r="G10307" s="9"/>
      <c r="H10307" s="10" t="s">
        <v>17809</v>
      </c>
      <c r="I10307" s="9"/>
      <c r="J10307" s="9"/>
      <c r="K10307" s="9"/>
      <c r="L10307" s="9"/>
    </row>
    <row r="10308" spans="1:12">
      <c r="A10308" s="9" t="s">
        <v>17810</v>
      </c>
      <c r="B10308" s="9"/>
      <c r="C10308" s="9"/>
      <c r="D10308" s="9">
        <v>5</v>
      </c>
      <c r="E10308" s="9">
        <v>5</v>
      </c>
      <c r="F10308" s="9"/>
      <c r="G10308" s="9"/>
      <c r="H10308" s="10" t="s">
        <v>17811</v>
      </c>
      <c r="I10308" s="9"/>
      <c r="J10308" s="9"/>
      <c r="K10308" s="9"/>
      <c r="L10308" s="9"/>
    </row>
    <row r="10309" spans="1:12">
      <c r="A10309" s="9" t="s">
        <v>17812</v>
      </c>
      <c r="B10309" s="9"/>
      <c r="C10309" s="9"/>
      <c r="D10309" s="9">
        <v>5</v>
      </c>
      <c r="E10309" s="9">
        <v>5</v>
      </c>
      <c r="F10309" s="9"/>
      <c r="G10309" s="9"/>
      <c r="H10309" s="10" t="s">
        <v>17813</v>
      </c>
      <c r="I10309" s="9"/>
      <c r="J10309" s="9"/>
      <c r="K10309" s="9"/>
      <c r="L10309" s="9"/>
    </row>
    <row r="10310" spans="1:12" ht="33">
      <c r="A10310" s="9" t="s">
        <v>17814</v>
      </c>
      <c r="B10310" s="9"/>
      <c r="C10310" s="9"/>
      <c r="D10310" s="9">
        <v>5</v>
      </c>
      <c r="E10310" s="9">
        <v>5</v>
      </c>
      <c r="F10310" s="9"/>
      <c r="G10310" s="9"/>
      <c r="H10310" s="10" t="s">
        <v>17815</v>
      </c>
      <c r="I10310" s="9"/>
      <c r="J10310" s="9"/>
      <c r="K10310" s="9"/>
      <c r="L10310" s="9"/>
    </row>
    <row r="10311" spans="1:12">
      <c r="A10311" s="9" t="s">
        <v>17816</v>
      </c>
      <c r="B10311" s="9"/>
      <c r="C10311" s="9"/>
      <c r="D10311" s="9">
        <v>5</v>
      </c>
      <c r="E10311" s="9">
        <v>5</v>
      </c>
      <c r="F10311" s="9"/>
      <c r="G10311" s="9"/>
      <c r="H10311" s="10" t="s">
        <v>17817</v>
      </c>
      <c r="I10311" s="9"/>
      <c r="J10311" s="9"/>
      <c r="K10311" s="9"/>
      <c r="L10311" s="9"/>
    </row>
    <row r="10312" spans="1:12">
      <c r="A10312" s="9" t="s">
        <v>17818</v>
      </c>
      <c r="B10312" s="9"/>
      <c r="C10312" s="9"/>
      <c r="D10312" s="9">
        <v>5</v>
      </c>
      <c r="E10312" s="9">
        <v>5</v>
      </c>
      <c r="F10312" s="9"/>
      <c r="G10312" s="9"/>
      <c r="H10312" s="10" t="s">
        <v>17819</v>
      </c>
      <c r="I10312" s="9"/>
      <c r="J10312" s="9"/>
      <c r="K10312" s="9"/>
      <c r="L10312" s="9"/>
    </row>
    <row r="10313" spans="1:12">
      <c r="A10313" s="9" t="s">
        <v>17820</v>
      </c>
      <c r="B10313" s="9"/>
      <c r="C10313" s="9"/>
      <c r="D10313" s="9">
        <v>5</v>
      </c>
      <c r="E10313" s="9">
        <v>5</v>
      </c>
      <c r="F10313" s="9"/>
      <c r="G10313" s="9"/>
      <c r="H10313" s="10" t="s">
        <v>17821</v>
      </c>
      <c r="I10313" s="9"/>
      <c r="J10313" s="9"/>
      <c r="K10313" s="9"/>
      <c r="L10313" s="9"/>
    </row>
    <row r="10314" spans="1:12">
      <c r="A10314" s="9" t="s">
        <v>17822</v>
      </c>
      <c r="B10314" s="9"/>
      <c r="C10314" s="9"/>
      <c r="D10314" s="9">
        <v>5</v>
      </c>
      <c r="E10314" s="9">
        <v>5</v>
      </c>
      <c r="F10314" s="9"/>
      <c r="G10314" s="9"/>
      <c r="H10314" s="10" t="s">
        <v>17823</v>
      </c>
      <c r="I10314" s="9"/>
      <c r="J10314" s="9"/>
      <c r="K10314" s="9"/>
      <c r="L10314" s="9"/>
    </row>
    <row r="10315" spans="1:12">
      <c r="A10315" s="9" t="s">
        <v>17824</v>
      </c>
      <c r="B10315" s="9"/>
      <c r="C10315" s="9"/>
      <c r="D10315" s="9">
        <v>5</v>
      </c>
      <c r="E10315" s="9">
        <v>5</v>
      </c>
      <c r="F10315" s="9"/>
      <c r="G10315" s="9"/>
      <c r="H10315" s="10" t="s">
        <v>17825</v>
      </c>
      <c r="I10315" s="9"/>
      <c r="J10315" s="9"/>
      <c r="K10315" s="9"/>
      <c r="L10315" s="9"/>
    </row>
    <row r="10316" spans="1:12">
      <c r="A10316" s="9" t="s">
        <v>17826</v>
      </c>
      <c r="B10316" s="9"/>
      <c r="C10316" s="9"/>
      <c r="D10316" s="9">
        <v>5</v>
      </c>
      <c r="E10316" s="9">
        <v>5</v>
      </c>
      <c r="F10316" s="9"/>
      <c r="G10316" s="9"/>
      <c r="H10316" s="10" t="s">
        <v>17827</v>
      </c>
      <c r="I10316" s="9"/>
      <c r="J10316" s="9"/>
      <c r="K10316" s="9"/>
      <c r="L10316" s="9"/>
    </row>
    <row r="10317" spans="1:12">
      <c r="A10317" s="9" t="s">
        <v>17828</v>
      </c>
      <c r="B10317" s="9"/>
      <c r="C10317" s="9"/>
      <c r="D10317" s="9">
        <v>5</v>
      </c>
      <c r="E10317" s="9">
        <v>5</v>
      </c>
      <c r="F10317" s="9"/>
      <c r="G10317" s="9"/>
      <c r="H10317" s="10" t="s">
        <v>17829</v>
      </c>
      <c r="I10317" s="9"/>
      <c r="J10317" s="9"/>
      <c r="K10317" s="9"/>
      <c r="L10317" s="9"/>
    </row>
    <row r="10318" spans="1:12">
      <c r="A10318" s="9" t="s">
        <v>17830</v>
      </c>
      <c r="B10318" s="9"/>
      <c r="C10318" s="9"/>
      <c r="D10318" s="9">
        <v>5</v>
      </c>
      <c r="E10318" s="9">
        <v>5</v>
      </c>
      <c r="F10318" s="9"/>
      <c r="G10318" s="9"/>
      <c r="H10318" s="10" t="s">
        <v>17831</v>
      </c>
      <c r="I10318" s="9"/>
      <c r="J10318" s="9"/>
      <c r="K10318" s="9"/>
      <c r="L10318" s="9"/>
    </row>
    <row r="10319" spans="1:12">
      <c r="A10319" s="9" t="s">
        <v>17832</v>
      </c>
      <c r="B10319" s="9"/>
      <c r="C10319" s="9"/>
      <c r="D10319" s="9">
        <v>5</v>
      </c>
      <c r="E10319" s="9">
        <v>5</v>
      </c>
      <c r="F10319" s="9"/>
      <c r="G10319" s="9"/>
      <c r="H10319" s="10" t="s">
        <v>17833</v>
      </c>
      <c r="I10319" s="9"/>
      <c r="J10319" s="9"/>
      <c r="K10319" s="9"/>
      <c r="L10319" s="9"/>
    </row>
    <row r="10320" spans="1:12">
      <c r="A10320" s="9" t="s">
        <v>17834</v>
      </c>
      <c r="B10320" s="9"/>
      <c r="C10320" s="9"/>
      <c r="D10320" s="9">
        <v>5</v>
      </c>
      <c r="E10320" s="9">
        <v>5</v>
      </c>
      <c r="F10320" s="9"/>
      <c r="G10320" s="9"/>
      <c r="H10320" s="10" t="s">
        <v>17835</v>
      </c>
      <c r="I10320" s="9"/>
      <c r="J10320" s="9"/>
      <c r="K10320" s="9"/>
      <c r="L10320" s="9"/>
    </row>
    <row r="10321" spans="1:12">
      <c r="A10321" s="9" t="s">
        <v>17836</v>
      </c>
      <c r="B10321" s="9"/>
      <c r="C10321" s="9"/>
      <c r="D10321" s="9">
        <v>5</v>
      </c>
      <c r="E10321" s="9">
        <v>5</v>
      </c>
      <c r="F10321" s="9"/>
      <c r="G10321" s="9"/>
      <c r="H10321" s="10" t="s">
        <v>17837</v>
      </c>
      <c r="I10321" s="9"/>
      <c r="J10321" s="9"/>
      <c r="K10321" s="9"/>
      <c r="L10321" s="9"/>
    </row>
    <row r="10322" spans="1:12">
      <c r="A10322" s="9" t="s">
        <v>17838</v>
      </c>
      <c r="B10322" s="9"/>
      <c r="C10322" s="9"/>
      <c r="D10322" s="9">
        <v>5</v>
      </c>
      <c r="E10322" s="9">
        <v>5</v>
      </c>
      <c r="F10322" s="9"/>
      <c r="G10322" s="9"/>
      <c r="H10322" s="10" t="s">
        <v>17839</v>
      </c>
      <c r="I10322" s="9"/>
      <c r="J10322" s="9"/>
      <c r="K10322" s="9"/>
      <c r="L10322" s="9"/>
    </row>
    <row r="10323" spans="1:12">
      <c r="A10323" s="9" t="s">
        <v>17840</v>
      </c>
      <c r="B10323" s="9"/>
      <c r="C10323" s="9"/>
      <c r="D10323" s="9">
        <v>5</v>
      </c>
      <c r="E10323" s="9">
        <v>5</v>
      </c>
      <c r="F10323" s="9"/>
      <c r="G10323" s="9"/>
      <c r="H10323" s="10" t="s">
        <v>17841</v>
      </c>
      <c r="I10323" s="9"/>
      <c r="J10323" s="9"/>
      <c r="K10323" s="9"/>
      <c r="L10323" s="9"/>
    </row>
    <row r="10324" spans="1:12">
      <c r="A10324" s="9" t="s">
        <v>17842</v>
      </c>
      <c r="B10324" s="9"/>
      <c r="C10324" s="9"/>
      <c r="D10324" s="9">
        <v>5</v>
      </c>
      <c r="E10324" s="9">
        <v>5</v>
      </c>
      <c r="F10324" s="9"/>
      <c r="G10324" s="9"/>
      <c r="H10324" s="10" t="s">
        <v>17843</v>
      </c>
      <c r="I10324" s="9"/>
      <c r="J10324" s="9"/>
      <c r="K10324" s="9"/>
      <c r="L10324" s="9"/>
    </row>
    <row r="10325" spans="1:12">
      <c r="A10325" s="9" t="s">
        <v>17844</v>
      </c>
      <c r="B10325" s="9"/>
      <c r="C10325" s="9"/>
      <c r="D10325" s="9">
        <v>5</v>
      </c>
      <c r="E10325" s="9">
        <v>5</v>
      </c>
      <c r="F10325" s="9"/>
      <c r="G10325" s="9"/>
      <c r="H10325" s="10" t="s">
        <v>17845</v>
      </c>
      <c r="I10325" s="9"/>
      <c r="J10325" s="9"/>
      <c r="K10325" s="9"/>
      <c r="L10325" s="9"/>
    </row>
    <row r="10326" spans="1:12">
      <c r="A10326" s="9" t="s">
        <v>17846</v>
      </c>
      <c r="B10326" s="9"/>
      <c r="C10326" s="9"/>
      <c r="D10326" s="9">
        <v>5</v>
      </c>
      <c r="E10326" s="9">
        <v>5</v>
      </c>
      <c r="F10326" s="9"/>
      <c r="G10326" s="9"/>
      <c r="H10326" s="10" t="s">
        <v>17847</v>
      </c>
      <c r="I10326" s="9"/>
      <c r="J10326" s="9"/>
      <c r="K10326" s="9"/>
      <c r="L10326" s="9"/>
    </row>
    <row r="10327" spans="1:12">
      <c r="A10327" s="9" t="s">
        <v>17848</v>
      </c>
      <c r="B10327" s="9"/>
      <c r="C10327" s="9"/>
      <c r="D10327" s="9">
        <v>5</v>
      </c>
      <c r="E10327" s="9">
        <v>5</v>
      </c>
      <c r="F10327" s="9"/>
      <c r="G10327" s="9"/>
      <c r="H10327" s="10" t="s">
        <v>22</v>
      </c>
      <c r="I10327" s="9"/>
      <c r="J10327" s="9"/>
      <c r="K10327" s="9"/>
      <c r="L10327" s="9"/>
    </row>
    <row r="10328" spans="1:12">
      <c r="A10328" s="9" t="s">
        <v>17849</v>
      </c>
      <c r="B10328" s="9"/>
      <c r="C10328" s="9"/>
      <c r="D10328" s="9">
        <v>5</v>
      </c>
      <c r="E10328" s="9">
        <v>5</v>
      </c>
      <c r="F10328" s="9"/>
      <c r="G10328" s="9"/>
      <c r="H10328" s="10" t="s">
        <v>17850</v>
      </c>
      <c r="I10328" s="9"/>
      <c r="J10328" s="9"/>
      <c r="K10328" s="9"/>
      <c r="L10328" s="9"/>
    </row>
    <row r="10329" spans="1:12" ht="33">
      <c r="A10329" s="9" t="s">
        <v>17851</v>
      </c>
      <c r="B10329" s="9"/>
      <c r="C10329" s="9"/>
      <c r="D10329" s="9">
        <v>5</v>
      </c>
      <c r="E10329" s="9">
        <v>5</v>
      </c>
      <c r="F10329" s="9"/>
      <c r="G10329" s="9"/>
      <c r="H10329" s="10" t="s">
        <v>17852</v>
      </c>
      <c r="I10329" s="9"/>
      <c r="J10329" s="9"/>
      <c r="K10329" s="9"/>
      <c r="L10329" s="9"/>
    </row>
    <row r="10330" spans="1:12">
      <c r="A10330" s="9" t="s">
        <v>17853</v>
      </c>
      <c r="B10330" s="9"/>
      <c r="C10330" s="9"/>
      <c r="D10330" s="9">
        <v>5</v>
      </c>
      <c r="E10330" s="9">
        <v>5</v>
      </c>
      <c r="F10330" s="9"/>
      <c r="G10330" s="9"/>
      <c r="H10330" s="10" t="s">
        <v>17854</v>
      </c>
      <c r="I10330" s="9"/>
      <c r="J10330" s="9"/>
      <c r="K10330" s="9"/>
      <c r="L10330" s="9"/>
    </row>
    <row r="10331" spans="1:12">
      <c r="A10331" s="9" t="s">
        <v>17855</v>
      </c>
      <c r="B10331" s="9"/>
      <c r="C10331" s="9"/>
      <c r="D10331" s="9">
        <v>5</v>
      </c>
      <c r="E10331" s="9">
        <v>5</v>
      </c>
      <c r="F10331" s="9"/>
      <c r="G10331" s="9"/>
      <c r="H10331" s="10" t="s">
        <v>17856</v>
      </c>
      <c r="I10331" s="9"/>
      <c r="J10331" s="9"/>
      <c r="K10331" s="9"/>
      <c r="L10331" s="9"/>
    </row>
    <row r="10332" spans="1:12" ht="33">
      <c r="A10332" s="9" t="s">
        <v>17857</v>
      </c>
      <c r="B10332" s="9"/>
      <c r="C10332" s="9"/>
      <c r="D10332" s="9">
        <v>5</v>
      </c>
      <c r="E10332" s="9">
        <v>5</v>
      </c>
      <c r="F10332" s="9"/>
      <c r="G10332" s="9"/>
      <c r="H10332" s="10" t="s">
        <v>17858</v>
      </c>
      <c r="I10332" s="9"/>
      <c r="J10332" s="9"/>
      <c r="K10332" s="9"/>
      <c r="L10332" s="9"/>
    </row>
    <row r="10333" spans="1:12">
      <c r="A10333" s="9" t="s">
        <v>17859</v>
      </c>
      <c r="B10333" s="9"/>
      <c r="C10333" s="9"/>
      <c r="D10333" s="9">
        <v>5</v>
      </c>
      <c r="E10333" s="9">
        <v>5</v>
      </c>
      <c r="F10333" s="9"/>
      <c r="G10333" s="9"/>
      <c r="H10333" s="10" t="s">
        <v>17860</v>
      </c>
      <c r="I10333" s="9"/>
      <c r="J10333" s="9"/>
      <c r="K10333" s="9"/>
      <c r="L10333" s="9"/>
    </row>
    <row r="10334" spans="1:12">
      <c r="A10334" s="9" t="s">
        <v>17861</v>
      </c>
      <c r="B10334" s="9"/>
      <c r="C10334" s="9"/>
      <c r="D10334" s="9">
        <v>5</v>
      </c>
      <c r="E10334" s="9">
        <v>5</v>
      </c>
      <c r="F10334" s="9"/>
      <c r="G10334" s="9"/>
      <c r="H10334" s="10" t="s">
        <v>17862</v>
      </c>
      <c r="I10334" s="9"/>
      <c r="J10334" s="9"/>
      <c r="K10334" s="9"/>
      <c r="L10334" s="9"/>
    </row>
    <row r="10335" spans="1:12">
      <c r="A10335" s="9" t="s">
        <v>17863</v>
      </c>
      <c r="B10335" s="9"/>
      <c r="C10335" s="9"/>
      <c r="D10335" s="9">
        <v>5</v>
      </c>
      <c r="E10335" s="9">
        <v>5</v>
      </c>
      <c r="F10335" s="9"/>
      <c r="G10335" s="9"/>
      <c r="H10335" s="10" t="s">
        <v>17864</v>
      </c>
      <c r="I10335" s="9"/>
      <c r="J10335" s="9"/>
      <c r="K10335" s="9"/>
      <c r="L10335" s="9"/>
    </row>
    <row r="10336" spans="1:12" ht="33">
      <c r="A10336" s="9" t="s">
        <v>17865</v>
      </c>
      <c r="B10336" s="9"/>
      <c r="C10336" s="9"/>
      <c r="D10336" s="9">
        <v>5</v>
      </c>
      <c r="E10336" s="9">
        <v>5</v>
      </c>
      <c r="F10336" s="9"/>
      <c r="G10336" s="9"/>
      <c r="H10336" s="10" t="s">
        <v>17866</v>
      </c>
      <c r="I10336" s="9"/>
      <c r="J10336" s="9"/>
      <c r="K10336" s="9"/>
      <c r="L10336" s="9"/>
    </row>
    <row r="10337" spans="1:12">
      <c r="A10337" s="9" t="s">
        <v>17867</v>
      </c>
      <c r="B10337" s="9"/>
      <c r="C10337" s="9"/>
      <c r="D10337" s="9">
        <v>5</v>
      </c>
      <c r="E10337" s="9">
        <v>5</v>
      </c>
      <c r="F10337" s="9"/>
      <c r="G10337" s="9"/>
      <c r="H10337" s="10" t="s">
        <v>17868</v>
      </c>
      <c r="I10337" s="9"/>
      <c r="J10337" s="9"/>
      <c r="K10337" s="9"/>
      <c r="L10337" s="9"/>
    </row>
    <row r="10338" spans="1:12">
      <c r="A10338" s="9" t="s">
        <v>17869</v>
      </c>
      <c r="B10338" s="9"/>
      <c r="C10338" s="9"/>
      <c r="D10338" s="9">
        <v>5</v>
      </c>
      <c r="E10338" s="9">
        <v>5</v>
      </c>
      <c r="F10338" s="9"/>
      <c r="G10338" s="9"/>
      <c r="H10338" s="10" t="s">
        <v>17870</v>
      </c>
      <c r="I10338" s="9"/>
      <c r="J10338" s="9"/>
      <c r="K10338" s="9"/>
      <c r="L10338" s="9"/>
    </row>
    <row r="10339" spans="1:12">
      <c r="A10339" s="9" t="s">
        <v>17871</v>
      </c>
      <c r="B10339" s="9"/>
      <c r="C10339" s="9"/>
      <c r="D10339" s="9">
        <v>5</v>
      </c>
      <c r="E10339" s="9">
        <v>5</v>
      </c>
      <c r="F10339" s="9"/>
      <c r="G10339" s="9"/>
      <c r="H10339" s="10" t="s">
        <v>17872</v>
      </c>
      <c r="I10339" s="9"/>
      <c r="J10339" s="9"/>
      <c r="K10339" s="9"/>
      <c r="L10339" s="9"/>
    </row>
    <row r="10340" spans="1:12">
      <c r="A10340" s="9" t="s">
        <v>17873</v>
      </c>
      <c r="B10340" s="9"/>
      <c r="C10340" s="9"/>
      <c r="D10340" s="9">
        <v>5</v>
      </c>
      <c r="E10340" s="9">
        <v>5</v>
      </c>
      <c r="F10340" s="9"/>
      <c r="G10340" s="9"/>
      <c r="H10340" s="10" t="s">
        <v>17874</v>
      </c>
      <c r="I10340" s="9"/>
      <c r="J10340" s="9"/>
      <c r="K10340" s="9"/>
      <c r="L10340" s="9"/>
    </row>
    <row r="10341" spans="1:12">
      <c r="A10341" s="9" t="s">
        <v>17875</v>
      </c>
      <c r="B10341" s="9"/>
      <c r="C10341" s="9"/>
      <c r="D10341" s="9">
        <v>5</v>
      </c>
      <c r="E10341" s="9">
        <v>5</v>
      </c>
      <c r="F10341" s="9"/>
      <c r="G10341" s="9"/>
      <c r="H10341" s="10" t="s">
        <v>17876</v>
      </c>
      <c r="I10341" s="9"/>
      <c r="J10341" s="9"/>
      <c r="K10341" s="9"/>
      <c r="L10341" s="9"/>
    </row>
    <row r="10342" spans="1:12">
      <c r="A10342" s="9" t="s">
        <v>17877</v>
      </c>
      <c r="B10342" s="9"/>
      <c r="C10342" s="9"/>
      <c r="D10342" s="9">
        <v>5</v>
      </c>
      <c r="E10342" s="9">
        <v>5</v>
      </c>
      <c r="F10342" s="9"/>
      <c r="G10342" s="9"/>
      <c r="H10342" s="10" t="s">
        <v>17878</v>
      </c>
      <c r="I10342" s="9"/>
      <c r="J10342" s="9"/>
      <c r="K10342" s="9"/>
      <c r="L10342" s="9"/>
    </row>
    <row r="10343" spans="1:12">
      <c r="A10343" s="9" t="s">
        <v>17879</v>
      </c>
      <c r="B10343" s="9"/>
      <c r="C10343" s="9"/>
      <c r="D10343" s="9">
        <v>5</v>
      </c>
      <c r="E10343" s="9">
        <v>5</v>
      </c>
      <c r="F10343" s="9"/>
      <c r="G10343" s="9"/>
      <c r="H10343" s="10" t="s">
        <v>17880</v>
      </c>
      <c r="I10343" s="9"/>
      <c r="J10343" s="9"/>
      <c r="K10343" s="9"/>
      <c r="L10343" s="9"/>
    </row>
    <row r="10344" spans="1:12">
      <c r="A10344" s="9" t="s">
        <v>17881</v>
      </c>
      <c r="B10344" s="9"/>
      <c r="C10344" s="9"/>
      <c r="D10344" s="9">
        <v>5</v>
      </c>
      <c r="E10344" s="9">
        <v>5</v>
      </c>
      <c r="F10344" s="9"/>
      <c r="G10344" s="9"/>
      <c r="H10344" s="10" t="s">
        <v>17882</v>
      </c>
      <c r="I10344" s="9"/>
      <c r="J10344" s="9"/>
      <c r="K10344" s="9"/>
      <c r="L10344" s="9"/>
    </row>
    <row r="10345" spans="1:12">
      <c r="A10345" s="9" t="s">
        <v>17883</v>
      </c>
      <c r="B10345" s="9"/>
      <c r="C10345" s="9"/>
      <c r="D10345" s="9">
        <v>5</v>
      </c>
      <c r="E10345" s="9">
        <v>5</v>
      </c>
      <c r="F10345" s="9"/>
      <c r="G10345" s="9"/>
      <c r="H10345" s="10" t="s">
        <v>17884</v>
      </c>
      <c r="I10345" s="9"/>
      <c r="J10345" s="9"/>
      <c r="K10345" s="9"/>
      <c r="L10345" s="9"/>
    </row>
    <row r="10346" spans="1:12">
      <c r="A10346" s="9" t="s">
        <v>17885</v>
      </c>
      <c r="B10346" s="9"/>
      <c r="C10346" s="9"/>
      <c r="D10346" s="9">
        <v>5</v>
      </c>
      <c r="E10346" s="9">
        <v>5</v>
      </c>
      <c r="F10346" s="9"/>
      <c r="G10346" s="9"/>
      <c r="H10346" s="10" t="s">
        <v>17886</v>
      </c>
      <c r="I10346" s="9"/>
      <c r="J10346" s="9"/>
      <c r="K10346" s="9"/>
      <c r="L10346" s="9"/>
    </row>
    <row r="10347" spans="1:12">
      <c r="A10347" s="9" t="s">
        <v>17887</v>
      </c>
      <c r="B10347" s="9"/>
      <c r="C10347" s="9"/>
      <c r="D10347" s="9">
        <v>5</v>
      </c>
      <c r="E10347" s="9">
        <v>5</v>
      </c>
      <c r="F10347" s="9"/>
      <c r="G10347" s="9"/>
      <c r="H10347" s="10" t="s">
        <v>17888</v>
      </c>
      <c r="I10347" s="9"/>
      <c r="J10347" s="9"/>
      <c r="K10347" s="9"/>
      <c r="L10347" s="9"/>
    </row>
    <row r="10348" spans="1:12">
      <c r="A10348" s="9" t="s">
        <v>17889</v>
      </c>
      <c r="B10348" s="9"/>
      <c r="C10348" s="9"/>
      <c r="D10348" s="9">
        <v>5</v>
      </c>
      <c r="E10348" s="9">
        <v>5</v>
      </c>
      <c r="F10348" s="9"/>
      <c r="G10348" s="9"/>
      <c r="H10348" s="10" t="s">
        <v>17890</v>
      </c>
      <c r="I10348" s="9"/>
      <c r="J10348" s="9"/>
      <c r="K10348" s="9"/>
      <c r="L10348" s="9"/>
    </row>
    <row r="10349" spans="1:12" ht="33">
      <c r="A10349" s="9" t="s">
        <v>17891</v>
      </c>
      <c r="B10349" s="9"/>
      <c r="C10349" s="9"/>
      <c r="D10349" s="9">
        <v>5</v>
      </c>
      <c r="E10349" s="9">
        <v>5</v>
      </c>
      <c r="F10349" s="9"/>
      <c r="G10349" s="9"/>
      <c r="H10349" s="10" t="s">
        <v>17892</v>
      </c>
      <c r="I10349" s="9"/>
      <c r="J10349" s="9"/>
      <c r="K10349" s="9"/>
      <c r="L10349" s="9"/>
    </row>
    <row r="10350" spans="1:12">
      <c r="A10350" s="9" t="s">
        <v>17893</v>
      </c>
      <c r="B10350" s="9"/>
      <c r="C10350" s="9"/>
      <c r="D10350" s="9">
        <v>5</v>
      </c>
      <c r="E10350" s="9">
        <v>5</v>
      </c>
      <c r="F10350" s="9"/>
      <c r="G10350" s="9"/>
      <c r="H10350" s="10" t="s">
        <v>17894</v>
      </c>
      <c r="I10350" s="9"/>
      <c r="J10350" s="9"/>
      <c r="K10350" s="9"/>
      <c r="L10350" s="9"/>
    </row>
    <row r="10351" spans="1:12">
      <c r="A10351" s="9" t="s">
        <v>17895</v>
      </c>
      <c r="B10351" s="9"/>
      <c r="C10351" s="9"/>
      <c r="D10351" s="9">
        <v>5</v>
      </c>
      <c r="E10351" s="9">
        <v>5</v>
      </c>
      <c r="F10351" s="9"/>
      <c r="G10351" s="9"/>
      <c r="H10351" s="10" t="s">
        <v>17896</v>
      </c>
      <c r="I10351" s="9"/>
      <c r="J10351" s="9"/>
      <c r="K10351" s="9"/>
      <c r="L10351" s="9"/>
    </row>
    <row r="10352" spans="1:12">
      <c r="A10352" s="9" t="s">
        <v>17897</v>
      </c>
      <c r="B10352" s="9"/>
      <c r="C10352" s="9"/>
      <c r="D10352" s="9">
        <v>5</v>
      </c>
      <c r="E10352" s="9">
        <v>5</v>
      </c>
      <c r="F10352" s="9"/>
      <c r="G10352" s="9"/>
      <c r="H10352" s="10" t="s">
        <v>17898</v>
      </c>
      <c r="I10352" s="9"/>
      <c r="J10352" s="9"/>
      <c r="K10352" s="9"/>
      <c r="L10352" s="9"/>
    </row>
    <row r="10353" spans="1:12">
      <c r="A10353" s="9" t="s">
        <v>17899</v>
      </c>
      <c r="B10353" s="9"/>
      <c r="C10353" s="9"/>
      <c r="D10353" s="9">
        <v>5</v>
      </c>
      <c r="E10353" s="9">
        <v>5</v>
      </c>
      <c r="F10353" s="9"/>
      <c r="G10353" s="9"/>
      <c r="H10353" s="10" t="s">
        <v>17900</v>
      </c>
      <c r="I10353" s="9"/>
      <c r="J10353" s="9"/>
      <c r="K10353" s="9"/>
      <c r="L10353" s="9"/>
    </row>
    <row r="10354" spans="1:12">
      <c r="A10354" s="9" t="s">
        <v>17901</v>
      </c>
      <c r="B10354" s="9"/>
      <c r="C10354" s="9"/>
      <c r="D10354" s="9">
        <v>5</v>
      </c>
      <c r="E10354" s="9">
        <v>5</v>
      </c>
      <c r="F10354" s="9"/>
      <c r="G10354" s="9"/>
      <c r="H10354" s="10" t="s">
        <v>17902</v>
      </c>
      <c r="I10354" s="9"/>
      <c r="J10354" s="9"/>
      <c r="K10354" s="9"/>
      <c r="L10354" s="9"/>
    </row>
    <row r="10355" spans="1:12">
      <c r="A10355" s="9" t="s">
        <v>17903</v>
      </c>
      <c r="B10355" s="9"/>
      <c r="C10355" s="9"/>
      <c r="D10355" s="9">
        <v>5</v>
      </c>
      <c r="E10355" s="9">
        <v>5</v>
      </c>
      <c r="F10355" s="9"/>
      <c r="G10355" s="9"/>
      <c r="H10355" s="10" t="s">
        <v>23679</v>
      </c>
      <c r="I10355" s="9"/>
      <c r="J10355" s="9"/>
      <c r="K10355" s="9"/>
      <c r="L10355" s="9"/>
    </row>
    <row r="10356" spans="1:12">
      <c r="A10356" s="9" t="s">
        <v>17904</v>
      </c>
      <c r="B10356" s="9"/>
      <c r="C10356" s="9"/>
      <c r="D10356" s="9">
        <v>5</v>
      </c>
      <c r="E10356" s="9">
        <v>5</v>
      </c>
      <c r="F10356" s="9"/>
      <c r="G10356" s="9"/>
      <c r="H10356" s="10" t="s">
        <v>17905</v>
      </c>
      <c r="I10356" s="9"/>
      <c r="J10356" s="9"/>
      <c r="K10356" s="9"/>
      <c r="L10356" s="9"/>
    </row>
    <row r="10357" spans="1:12">
      <c r="A10357" s="9" t="s">
        <v>17906</v>
      </c>
      <c r="B10357" s="9"/>
      <c r="C10357" s="9"/>
      <c r="D10357" s="9">
        <v>5</v>
      </c>
      <c r="E10357" s="9">
        <v>5</v>
      </c>
      <c r="F10357" s="9"/>
      <c r="G10357" s="9"/>
      <c r="H10357" s="10" t="s">
        <v>17907</v>
      </c>
      <c r="I10357" s="9"/>
      <c r="J10357" s="9"/>
      <c r="K10357" s="9"/>
      <c r="L10357" s="9"/>
    </row>
    <row r="10358" spans="1:12">
      <c r="A10358" s="9" t="s">
        <v>17908</v>
      </c>
      <c r="B10358" s="9"/>
      <c r="C10358" s="9"/>
      <c r="D10358" s="9">
        <v>5</v>
      </c>
      <c r="E10358" s="9">
        <v>5</v>
      </c>
      <c r="F10358" s="9"/>
      <c r="G10358" s="9"/>
      <c r="H10358" s="10" t="s">
        <v>17909</v>
      </c>
      <c r="I10358" s="9"/>
      <c r="J10358" s="9"/>
      <c r="K10358" s="9"/>
      <c r="L10358" s="9"/>
    </row>
    <row r="10359" spans="1:12" ht="33">
      <c r="A10359" s="9" t="s">
        <v>17910</v>
      </c>
      <c r="B10359" s="9"/>
      <c r="C10359" s="9"/>
      <c r="D10359" s="9">
        <v>5</v>
      </c>
      <c r="E10359" s="9">
        <v>5</v>
      </c>
      <c r="F10359" s="9"/>
      <c r="G10359" s="9"/>
      <c r="H10359" s="10" t="s">
        <v>17911</v>
      </c>
      <c r="I10359" s="9"/>
      <c r="J10359" s="9"/>
      <c r="K10359" s="9"/>
      <c r="L10359" s="9"/>
    </row>
    <row r="10360" spans="1:12">
      <c r="A10360" s="9" t="s">
        <v>17912</v>
      </c>
      <c r="B10360" s="9"/>
      <c r="C10360" s="9"/>
      <c r="D10360" s="9">
        <v>5</v>
      </c>
      <c r="E10360" s="9">
        <v>5</v>
      </c>
      <c r="F10360" s="9"/>
      <c r="G10360" s="9"/>
      <c r="H10360" s="10" t="s">
        <v>17913</v>
      </c>
      <c r="I10360" s="9"/>
      <c r="J10360" s="9"/>
      <c r="K10360" s="9"/>
      <c r="L10360" s="9"/>
    </row>
    <row r="10361" spans="1:12">
      <c r="A10361" s="9" t="s">
        <v>17914</v>
      </c>
      <c r="B10361" s="9"/>
      <c r="C10361" s="9"/>
      <c r="D10361" s="9">
        <v>5</v>
      </c>
      <c r="E10361" s="9">
        <v>5</v>
      </c>
      <c r="F10361" s="9"/>
      <c r="G10361" s="9"/>
      <c r="H10361" s="10" t="s">
        <v>17915</v>
      </c>
      <c r="I10361" s="9"/>
      <c r="J10361" s="9"/>
      <c r="K10361" s="9"/>
      <c r="L10361" s="9"/>
    </row>
    <row r="10362" spans="1:12">
      <c r="A10362" s="9" t="s">
        <v>17916</v>
      </c>
      <c r="B10362" s="9"/>
      <c r="C10362" s="9"/>
      <c r="D10362" s="9">
        <v>5</v>
      </c>
      <c r="E10362" s="9">
        <v>5</v>
      </c>
      <c r="F10362" s="9"/>
      <c r="G10362" s="9"/>
      <c r="H10362" s="10" t="s">
        <v>17917</v>
      </c>
      <c r="I10362" s="9"/>
      <c r="J10362" s="9"/>
      <c r="K10362" s="9"/>
      <c r="L10362" s="9"/>
    </row>
    <row r="10363" spans="1:12">
      <c r="A10363" s="9" t="s">
        <v>17918</v>
      </c>
      <c r="B10363" s="9"/>
      <c r="C10363" s="9"/>
      <c r="D10363" s="9">
        <v>5</v>
      </c>
      <c r="E10363" s="9">
        <v>5</v>
      </c>
      <c r="F10363" s="9"/>
      <c r="G10363" s="9"/>
      <c r="H10363" s="10" t="s">
        <v>17919</v>
      </c>
      <c r="I10363" s="9"/>
      <c r="J10363" s="9"/>
      <c r="K10363" s="9"/>
      <c r="L10363" s="9"/>
    </row>
    <row r="10364" spans="1:12">
      <c r="A10364" s="9" t="s">
        <v>17920</v>
      </c>
      <c r="B10364" s="9"/>
      <c r="C10364" s="9"/>
      <c r="D10364" s="9">
        <v>5</v>
      </c>
      <c r="E10364" s="9">
        <v>5</v>
      </c>
      <c r="F10364" s="9"/>
      <c r="G10364" s="9"/>
      <c r="H10364" s="10" t="s">
        <v>17921</v>
      </c>
      <c r="I10364" s="9"/>
      <c r="J10364" s="9"/>
      <c r="K10364" s="9"/>
      <c r="L10364" s="9"/>
    </row>
    <row r="10365" spans="1:12">
      <c r="A10365" s="9" t="s">
        <v>17922</v>
      </c>
      <c r="B10365" s="9"/>
      <c r="C10365" s="9"/>
      <c r="D10365" s="9">
        <v>5</v>
      </c>
      <c r="E10365" s="9">
        <v>5</v>
      </c>
      <c r="F10365" s="9"/>
      <c r="G10365" s="9"/>
      <c r="H10365" s="10" t="s">
        <v>17923</v>
      </c>
      <c r="I10365" s="9"/>
      <c r="J10365" s="9"/>
      <c r="K10365" s="9"/>
      <c r="L10365" s="9"/>
    </row>
    <row r="10366" spans="1:12">
      <c r="A10366" s="9" t="s">
        <v>17924</v>
      </c>
      <c r="B10366" s="9"/>
      <c r="C10366" s="9"/>
      <c r="D10366" s="9">
        <v>5</v>
      </c>
      <c r="E10366" s="9">
        <v>5</v>
      </c>
      <c r="F10366" s="9"/>
      <c r="G10366" s="9"/>
      <c r="H10366" s="10" t="s">
        <v>17925</v>
      </c>
      <c r="I10366" s="9"/>
      <c r="J10366" s="9"/>
      <c r="K10366" s="9"/>
      <c r="L10366" s="9"/>
    </row>
    <row r="10367" spans="1:12">
      <c r="A10367" s="9" t="s">
        <v>17926</v>
      </c>
      <c r="B10367" s="9"/>
      <c r="C10367" s="9"/>
      <c r="D10367" s="9">
        <v>5</v>
      </c>
      <c r="E10367" s="9">
        <v>5</v>
      </c>
      <c r="F10367" s="9"/>
      <c r="G10367" s="9"/>
      <c r="H10367" s="10" t="s">
        <v>17927</v>
      </c>
      <c r="I10367" s="9"/>
      <c r="J10367" s="9"/>
      <c r="K10367" s="9"/>
      <c r="L10367" s="9"/>
    </row>
    <row r="10368" spans="1:12" ht="33">
      <c r="A10368" s="9" t="s">
        <v>17928</v>
      </c>
      <c r="B10368" s="9"/>
      <c r="C10368" s="9"/>
      <c r="D10368" s="9">
        <v>5</v>
      </c>
      <c r="E10368" s="9">
        <v>5</v>
      </c>
      <c r="F10368" s="9"/>
      <c r="G10368" s="9"/>
      <c r="H10368" s="10" t="s">
        <v>17929</v>
      </c>
      <c r="I10368" s="9"/>
      <c r="J10368" s="9"/>
      <c r="K10368" s="9"/>
      <c r="L10368" s="9"/>
    </row>
    <row r="10369" spans="1:12">
      <c r="A10369" s="9" t="s">
        <v>17930</v>
      </c>
      <c r="B10369" s="9"/>
      <c r="C10369" s="9"/>
      <c r="D10369" s="9">
        <v>5</v>
      </c>
      <c r="E10369" s="9">
        <v>5</v>
      </c>
      <c r="F10369" s="9"/>
      <c r="G10369" s="9"/>
      <c r="H10369" s="10" t="s">
        <v>23680</v>
      </c>
      <c r="I10369" s="9"/>
      <c r="J10369" s="9"/>
      <c r="K10369" s="9"/>
      <c r="L10369" s="9"/>
    </row>
    <row r="10370" spans="1:12">
      <c r="A10370" s="9" t="s">
        <v>17931</v>
      </c>
      <c r="B10370" s="9"/>
      <c r="C10370" s="9"/>
      <c r="D10370" s="9">
        <v>5</v>
      </c>
      <c r="E10370" s="9">
        <v>5</v>
      </c>
      <c r="F10370" s="9"/>
      <c r="G10370" s="9"/>
      <c r="H10370" s="10" t="s">
        <v>17932</v>
      </c>
      <c r="I10370" s="9"/>
      <c r="J10370" s="9"/>
      <c r="K10370" s="9"/>
      <c r="L10370" s="9"/>
    </row>
    <row r="10371" spans="1:12">
      <c r="A10371" s="9" t="s">
        <v>17933</v>
      </c>
      <c r="B10371" s="9"/>
      <c r="C10371" s="9"/>
      <c r="D10371" s="9">
        <v>5</v>
      </c>
      <c r="E10371" s="9">
        <v>5</v>
      </c>
      <c r="F10371" s="9"/>
      <c r="G10371" s="9"/>
      <c r="H10371" s="10" t="s">
        <v>17934</v>
      </c>
      <c r="I10371" s="9"/>
      <c r="J10371" s="9"/>
      <c r="K10371" s="9"/>
      <c r="L10371" s="9"/>
    </row>
    <row r="10372" spans="1:12">
      <c r="A10372" s="9" t="s">
        <v>17935</v>
      </c>
      <c r="B10372" s="9"/>
      <c r="C10372" s="9"/>
      <c r="D10372" s="9">
        <v>5</v>
      </c>
      <c r="E10372" s="9">
        <v>5</v>
      </c>
      <c r="F10372" s="9"/>
      <c r="G10372" s="9"/>
      <c r="H10372" s="10" t="s">
        <v>32006</v>
      </c>
      <c r="I10372" s="9"/>
      <c r="J10372" s="9"/>
      <c r="K10372" s="9"/>
      <c r="L10372" s="9"/>
    </row>
    <row r="10373" spans="1:12">
      <c r="A10373" s="9" t="s">
        <v>17936</v>
      </c>
      <c r="B10373" s="9"/>
      <c r="C10373" s="9"/>
      <c r="D10373" s="9">
        <v>5</v>
      </c>
      <c r="E10373" s="9">
        <v>5</v>
      </c>
      <c r="F10373" s="9"/>
      <c r="G10373" s="9"/>
      <c r="H10373" s="10" t="s">
        <v>17937</v>
      </c>
      <c r="I10373" s="9"/>
      <c r="J10373" s="9"/>
      <c r="K10373" s="9"/>
      <c r="L10373" s="9"/>
    </row>
    <row r="10374" spans="1:12">
      <c r="A10374" s="9" t="s">
        <v>17938</v>
      </c>
      <c r="B10374" s="9"/>
      <c r="C10374" s="9"/>
      <c r="D10374" s="9">
        <v>5</v>
      </c>
      <c r="E10374" s="9">
        <v>5</v>
      </c>
      <c r="F10374" s="9"/>
      <c r="G10374" s="9"/>
      <c r="H10374" s="10" t="s">
        <v>17939</v>
      </c>
      <c r="I10374" s="9"/>
      <c r="J10374" s="9"/>
      <c r="K10374" s="9"/>
      <c r="L10374" s="9"/>
    </row>
    <row r="10375" spans="1:12">
      <c r="A10375" s="9" t="s">
        <v>17940</v>
      </c>
      <c r="B10375" s="9"/>
      <c r="C10375" s="9"/>
      <c r="D10375" s="9">
        <v>5</v>
      </c>
      <c r="E10375" s="9">
        <v>5</v>
      </c>
      <c r="F10375" s="9"/>
      <c r="G10375" s="9"/>
      <c r="H10375" s="10" t="s">
        <v>17941</v>
      </c>
      <c r="I10375" s="9"/>
      <c r="J10375" s="9"/>
      <c r="K10375" s="9"/>
      <c r="L10375" s="9"/>
    </row>
    <row r="10376" spans="1:12">
      <c r="A10376" s="9" t="s">
        <v>17942</v>
      </c>
      <c r="B10376" s="9"/>
      <c r="C10376" s="9"/>
      <c r="D10376" s="9">
        <v>5</v>
      </c>
      <c r="E10376" s="9">
        <v>5</v>
      </c>
      <c r="F10376" s="9"/>
      <c r="G10376" s="9"/>
      <c r="H10376" s="10" t="s">
        <v>17943</v>
      </c>
      <c r="I10376" s="9"/>
      <c r="J10376" s="9"/>
      <c r="K10376" s="9"/>
      <c r="L10376" s="9"/>
    </row>
    <row r="10377" spans="1:12">
      <c r="A10377" s="9" t="s">
        <v>17944</v>
      </c>
      <c r="B10377" s="9"/>
      <c r="C10377" s="9"/>
      <c r="D10377" s="9">
        <v>5</v>
      </c>
      <c r="E10377" s="9">
        <v>5</v>
      </c>
      <c r="F10377" s="9"/>
      <c r="G10377" s="9"/>
      <c r="H10377" s="10" t="s">
        <v>17945</v>
      </c>
      <c r="I10377" s="9"/>
      <c r="J10377" s="9"/>
      <c r="K10377" s="9"/>
      <c r="L10377" s="9"/>
    </row>
    <row r="10378" spans="1:12">
      <c r="A10378" s="9" t="s">
        <v>17946</v>
      </c>
      <c r="B10378" s="9"/>
      <c r="C10378" s="9"/>
      <c r="D10378" s="9">
        <v>5</v>
      </c>
      <c r="E10378" s="9">
        <v>5</v>
      </c>
      <c r="F10378" s="9"/>
      <c r="G10378" s="9"/>
      <c r="H10378" s="10" t="s">
        <v>17947</v>
      </c>
      <c r="I10378" s="9"/>
      <c r="J10378" s="9"/>
      <c r="K10378" s="9"/>
      <c r="L10378" s="9"/>
    </row>
    <row r="10379" spans="1:12">
      <c r="A10379" s="9" t="s">
        <v>17948</v>
      </c>
      <c r="B10379" s="9"/>
      <c r="C10379" s="9"/>
      <c r="D10379" s="9">
        <v>5</v>
      </c>
      <c r="E10379" s="9">
        <v>5</v>
      </c>
      <c r="F10379" s="9"/>
      <c r="G10379" s="9"/>
      <c r="H10379" s="10" t="s">
        <v>17949</v>
      </c>
      <c r="I10379" s="9"/>
      <c r="J10379" s="9"/>
      <c r="K10379" s="9"/>
      <c r="L10379" s="9"/>
    </row>
    <row r="10380" spans="1:12">
      <c r="A10380" s="9" t="s">
        <v>17950</v>
      </c>
      <c r="B10380" s="9"/>
      <c r="C10380" s="9"/>
      <c r="D10380" s="9">
        <v>5</v>
      </c>
      <c r="E10380" s="9">
        <v>5</v>
      </c>
      <c r="F10380" s="9"/>
      <c r="G10380" s="9"/>
      <c r="H10380" s="10" t="s">
        <v>17951</v>
      </c>
      <c r="I10380" s="9"/>
      <c r="J10380" s="9"/>
      <c r="K10380" s="9"/>
      <c r="L10380" s="9"/>
    </row>
    <row r="10381" spans="1:12">
      <c r="A10381" s="9" t="s">
        <v>17952</v>
      </c>
      <c r="B10381" s="9"/>
      <c r="C10381" s="9"/>
      <c r="D10381" s="9">
        <v>5</v>
      </c>
      <c r="E10381" s="9">
        <v>5</v>
      </c>
      <c r="F10381" s="9"/>
      <c r="G10381" s="9"/>
      <c r="H10381" s="10" t="s">
        <v>17953</v>
      </c>
      <c r="I10381" s="9"/>
      <c r="J10381" s="9"/>
      <c r="K10381" s="9"/>
      <c r="L10381" s="9"/>
    </row>
    <row r="10382" spans="1:12">
      <c r="A10382" s="9" t="s">
        <v>17954</v>
      </c>
      <c r="B10382" s="9"/>
      <c r="C10382" s="9"/>
      <c r="D10382" s="9">
        <v>5</v>
      </c>
      <c r="E10382" s="9">
        <v>5</v>
      </c>
      <c r="F10382" s="9"/>
      <c r="G10382" s="9"/>
      <c r="H10382" s="10" t="s">
        <v>17955</v>
      </c>
      <c r="I10382" s="9"/>
      <c r="J10382" s="9"/>
      <c r="K10382" s="9"/>
      <c r="L10382" s="9"/>
    </row>
    <row r="10383" spans="1:12">
      <c r="A10383" s="9" t="s">
        <v>17956</v>
      </c>
      <c r="B10383" s="9"/>
      <c r="C10383" s="9"/>
      <c r="D10383" s="9">
        <v>5</v>
      </c>
      <c r="E10383" s="9">
        <v>5</v>
      </c>
      <c r="F10383" s="9"/>
      <c r="G10383" s="9"/>
      <c r="H10383" s="10" t="s">
        <v>17957</v>
      </c>
      <c r="I10383" s="9"/>
      <c r="J10383" s="9"/>
      <c r="K10383" s="9"/>
      <c r="L10383" s="9"/>
    </row>
    <row r="10384" spans="1:12" ht="33">
      <c r="A10384" s="9" t="s">
        <v>17958</v>
      </c>
      <c r="B10384" s="9"/>
      <c r="C10384" s="9"/>
      <c r="D10384" s="9">
        <v>5</v>
      </c>
      <c r="E10384" s="9">
        <v>5</v>
      </c>
      <c r="F10384" s="9"/>
      <c r="G10384" s="9"/>
      <c r="H10384" s="10" t="s">
        <v>17959</v>
      </c>
      <c r="I10384" s="9"/>
      <c r="J10384" s="9"/>
      <c r="K10384" s="9"/>
      <c r="L10384" s="9"/>
    </row>
    <row r="10385" spans="1:12">
      <c r="A10385" s="9" t="s">
        <v>17960</v>
      </c>
      <c r="B10385" s="9"/>
      <c r="C10385" s="9"/>
      <c r="D10385" s="9">
        <v>5</v>
      </c>
      <c r="E10385" s="9">
        <v>5</v>
      </c>
      <c r="F10385" s="9"/>
      <c r="G10385" s="9"/>
      <c r="H10385" s="10" t="s">
        <v>23681</v>
      </c>
      <c r="I10385" s="9"/>
      <c r="J10385" s="9"/>
      <c r="K10385" s="9"/>
      <c r="L10385" s="9"/>
    </row>
    <row r="10386" spans="1:12">
      <c r="A10386" s="9" t="s">
        <v>17961</v>
      </c>
      <c r="B10386" s="9"/>
      <c r="C10386" s="9"/>
      <c r="D10386" s="9">
        <v>5</v>
      </c>
      <c r="E10386" s="9">
        <v>5</v>
      </c>
      <c r="F10386" s="9"/>
      <c r="G10386" s="9"/>
      <c r="H10386" s="10" t="s">
        <v>17962</v>
      </c>
      <c r="I10386" s="9"/>
      <c r="J10386" s="9"/>
      <c r="K10386" s="9"/>
      <c r="L10386" s="9"/>
    </row>
    <row r="10387" spans="1:12">
      <c r="A10387" s="9" t="s">
        <v>17963</v>
      </c>
      <c r="B10387" s="9"/>
      <c r="C10387" s="9"/>
      <c r="D10387" s="9">
        <v>5</v>
      </c>
      <c r="E10387" s="9">
        <v>5</v>
      </c>
      <c r="F10387" s="9"/>
      <c r="G10387" s="9"/>
      <c r="H10387" s="10" t="s">
        <v>17964</v>
      </c>
      <c r="I10387" s="9"/>
      <c r="J10387" s="9"/>
      <c r="K10387" s="9"/>
      <c r="L10387" s="9"/>
    </row>
    <row r="10388" spans="1:12">
      <c r="A10388" s="9" t="s">
        <v>17965</v>
      </c>
      <c r="B10388" s="9"/>
      <c r="C10388" s="9"/>
      <c r="D10388" s="9">
        <v>5</v>
      </c>
      <c r="E10388" s="9">
        <v>5</v>
      </c>
      <c r="F10388" s="9"/>
      <c r="G10388" s="9"/>
      <c r="H10388" s="10" t="s">
        <v>23682</v>
      </c>
      <c r="I10388" s="9"/>
      <c r="J10388" s="9"/>
      <c r="K10388" s="9"/>
      <c r="L10388" s="9"/>
    </row>
    <row r="10389" spans="1:12" ht="33">
      <c r="A10389" s="9" t="s">
        <v>17966</v>
      </c>
      <c r="B10389" s="9"/>
      <c r="C10389" s="9"/>
      <c r="D10389" s="9">
        <v>5</v>
      </c>
      <c r="E10389" s="9">
        <v>5</v>
      </c>
      <c r="F10389" s="9"/>
      <c r="G10389" s="9"/>
      <c r="H10389" s="10" t="s">
        <v>17967</v>
      </c>
      <c r="I10389" s="9"/>
      <c r="J10389" s="9"/>
      <c r="K10389" s="9"/>
      <c r="L10389" s="9"/>
    </row>
    <row r="10390" spans="1:12" ht="33">
      <c r="A10390" s="9" t="s">
        <v>17968</v>
      </c>
      <c r="B10390" s="9"/>
      <c r="C10390" s="9"/>
      <c r="D10390" s="9">
        <v>5</v>
      </c>
      <c r="E10390" s="9">
        <v>5</v>
      </c>
      <c r="F10390" s="9"/>
      <c r="G10390" s="9"/>
      <c r="H10390" s="10" t="s">
        <v>17969</v>
      </c>
      <c r="I10390" s="9"/>
      <c r="J10390" s="9"/>
      <c r="K10390" s="9"/>
      <c r="L10390" s="9"/>
    </row>
    <row r="10391" spans="1:12" ht="33">
      <c r="A10391" s="9" t="s">
        <v>17970</v>
      </c>
      <c r="B10391" s="9"/>
      <c r="C10391" s="9"/>
      <c r="D10391" s="9">
        <v>5</v>
      </c>
      <c r="E10391" s="9">
        <v>5</v>
      </c>
      <c r="F10391" s="9"/>
      <c r="G10391" s="9"/>
      <c r="H10391" s="10" t="s">
        <v>17971</v>
      </c>
      <c r="I10391" s="9"/>
      <c r="J10391" s="9"/>
      <c r="K10391" s="9"/>
      <c r="L10391" s="9"/>
    </row>
    <row r="10392" spans="1:12">
      <c r="A10392" s="9" t="s">
        <v>17972</v>
      </c>
      <c r="B10392" s="9"/>
      <c r="C10392" s="9"/>
      <c r="D10392" s="9">
        <v>5</v>
      </c>
      <c r="E10392" s="9">
        <v>5</v>
      </c>
      <c r="F10392" s="9"/>
      <c r="G10392" s="9"/>
      <c r="H10392" s="10" t="s">
        <v>17973</v>
      </c>
      <c r="I10392" s="9"/>
      <c r="J10392" s="9"/>
      <c r="K10392" s="9"/>
      <c r="L10392" s="9"/>
    </row>
    <row r="10393" spans="1:12">
      <c r="A10393" s="9" t="s">
        <v>17974</v>
      </c>
      <c r="B10393" s="9"/>
      <c r="C10393" s="9"/>
      <c r="D10393" s="9">
        <v>5</v>
      </c>
      <c r="E10393" s="9">
        <v>5</v>
      </c>
      <c r="F10393" s="9"/>
      <c r="G10393" s="9"/>
      <c r="H10393" s="10" t="s">
        <v>17975</v>
      </c>
      <c r="I10393" s="9"/>
      <c r="J10393" s="9"/>
      <c r="K10393" s="9"/>
      <c r="L10393" s="9"/>
    </row>
    <row r="10394" spans="1:12">
      <c r="A10394" s="9" t="s">
        <v>17976</v>
      </c>
      <c r="B10394" s="9"/>
      <c r="C10394" s="9"/>
      <c r="D10394" s="9">
        <v>5</v>
      </c>
      <c r="E10394" s="9">
        <v>5</v>
      </c>
      <c r="F10394" s="9"/>
      <c r="G10394" s="9"/>
      <c r="H10394" s="10" t="s">
        <v>17977</v>
      </c>
      <c r="I10394" s="9"/>
      <c r="J10394" s="9"/>
      <c r="K10394" s="9"/>
      <c r="L10394" s="9"/>
    </row>
    <row r="10395" spans="1:12">
      <c r="A10395" s="9" t="s">
        <v>17978</v>
      </c>
      <c r="B10395" s="9"/>
      <c r="C10395" s="9"/>
      <c r="D10395" s="9">
        <v>5</v>
      </c>
      <c r="E10395" s="9">
        <v>5</v>
      </c>
      <c r="F10395" s="9"/>
      <c r="G10395" s="9"/>
      <c r="H10395" s="10" t="s">
        <v>17979</v>
      </c>
      <c r="I10395" s="9"/>
      <c r="J10395" s="9"/>
      <c r="K10395" s="9"/>
      <c r="L10395" s="9"/>
    </row>
    <row r="10396" spans="1:12">
      <c r="A10396" s="9" t="s">
        <v>17980</v>
      </c>
      <c r="B10396" s="9"/>
      <c r="C10396" s="9"/>
      <c r="D10396" s="9">
        <v>5</v>
      </c>
      <c r="E10396" s="9">
        <v>5</v>
      </c>
      <c r="F10396" s="9"/>
      <c r="G10396" s="9"/>
      <c r="H10396" s="10" t="s">
        <v>17981</v>
      </c>
      <c r="I10396" s="9"/>
      <c r="J10396" s="9"/>
      <c r="K10396" s="9"/>
      <c r="L10396" s="9"/>
    </row>
    <row r="10397" spans="1:12">
      <c r="A10397" s="9" t="s">
        <v>17982</v>
      </c>
      <c r="B10397" s="9"/>
      <c r="C10397" s="9"/>
      <c r="D10397" s="9">
        <v>5</v>
      </c>
      <c r="E10397" s="9">
        <v>5</v>
      </c>
      <c r="F10397" s="9"/>
      <c r="G10397" s="9"/>
      <c r="H10397" s="10" t="s">
        <v>17983</v>
      </c>
      <c r="I10397" s="9"/>
      <c r="J10397" s="9"/>
      <c r="K10397" s="9"/>
      <c r="L10397" s="9"/>
    </row>
    <row r="10398" spans="1:12">
      <c r="A10398" s="9" t="s">
        <v>17984</v>
      </c>
      <c r="B10398" s="9"/>
      <c r="C10398" s="9"/>
      <c r="D10398" s="9">
        <v>5</v>
      </c>
      <c r="E10398" s="9">
        <v>5</v>
      </c>
      <c r="F10398" s="9"/>
      <c r="G10398" s="9"/>
      <c r="H10398" s="10" t="s">
        <v>17985</v>
      </c>
      <c r="I10398" s="9"/>
      <c r="J10398" s="9"/>
      <c r="K10398" s="9"/>
      <c r="L10398" s="9"/>
    </row>
    <row r="10399" spans="1:12">
      <c r="A10399" s="9" t="s">
        <v>17986</v>
      </c>
      <c r="B10399" s="9"/>
      <c r="C10399" s="9"/>
      <c r="D10399" s="9">
        <v>5</v>
      </c>
      <c r="E10399" s="9">
        <v>5</v>
      </c>
      <c r="F10399" s="9"/>
      <c r="G10399" s="9"/>
      <c r="H10399" s="10" t="s">
        <v>17987</v>
      </c>
      <c r="I10399" s="9"/>
      <c r="J10399" s="9"/>
      <c r="K10399" s="9"/>
      <c r="L10399" s="9"/>
    </row>
    <row r="10400" spans="1:12">
      <c r="A10400" s="9" t="s">
        <v>17988</v>
      </c>
      <c r="B10400" s="9"/>
      <c r="C10400" s="9"/>
      <c r="D10400" s="9">
        <v>5</v>
      </c>
      <c r="E10400" s="9">
        <v>5</v>
      </c>
      <c r="F10400" s="9"/>
      <c r="G10400" s="9"/>
      <c r="H10400" s="10" t="s">
        <v>17989</v>
      </c>
      <c r="I10400" s="9"/>
      <c r="J10400" s="9"/>
      <c r="K10400" s="9"/>
      <c r="L10400" s="9"/>
    </row>
    <row r="10401" spans="1:12">
      <c r="A10401" s="9" t="s">
        <v>17990</v>
      </c>
      <c r="B10401" s="9"/>
      <c r="C10401" s="9"/>
      <c r="D10401" s="9">
        <v>5</v>
      </c>
      <c r="E10401" s="9">
        <v>5</v>
      </c>
      <c r="F10401" s="9"/>
      <c r="G10401" s="9"/>
      <c r="H10401" s="10" t="s">
        <v>17991</v>
      </c>
      <c r="I10401" s="9"/>
      <c r="J10401" s="9"/>
      <c r="K10401" s="9"/>
      <c r="L10401" s="9"/>
    </row>
    <row r="10402" spans="1:12">
      <c r="A10402" s="9" t="s">
        <v>17992</v>
      </c>
      <c r="B10402" s="9"/>
      <c r="C10402" s="9"/>
      <c r="D10402" s="9">
        <v>5</v>
      </c>
      <c r="E10402" s="9">
        <v>5</v>
      </c>
      <c r="F10402" s="9"/>
      <c r="G10402" s="9"/>
      <c r="H10402" s="10" t="s">
        <v>17993</v>
      </c>
      <c r="I10402" s="9"/>
      <c r="J10402" s="9"/>
      <c r="K10402" s="9"/>
      <c r="L10402" s="9"/>
    </row>
    <row r="10403" spans="1:12">
      <c r="A10403" s="9" t="s">
        <v>17994</v>
      </c>
      <c r="B10403" s="9"/>
      <c r="C10403" s="9"/>
      <c r="D10403" s="9">
        <v>5</v>
      </c>
      <c r="E10403" s="9">
        <v>5</v>
      </c>
      <c r="F10403" s="9"/>
      <c r="G10403" s="9"/>
      <c r="H10403" s="10" t="s">
        <v>17995</v>
      </c>
      <c r="I10403" s="9"/>
      <c r="J10403" s="9"/>
      <c r="K10403" s="9"/>
      <c r="L10403" s="9"/>
    </row>
    <row r="10404" spans="1:12">
      <c r="A10404" s="9" t="s">
        <v>17996</v>
      </c>
      <c r="B10404" s="9"/>
      <c r="C10404" s="9"/>
      <c r="D10404" s="9">
        <v>5</v>
      </c>
      <c r="E10404" s="9">
        <v>5</v>
      </c>
      <c r="F10404" s="9"/>
      <c r="G10404" s="9"/>
      <c r="H10404" s="10" t="s">
        <v>17997</v>
      </c>
      <c r="I10404" s="9"/>
      <c r="J10404" s="9"/>
      <c r="K10404" s="9"/>
      <c r="L10404" s="9"/>
    </row>
    <row r="10405" spans="1:12">
      <c r="A10405" s="9" t="s">
        <v>17998</v>
      </c>
      <c r="B10405" s="9"/>
      <c r="C10405" s="9"/>
      <c r="D10405" s="9">
        <v>5</v>
      </c>
      <c r="E10405" s="9">
        <v>5</v>
      </c>
      <c r="F10405" s="9"/>
      <c r="G10405" s="9"/>
      <c r="H10405" s="10" t="s">
        <v>17999</v>
      </c>
      <c r="I10405" s="9"/>
      <c r="J10405" s="9"/>
      <c r="K10405" s="9"/>
      <c r="L10405" s="9"/>
    </row>
    <row r="10406" spans="1:12">
      <c r="A10406" s="9" t="s">
        <v>18000</v>
      </c>
      <c r="B10406" s="9"/>
      <c r="C10406" s="9"/>
      <c r="D10406" s="9">
        <v>5</v>
      </c>
      <c r="E10406" s="9">
        <v>5</v>
      </c>
      <c r="F10406" s="9"/>
      <c r="G10406" s="9"/>
      <c r="H10406" s="10" t="s">
        <v>18001</v>
      </c>
      <c r="I10406" s="9"/>
      <c r="J10406" s="9"/>
      <c r="K10406" s="9"/>
      <c r="L10406" s="9"/>
    </row>
    <row r="10407" spans="1:12">
      <c r="A10407" s="9" t="s">
        <v>18002</v>
      </c>
      <c r="B10407" s="9"/>
      <c r="C10407" s="9"/>
      <c r="D10407" s="9">
        <v>5</v>
      </c>
      <c r="E10407" s="9">
        <v>5</v>
      </c>
      <c r="F10407" s="9"/>
      <c r="G10407" s="9"/>
      <c r="H10407" s="10" t="s">
        <v>18003</v>
      </c>
      <c r="I10407" s="9"/>
      <c r="J10407" s="9"/>
      <c r="K10407" s="9"/>
      <c r="L10407" s="9"/>
    </row>
    <row r="10408" spans="1:12">
      <c r="A10408" s="9" t="s">
        <v>18004</v>
      </c>
      <c r="B10408" s="9"/>
      <c r="C10408" s="9"/>
      <c r="D10408" s="9">
        <v>5</v>
      </c>
      <c r="E10408" s="9">
        <v>5</v>
      </c>
      <c r="F10408" s="9"/>
      <c r="G10408" s="9"/>
      <c r="H10408" s="10" t="s">
        <v>18005</v>
      </c>
      <c r="I10408" s="9"/>
      <c r="J10408" s="9"/>
      <c r="K10408" s="9"/>
      <c r="L10408" s="9"/>
    </row>
    <row r="10409" spans="1:12">
      <c r="A10409" s="9" t="s">
        <v>18006</v>
      </c>
      <c r="B10409" s="9"/>
      <c r="C10409" s="9"/>
      <c r="D10409" s="9">
        <v>5</v>
      </c>
      <c r="E10409" s="9">
        <v>5</v>
      </c>
      <c r="F10409" s="9"/>
      <c r="G10409" s="9"/>
      <c r="H10409" s="10" t="s">
        <v>18007</v>
      </c>
      <c r="I10409" s="9"/>
      <c r="J10409" s="9"/>
      <c r="K10409" s="9"/>
      <c r="L10409" s="9"/>
    </row>
    <row r="10410" spans="1:12">
      <c r="A10410" s="9" t="s">
        <v>18008</v>
      </c>
      <c r="B10410" s="9"/>
      <c r="C10410" s="9"/>
      <c r="D10410" s="9">
        <v>5</v>
      </c>
      <c r="E10410" s="9">
        <v>5</v>
      </c>
      <c r="F10410" s="9"/>
      <c r="G10410" s="9"/>
      <c r="H10410" s="10" t="s">
        <v>18009</v>
      </c>
      <c r="I10410" s="9"/>
      <c r="J10410" s="9"/>
      <c r="K10410" s="9"/>
      <c r="L10410" s="9"/>
    </row>
    <row r="10411" spans="1:12">
      <c r="A10411" s="9" t="s">
        <v>18010</v>
      </c>
      <c r="B10411" s="9"/>
      <c r="C10411" s="9"/>
      <c r="D10411" s="9">
        <v>5</v>
      </c>
      <c r="E10411" s="9">
        <v>5</v>
      </c>
      <c r="F10411" s="9"/>
      <c r="G10411" s="9"/>
      <c r="H10411" s="10" t="s">
        <v>18011</v>
      </c>
      <c r="I10411" s="9"/>
      <c r="J10411" s="9"/>
      <c r="K10411" s="9"/>
      <c r="L10411" s="9"/>
    </row>
    <row r="10412" spans="1:12">
      <c r="A10412" s="9" t="s">
        <v>18012</v>
      </c>
      <c r="B10412" s="9"/>
      <c r="C10412" s="9"/>
      <c r="D10412" s="9">
        <v>5</v>
      </c>
      <c r="E10412" s="9">
        <v>5</v>
      </c>
      <c r="F10412" s="9"/>
      <c r="G10412" s="9"/>
      <c r="H10412" s="10" t="s">
        <v>18013</v>
      </c>
      <c r="I10412" s="9"/>
      <c r="J10412" s="9"/>
      <c r="K10412" s="9"/>
      <c r="L10412" s="9"/>
    </row>
    <row r="10413" spans="1:12">
      <c r="A10413" s="9" t="s">
        <v>18014</v>
      </c>
      <c r="B10413" s="9"/>
      <c r="C10413" s="9"/>
      <c r="D10413" s="9">
        <v>5</v>
      </c>
      <c r="E10413" s="9">
        <v>5</v>
      </c>
      <c r="F10413" s="9"/>
      <c r="G10413" s="9"/>
      <c r="H10413" s="10" t="s">
        <v>18015</v>
      </c>
      <c r="I10413" s="9"/>
      <c r="J10413" s="9"/>
      <c r="K10413" s="9"/>
      <c r="L10413" s="9"/>
    </row>
    <row r="10414" spans="1:12">
      <c r="A10414" s="9" t="s">
        <v>18016</v>
      </c>
      <c r="B10414" s="9"/>
      <c r="C10414" s="9"/>
      <c r="D10414" s="9">
        <v>5</v>
      </c>
      <c r="E10414" s="9">
        <v>5</v>
      </c>
      <c r="F10414" s="9"/>
      <c r="G10414" s="9"/>
      <c r="H10414" s="10" t="s">
        <v>23683</v>
      </c>
      <c r="I10414" s="9"/>
      <c r="J10414" s="9"/>
      <c r="K10414" s="9"/>
      <c r="L10414" s="9"/>
    </row>
    <row r="10415" spans="1:12">
      <c r="A10415" s="9" t="s">
        <v>18017</v>
      </c>
      <c r="B10415" s="9"/>
      <c r="C10415" s="9"/>
      <c r="D10415" s="9">
        <v>5</v>
      </c>
      <c r="E10415" s="9">
        <v>5</v>
      </c>
      <c r="F10415" s="9"/>
      <c r="G10415" s="9"/>
      <c r="H10415" s="10" t="s">
        <v>18018</v>
      </c>
      <c r="I10415" s="9"/>
      <c r="J10415" s="9"/>
      <c r="K10415" s="9"/>
      <c r="L10415" s="9"/>
    </row>
    <row r="10416" spans="1:12">
      <c r="A10416" s="9" t="s">
        <v>18019</v>
      </c>
      <c r="B10416" s="9"/>
      <c r="C10416" s="9"/>
      <c r="D10416" s="9">
        <v>5</v>
      </c>
      <c r="E10416" s="9">
        <v>5</v>
      </c>
      <c r="F10416" s="9"/>
      <c r="G10416" s="9"/>
      <c r="H10416" s="10" t="s">
        <v>18020</v>
      </c>
      <c r="I10416" s="9"/>
      <c r="J10416" s="9"/>
      <c r="K10416" s="9"/>
      <c r="L10416" s="9"/>
    </row>
    <row r="10417" spans="1:12">
      <c r="A10417" s="9" t="s">
        <v>18021</v>
      </c>
      <c r="B10417" s="9"/>
      <c r="C10417" s="9"/>
      <c r="D10417" s="9">
        <v>5</v>
      </c>
      <c r="E10417" s="9">
        <v>5</v>
      </c>
      <c r="F10417" s="9"/>
      <c r="G10417" s="9"/>
      <c r="H10417" s="10" t="s">
        <v>18022</v>
      </c>
      <c r="I10417" s="9"/>
      <c r="J10417" s="9"/>
      <c r="K10417" s="9"/>
      <c r="L10417" s="9"/>
    </row>
    <row r="10418" spans="1:12">
      <c r="A10418" s="9" t="s">
        <v>18023</v>
      </c>
      <c r="B10418" s="9"/>
      <c r="C10418" s="9"/>
      <c r="D10418" s="9">
        <v>5</v>
      </c>
      <c r="E10418" s="9">
        <v>5</v>
      </c>
      <c r="F10418" s="9"/>
      <c r="G10418" s="9"/>
      <c r="H10418" s="10" t="s">
        <v>23684</v>
      </c>
      <c r="I10418" s="9"/>
      <c r="J10418" s="9"/>
      <c r="K10418" s="9"/>
      <c r="L10418" s="9"/>
    </row>
    <row r="10419" spans="1:12">
      <c r="A10419" s="9" t="s">
        <v>18024</v>
      </c>
      <c r="B10419" s="9"/>
      <c r="C10419" s="9"/>
      <c r="D10419" s="9">
        <v>5</v>
      </c>
      <c r="E10419" s="9">
        <v>5</v>
      </c>
      <c r="F10419" s="9"/>
      <c r="G10419" s="9"/>
      <c r="H10419" s="10" t="s">
        <v>23685</v>
      </c>
      <c r="I10419" s="9"/>
      <c r="J10419" s="9"/>
      <c r="K10419" s="9"/>
      <c r="L10419" s="9"/>
    </row>
    <row r="10420" spans="1:12" ht="33">
      <c r="A10420" s="9" t="s">
        <v>18025</v>
      </c>
      <c r="B10420" s="9"/>
      <c r="C10420" s="9"/>
      <c r="D10420" s="9">
        <v>5</v>
      </c>
      <c r="E10420" s="9">
        <v>5</v>
      </c>
      <c r="F10420" s="9"/>
      <c r="G10420" s="9"/>
      <c r="H10420" s="10" t="s">
        <v>18026</v>
      </c>
      <c r="I10420" s="9"/>
      <c r="J10420" s="9"/>
      <c r="K10420" s="9"/>
      <c r="L10420" s="9"/>
    </row>
    <row r="10421" spans="1:12">
      <c r="A10421" s="9" t="s">
        <v>18027</v>
      </c>
      <c r="B10421" s="9"/>
      <c r="C10421" s="9"/>
      <c r="D10421" s="9">
        <v>5</v>
      </c>
      <c r="E10421" s="9">
        <v>5</v>
      </c>
      <c r="F10421" s="9"/>
      <c r="G10421" s="9"/>
      <c r="H10421" s="10" t="s">
        <v>18028</v>
      </c>
      <c r="I10421" s="9"/>
      <c r="J10421" s="9"/>
      <c r="K10421" s="9"/>
      <c r="L10421" s="9"/>
    </row>
    <row r="10422" spans="1:12">
      <c r="A10422" s="9" t="s">
        <v>18029</v>
      </c>
      <c r="B10422" s="9"/>
      <c r="C10422" s="9"/>
      <c r="D10422" s="9">
        <v>5</v>
      </c>
      <c r="E10422" s="9">
        <v>5</v>
      </c>
      <c r="F10422" s="9"/>
      <c r="G10422" s="9"/>
      <c r="H10422" s="10" t="s">
        <v>13369</v>
      </c>
      <c r="I10422" s="9"/>
      <c r="J10422" s="9"/>
      <c r="K10422" s="9"/>
      <c r="L10422" s="9"/>
    </row>
    <row r="10423" spans="1:12">
      <c r="A10423" s="9" t="s">
        <v>18030</v>
      </c>
      <c r="B10423" s="9"/>
      <c r="C10423" s="9"/>
      <c r="D10423" s="9">
        <v>5</v>
      </c>
      <c r="E10423" s="9">
        <v>5</v>
      </c>
      <c r="F10423" s="9"/>
      <c r="G10423" s="9"/>
      <c r="H10423" s="10" t="s">
        <v>18031</v>
      </c>
      <c r="I10423" s="9"/>
      <c r="J10423" s="9"/>
      <c r="K10423" s="9"/>
      <c r="L10423" s="9"/>
    </row>
    <row r="10424" spans="1:12">
      <c r="A10424" s="9" t="s">
        <v>18032</v>
      </c>
      <c r="B10424" s="9"/>
      <c r="C10424" s="9"/>
      <c r="D10424" s="9">
        <v>5</v>
      </c>
      <c r="E10424" s="9">
        <v>5</v>
      </c>
      <c r="F10424" s="9"/>
      <c r="G10424" s="9"/>
      <c r="H10424" s="10" t="s">
        <v>18033</v>
      </c>
      <c r="I10424" s="9"/>
      <c r="J10424" s="9"/>
      <c r="K10424" s="9"/>
      <c r="L10424" s="9"/>
    </row>
    <row r="10425" spans="1:12">
      <c r="A10425" s="9" t="s">
        <v>18034</v>
      </c>
      <c r="B10425" s="9"/>
      <c r="C10425" s="9"/>
      <c r="D10425" s="9">
        <v>5</v>
      </c>
      <c r="E10425" s="9">
        <v>5</v>
      </c>
      <c r="F10425" s="9"/>
      <c r="G10425" s="9"/>
      <c r="H10425" s="10" t="s">
        <v>18035</v>
      </c>
      <c r="I10425" s="9"/>
      <c r="J10425" s="9"/>
      <c r="K10425" s="9"/>
      <c r="L10425" s="9"/>
    </row>
    <row r="10426" spans="1:12">
      <c r="A10426" s="9" t="s">
        <v>18036</v>
      </c>
      <c r="B10426" s="9"/>
      <c r="C10426" s="9"/>
      <c r="D10426" s="9">
        <v>5</v>
      </c>
      <c r="E10426" s="9">
        <v>5</v>
      </c>
      <c r="F10426" s="9"/>
      <c r="G10426" s="9"/>
      <c r="H10426" s="10" t="s">
        <v>18037</v>
      </c>
      <c r="I10426" s="9"/>
      <c r="J10426" s="9"/>
      <c r="K10426" s="9"/>
      <c r="L10426" s="9"/>
    </row>
    <row r="10427" spans="1:12">
      <c r="A10427" s="9" t="s">
        <v>18038</v>
      </c>
      <c r="B10427" s="9"/>
      <c r="C10427" s="9"/>
      <c r="D10427" s="9">
        <v>5</v>
      </c>
      <c r="E10427" s="9">
        <v>5</v>
      </c>
      <c r="F10427" s="9"/>
      <c r="G10427" s="9"/>
      <c r="H10427" s="10" t="s">
        <v>18039</v>
      </c>
      <c r="I10427" s="9"/>
      <c r="J10427" s="9"/>
      <c r="K10427" s="9"/>
      <c r="L10427" s="9"/>
    </row>
    <row r="10428" spans="1:12">
      <c r="A10428" s="9" t="s">
        <v>18040</v>
      </c>
      <c r="B10428" s="9"/>
      <c r="C10428" s="9"/>
      <c r="D10428" s="9">
        <v>5</v>
      </c>
      <c r="E10428" s="9">
        <v>5</v>
      </c>
      <c r="F10428" s="9"/>
      <c r="G10428" s="9"/>
      <c r="H10428" s="10" t="s">
        <v>18041</v>
      </c>
      <c r="I10428" s="9"/>
      <c r="J10428" s="9"/>
      <c r="K10428" s="9"/>
      <c r="L10428" s="9"/>
    </row>
    <row r="10429" spans="1:12">
      <c r="A10429" s="9" t="s">
        <v>18042</v>
      </c>
      <c r="B10429" s="9"/>
      <c r="C10429" s="9"/>
      <c r="D10429" s="9">
        <v>5</v>
      </c>
      <c r="E10429" s="9">
        <v>5</v>
      </c>
      <c r="F10429" s="9"/>
      <c r="G10429" s="9"/>
      <c r="H10429" s="10" t="s">
        <v>18043</v>
      </c>
      <c r="I10429" s="9"/>
      <c r="J10429" s="9"/>
      <c r="K10429" s="9"/>
      <c r="L10429" s="9"/>
    </row>
    <row r="10430" spans="1:12" ht="33">
      <c r="A10430" s="9" t="s">
        <v>18044</v>
      </c>
      <c r="B10430" s="9"/>
      <c r="C10430" s="9"/>
      <c r="D10430" s="9">
        <v>5</v>
      </c>
      <c r="E10430" s="9">
        <v>5</v>
      </c>
      <c r="F10430" s="9"/>
      <c r="G10430" s="9"/>
      <c r="H10430" s="10" t="s">
        <v>18045</v>
      </c>
      <c r="I10430" s="9"/>
      <c r="J10430" s="9"/>
      <c r="K10430" s="9"/>
      <c r="L10430" s="9"/>
    </row>
    <row r="10431" spans="1:12">
      <c r="A10431" s="9" t="s">
        <v>18046</v>
      </c>
      <c r="B10431" s="9"/>
      <c r="C10431" s="9"/>
      <c r="D10431" s="9">
        <v>5</v>
      </c>
      <c r="E10431" s="9">
        <v>5</v>
      </c>
      <c r="F10431" s="9"/>
      <c r="G10431" s="9"/>
      <c r="H10431" s="10" t="s">
        <v>18047</v>
      </c>
      <c r="I10431" s="9"/>
      <c r="J10431" s="9"/>
      <c r="K10431" s="9"/>
      <c r="L10431" s="9"/>
    </row>
    <row r="10432" spans="1:12" ht="33">
      <c r="A10432" s="9" t="s">
        <v>18048</v>
      </c>
      <c r="B10432" s="9"/>
      <c r="C10432" s="9"/>
      <c r="D10432" s="9">
        <v>5</v>
      </c>
      <c r="E10432" s="9">
        <v>5</v>
      </c>
      <c r="F10432" s="9"/>
      <c r="G10432" s="9"/>
      <c r="H10432" s="10" t="s">
        <v>18049</v>
      </c>
      <c r="I10432" s="9"/>
      <c r="J10432" s="9"/>
      <c r="K10432" s="9"/>
      <c r="L10432" s="9"/>
    </row>
    <row r="10433" spans="1:12">
      <c r="A10433" s="9" t="s">
        <v>18050</v>
      </c>
      <c r="B10433" s="9"/>
      <c r="C10433" s="9"/>
      <c r="D10433" s="9">
        <v>5</v>
      </c>
      <c r="E10433" s="9">
        <v>5</v>
      </c>
      <c r="F10433" s="9"/>
      <c r="G10433" s="9"/>
      <c r="H10433" s="10" t="s">
        <v>18051</v>
      </c>
      <c r="I10433" s="9"/>
      <c r="J10433" s="9"/>
      <c r="K10433" s="9"/>
      <c r="L10433" s="9"/>
    </row>
    <row r="10434" spans="1:12">
      <c r="A10434" s="9" t="s">
        <v>18052</v>
      </c>
      <c r="B10434" s="9"/>
      <c r="C10434" s="9"/>
      <c r="D10434" s="9">
        <v>5</v>
      </c>
      <c r="E10434" s="9">
        <v>5</v>
      </c>
      <c r="F10434" s="9"/>
      <c r="G10434" s="9"/>
      <c r="H10434" s="10" t="s">
        <v>18053</v>
      </c>
      <c r="I10434" s="9"/>
      <c r="J10434" s="9"/>
      <c r="K10434" s="9"/>
      <c r="L10434" s="9"/>
    </row>
    <row r="10435" spans="1:12">
      <c r="A10435" s="9" t="s">
        <v>18054</v>
      </c>
      <c r="B10435" s="9"/>
      <c r="C10435" s="9"/>
      <c r="D10435" s="9">
        <v>5</v>
      </c>
      <c r="E10435" s="9">
        <v>5</v>
      </c>
      <c r="F10435" s="9"/>
      <c r="G10435" s="9"/>
      <c r="H10435" s="10" t="s">
        <v>18055</v>
      </c>
      <c r="I10435" s="9"/>
      <c r="J10435" s="9"/>
      <c r="K10435" s="9"/>
      <c r="L10435" s="9"/>
    </row>
    <row r="10436" spans="1:12">
      <c r="A10436" s="9" t="s">
        <v>18056</v>
      </c>
      <c r="B10436" s="9"/>
      <c r="C10436" s="9"/>
      <c r="D10436" s="9">
        <v>5</v>
      </c>
      <c r="E10436" s="9">
        <v>5</v>
      </c>
      <c r="F10436" s="9"/>
      <c r="G10436" s="9"/>
      <c r="H10436" s="10" t="s">
        <v>18057</v>
      </c>
      <c r="I10436" s="9"/>
      <c r="J10436" s="9"/>
      <c r="K10436" s="9"/>
      <c r="L10436" s="9"/>
    </row>
    <row r="10437" spans="1:12">
      <c r="A10437" s="9" t="s">
        <v>18058</v>
      </c>
      <c r="B10437" s="9"/>
      <c r="C10437" s="9"/>
      <c r="D10437" s="9">
        <v>5</v>
      </c>
      <c r="E10437" s="9">
        <v>5</v>
      </c>
      <c r="F10437" s="9"/>
      <c r="G10437" s="9"/>
      <c r="H10437" s="10" t="s">
        <v>18059</v>
      </c>
      <c r="I10437" s="9"/>
      <c r="J10437" s="9"/>
      <c r="K10437" s="9"/>
      <c r="L10437" s="9"/>
    </row>
    <row r="10438" spans="1:12">
      <c r="A10438" s="9" t="s">
        <v>18060</v>
      </c>
      <c r="B10438" s="9"/>
      <c r="C10438" s="9"/>
      <c r="D10438" s="9">
        <v>5</v>
      </c>
      <c r="E10438" s="9">
        <v>5</v>
      </c>
      <c r="F10438" s="9"/>
      <c r="G10438" s="9"/>
      <c r="H10438" s="10" t="s">
        <v>18061</v>
      </c>
      <c r="I10438" s="9"/>
      <c r="J10438" s="9"/>
      <c r="K10438" s="9"/>
      <c r="L10438" s="9"/>
    </row>
    <row r="10439" spans="1:12" ht="33">
      <c r="A10439" s="9" t="s">
        <v>18062</v>
      </c>
      <c r="B10439" s="9"/>
      <c r="C10439" s="9"/>
      <c r="D10439" s="9">
        <v>5</v>
      </c>
      <c r="E10439" s="9">
        <v>5</v>
      </c>
      <c r="F10439" s="9"/>
      <c r="G10439" s="9"/>
      <c r="H10439" s="10" t="s">
        <v>18063</v>
      </c>
      <c r="I10439" s="9"/>
      <c r="J10439" s="9"/>
      <c r="K10439" s="9"/>
      <c r="L10439" s="9"/>
    </row>
    <row r="10440" spans="1:12" ht="33">
      <c r="A10440" s="9" t="s">
        <v>18064</v>
      </c>
      <c r="B10440" s="9"/>
      <c r="C10440" s="9"/>
      <c r="D10440" s="9">
        <v>5</v>
      </c>
      <c r="E10440" s="9">
        <v>5</v>
      </c>
      <c r="F10440" s="9"/>
      <c r="G10440" s="9"/>
      <c r="H10440" s="10" t="s">
        <v>18065</v>
      </c>
      <c r="I10440" s="9"/>
      <c r="J10440" s="9"/>
      <c r="K10440" s="9"/>
      <c r="L10440" s="9"/>
    </row>
    <row r="10441" spans="1:12">
      <c r="A10441" s="9" t="s">
        <v>18066</v>
      </c>
      <c r="B10441" s="9"/>
      <c r="C10441" s="9"/>
      <c r="D10441" s="9">
        <v>5</v>
      </c>
      <c r="E10441" s="9">
        <v>5</v>
      </c>
      <c r="F10441" s="9"/>
      <c r="G10441" s="9"/>
      <c r="H10441" s="10" t="s">
        <v>18067</v>
      </c>
      <c r="I10441" s="9"/>
      <c r="J10441" s="9"/>
      <c r="K10441" s="9"/>
      <c r="L10441" s="9"/>
    </row>
    <row r="10442" spans="1:12">
      <c r="A10442" s="9" t="s">
        <v>18068</v>
      </c>
      <c r="B10442" s="9"/>
      <c r="C10442" s="9"/>
      <c r="D10442" s="9">
        <v>5</v>
      </c>
      <c r="E10442" s="9">
        <v>5</v>
      </c>
      <c r="F10442" s="9"/>
      <c r="G10442" s="9"/>
      <c r="H10442" s="10" t="s">
        <v>18069</v>
      </c>
      <c r="I10442" s="9"/>
      <c r="J10442" s="9"/>
      <c r="K10442" s="9"/>
      <c r="L10442" s="9"/>
    </row>
    <row r="10443" spans="1:12">
      <c r="A10443" s="9" t="s">
        <v>18070</v>
      </c>
      <c r="B10443" s="9"/>
      <c r="C10443" s="9"/>
      <c r="D10443" s="9">
        <v>5</v>
      </c>
      <c r="E10443" s="9">
        <v>5</v>
      </c>
      <c r="F10443" s="9"/>
      <c r="G10443" s="9"/>
      <c r="H10443" s="10" t="s">
        <v>18071</v>
      </c>
      <c r="I10443" s="9"/>
      <c r="J10443" s="9"/>
      <c r="K10443" s="9"/>
      <c r="L10443" s="9"/>
    </row>
    <row r="10444" spans="1:12">
      <c r="A10444" s="9" t="s">
        <v>18072</v>
      </c>
      <c r="B10444" s="9"/>
      <c r="C10444" s="9"/>
      <c r="D10444" s="9">
        <v>5</v>
      </c>
      <c r="E10444" s="9">
        <v>5</v>
      </c>
      <c r="F10444" s="9"/>
      <c r="G10444" s="9"/>
      <c r="H10444" s="10" t="s">
        <v>18073</v>
      </c>
      <c r="I10444" s="9"/>
      <c r="J10444" s="9"/>
      <c r="K10444" s="9"/>
      <c r="L10444" s="9"/>
    </row>
    <row r="10445" spans="1:12">
      <c r="A10445" s="9" t="s">
        <v>18074</v>
      </c>
      <c r="B10445" s="9"/>
      <c r="C10445" s="9"/>
      <c r="D10445" s="9">
        <v>5</v>
      </c>
      <c r="E10445" s="9">
        <v>5</v>
      </c>
      <c r="F10445" s="9"/>
      <c r="G10445" s="9"/>
      <c r="H10445" s="10" t="s">
        <v>18075</v>
      </c>
      <c r="I10445" s="9"/>
      <c r="J10445" s="9"/>
      <c r="K10445" s="9"/>
      <c r="L10445" s="9"/>
    </row>
    <row r="10446" spans="1:12" ht="33">
      <c r="A10446" s="9" t="s">
        <v>18076</v>
      </c>
      <c r="B10446" s="9"/>
      <c r="C10446" s="9"/>
      <c r="D10446" s="9">
        <v>5</v>
      </c>
      <c r="E10446" s="9">
        <v>5</v>
      </c>
      <c r="F10446" s="9"/>
      <c r="G10446" s="9"/>
      <c r="H10446" s="10" t="s">
        <v>18077</v>
      </c>
      <c r="I10446" s="9"/>
      <c r="J10446" s="9"/>
      <c r="K10446" s="9"/>
      <c r="L10446" s="9"/>
    </row>
    <row r="10447" spans="1:12">
      <c r="A10447" s="9" t="s">
        <v>18078</v>
      </c>
      <c r="B10447" s="9"/>
      <c r="C10447" s="9"/>
      <c r="D10447" s="9">
        <v>5</v>
      </c>
      <c r="E10447" s="9">
        <v>5</v>
      </c>
      <c r="F10447" s="9"/>
      <c r="G10447" s="9"/>
      <c r="H10447" s="10" t="s">
        <v>17757</v>
      </c>
      <c r="I10447" s="9"/>
      <c r="J10447" s="9"/>
      <c r="K10447" s="9"/>
      <c r="L10447" s="9"/>
    </row>
    <row r="10448" spans="1:12">
      <c r="A10448" s="9" t="s">
        <v>18079</v>
      </c>
      <c r="B10448" s="9"/>
      <c r="C10448" s="9"/>
      <c r="D10448" s="9">
        <v>5</v>
      </c>
      <c r="E10448" s="9">
        <v>5</v>
      </c>
      <c r="F10448" s="9"/>
      <c r="G10448" s="9"/>
      <c r="H10448" s="10" t="s">
        <v>18080</v>
      </c>
      <c r="I10448" s="9"/>
      <c r="J10448" s="9"/>
      <c r="K10448" s="9"/>
      <c r="L10448" s="9"/>
    </row>
    <row r="10449" spans="1:12">
      <c r="A10449" s="9" t="s">
        <v>18081</v>
      </c>
      <c r="B10449" s="9"/>
      <c r="C10449" s="9"/>
      <c r="D10449" s="9">
        <v>5</v>
      </c>
      <c r="E10449" s="9">
        <v>5</v>
      </c>
      <c r="F10449" s="9"/>
      <c r="G10449" s="9"/>
      <c r="H10449" s="10" t="s">
        <v>18082</v>
      </c>
      <c r="I10449" s="9"/>
      <c r="J10449" s="9"/>
      <c r="K10449" s="9"/>
      <c r="L10449" s="9"/>
    </row>
    <row r="10450" spans="1:12">
      <c r="A10450" s="9" t="s">
        <v>18083</v>
      </c>
      <c r="B10450" s="9"/>
      <c r="C10450" s="9"/>
      <c r="D10450" s="9">
        <v>5</v>
      </c>
      <c r="E10450" s="9">
        <v>5</v>
      </c>
      <c r="F10450" s="9"/>
      <c r="G10450" s="9"/>
      <c r="H10450" s="10" t="s">
        <v>18084</v>
      </c>
      <c r="I10450" s="9"/>
      <c r="J10450" s="9"/>
      <c r="K10450" s="9"/>
      <c r="L10450" s="9"/>
    </row>
    <row r="10451" spans="1:12">
      <c r="A10451" s="9" t="s">
        <v>18085</v>
      </c>
      <c r="B10451" s="9"/>
      <c r="C10451" s="9"/>
      <c r="D10451" s="9">
        <v>5</v>
      </c>
      <c r="E10451" s="9">
        <v>5</v>
      </c>
      <c r="F10451" s="9"/>
      <c r="G10451" s="9"/>
      <c r="H10451" s="10" t="s">
        <v>18086</v>
      </c>
      <c r="I10451" s="9"/>
      <c r="J10451" s="9"/>
      <c r="K10451" s="9"/>
      <c r="L10451" s="9"/>
    </row>
    <row r="10452" spans="1:12">
      <c r="A10452" s="9" t="s">
        <v>18087</v>
      </c>
      <c r="B10452" s="9"/>
      <c r="C10452" s="9"/>
      <c r="D10452" s="9">
        <v>5</v>
      </c>
      <c r="E10452" s="9">
        <v>5</v>
      </c>
      <c r="F10452" s="9"/>
      <c r="G10452" s="9"/>
      <c r="H10452" s="10" t="s">
        <v>18088</v>
      </c>
      <c r="I10452" s="9"/>
      <c r="J10452" s="9"/>
      <c r="K10452" s="9"/>
      <c r="L10452" s="9"/>
    </row>
    <row r="10453" spans="1:12">
      <c r="A10453" s="9" t="s">
        <v>18089</v>
      </c>
      <c r="B10453" s="9"/>
      <c r="C10453" s="9"/>
      <c r="D10453" s="9">
        <v>5</v>
      </c>
      <c r="E10453" s="9">
        <v>5</v>
      </c>
      <c r="F10453" s="9"/>
      <c r="G10453" s="9"/>
      <c r="H10453" s="10" t="s">
        <v>18090</v>
      </c>
      <c r="I10453" s="9"/>
      <c r="J10453" s="9"/>
      <c r="K10453" s="9"/>
      <c r="L10453" s="9"/>
    </row>
    <row r="10454" spans="1:12">
      <c r="A10454" s="9" t="s">
        <v>18091</v>
      </c>
      <c r="B10454" s="9"/>
      <c r="C10454" s="9"/>
      <c r="D10454" s="9">
        <v>5</v>
      </c>
      <c r="E10454" s="9">
        <v>5</v>
      </c>
      <c r="F10454" s="9"/>
      <c r="G10454" s="9"/>
      <c r="H10454" s="10" t="s">
        <v>18092</v>
      </c>
      <c r="I10454" s="9"/>
      <c r="J10454" s="9"/>
      <c r="K10454" s="9"/>
      <c r="L10454" s="9"/>
    </row>
    <row r="10455" spans="1:12">
      <c r="A10455" s="9" t="s">
        <v>18093</v>
      </c>
      <c r="B10455" s="9"/>
      <c r="C10455" s="9"/>
      <c r="D10455" s="9">
        <v>5</v>
      </c>
      <c r="E10455" s="9">
        <v>5</v>
      </c>
      <c r="F10455" s="9"/>
      <c r="G10455" s="9"/>
      <c r="H10455" s="10" t="s">
        <v>18094</v>
      </c>
      <c r="I10455" s="9"/>
      <c r="J10455" s="9"/>
      <c r="K10455" s="9"/>
      <c r="L10455" s="9"/>
    </row>
    <row r="10456" spans="1:12">
      <c r="A10456" s="9" t="s">
        <v>18095</v>
      </c>
      <c r="B10456" s="9"/>
      <c r="C10456" s="9"/>
      <c r="D10456" s="9">
        <v>5</v>
      </c>
      <c r="E10456" s="9">
        <v>5</v>
      </c>
      <c r="F10456" s="9"/>
      <c r="G10456" s="9"/>
      <c r="H10456" s="10" t="s">
        <v>18096</v>
      </c>
      <c r="I10456" s="9"/>
      <c r="J10456" s="9"/>
      <c r="K10456" s="9"/>
      <c r="L10456" s="9"/>
    </row>
    <row r="10457" spans="1:12">
      <c r="A10457" s="9" t="s">
        <v>18097</v>
      </c>
      <c r="B10457" s="9"/>
      <c r="C10457" s="9"/>
      <c r="D10457" s="9">
        <v>5</v>
      </c>
      <c r="E10457" s="9">
        <v>5</v>
      </c>
      <c r="F10457" s="9"/>
      <c r="G10457" s="9"/>
      <c r="H10457" s="10" t="s">
        <v>18098</v>
      </c>
      <c r="I10457" s="9"/>
      <c r="J10457" s="9"/>
      <c r="K10457" s="9"/>
      <c r="L10457" s="9"/>
    </row>
    <row r="10458" spans="1:12">
      <c r="A10458" s="9" t="s">
        <v>18099</v>
      </c>
      <c r="B10458" s="9"/>
      <c r="C10458" s="9"/>
      <c r="D10458" s="9">
        <v>5</v>
      </c>
      <c r="E10458" s="9">
        <v>5</v>
      </c>
      <c r="F10458" s="9"/>
      <c r="G10458" s="9"/>
      <c r="H10458" s="10" t="s">
        <v>18100</v>
      </c>
      <c r="I10458" s="9"/>
      <c r="J10458" s="9"/>
      <c r="K10458" s="9"/>
      <c r="L10458" s="9"/>
    </row>
    <row r="10459" spans="1:12">
      <c r="A10459" s="9" t="s">
        <v>18101</v>
      </c>
      <c r="B10459" s="9"/>
      <c r="C10459" s="9"/>
      <c r="D10459" s="9">
        <v>5</v>
      </c>
      <c r="E10459" s="9">
        <v>5</v>
      </c>
      <c r="F10459" s="9"/>
      <c r="G10459" s="9"/>
      <c r="H10459" s="10" t="s">
        <v>18102</v>
      </c>
      <c r="I10459" s="9"/>
      <c r="J10459" s="9"/>
      <c r="K10459" s="9"/>
      <c r="L10459" s="9"/>
    </row>
    <row r="10460" spans="1:12" ht="33">
      <c r="A10460" s="9" t="s">
        <v>18103</v>
      </c>
      <c r="B10460" s="9"/>
      <c r="C10460" s="9"/>
      <c r="D10460" s="9">
        <v>5</v>
      </c>
      <c r="E10460" s="9">
        <v>5</v>
      </c>
      <c r="F10460" s="9"/>
      <c r="G10460" s="9"/>
      <c r="H10460" s="10" t="s">
        <v>18104</v>
      </c>
      <c r="I10460" s="9"/>
      <c r="J10460" s="9"/>
      <c r="K10460" s="9"/>
      <c r="L10460" s="9"/>
    </row>
    <row r="10461" spans="1:12" ht="33">
      <c r="A10461" s="9" t="s">
        <v>18105</v>
      </c>
      <c r="B10461" s="9"/>
      <c r="C10461" s="9"/>
      <c r="D10461" s="9">
        <v>5</v>
      </c>
      <c r="E10461" s="9">
        <v>5</v>
      </c>
      <c r="F10461" s="9"/>
      <c r="G10461" s="9"/>
      <c r="H10461" s="10" t="s">
        <v>18106</v>
      </c>
      <c r="I10461" s="9"/>
      <c r="J10461" s="9"/>
      <c r="K10461" s="9"/>
      <c r="L10461" s="9"/>
    </row>
    <row r="10462" spans="1:12">
      <c r="A10462" s="9" t="s">
        <v>18107</v>
      </c>
      <c r="B10462" s="9"/>
      <c r="C10462" s="9"/>
      <c r="D10462" s="9">
        <v>5</v>
      </c>
      <c r="E10462" s="9">
        <v>5</v>
      </c>
      <c r="F10462" s="9"/>
      <c r="G10462" s="9"/>
      <c r="H10462" s="10" t="s">
        <v>18108</v>
      </c>
      <c r="I10462" s="9"/>
      <c r="J10462" s="9"/>
      <c r="K10462" s="9"/>
      <c r="L10462" s="9"/>
    </row>
    <row r="10463" spans="1:12">
      <c r="A10463" s="9" t="s">
        <v>18109</v>
      </c>
      <c r="B10463" s="9"/>
      <c r="C10463" s="9"/>
      <c r="D10463" s="9">
        <v>5</v>
      </c>
      <c r="E10463" s="9">
        <v>5</v>
      </c>
      <c r="F10463" s="9"/>
      <c r="G10463" s="9"/>
      <c r="H10463" s="10" t="s">
        <v>18110</v>
      </c>
      <c r="I10463" s="9"/>
      <c r="J10463" s="9"/>
      <c r="K10463" s="9"/>
      <c r="L10463" s="9"/>
    </row>
    <row r="10464" spans="1:12">
      <c r="A10464" s="9" t="s">
        <v>18111</v>
      </c>
      <c r="B10464" s="9"/>
      <c r="C10464" s="9"/>
      <c r="D10464" s="9">
        <v>5</v>
      </c>
      <c r="E10464" s="9">
        <v>5</v>
      </c>
      <c r="F10464" s="9"/>
      <c r="G10464" s="9"/>
      <c r="H10464" s="10" t="s">
        <v>17939</v>
      </c>
      <c r="I10464" s="9"/>
      <c r="J10464" s="9"/>
      <c r="K10464" s="9"/>
      <c r="L10464" s="9"/>
    </row>
    <row r="10465" spans="1:12">
      <c r="A10465" s="9" t="s">
        <v>18112</v>
      </c>
      <c r="B10465" s="9"/>
      <c r="C10465" s="9"/>
      <c r="D10465" s="9">
        <v>5</v>
      </c>
      <c r="E10465" s="9">
        <v>5</v>
      </c>
      <c r="F10465" s="9"/>
      <c r="G10465" s="9"/>
      <c r="H10465" s="10" t="s">
        <v>18113</v>
      </c>
      <c r="I10465" s="9"/>
      <c r="J10465" s="9"/>
      <c r="K10465" s="9"/>
      <c r="L10465" s="9"/>
    </row>
    <row r="10466" spans="1:12">
      <c r="A10466" s="9" t="s">
        <v>18114</v>
      </c>
      <c r="B10466" s="9"/>
      <c r="C10466" s="9"/>
      <c r="D10466" s="9">
        <v>5</v>
      </c>
      <c r="E10466" s="9">
        <v>5</v>
      </c>
      <c r="F10466" s="9"/>
      <c r="G10466" s="9"/>
      <c r="H10466" s="10" t="s">
        <v>18115</v>
      </c>
      <c r="I10466" s="9"/>
      <c r="J10466" s="9"/>
      <c r="K10466" s="9"/>
      <c r="L10466" s="9"/>
    </row>
    <row r="10467" spans="1:12">
      <c r="A10467" s="9" t="s">
        <v>18116</v>
      </c>
      <c r="B10467" s="9"/>
      <c r="C10467" s="9"/>
      <c r="D10467" s="9">
        <v>5</v>
      </c>
      <c r="E10467" s="9">
        <v>5</v>
      </c>
      <c r="F10467" s="9"/>
      <c r="G10467" s="9"/>
      <c r="H10467" s="10" t="s">
        <v>18117</v>
      </c>
      <c r="I10467" s="9"/>
      <c r="J10467" s="9"/>
      <c r="K10467" s="9"/>
      <c r="L10467" s="9"/>
    </row>
    <row r="10468" spans="1:12">
      <c r="A10468" s="9" t="s">
        <v>18118</v>
      </c>
      <c r="B10468" s="9"/>
      <c r="C10468" s="9"/>
      <c r="D10468" s="9">
        <v>5</v>
      </c>
      <c r="E10468" s="9">
        <v>5</v>
      </c>
      <c r="F10468" s="9"/>
      <c r="G10468" s="9"/>
      <c r="H10468" s="10" t="s">
        <v>18119</v>
      </c>
      <c r="I10468" s="9"/>
      <c r="J10468" s="9"/>
      <c r="K10468" s="9"/>
      <c r="L10468" s="9"/>
    </row>
    <row r="10469" spans="1:12">
      <c r="A10469" s="9" t="s">
        <v>18120</v>
      </c>
      <c r="B10469" s="9"/>
      <c r="C10469" s="9"/>
      <c r="D10469" s="9">
        <v>5</v>
      </c>
      <c r="E10469" s="9">
        <v>5</v>
      </c>
      <c r="F10469" s="9"/>
      <c r="G10469" s="9"/>
      <c r="H10469" s="10" t="s">
        <v>31672</v>
      </c>
      <c r="I10469" s="9"/>
      <c r="J10469" s="9"/>
      <c r="K10469" s="9"/>
      <c r="L10469" s="9"/>
    </row>
    <row r="10470" spans="1:12">
      <c r="A10470" s="9" t="s">
        <v>18121</v>
      </c>
      <c r="B10470" s="9"/>
      <c r="C10470" s="9"/>
      <c r="D10470" s="9">
        <v>5</v>
      </c>
      <c r="E10470" s="9">
        <v>5</v>
      </c>
      <c r="F10470" s="9"/>
      <c r="G10470" s="9"/>
      <c r="H10470" s="10" t="s">
        <v>18122</v>
      </c>
      <c r="I10470" s="9"/>
      <c r="J10470" s="9"/>
      <c r="K10470" s="9"/>
      <c r="L10470" s="9"/>
    </row>
    <row r="10471" spans="1:12">
      <c r="A10471" s="9" t="s">
        <v>18123</v>
      </c>
      <c r="B10471" s="9"/>
      <c r="C10471" s="9"/>
      <c r="D10471" s="9">
        <v>5</v>
      </c>
      <c r="E10471" s="9">
        <v>5</v>
      </c>
      <c r="F10471" s="9"/>
      <c r="G10471" s="9"/>
      <c r="H10471" s="10" t="s">
        <v>18124</v>
      </c>
      <c r="I10471" s="9"/>
      <c r="J10471" s="9"/>
      <c r="K10471" s="9"/>
      <c r="L10471" s="9"/>
    </row>
    <row r="10472" spans="1:12">
      <c r="A10472" s="9" t="s">
        <v>18125</v>
      </c>
      <c r="B10472" s="9"/>
      <c r="C10472" s="9"/>
      <c r="D10472" s="9">
        <v>5</v>
      </c>
      <c r="E10472" s="9">
        <v>5</v>
      </c>
      <c r="F10472" s="9"/>
      <c r="G10472" s="9"/>
      <c r="H10472" s="10" t="s">
        <v>18126</v>
      </c>
      <c r="I10472" s="9"/>
      <c r="J10472" s="9"/>
      <c r="K10472" s="9"/>
      <c r="L10472" s="9"/>
    </row>
    <row r="10473" spans="1:12">
      <c r="A10473" s="9" t="s">
        <v>18127</v>
      </c>
      <c r="B10473" s="9"/>
      <c r="C10473" s="9"/>
      <c r="D10473" s="9">
        <v>5</v>
      </c>
      <c r="E10473" s="9">
        <v>5</v>
      </c>
      <c r="F10473" s="9"/>
      <c r="G10473" s="9"/>
      <c r="H10473" s="10" t="s">
        <v>18128</v>
      </c>
      <c r="I10473" s="9"/>
      <c r="J10473" s="9"/>
      <c r="K10473" s="9"/>
      <c r="L10473" s="9"/>
    </row>
    <row r="10474" spans="1:12">
      <c r="A10474" s="9" t="s">
        <v>18129</v>
      </c>
      <c r="B10474" s="9"/>
      <c r="C10474" s="9"/>
      <c r="D10474" s="9">
        <v>5</v>
      </c>
      <c r="E10474" s="9">
        <v>5</v>
      </c>
      <c r="F10474" s="9"/>
      <c r="G10474" s="9"/>
      <c r="H10474" s="10" t="s">
        <v>18130</v>
      </c>
      <c r="I10474" s="9"/>
      <c r="J10474" s="9"/>
      <c r="K10474" s="9"/>
      <c r="L10474" s="9"/>
    </row>
    <row r="10475" spans="1:12">
      <c r="A10475" s="9" t="s">
        <v>18131</v>
      </c>
      <c r="B10475" s="9"/>
      <c r="C10475" s="9"/>
      <c r="D10475" s="9">
        <v>5</v>
      </c>
      <c r="E10475" s="9">
        <v>5</v>
      </c>
      <c r="F10475" s="9"/>
      <c r="G10475" s="9"/>
      <c r="H10475" s="10" t="s">
        <v>18132</v>
      </c>
      <c r="I10475" s="9"/>
      <c r="J10475" s="9"/>
      <c r="K10475" s="9"/>
      <c r="L10475" s="9"/>
    </row>
    <row r="10476" spans="1:12">
      <c r="A10476" s="9" t="s">
        <v>18133</v>
      </c>
      <c r="B10476" s="9"/>
      <c r="C10476" s="9"/>
      <c r="D10476" s="9">
        <v>5</v>
      </c>
      <c r="E10476" s="9">
        <v>5</v>
      </c>
      <c r="F10476" s="9"/>
      <c r="G10476" s="9"/>
      <c r="H10476" s="10" t="s">
        <v>18134</v>
      </c>
      <c r="I10476" s="9"/>
      <c r="J10476" s="9"/>
      <c r="K10476" s="9"/>
      <c r="L10476" s="9"/>
    </row>
    <row r="10477" spans="1:12">
      <c r="A10477" s="9" t="s">
        <v>18135</v>
      </c>
      <c r="B10477" s="9"/>
      <c r="C10477" s="9"/>
      <c r="D10477" s="9">
        <v>5</v>
      </c>
      <c r="E10477" s="9">
        <v>5</v>
      </c>
      <c r="F10477" s="9"/>
      <c r="G10477" s="9"/>
      <c r="H10477" s="10" t="s">
        <v>18136</v>
      </c>
      <c r="I10477" s="9"/>
      <c r="J10477" s="9"/>
      <c r="K10477" s="9"/>
      <c r="L10477" s="9"/>
    </row>
    <row r="10478" spans="1:12">
      <c r="A10478" s="9" t="s">
        <v>18137</v>
      </c>
      <c r="B10478" s="9"/>
      <c r="C10478" s="9"/>
      <c r="D10478" s="9">
        <v>5</v>
      </c>
      <c r="E10478" s="9">
        <v>5</v>
      </c>
      <c r="F10478" s="9"/>
      <c r="G10478" s="9"/>
      <c r="H10478" s="10" t="s">
        <v>18138</v>
      </c>
      <c r="I10478" s="9"/>
      <c r="J10478" s="9"/>
      <c r="K10478" s="9"/>
      <c r="L10478" s="9"/>
    </row>
    <row r="10479" spans="1:12">
      <c r="A10479" s="9" t="s">
        <v>18139</v>
      </c>
      <c r="B10479" s="9"/>
      <c r="C10479" s="9"/>
      <c r="D10479" s="9">
        <v>5</v>
      </c>
      <c r="E10479" s="9">
        <v>5</v>
      </c>
      <c r="F10479" s="9"/>
      <c r="G10479" s="9"/>
      <c r="H10479" s="10" t="s">
        <v>18140</v>
      </c>
      <c r="I10479" s="9"/>
      <c r="J10479" s="9"/>
      <c r="K10479" s="9"/>
      <c r="L10479" s="9"/>
    </row>
    <row r="10480" spans="1:12">
      <c r="A10480" s="9" t="s">
        <v>18141</v>
      </c>
      <c r="B10480" s="9"/>
      <c r="C10480" s="9"/>
      <c r="D10480" s="9">
        <v>5</v>
      </c>
      <c r="E10480" s="9">
        <v>5</v>
      </c>
      <c r="F10480" s="9"/>
      <c r="G10480" s="9"/>
      <c r="H10480" s="10" t="s">
        <v>18142</v>
      </c>
      <c r="I10480" s="9"/>
      <c r="J10480" s="9"/>
      <c r="K10480" s="9"/>
      <c r="L10480" s="9"/>
    </row>
    <row r="10481" spans="1:12">
      <c r="A10481" s="9" t="s">
        <v>18143</v>
      </c>
      <c r="B10481" s="9"/>
      <c r="C10481" s="9"/>
      <c r="D10481" s="9">
        <v>5</v>
      </c>
      <c r="E10481" s="9">
        <v>5</v>
      </c>
      <c r="F10481" s="9"/>
      <c r="G10481" s="9"/>
      <c r="H10481" s="10" t="s">
        <v>18144</v>
      </c>
      <c r="I10481" s="9"/>
      <c r="J10481" s="9"/>
      <c r="K10481" s="9"/>
      <c r="L10481" s="9"/>
    </row>
    <row r="10482" spans="1:12">
      <c r="A10482" s="9" t="s">
        <v>18145</v>
      </c>
      <c r="B10482" s="9"/>
      <c r="C10482" s="9"/>
      <c r="D10482" s="9">
        <v>5</v>
      </c>
      <c r="E10482" s="9">
        <v>5</v>
      </c>
      <c r="F10482" s="9"/>
      <c r="G10482" s="9"/>
      <c r="H10482" s="10" t="s">
        <v>18146</v>
      </c>
      <c r="I10482" s="9"/>
      <c r="J10482" s="9"/>
      <c r="K10482" s="9"/>
      <c r="L10482" s="9"/>
    </row>
    <row r="10483" spans="1:12">
      <c r="A10483" s="9" t="s">
        <v>18147</v>
      </c>
      <c r="B10483" s="9"/>
      <c r="C10483" s="9"/>
      <c r="D10483" s="9">
        <v>5</v>
      </c>
      <c r="E10483" s="9">
        <v>5</v>
      </c>
      <c r="F10483" s="9"/>
      <c r="G10483" s="9"/>
      <c r="H10483" s="31" t="s">
        <v>31477</v>
      </c>
      <c r="I10483" s="9"/>
      <c r="J10483" s="9"/>
      <c r="K10483" s="9"/>
      <c r="L10483" s="9"/>
    </row>
    <row r="10484" spans="1:12">
      <c r="A10484" s="9" t="s">
        <v>18148</v>
      </c>
      <c r="B10484" s="9"/>
      <c r="C10484" s="9"/>
      <c r="D10484" s="9">
        <v>5</v>
      </c>
      <c r="E10484" s="9">
        <v>5</v>
      </c>
      <c r="F10484" s="9"/>
      <c r="G10484" s="9"/>
      <c r="H10484" s="10" t="s">
        <v>18149</v>
      </c>
      <c r="I10484" s="9"/>
      <c r="J10484" s="9"/>
      <c r="K10484" s="9"/>
      <c r="L10484" s="9"/>
    </row>
    <row r="10485" spans="1:12">
      <c r="A10485" s="9" t="s">
        <v>18150</v>
      </c>
      <c r="B10485" s="9"/>
      <c r="C10485" s="9"/>
      <c r="D10485" s="9">
        <v>5</v>
      </c>
      <c r="E10485" s="9">
        <v>5</v>
      </c>
      <c r="F10485" s="9"/>
      <c r="G10485" s="9"/>
      <c r="H10485" s="10" t="s">
        <v>18151</v>
      </c>
      <c r="I10485" s="9"/>
      <c r="J10485" s="9"/>
      <c r="K10485" s="9"/>
      <c r="L10485" s="9"/>
    </row>
    <row r="10486" spans="1:12" ht="33">
      <c r="A10486" s="9" t="s">
        <v>18152</v>
      </c>
      <c r="B10486" s="9"/>
      <c r="C10486" s="9"/>
      <c r="D10486" s="9">
        <v>5</v>
      </c>
      <c r="E10486" s="9">
        <v>5</v>
      </c>
      <c r="F10486" s="9"/>
      <c r="G10486" s="9"/>
      <c r="H10486" s="10" t="s">
        <v>18153</v>
      </c>
      <c r="I10486" s="9"/>
      <c r="J10486" s="9"/>
      <c r="K10486" s="9"/>
      <c r="L10486" s="9"/>
    </row>
    <row r="10487" spans="1:12">
      <c r="A10487" s="9" t="s">
        <v>18154</v>
      </c>
      <c r="B10487" s="9"/>
      <c r="C10487" s="9"/>
      <c r="D10487" s="9">
        <v>5</v>
      </c>
      <c r="E10487" s="9">
        <v>5</v>
      </c>
      <c r="F10487" s="9"/>
      <c r="G10487" s="9"/>
      <c r="H10487" s="10" t="s">
        <v>18155</v>
      </c>
      <c r="I10487" s="9"/>
      <c r="J10487" s="9"/>
      <c r="K10487" s="9"/>
      <c r="L10487" s="9"/>
    </row>
    <row r="10488" spans="1:12">
      <c r="A10488" s="9" t="s">
        <v>18156</v>
      </c>
      <c r="B10488" s="9"/>
      <c r="C10488" s="9"/>
      <c r="D10488" s="9">
        <v>5</v>
      </c>
      <c r="E10488" s="9">
        <v>5</v>
      </c>
      <c r="F10488" s="9"/>
      <c r="G10488" s="9"/>
      <c r="H10488" s="10" t="s">
        <v>18157</v>
      </c>
      <c r="I10488" s="9"/>
      <c r="J10488" s="9"/>
      <c r="K10488" s="9"/>
      <c r="L10488" s="9"/>
    </row>
    <row r="10489" spans="1:12">
      <c r="A10489" s="9" t="s">
        <v>18158</v>
      </c>
      <c r="B10489" s="9"/>
      <c r="C10489" s="9"/>
      <c r="D10489" s="9">
        <v>5</v>
      </c>
      <c r="E10489" s="9">
        <v>5</v>
      </c>
      <c r="F10489" s="9"/>
      <c r="G10489" s="9"/>
      <c r="H10489" s="10" t="s">
        <v>18159</v>
      </c>
      <c r="I10489" s="9"/>
      <c r="J10489" s="9"/>
      <c r="K10489" s="9"/>
      <c r="L10489" s="9"/>
    </row>
    <row r="10490" spans="1:12">
      <c r="A10490" s="9" t="s">
        <v>18160</v>
      </c>
      <c r="B10490" s="9"/>
      <c r="C10490" s="9"/>
      <c r="D10490" s="9">
        <v>5</v>
      </c>
      <c r="E10490" s="9">
        <v>5</v>
      </c>
      <c r="F10490" s="9"/>
      <c r="G10490" s="9"/>
      <c r="H10490" s="10" t="s">
        <v>18161</v>
      </c>
      <c r="I10490" s="9"/>
      <c r="J10490" s="9"/>
      <c r="K10490" s="9"/>
      <c r="L10490" s="9"/>
    </row>
    <row r="10491" spans="1:12">
      <c r="A10491" s="9" t="s">
        <v>18162</v>
      </c>
      <c r="B10491" s="9"/>
      <c r="C10491" s="9"/>
      <c r="D10491" s="9">
        <v>5</v>
      </c>
      <c r="E10491" s="9">
        <v>5</v>
      </c>
      <c r="F10491" s="9"/>
      <c r="G10491" s="9"/>
      <c r="H10491" s="10" t="s">
        <v>18163</v>
      </c>
      <c r="I10491" s="9"/>
      <c r="J10491" s="9"/>
      <c r="K10491" s="9"/>
      <c r="L10491" s="9"/>
    </row>
    <row r="10492" spans="1:12">
      <c r="A10492" s="9" t="s">
        <v>18164</v>
      </c>
      <c r="B10492" s="9"/>
      <c r="C10492" s="9"/>
      <c r="D10492" s="9">
        <v>5</v>
      </c>
      <c r="E10492" s="9">
        <v>5</v>
      </c>
      <c r="F10492" s="9"/>
      <c r="G10492" s="9"/>
      <c r="H10492" s="10" t="s">
        <v>18165</v>
      </c>
      <c r="I10492" s="9"/>
      <c r="J10492" s="9"/>
      <c r="K10492" s="9"/>
      <c r="L10492" s="9"/>
    </row>
    <row r="10493" spans="1:12">
      <c r="A10493" s="9" t="s">
        <v>18166</v>
      </c>
      <c r="B10493" s="9"/>
      <c r="C10493" s="9"/>
      <c r="D10493" s="9">
        <v>5</v>
      </c>
      <c r="E10493" s="9">
        <v>5</v>
      </c>
      <c r="F10493" s="9"/>
      <c r="G10493" s="9"/>
      <c r="H10493" s="10" t="s">
        <v>18167</v>
      </c>
      <c r="I10493" s="9"/>
      <c r="J10493" s="9"/>
      <c r="K10493" s="9"/>
      <c r="L10493" s="9"/>
    </row>
    <row r="10494" spans="1:12">
      <c r="A10494" s="9" t="s">
        <v>18168</v>
      </c>
      <c r="B10494" s="9"/>
      <c r="C10494" s="9"/>
      <c r="D10494" s="9">
        <v>5</v>
      </c>
      <c r="E10494" s="9">
        <v>5</v>
      </c>
      <c r="F10494" s="9"/>
      <c r="G10494" s="9"/>
      <c r="H10494" s="10" t="s">
        <v>18169</v>
      </c>
      <c r="I10494" s="9"/>
      <c r="J10494" s="9"/>
      <c r="K10494" s="9"/>
      <c r="L10494" s="9"/>
    </row>
    <row r="10495" spans="1:12">
      <c r="A10495" s="9" t="s">
        <v>18170</v>
      </c>
      <c r="B10495" s="9"/>
      <c r="C10495" s="9"/>
      <c r="D10495" s="9">
        <v>5</v>
      </c>
      <c r="E10495" s="9">
        <v>5</v>
      </c>
      <c r="F10495" s="9"/>
      <c r="G10495" s="9"/>
      <c r="H10495" s="10" t="s">
        <v>18171</v>
      </c>
      <c r="I10495" s="9"/>
      <c r="J10495" s="9"/>
      <c r="K10495" s="9"/>
      <c r="L10495" s="9"/>
    </row>
    <row r="10496" spans="1:12">
      <c r="A10496" s="9" t="s">
        <v>18172</v>
      </c>
      <c r="B10496" s="9"/>
      <c r="C10496" s="9"/>
      <c r="D10496" s="9">
        <v>5</v>
      </c>
      <c r="E10496" s="9">
        <v>5</v>
      </c>
      <c r="F10496" s="9"/>
      <c r="G10496" s="9"/>
      <c r="H10496" s="10" t="s">
        <v>18173</v>
      </c>
      <c r="I10496" s="9"/>
      <c r="J10496" s="9"/>
      <c r="K10496" s="9"/>
      <c r="L10496" s="9"/>
    </row>
    <row r="10497" spans="1:12">
      <c r="A10497" s="9" t="s">
        <v>18174</v>
      </c>
      <c r="B10497" s="9"/>
      <c r="C10497" s="9"/>
      <c r="D10497" s="9">
        <v>5</v>
      </c>
      <c r="E10497" s="9">
        <v>5</v>
      </c>
      <c r="F10497" s="9"/>
      <c r="G10497" s="9"/>
      <c r="H10497" s="10" t="s">
        <v>18175</v>
      </c>
      <c r="I10497" s="9"/>
      <c r="J10497" s="9"/>
      <c r="K10497" s="9"/>
      <c r="L10497" s="9"/>
    </row>
    <row r="10498" spans="1:12">
      <c r="A10498" s="9" t="s">
        <v>18176</v>
      </c>
      <c r="B10498" s="9"/>
      <c r="C10498" s="9"/>
      <c r="D10498" s="9">
        <v>5</v>
      </c>
      <c r="E10498" s="9">
        <v>5</v>
      </c>
      <c r="F10498" s="9"/>
      <c r="G10498" s="9"/>
      <c r="H10498" s="10" t="s">
        <v>18177</v>
      </c>
      <c r="I10498" s="9"/>
      <c r="J10498" s="9"/>
      <c r="K10498" s="9"/>
      <c r="L10498" s="9"/>
    </row>
    <row r="10499" spans="1:12">
      <c r="A10499" s="9" t="s">
        <v>18178</v>
      </c>
      <c r="B10499" s="9"/>
      <c r="C10499" s="9"/>
      <c r="D10499" s="9">
        <v>5</v>
      </c>
      <c r="E10499" s="9">
        <v>5</v>
      </c>
      <c r="F10499" s="9"/>
      <c r="G10499" s="9"/>
      <c r="H10499" s="10" t="s">
        <v>18179</v>
      </c>
      <c r="I10499" s="9"/>
      <c r="J10499" s="9"/>
      <c r="K10499" s="9"/>
      <c r="L10499" s="9"/>
    </row>
    <row r="10500" spans="1:12">
      <c r="A10500" s="9" t="s">
        <v>18180</v>
      </c>
      <c r="B10500" s="9"/>
      <c r="C10500" s="9"/>
      <c r="D10500" s="9">
        <v>5</v>
      </c>
      <c r="E10500" s="9">
        <v>5</v>
      </c>
      <c r="F10500" s="9"/>
      <c r="G10500" s="9"/>
      <c r="H10500" s="10" t="s">
        <v>18181</v>
      </c>
      <c r="I10500" s="9"/>
      <c r="J10500" s="9"/>
      <c r="K10500" s="9"/>
      <c r="L10500" s="9"/>
    </row>
    <row r="10501" spans="1:12">
      <c r="A10501" s="9" t="s">
        <v>18182</v>
      </c>
      <c r="B10501" s="9"/>
      <c r="C10501" s="9"/>
      <c r="D10501" s="9">
        <v>5</v>
      </c>
      <c r="E10501" s="9">
        <v>5</v>
      </c>
      <c r="F10501" s="9"/>
      <c r="G10501" s="9"/>
      <c r="H10501" s="10" t="s">
        <v>18183</v>
      </c>
      <c r="I10501" s="9"/>
      <c r="J10501" s="9"/>
      <c r="K10501" s="9"/>
      <c r="L10501" s="9"/>
    </row>
    <row r="10502" spans="1:12">
      <c r="A10502" s="9" t="s">
        <v>18184</v>
      </c>
      <c r="B10502" s="9"/>
      <c r="C10502" s="9"/>
      <c r="D10502" s="9">
        <v>5</v>
      </c>
      <c r="E10502" s="9">
        <v>5</v>
      </c>
      <c r="F10502" s="9"/>
      <c r="G10502" s="9"/>
      <c r="H10502" s="10" t="s">
        <v>18185</v>
      </c>
      <c r="I10502" s="9"/>
      <c r="J10502" s="9"/>
      <c r="K10502" s="9"/>
      <c r="L10502" s="9"/>
    </row>
    <row r="10503" spans="1:12">
      <c r="A10503" s="9" t="s">
        <v>18186</v>
      </c>
      <c r="B10503" s="9"/>
      <c r="C10503" s="9"/>
      <c r="D10503" s="9">
        <v>5</v>
      </c>
      <c r="E10503" s="9">
        <v>5</v>
      </c>
      <c r="F10503" s="9"/>
      <c r="G10503" s="9"/>
      <c r="H10503" s="10" t="s">
        <v>18187</v>
      </c>
      <c r="I10503" s="9"/>
      <c r="J10503" s="9"/>
      <c r="K10503" s="9"/>
      <c r="L10503" s="9"/>
    </row>
    <row r="10504" spans="1:12">
      <c r="A10504" s="9" t="s">
        <v>18188</v>
      </c>
      <c r="B10504" s="9"/>
      <c r="C10504" s="9"/>
      <c r="D10504" s="9">
        <v>5</v>
      </c>
      <c r="E10504" s="9">
        <v>5</v>
      </c>
      <c r="F10504" s="9"/>
      <c r="G10504" s="9"/>
      <c r="H10504" s="10" t="s">
        <v>18189</v>
      </c>
      <c r="I10504" s="9"/>
      <c r="J10504" s="9"/>
      <c r="K10504" s="9"/>
      <c r="L10504" s="9"/>
    </row>
    <row r="10505" spans="1:12">
      <c r="A10505" s="9" t="s">
        <v>18190</v>
      </c>
      <c r="B10505" s="9"/>
      <c r="C10505" s="9"/>
      <c r="D10505" s="9">
        <v>5</v>
      </c>
      <c r="E10505" s="9">
        <v>5</v>
      </c>
      <c r="F10505" s="9"/>
      <c r="G10505" s="9"/>
      <c r="H10505" s="10" t="s">
        <v>18191</v>
      </c>
      <c r="I10505" s="9"/>
      <c r="J10505" s="9"/>
      <c r="K10505" s="9"/>
      <c r="L10505" s="9"/>
    </row>
    <row r="10506" spans="1:12">
      <c r="A10506" s="9" t="s">
        <v>18192</v>
      </c>
      <c r="B10506" s="9"/>
      <c r="C10506" s="9"/>
      <c r="D10506" s="9">
        <v>5</v>
      </c>
      <c r="E10506" s="9">
        <v>5</v>
      </c>
      <c r="F10506" s="9"/>
      <c r="G10506" s="9"/>
      <c r="H10506" s="10" t="s">
        <v>18193</v>
      </c>
      <c r="I10506" s="9"/>
      <c r="J10506" s="9"/>
      <c r="K10506" s="9"/>
      <c r="L10506" s="9"/>
    </row>
    <row r="10507" spans="1:12">
      <c r="A10507" s="9" t="s">
        <v>18194</v>
      </c>
      <c r="B10507" s="9"/>
      <c r="C10507" s="9"/>
      <c r="D10507" s="9">
        <v>5</v>
      </c>
      <c r="E10507" s="9">
        <v>5</v>
      </c>
      <c r="F10507" s="9"/>
      <c r="G10507" s="9"/>
      <c r="H10507" s="10" t="s">
        <v>18195</v>
      </c>
      <c r="I10507" s="9"/>
      <c r="J10507" s="9"/>
      <c r="K10507" s="9"/>
      <c r="L10507" s="9"/>
    </row>
    <row r="10508" spans="1:12">
      <c r="A10508" s="9" t="s">
        <v>18196</v>
      </c>
      <c r="B10508" s="9"/>
      <c r="C10508" s="9"/>
      <c r="D10508" s="9">
        <v>5</v>
      </c>
      <c r="E10508" s="9">
        <v>5</v>
      </c>
      <c r="F10508" s="9"/>
      <c r="G10508" s="9"/>
      <c r="H10508" s="10" t="s">
        <v>18197</v>
      </c>
      <c r="I10508" s="9"/>
      <c r="J10508" s="9"/>
      <c r="K10508" s="9"/>
      <c r="L10508" s="9"/>
    </row>
    <row r="10509" spans="1:12">
      <c r="A10509" s="9" t="s">
        <v>18198</v>
      </c>
      <c r="B10509" s="9"/>
      <c r="C10509" s="9"/>
      <c r="D10509" s="9">
        <v>5</v>
      </c>
      <c r="E10509" s="9">
        <v>5</v>
      </c>
      <c r="F10509" s="9"/>
      <c r="G10509" s="9"/>
      <c r="H10509" s="10" t="s">
        <v>18199</v>
      </c>
      <c r="I10509" s="9"/>
      <c r="J10509" s="9"/>
      <c r="K10509" s="9"/>
      <c r="L10509" s="9"/>
    </row>
    <row r="10510" spans="1:12">
      <c r="A10510" s="9" t="s">
        <v>18200</v>
      </c>
      <c r="B10510" s="9"/>
      <c r="C10510" s="9"/>
      <c r="D10510" s="9">
        <v>5</v>
      </c>
      <c r="E10510" s="9">
        <v>5</v>
      </c>
      <c r="F10510" s="9"/>
      <c r="G10510" s="9"/>
      <c r="H10510" s="10" t="s">
        <v>18201</v>
      </c>
      <c r="I10510" s="9"/>
      <c r="J10510" s="9"/>
      <c r="K10510" s="9"/>
      <c r="L10510" s="9"/>
    </row>
    <row r="10511" spans="1:12">
      <c r="A10511" s="9" t="s">
        <v>18202</v>
      </c>
      <c r="B10511" s="9"/>
      <c r="C10511" s="9"/>
      <c r="D10511" s="9">
        <v>5</v>
      </c>
      <c r="E10511" s="9">
        <v>5</v>
      </c>
      <c r="F10511" s="9"/>
      <c r="G10511" s="9"/>
      <c r="H10511" s="10" t="s">
        <v>18203</v>
      </c>
      <c r="I10511" s="9"/>
      <c r="J10511" s="9"/>
      <c r="K10511" s="9"/>
      <c r="L10511" s="9"/>
    </row>
    <row r="10512" spans="1:12">
      <c r="A10512" s="9" t="s">
        <v>18204</v>
      </c>
      <c r="B10512" s="9"/>
      <c r="C10512" s="9"/>
      <c r="D10512" s="9">
        <v>5</v>
      </c>
      <c r="E10512" s="9">
        <v>5</v>
      </c>
      <c r="F10512" s="9"/>
      <c r="G10512" s="9"/>
      <c r="H10512" s="10" t="s">
        <v>18205</v>
      </c>
      <c r="I10512" s="9"/>
      <c r="J10512" s="9"/>
      <c r="K10512" s="9"/>
      <c r="L10512" s="9"/>
    </row>
    <row r="10513" spans="1:12">
      <c r="A10513" s="9" t="s">
        <v>18206</v>
      </c>
      <c r="B10513" s="9"/>
      <c r="C10513" s="9"/>
      <c r="D10513" s="9">
        <v>5</v>
      </c>
      <c r="E10513" s="9">
        <v>5</v>
      </c>
      <c r="F10513" s="9"/>
      <c r="G10513" s="9"/>
      <c r="H10513" s="10" t="s">
        <v>18207</v>
      </c>
      <c r="I10513" s="9"/>
      <c r="J10513" s="9"/>
      <c r="K10513" s="9"/>
      <c r="L10513" s="9"/>
    </row>
    <row r="10514" spans="1:12">
      <c r="A10514" s="9" t="s">
        <v>18208</v>
      </c>
      <c r="B10514" s="9"/>
      <c r="C10514" s="9"/>
      <c r="D10514" s="9">
        <v>5</v>
      </c>
      <c r="E10514" s="9">
        <v>5</v>
      </c>
      <c r="F10514" s="9"/>
      <c r="G10514" s="9"/>
      <c r="H10514" s="10" t="s">
        <v>18209</v>
      </c>
      <c r="I10514" s="9"/>
      <c r="J10514" s="9"/>
      <c r="K10514" s="9"/>
      <c r="L10514" s="9"/>
    </row>
    <row r="10515" spans="1:12">
      <c r="A10515" s="9" t="s">
        <v>18210</v>
      </c>
      <c r="B10515" s="9"/>
      <c r="C10515" s="9"/>
      <c r="D10515" s="9">
        <v>5</v>
      </c>
      <c r="E10515" s="9">
        <v>5</v>
      </c>
      <c r="F10515" s="9"/>
      <c r="G10515" s="9"/>
      <c r="H10515" s="10" t="s">
        <v>18211</v>
      </c>
      <c r="I10515" s="9"/>
      <c r="J10515" s="9"/>
      <c r="K10515" s="9"/>
      <c r="L10515" s="9"/>
    </row>
    <row r="10516" spans="1:12">
      <c r="A10516" s="9" t="s">
        <v>18212</v>
      </c>
      <c r="B10516" s="9"/>
      <c r="C10516" s="9"/>
      <c r="D10516" s="9">
        <v>5</v>
      </c>
      <c r="E10516" s="9">
        <v>5</v>
      </c>
      <c r="F10516" s="9"/>
      <c r="G10516" s="9"/>
      <c r="H10516" s="10" t="s">
        <v>18213</v>
      </c>
      <c r="I10516" s="9"/>
      <c r="J10516" s="9"/>
      <c r="K10516" s="9"/>
      <c r="L10516" s="9"/>
    </row>
    <row r="10517" spans="1:12">
      <c r="A10517" s="9" t="s">
        <v>18214</v>
      </c>
      <c r="B10517" s="9"/>
      <c r="C10517" s="9"/>
      <c r="D10517" s="9">
        <v>5</v>
      </c>
      <c r="E10517" s="9">
        <v>5</v>
      </c>
      <c r="F10517" s="9"/>
      <c r="G10517" s="9"/>
      <c r="H10517" s="10" t="s">
        <v>18215</v>
      </c>
      <c r="I10517" s="9"/>
      <c r="J10517" s="9"/>
      <c r="K10517" s="9"/>
      <c r="L10517" s="9"/>
    </row>
    <row r="10518" spans="1:12">
      <c r="A10518" s="9" t="s">
        <v>18216</v>
      </c>
      <c r="B10518" s="9"/>
      <c r="C10518" s="9"/>
      <c r="D10518" s="9">
        <v>5</v>
      </c>
      <c r="E10518" s="9">
        <v>5</v>
      </c>
      <c r="F10518" s="9"/>
      <c r="G10518" s="9"/>
      <c r="H10518" s="10" t="s">
        <v>18217</v>
      </c>
      <c r="I10518" s="9"/>
      <c r="J10518" s="9"/>
      <c r="K10518" s="9"/>
      <c r="L10518" s="9"/>
    </row>
    <row r="10519" spans="1:12">
      <c r="A10519" s="9" t="s">
        <v>18218</v>
      </c>
      <c r="B10519" s="9"/>
      <c r="C10519" s="9"/>
      <c r="D10519" s="9">
        <v>5</v>
      </c>
      <c r="E10519" s="9">
        <v>5</v>
      </c>
      <c r="F10519" s="9"/>
      <c r="G10519" s="9"/>
      <c r="H10519" s="10" t="s">
        <v>18219</v>
      </c>
      <c r="I10519" s="9"/>
      <c r="J10519" s="9"/>
      <c r="K10519" s="9"/>
      <c r="L10519" s="9"/>
    </row>
    <row r="10520" spans="1:12">
      <c r="A10520" s="9" t="s">
        <v>18220</v>
      </c>
      <c r="B10520" s="9"/>
      <c r="C10520" s="9"/>
      <c r="D10520" s="9">
        <v>5</v>
      </c>
      <c r="E10520" s="9">
        <v>5</v>
      </c>
      <c r="F10520" s="9"/>
      <c r="G10520" s="9"/>
      <c r="H10520" s="10" t="s">
        <v>18221</v>
      </c>
      <c r="I10520" s="9"/>
      <c r="J10520" s="9"/>
      <c r="K10520" s="9"/>
      <c r="L10520" s="9"/>
    </row>
    <row r="10521" spans="1:12">
      <c r="A10521" s="9" t="s">
        <v>18222</v>
      </c>
      <c r="B10521" s="9"/>
      <c r="C10521" s="9"/>
      <c r="D10521" s="9">
        <v>5</v>
      </c>
      <c r="E10521" s="9">
        <v>5</v>
      </c>
      <c r="F10521" s="9"/>
      <c r="G10521" s="9"/>
      <c r="H10521" s="10" t="s">
        <v>18223</v>
      </c>
      <c r="I10521" s="9"/>
      <c r="J10521" s="9"/>
      <c r="K10521" s="9"/>
      <c r="L10521" s="9"/>
    </row>
    <row r="10522" spans="1:12">
      <c r="A10522" s="9" t="s">
        <v>18224</v>
      </c>
      <c r="B10522" s="9"/>
      <c r="C10522" s="9"/>
      <c r="D10522" s="9">
        <v>5</v>
      </c>
      <c r="E10522" s="9">
        <v>5</v>
      </c>
      <c r="F10522" s="9"/>
      <c r="G10522" s="9"/>
      <c r="H10522" s="10" t="s">
        <v>18225</v>
      </c>
      <c r="I10522" s="9"/>
      <c r="J10522" s="9"/>
      <c r="K10522" s="9"/>
      <c r="L10522" s="9"/>
    </row>
    <row r="10523" spans="1:12">
      <c r="A10523" s="9" t="s">
        <v>18226</v>
      </c>
      <c r="B10523" s="9"/>
      <c r="C10523" s="9"/>
      <c r="D10523" s="9">
        <v>5</v>
      </c>
      <c r="E10523" s="9">
        <v>5</v>
      </c>
      <c r="F10523" s="9"/>
      <c r="G10523" s="9"/>
      <c r="H10523" s="10" t="s">
        <v>18227</v>
      </c>
      <c r="I10523" s="9"/>
      <c r="J10523" s="9"/>
      <c r="K10523" s="9"/>
      <c r="L10523" s="9"/>
    </row>
    <row r="10524" spans="1:12">
      <c r="A10524" s="9" t="s">
        <v>18228</v>
      </c>
      <c r="B10524" s="9"/>
      <c r="C10524" s="9"/>
      <c r="D10524" s="9">
        <v>5</v>
      </c>
      <c r="E10524" s="9">
        <v>5</v>
      </c>
      <c r="F10524" s="9"/>
      <c r="G10524" s="9"/>
      <c r="H10524" s="10" t="s">
        <v>18229</v>
      </c>
      <c r="I10524" s="9"/>
      <c r="J10524" s="9"/>
      <c r="K10524" s="9"/>
      <c r="L10524" s="9"/>
    </row>
    <row r="10525" spans="1:12">
      <c r="A10525" s="9" t="s">
        <v>18230</v>
      </c>
      <c r="B10525" s="9"/>
      <c r="C10525" s="9"/>
      <c r="D10525" s="9">
        <v>5</v>
      </c>
      <c r="E10525" s="9">
        <v>5</v>
      </c>
      <c r="F10525" s="9"/>
      <c r="G10525" s="9"/>
      <c r="H10525" s="10" t="s">
        <v>18231</v>
      </c>
      <c r="I10525" s="9"/>
      <c r="J10525" s="9"/>
      <c r="K10525" s="9"/>
      <c r="L10525" s="9"/>
    </row>
    <row r="10526" spans="1:12">
      <c r="A10526" s="9" t="s">
        <v>18232</v>
      </c>
      <c r="B10526" s="9"/>
      <c r="C10526" s="9"/>
      <c r="D10526" s="9">
        <v>5</v>
      </c>
      <c r="E10526" s="9">
        <v>5</v>
      </c>
      <c r="F10526" s="9"/>
      <c r="G10526" s="9"/>
      <c r="H10526" s="10" t="s">
        <v>18233</v>
      </c>
      <c r="I10526" s="9"/>
      <c r="J10526" s="9"/>
      <c r="K10526" s="9"/>
      <c r="L10526" s="9"/>
    </row>
    <row r="10527" spans="1:12">
      <c r="A10527" s="9" t="s">
        <v>18234</v>
      </c>
      <c r="B10527" s="9"/>
      <c r="C10527" s="9"/>
      <c r="D10527" s="9">
        <v>5</v>
      </c>
      <c r="E10527" s="9">
        <v>5</v>
      </c>
      <c r="F10527" s="9"/>
      <c r="G10527" s="9"/>
      <c r="H10527" s="10" t="s">
        <v>18235</v>
      </c>
      <c r="I10527" s="9"/>
      <c r="J10527" s="9"/>
      <c r="K10527" s="9"/>
      <c r="L10527" s="9"/>
    </row>
    <row r="10528" spans="1:12">
      <c r="A10528" s="9" t="s">
        <v>18236</v>
      </c>
      <c r="B10528" s="9"/>
      <c r="C10528" s="9"/>
      <c r="D10528" s="9">
        <v>5</v>
      </c>
      <c r="E10528" s="9">
        <v>5</v>
      </c>
      <c r="F10528" s="9"/>
      <c r="G10528" s="9"/>
      <c r="H10528" s="10" t="s">
        <v>18237</v>
      </c>
      <c r="I10528" s="9"/>
      <c r="J10528" s="9"/>
      <c r="K10528" s="9"/>
      <c r="L10528" s="9"/>
    </row>
    <row r="10529" spans="1:12">
      <c r="A10529" s="9" t="s">
        <v>18238</v>
      </c>
      <c r="B10529" s="9"/>
      <c r="C10529" s="9"/>
      <c r="D10529" s="9">
        <v>5</v>
      </c>
      <c r="E10529" s="9">
        <v>5</v>
      </c>
      <c r="F10529" s="9"/>
      <c r="G10529" s="9"/>
      <c r="H10529" s="10" t="s">
        <v>18239</v>
      </c>
      <c r="I10529" s="9"/>
      <c r="J10529" s="9"/>
      <c r="K10529" s="9"/>
      <c r="L10529" s="9"/>
    </row>
    <row r="10530" spans="1:12">
      <c r="A10530" s="9" t="s">
        <v>18240</v>
      </c>
      <c r="B10530" s="9"/>
      <c r="C10530" s="9"/>
      <c r="D10530" s="9">
        <v>5</v>
      </c>
      <c r="E10530" s="9">
        <v>5</v>
      </c>
      <c r="F10530" s="9"/>
      <c r="G10530" s="9"/>
      <c r="H10530" s="10" t="s">
        <v>18241</v>
      </c>
      <c r="I10530" s="9"/>
      <c r="J10530" s="9"/>
      <c r="K10530" s="9"/>
      <c r="L10530" s="9"/>
    </row>
    <row r="10531" spans="1:12">
      <c r="A10531" s="9" t="s">
        <v>18242</v>
      </c>
      <c r="B10531" s="9"/>
      <c r="C10531" s="9"/>
      <c r="D10531" s="9">
        <v>5</v>
      </c>
      <c r="E10531" s="9">
        <v>5</v>
      </c>
      <c r="F10531" s="9"/>
      <c r="G10531" s="9"/>
      <c r="H10531" s="10" t="s">
        <v>18243</v>
      </c>
      <c r="I10531" s="9"/>
      <c r="J10531" s="9"/>
      <c r="K10531" s="9"/>
      <c r="L10531" s="9"/>
    </row>
    <row r="10532" spans="1:12">
      <c r="A10532" s="9" t="s">
        <v>18244</v>
      </c>
      <c r="B10532" s="9"/>
      <c r="C10532" s="9"/>
      <c r="D10532" s="9">
        <v>5</v>
      </c>
      <c r="E10532" s="9">
        <v>5</v>
      </c>
      <c r="F10532" s="9"/>
      <c r="G10532" s="9"/>
      <c r="H10532" s="10" t="s">
        <v>18245</v>
      </c>
      <c r="I10532" s="9"/>
      <c r="J10532" s="9"/>
      <c r="K10532" s="9"/>
      <c r="L10532" s="9"/>
    </row>
    <row r="10533" spans="1:12">
      <c r="A10533" s="9" t="s">
        <v>18246</v>
      </c>
      <c r="B10533" s="9"/>
      <c r="C10533" s="9"/>
      <c r="D10533" s="9">
        <v>5</v>
      </c>
      <c r="E10533" s="9">
        <v>5</v>
      </c>
      <c r="F10533" s="9"/>
      <c r="G10533" s="9"/>
      <c r="H10533" s="10" t="s">
        <v>18247</v>
      </c>
      <c r="I10533" s="9"/>
      <c r="J10533" s="9"/>
      <c r="K10533" s="9"/>
      <c r="L10533" s="9"/>
    </row>
    <row r="10534" spans="1:12">
      <c r="A10534" s="9" t="s">
        <v>18248</v>
      </c>
      <c r="B10534" s="9"/>
      <c r="C10534" s="9"/>
      <c r="D10534" s="9">
        <v>5</v>
      </c>
      <c r="E10534" s="9">
        <v>5</v>
      </c>
      <c r="F10534" s="9"/>
      <c r="G10534" s="9"/>
      <c r="H10534" s="10" t="s">
        <v>18249</v>
      </c>
      <c r="I10534" s="9"/>
      <c r="J10534" s="9"/>
      <c r="K10534" s="9"/>
      <c r="L10534" s="9"/>
    </row>
    <row r="10535" spans="1:12">
      <c r="A10535" s="9" t="s">
        <v>18250</v>
      </c>
      <c r="B10535" s="9"/>
      <c r="C10535" s="9"/>
      <c r="D10535" s="9">
        <v>5</v>
      </c>
      <c r="E10535" s="9">
        <v>5</v>
      </c>
      <c r="F10535" s="9"/>
      <c r="G10535" s="9"/>
      <c r="H10535" s="10" t="s">
        <v>18251</v>
      </c>
      <c r="I10535" s="9"/>
      <c r="J10535" s="9"/>
      <c r="K10535" s="9"/>
      <c r="L10535" s="9"/>
    </row>
    <row r="10536" spans="1:12">
      <c r="A10536" s="9" t="s">
        <v>18252</v>
      </c>
      <c r="B10536" s="9"/>
      <c r="C10536" s="9"/>
      <c r="D10536" s="9">
        <v>5</v>
      </c>
      <c r="E10536" s="9">
        <v>5</v>
      </c>
      <c r="F10536" s="9"/>
      <c r="G10536" s="9"/>
      <c r="H10536" s="10" t="s">
        <v>18253</v>
      </c>
      <c r="I10536" s="9"/>
      <c r="J10536" s="9"/>
      <c r="K10536" s="9"/>
      <c r="L10536" s="9"/>
    </row>
    <row r="10537" spans="1:12">
      <c r="A10537" s="9" t="s">
        <v>18254</v>
      </c>
      <c r="B10537" s="9"/>
      <c r="C10537" s="9"/>
      <c r="D10537" s="9">
        <v>5</v>
      </c>
      <c r="E10537" s="9">
        <v>5</v>
      </c>
      <c r="F10537" s="9"/>
      <c r="G10537" s="9"/>
      <c r="H10537" s="10" t="s">
        <v>18255</v>
      </c>
      <c r="I10537" s="9"/>
      <c r="J10537" s="9"/>
      <c r="K10537" s="9"/>
      <c r="L10537" s="9"/>
    </row>
    <row r="10538" spans="1:12">
      <c r="A10538" s="9" t="s">
        <v>18256</v>
      </c>
      <c r="B10538" s="9"/>
      <c r="C10538" s="9"/>
      <c r="D10538" s="9">
        <v>5</v>
      </c>
      <c r="E10538" s="9">
        <v>5</v>
      </c>
      <c r="F10538" s="9"/>
      <c r="G10538" s="9"/>
      <c r="H10538" s="10" t="s">
        <v>18257</v>
      </c>
      <c r="I10538" s="9"/>
      <c r="J10538" s="9"/>
      <c r="K10538" s="9"/>
      <c r="L10538" s="9"/>
    </row>
    <row r="10539" spans="1:12">
      <c r="A10539" s="9" t="s">
        <v>18258</v>
      </c>
      <c r="B10539" s="9"/>
      <c r="C10539" s="9"/>
      <c r="D10539" s="9">
        <v>5</v>
      </c>
      <c r="E10539" s="9">
        <v>5</v>
      </c>
      <c r="F10539" s="9"/>
      <c r="G10539" s="9"/>
      <c r="H10539" s="10" t="s">
        <v>18259</v>
      </c>
      <c r="I10539" s="9"/>
      <c r="J10539" s="9"/>
      <c r="K10539" s="9"/>
      <c r="L10539" s="9"/>
    </row>
    <row r="10540" spans="1:12">
      <c r="A10540" s="9" t="s">
        <v>18260</v>
      </c>
      <c r="B10540" s="9"/>
      <c r="C10540" s="9"/>
      <c r="D10540" s="9">
        <v>5</v>
      </c>
      <c r="E10540" s="9">
        <v>5</v>
      </c>
      <c r="F10540" s="9"/>
      <c r="G10540" s="9"/>
      <c r="H10540" s="10" t="s">
        <v>18261</v>
      </c>
      <c r="I10540" s="9"/>
      <c r="J10540" s="9"/>
      <c r="K10540" s="9"/>
      <c r="L10540" s="9"/>
    </row>
    <row r="10541" spans="1:12">
      <c r="A10541" s="9" t="s">
        <v>18262</v>
      </c>
      <c r="B10541" s="9"/>
      <c r="C10541" s="9"/>
      <c r="D10541" s="9">
        <v>5</v>
      </c>
      <c r="E10541" s="9">
        <v>5</v>
      </c>
      <c r="F10541" s="9"/>
      <c r="G10541" s="9"/>
      <c r="H10541" s="10" t="s">
        <v>18263</v>
      </c>
      <c r="I10541" s="9"/>
      <c r="J10541" s="9"/>
      <c r="K10541" s="9"/>
      <c r="L10541" s="9"/>
    </row>
    <row r="10542" spans="1:12">
      <c r="A10542" s="9" t="s">
        <v>18264</v>
      </c>
      <c r="B10542" s="9"/>
      <c r="C10542" s="9"/>
      <c r="D10542" s="9">
        <v>5</v>
      </c>
      <c r="E10542" s="9">
        <v>5</v>
      </c>
      <c r="F10542" s="9"/>
      <c r="G10542" s="9"/>
      <c r="H10542" s="10" t="s">
        <v>18265</v>
      </c>
      <c r="I10542" s="9"/>
      <c r="J10542" s="9"/>
      <c r="K10542" s="9"/>
      <c r="L10542" s="9"/>
    </row>
    <row r="10543" spans="1:12">
      <c r="A10543" s="9" t="s">
        <v>18266</v>
      </c>
      <c r="B10543" s="9"/>
      <c r="C10543" s="9"/>
      <c r="D10543" s="9">
        <v>5</v>
      </c>
      <c r="E10543" s="9">
        <v>5</v>
      </c>
      <c r="F10543" s="9"/>
      <c r="G10543" s="9"/>
      <c r="H10543" s="10" t="s">
        <v>18267</v>
      </c>
      <c r="I10543" s="9"/>
      <c r="J10543" s="9"/>
      <c r="K10543" s="9"/>
      <c r="L10543" s="9"/>
    </row>
    <row r="10544" spans="1:12">
      <c r="A10544" s="9" t="s">
        <v>18268</v>
      </c>
      <c r="B10544" s="9"/>
      <c r="C10544" s="9"/>
      <c r="D10544" s="9">
        <v>5</v>
      </c>
      <c r="E10544" s="9">
        <v>5</v>
      </c>
      <c r="F10544" s="9"/>
      <c r="G10544" s="9"/>
      <c r="H10544" s="10" t="s">
        <v>18269</v>
      </c>
      <c r="I10544" s="9"/>
      <c r="J10544" s="9"/>
      <c r="K10544" s="9"/>
      <c r="L10544" s="9"/>
    </row>
    <row r="10545" spans="1:12">
      <c r="A10545" s="9" t="s">
        <v>18270</v>
      </c>
      <c r="B10545" s="9"/>
      <c r="C10545" s="9"/>
      <c r="D10545" s="9">
        <v>5</v>
      </c>
      <c r="E10545" s="9">
        <v>5</v>
      </c>
      <c r="F10545" s="9"/>
      <c r="G10545" s="9"/>
      <c r="H10545" s="10" t="s">
        <v>18271</v>
      </c>
      <c r="I10545" s="9"/>
      <c r="J10545" s="9"/>
      <c r="K10545" s="9"/>
      <c r="L10545" s="9"/>
    </row>
    <row r="10546" spans="1:12">
      <c r="A10546" s="9" t="s">
        <v>18272</v>
      </c>
      <c r="B10546" s="9"/>
      <c r="C10546" s="9"/>
      <c r="D10546" s="9">
        <v>5</v>
      </c>
      <c r="E10546" s="9">
        <v>5</v>
      </c>
      <c r="F10546" s="9"/>
      <c r="G10546" s="9"/>
      <c r="H10546" s="10" t="s">
        <v>18273</v>
      </c>
      <c r="I10546" s="9"/>
      <c r="J10546" s="9"/>
      <c r="K10546" s="9"/>
      <c r="L10546" s="9"/>
    </row>
    <row r="10547" spans="1:12">
      <c r="A10547" s="9" t="s">
        <v>18274</v>
      </c>
      <c r="B10547" s="9"/>
      <c r="C10547" s="9"/>
      <c r="D10547" s="9">
        <v>5</v>
      </c>
      <c r="E10547" s="9">
        <v>5</v>
      </c>
      <c r="F10547" s="9"/>
      <c r="G10547" s="9"/>
      <c r="H10547" s="10" t="s">
        <v>18275</v>
      </c>
      <c r="I10547" s="9"/>
      <c r="J10547" s="9"/>
      <c r="K10547" s="9"/>
      <c r="L10547" s="9"/>
    </row>
    <row r="10548" spans="1:12">
      <c r="A10548" s="9" t="s">
        <v>18276</v>
      </c>
      <c r="B10548" s="9"/>
      <c r="C10548" s="9"/>
      <c r="D10548" s="9">
        <v>5</v>
      </c>
      <c r="E10548" s="9">
        <v>5</v>
      </c>
      <c r="F10548" s="9"/>
      <c r="G10548" s="9"/>
      <c r="H10548" s="10" t="s">
        <v>18277</v>
      </c>
      <c r="I10548" s="9"/>
      <c r="J10548" s="9"/>
      <c r="K10548" s="9"/>
      <c r="L10548" s="9"/>
    </row>
    <row r="10549" spans="1:12">
      <c r="A10549" s="9" t="s">
        <v>18278</v>
      </c>
      <c r="B10549" s="9"/>
      <c r="C10549" s="9"/>
      <c r="D10549" s="9">
        <v>5</v>
      </c>
      <c r="E10549" s="9">
        <v>5</v>
      </c>
      <c r="F10549" s="9"/>
      <c r="G10549" s="9"/>
      <c r="H10549" s="10" t="s">
        <v>18279</v>
      </c>
      <c r="I10549" s="9"/>
      <c r="J10549" s="9"/>
      <c r="K10549" s="9"/>
      <c r="L10549" s="9"/>
    </row>
    <row r="10550" spans="1:12">
      <c r="A10550" s="9" t="s">
        <v>18280</v>
      </c>
      <c r="B10550" s="9"/>
      <c r="C10550" s="9"/>
      <c r="D10550" s="9">
        <v>5</v>
      </c>
      <c r="E10550" s="9">
        <v>5</v>
      </c>
      <c r="F10550" s="9"/>
      <c r="G10550" s="9"/>
      <c r="H10550" s="10" t="s">
        <v>18281</v>
      </c>
      <c r="I10550" s="9"/>
      <c r="J10550" s="9"/>
      <c r="K10550" s="9"/>
      <c r="L10550" s="9"/>
    </row>
    <row r="10551" spans="1:12">
      <c r="A10551" s="9" t="s">
        <v>18282</v>
      </c>
      <c r="B10551" s="9"/>
      <c r="C10551" s="9"/>
      <c r="D10551" s="9">
        <v>5</v>
      </c>
      <c r="E10551" s="9">
        <v>5</v>
      </c>
      <c r="F10551" s="9"/>
      <c r="G10551" s="9"/>
      <c r="H10551" s="10" t="s">
        <v>18283</v>
      </c>
      <c r="I10551" s="9"/>
      <c r="J10551" s="9"/>
      <c r="K10551" s="9"/>
      <c r="L10551" s="9"/>
    </row>
    <row r="10552" spans="1:12">
      <c r="A10552" s="9" t="s">
        <v>18284</v>
      </c>
      <c r="B10552" s="9"/>
      <c r="C10552" s="9"/>
      <c r="D10552" s="9">
        <v>5</v>
      </c>
      <c r="E10552" s="9">
        <v>5</v>
      </c>
      <c r="F10552" s="9"/>
      <c r="G10552" s="9"/>
      <c r="H10552" s="10" t="s">
        <v>18285</v>
      </c>
      <c r="I10552" s="9"/>
      <c r="J10552" s="9"/>
      <c r="K10552" s="9"/>
      <c r="L10552" s="9"/>
    </row>
    <row r="10553" spans="1:12">
      <c r="A10553" s="9" t="s">
        <v>18286</v>
      </c>
      <c r="B10553" s="9"/>
      <c r="C10553" s="9"/>
      <c r="D10553" s="9">
        <v>5</v>
      </c>
      <c r="E10553" s="9">
        <v>5</v>
      </c>
      <c r="F10553" s="9"/>
      <c r="G10553" s="9"/>
      <c r="H10553" s="10" t="s">
        <v>18287</v>
      </c>
      <c r="I10553" s="9"/>
      <c r="J10553" s="9"/>
      <c r="K10553" s="9"/>
      <c r="L10553" s="9"/>
    </row>
    <row r="10554" spans="1:12" ht="33">
      <c r="A10554" s="9" t="s">
        <v>18288</v>
      </c>
      <c r="B10554" s="9"/>
      <c r="C10554" s="9"/>
      <c r="D10554" s="9">
        <v>5</v>
      </c>
      <c r="E10554" s="9">
        <v>5</v>
      </c>
      <c r="F10554" s="9"/>
      <c r="G10554" s="9"/>
      <c r="H10554" s="10" t="s">
        <v>18289</v>
      </c>
      <c r="I10554" s="9"/>
      <c r="J10554" s="9"/>
      <c r="K10554" s="9"/>
      <c r="L10554" s="9"/>
    </row>
    <row r="10555" spans="1:12">
      <c r="A10555" s="9" t="s">
        <v>18290</v>
      </c>
      <c r="B10555" s="9"/>
      <c r="C10555" s="9"/>
      <c r="D10555" s="9">
        <v>5</v>
      </c>
      <c r="E10555" s="9">
        <v>5</v>
      </c>
      <c r="F10555" s="9"/>
      <c r="G10555" s="9"/>
      <c r="H10555" s="10" t="s">
        <v>18291</v>
      </c>
      <c r="I10555" s="9"/>
      <c r="J10555" s="9"/>
      <c r="K10555" s="9"/>
      <c r="L10555" s="9"/>
    </row>
    <row r="10556" spans="1:12">
      <c r="A10556" s="23" t="s">
        <v>18325</v>
      </c>
      <c r="B10556" s="23"/>
      <c r="C10556" s="23"/>
      <c r="D10556" s="7"/>
      <c r="E10556" s="7"/>
      <c r="F10556" s="23"/>
      <c r="G10556" s="23"/>
      <c r="H10556" s="19"/>
      <c r="I10556" s="9"/>
      <c r="J10556" s="9"/>
      <c r="K10556" s="9"/>
      <c r="L10556" s="9"/>
    </row>
    <row r="10557" spans="1:12">
      <c r="A10557" s="9" t="s">
        <v>18923</v>
      </c>
      <c r="B10557" s="9"/>
      <c r="C10557" s="9"/>
      <c r="D10557" s="9">
        <v>5</v>
      </c>
      <c r="E10557" s="9">
        <v>5</v>
      </c>
      <c r="F10557" s="9"/>
      <c r="G10557" s="9"/>
      <c r="H10557" s="10" t="s">
        <v>18931</v>
      </c>
      <c r="I10557" s="9"/>
      <c r="J10557" s="9"/>
      <c r="K10557" s="9"/>
      <c r="L10557" s="9"/>
    </row>
    <row r="10558" spans="1:12">
      <c r="A10558" s="9" t="s">
        <v>18924</v>
      </c>
      <c r="B10558" s="9"/>
      <c r="C10558" s="9"/>
      <c r="D10558" s="9">
        <v>5</v>
      </c>
      <c r="E10558" s="9">
        <v>5</v>
      </c>
      <c r="F10558" s="9"/>
      <c r="G10558" s="9"/>
      <c r="H10558" s="10" t="s">
        <v>18932</v>
      </c>
      <c r="I10558" s="9"/>
      <c r="J10558" s="9"/>
      <c r="K10558" s="9"/>
      <c r="L10558" s="9"/>
    </row>
    <row r="10559" spans="1:12">
      <c r="A10559" s="9" t="s">
        <v>18925</v>
      </c>
      <c r="B10559" s="9"/>
      <c r="C10559" s="9"/>
      <c r="D10559" s="9">
        <v>5</v>
      </c>
      <c r="E10559" s="9">
        <v>5</v>
      </c>
      <c r="F10559" s="9"/>
      <c r="G10559" s="9"/>
      <c r="H10559" s="10" t="s">
        <v>18933</v>
      </c>
      <c r="I10559" s="9"/>
      <c r="J10559" s="9"/>
      <c r="K10559" s="9"/>
      <c r="L10559" s="9"/>
    </row>
    <row r="10560" spans="1:12">
      <c r="A10560" s="9" t="s">
        <v>18926</v>
      </c>
      <c r="B10560" s="9"/>
      <c r="C10560" s="9"/>
      <c r="D10560" s="9">
        <v>5</v>
      </c>
      <c r="E10560" s="9">
        <v>5</v>
      </c>
      <c r="F10560" s="9"/>
      <c r="G10560" s="9"/>
      <c r="H10560" s="10" t="s">
        <v>18934</v>
      </c>
      <c r="I10560" s="9"/>
      <c r="J10560" s="9"/>
      <c r="K10560" s="9"/>
      <c r="L10560" s="9"/>
    </row>
    <row r="10561" spans="1:12" ht="33">
      <c r="A10561" s="9" t="s">
        <v>18927</v>
      </c>
      <c r="B10561" s="9"/>
      <c r="C10561" s="9"/>
      <c r="D10561" s="9">
        <v>5</v>
      </c>
      <c r="E10561" s="9">
        <v>5</v>
      </c>
      <c r="F10561" s="9"/>
      <c r="G10561" s="9"/>
      <c r="H10561" s="10" t="s">
        <v>18935</v>
      </c>
      <c r="I10561" s="9"/>
      <c r="J10561" s="9"/>
      <c r="K10561" s="9"/>
      <c r="L10561" s="9"/>
    </row>
    <row r="10562" spans="1:12" ht="49.5">
      <c r="A10562" s="9" t="s">
        <v>18928</v>
      </c>
      <c r="B10562" s="9"/>
      <c r="C10562" s="9"/>
      <c r="D10562" s="9">
        <v>5</v>
      </c>
      <c r="E10562" s="9">
        <v>5</v>
      </c>
      <c r="F10562" s="9"/>
      <c r="G10562" s="9"/>
      <c r="H10562" s="10" t="s">
        <v>18936</v>
      </c>
      <c r="I10562" s="9"/>
      <c r="J10562" s="9"/>
      <c r="K10562" s="9"/>
      <c r="L10562" s="9"/>
    </row>
    <row r="10563" spans="1:12" ht="33">
      <c r="A10563" s="9" t="s">
        <v>18929</v>
      </c>
      <c r="B10563" s="9"/>
      <c r="C10563" s="9"/>
      <c r="D10563" s="9">
        <v>5</v>
      </c>
      <c r="E10563" s="9">
        <v>5</v>
      </c>
      <c r="F10563" s="9"/>
      <c r="G10563" s="9"/>
      <c r="H10563" s="10" t="s">
        <v>18937</v>
      </c>
      <c r="I10563" s="9"/>
      <c r="J10563" s="9"/>
      <c r="K10563" s="9"/>
      <c r="L10563" s="9"/>
    </row>
    <row r="10564" spans="1:12" ht="33">
      <c r="A10564" s="9" t="s">
        <v>18930</v>
      </c>
      <c r="B10564" s="9"/>
      <c r="C10564" s="9"/>
      <c r="D10564" s="9">
        <v>5</v>
      </c>
      <c r="E10564" s="9">
        <v>5</v>
      </c>
      <c r="F10564" s="9"/>
      <c r="G10564" s="9"/>
      <c r="H10564" s="10" t="s">
        <v>18938</v>
      </c>
      <c r="I10564" s="9"/>
      <c r="J10564" s="9"/>
      <c r="K10564" s="9"/>
      <c r="L10564" s="9"/>
    </row>
    <row r="10565" spans="1:12">
      <c r="A10565" s="9" t="s">
        <v>18326</v>
      </c>
      <c r="B10565" s="9"/>
      <c r="C10565" s="9"/>
      <c r="D10565" s="9">
        <v>5</v>
      </c>
      <c r="E10565" s="9">
        <v>5</v>
      </c>
      <c r="F10565" s="9"/>
      <c r="G10565" s="9"/>
      <c r="H10565" t="s">
        <v>18327</v>
      </c>
      <c r="I10565" s="9"/>
      <c r="J10565" s="9"/>
      <c r="K10565" s="9"/>
      <c r="L10565" s="9"/>
    </row>
    <row r="10566" spans="1:12">
      <c r="A10566" s="9" t="s">
        <v>18328</v>
      </c>
      <c r="B10566" s="9"/>
      <c r="C10566" s="9"/>
      <c r="D10566" s="9">
        <v>5</v>
      </c>
      <c r="E10566" s="9">
        <v>5</v>
      </c>
      <c r="F10566" s="9"/>
      <c r="G10566" s="9"/>
      <c r="H10566" t="s">
        <v>18329</v>
      </c>
      <c r="I10566" s="9"/>
      <c r="J10566" s="9"/>
      <c r="K10566" s="9"/>
      <c r="L10566" s="9"/>
    </row>
    <row r="10567" spans="1:12">
      <c r="A10567" s="9" t="s">
        <v>18330</v>
      </c>
      <c r="B10567" s="9"/>
      <c r="C10567" s="9"/>
      <c r="D10567" s="9">
        <v>5</v>
      </c>
      <c r="E10567" s="9">
        <v>5</v>
      </c>
      <c r="F10567" s="9"/>
      <c r="G10567" s="9"/>
      <c r="H10567" t="s">
        <v>18331</v>
      </c>
      <c r="I10567" s="9"/>
      <c r="J10567" s="9"/>
      <c r="K10567" s="9"/>
      <c r="L10567" s="9"/>
    </row>
    <row r="10568" spans="1:12">
      <c r="A10568" s="9" t="s">
        <v>18332</v>
      </c>
      <c r="B10568" s="9"/>
      <c r="C10568" s="9"/>
      <c r="D10568" s="9">
        <v>5</v>
      </c>
      <c r="E10568" s="9">
        <v>5</v>
      </c>
      <c r="F10568" s="9"/>
      <c r="G10568" s="9"/>
      <c r="H10568" t="s">
        <v>18333</v>
      </c>
      <c r="I10568" s="9"/>
      <c r="J10568" s="9"/>
      <c r="K10568" s="9"/>
      <c r="L10568" s="9"/>
    </row>
    <row r="10569" spans="1:12">
      <c r="A10569" s="9" t="s">
        <v>18334</v>
      </c>
      <c r="B10569" s="9"/>
      <c r="C10569" s="9"/>
      <c r="D10569" s="9">
        <v>5</v>
      </c>
      <c r="E10569" s="9">
        <v>5</v>
      </c>
      <c r="F10569" s="9"/>
      <c r="G10569" s="9"/>
      <c r="H10569" t="s">
        <v>18335</v>
      </c>
      <c r="I10569" s="9"/>
      <c r="J10569" s="9"/>
      <c r="K10569" s="9"/>
      <c r="L10569" s="9"/>
    </row>
    <row r="10570" spans="1:12">
      <c r="A10570" s="9" t="s">
        <v>18336</v>
      </c>
      <c r="B10570" s="9"/>
      <c r="C10570" s="9"/>
      <c r="D10570" s="9">
        <v>5</v>
      </c>
      <c r="E10570" s="9">
        <v>5</v>
      </c>
      <c r="F10570" s="9"/>
      <c r="G10570" s="9"/>
      <c r="H10570" s="38" t="s">
        <v>18337</v>
      </c>
      <c r="I10570" s="9"/>
      <c r="J10570" s="9"/>
      <c r="K10570" s="9"/>
      <c r="L10570" s="9"/>
    </row>
    <row r="10571" spans="1:12">
      <c r="A10571" s="9" t="s">
        <v>18338</v>
      </c>
      <c r="B10571" s="9"/>
      <c r="C10571" s="9"/>
      <c r="D10571" s="9">
        <v>5</v>
      </c>
      <c r="E10571" s="9">
        <v>5</v>
      </c>
      <c r="F10571" s="9"/>
      <c r="G10571" s="9"/>
      <c r="H10571" t="s">
        <v>18339</v>
      </c>
      <c r="I10571" s="9"/>
      <c r="J10571" s="9"/>
      <c r="K10571" s="9"/>
      <c r="L10571" s="9"/>
    </row>
    <row r="10572" spans="1:12">
      <c r="A10572" s="9" t="s">
        <v>18340</v>
      </c>
      <c r="B10572" s="9"/>
      <c r="C10572" s="9"/>
      <c r="D10572" s="9">
        <v>5</v>
      </c>
      <c r="E10572" s="9">
        <v>5</v>
      </c>
      <c r="F10572" s="9"/>
      <c r="G10572" s="9"/>
      <c r="H10572" t="s">
        <v>18341</v>
      </c>
      <c r="I10572" s="9"/>
      <c r="J10572" s="9"/>
      <c r="K10572" s="9"/>
      <c r="L10572" s="9"/>
    </row>
    <row r="10573" spans="1:12">
      <c r="A10573" s="9" t="s">
        <v>18342</v>
      </c>
      <c r="B10573" s="9"/>
      <c r="C10573" s="9"/>
      <c r="D10573" s="9">
        <v>5</v>
      </c>
      <c r="E10573" s="9">
        <v>5</v>
      </c>
      <c r="F10573" s="9"/>
      <c r="G10573" s="9"/>
      <c r="H10573" t="s">
        <v>18343</v>
      </c>
      <c r="I10573" s="9"/>
      <c r="J10573" s="9"/>
      <c r="K10573" s="9"/>
      <c r="L10573" s="9"/>
    </row>
    <row r="10574" spans="1:12">
      <c r="A10574" s="9" t="s">
        <v>18344</v>
      </c>
      <c r="B10574" s="9"/>
      <c r="C10574" s="9"/>
      <c r="D10574" s="9">
        <v>5</v>
      </c>
      <c r="E10574" s="9">
        <v>5</v>
      </c>
      <c r="F10574" s="9"/>
      <c r="G10574" s="9"/>
      <c r="H10574" t="s">
        <v>18345</v>
      </c>
      <c r="I10574" s="9"/>
      <c r="J10574" s="9"/>
      <c r="K10574" s="9"/>
      <c r="L10574" s="9"/>
    </row>
    <row r="10575" spans="1:12">
      <c r="A10575" s="9" t="s">
        <v>18346</v>
      </c>
      <c r="B10575" s="9"/>
      <c r="C10575" s="9"/>
      <c r="D10575" s="9">
        <v>5</v>
      </c>
      <c r="E10575" s="9">
        <v>5</v>
      </c>
      <c r="F10575" s="9"/>
      <c r="G10575" s="9"/>
      <c r="H10575" s="38" t="s">
        <v>18347</v>
      </c>
      <c r="I10575" s="9"/>
      <c r="J10575" s="9"/>
      <c r="K10575" s="9"/>
      <c r="L10575" s="9"/>
    </row>
    <row r="10576" spans="1:12">
      <c r="A10576" s="9" t="s">
        <v>18348</v>
      </c>
      <c r="B10576" s="9"/>
      <c r="C10576" s="9"/>
      <c r="D10576" s="9">
        <v>5</v>
      </c>
      <c r="E10576" s="9">
        <v>5</v>
      </c>
      <c r="F10576" s="9"/>
      <c r="G10576" s="9"/>
      <c r="H10576" s="38" t="s">
        <v>18349</v>
      </c>
      <c r="I10576" s="9"/>
      <c r="J10576" s="9"/>
      <c r="K10576" s="9"/>
      <c r="L10576" s="9"/>
    </row>
    <row r="10577" spans="1:12">
      <c r="A10577" s="9" t="s">
        <v>18350</v>
      </c>
      <c r="B10577" s="9"/>
      <c r="C10577" s="9"/>
      <c r="D10577" s="9">
        <v>5</v>
      </c>
      <c r="E10577" s="9">
        <v>5</v>
      </c>
      <c r="F10577" s="9"/>
      <c r="G10577" s="9"/>
      <c r="H10577" t="s">
        <v>18351</v>
      </c>
      <c r="I10577" s="9"/>
      <c r="J10577" s="9"/>
      <c r="K10577" s="9"/>
      <c r="L10577" s="9"/>
    </row>
    <row r="10578" spans="1:12">
      <c r="A10578" s="9" t="s">
        <v>18352</v>
      </c>
      <c r="B10578" s="9"/>
      <c r="C10578" s="9"/>
      <c r="D10578" s="9">
        <v>5</v>
      </c>
      <c r="E10578" s="9">
        <v>5</v>
      </c>
      <c r="F10578" s="9"/>
      <c r="G10578" s="9"/>
      <c r="H10578" t="s">
        <v>18353</v>
      </c>
      <c r="I10578" s="9"/>
      <c r="J10578" s="9"/>
      <c r="K10578" s="9"/>
      <c r="L10578" s="9"/>
    </row>
    <row r="10579" spans="1:12">
      <c r="A10579" s="9" t="s">
        <v>18354</v>
      </c>
      <c r="B10579" s="9"/>
      <c r="C10579" s="9"/>
      <c r="D10579" s="9">
        <v>5</v>
      </c>
      <c r="E10579" s="9">
        <v>5</v>
      </c>
      <c r="F10579" s="9"/>
      <c r="G10579" s="9"/>
      <c r="H10579" s="38" t="s">
        <v>18355</v>
      </c>
      <c r="I10579" s="9"/>
      <c r="J10579" s="9"/>
      <c r="K10579" s="9"/>
      <c r="L10579" s="9"/>
    </row>
    <row r="10580" spans="1:12">
      <c r="A10580" s="9" t="s">
        <v>18356</v>
      </c>
      <c r="B10580" s="9"/>
      <c r="C10580" s="9"/>
      <c r="D10580" s="9">
        <v>5</v>
      </c>
      <c r="E10580" s="9">
        <v>5</v>
      </c>
      <c r="F10580" s="9"/>
      <c r="G10580" s="9"/>
      <c r="H10580" s="38" t="s">
        <v>18357</v>
      </c>
      <c r="I10580" s="9"/>
      <c r="J10580" s="9"/>
      <c r="K10580" s="9"/>
      <c r="L10580" s="9"/>
    </row>
    <row r="10581" spans="1:12">
      <c r="A10581" s="9" t="s">
        <v>18358</v>
      </c>
      <c r="B10581" s="9"/>
      <c r="C10581" s="9"/>
      <c r="D10581" s="9">
        <v>5</v>
      </c>
      <c r="E10581" s="9">
        <v>5</v>
      </c>
      <c r="F10581" s="9"/>
      <c r="G10581" s="9"/>
      <c r="H10581" s="38" t="s">
        <v>18359</v>
      </c>
      <c r="I10581" s="9"/>
      <c r="J10581" s="9"/>
      <c r="K10581" s="9"/>
      <c r="L10581" s="9"/>
    </row>
    <row r="10582" spans="1:12">
      <c r="A10582" s="9" t="s">
        <v>18360</v>
      </c>
      <c r="B10582" s="9"/>
      <c r="C10582" s="9"/>
      <c r="D10582" s="9">
        <v>5</v>
      </c>
      <c r="E10582" s="9">
        <v>5</v>
      </c>
      <c r="F10582" s="9"/>
      <c r="G10582" s="9"/>
      <c r="H10582" t="s">
        <v>18361</v>
      </c>
      <c r="I10582" s="9"/>
      <c r="J10582" s="9"/>
      <c r="K10582" s="9"/>
      <c r="L10582" s="9"/>
    </row>
    <row r="10583" spans="1:12">
      <c r="A10583" s="9" t="s">
        <v>18362</v>
      </c>
      <c r="B10583" s="9"/>
      <c r="C10583" s="9"/>
      <c r="D10583" s="9">
        <v>5</v>
      </c>
      <c r="E10583" s="9">
        <v>5</v>
      </c>
      <c r="F10583" s="9"/>
      <c r="G10583" s="9"/>
      <c r="H10583" t="s">
        <v>18363</v>
      </c>
      <c r="I10583" s="9"/>
      <c r="J10583" s="9"/>
      <c r="K10583" s="9"/>
      <c r="L10583" s="9"/>
    </row>
    <row r="10584" spans="1:12">
      <c r="A10584" s="9" t="s">
        <v>18364</v>
      </c>
      <c r="B10584" s="9"/>
      <c r="C10584" s="9"/>
      <c r="D10584" s="9">
        <v>5</v>
      </c>
      <c r="E10584" s="9">
        <v>5</v>
      </c>
      <c r="F10584" s="9"/>
      <c r="G10584" s="9"/>
      <c r="H10584" t="s">
        <v>18365</v>
      </c>
      <c r="I10584" s="9"/>
      <c r="J10584" s="9"/>
      <c r="K10584" s="9"/>
      <c r="L10584" s="9"/>
    </row>
    <row r="10585" spans="1:12">
      <c r="A10585" s="9" t="s">
        <v>18366</v>
      </c>
      <c r="B10585" s="9"/>
      <c r="C10585" s="9"/>
      <c r="D10585" s="9">
        <v>5</v>
      </c>
      <c r="E10585" s="9">
        <v>5</v>
      </c>
      <c r="F10585" s="9"/>
      <c r="G10585" s="9"/>
      <c r="H10585" t="s">
        <v>18367</v>
      </c>
      <c r="I10585" s="9"/>
      <c r="J10585" s="9"/>
      <c r="K10585" s="9"/>
      <c r="L10585" s="9"/>
    </row>
    <row r="10586" spans="1:12">
      <c r="A10586" s="9" t="s">
        <v>18368</v>
      </c>
      <c r="B10586" s="9"/>
      <c r="C10586" s="9"/>
      <c r="D10586" s="9">
        <v>5</v>
      </c>
      <c r="E10586" s="9">
        <v>5</v>
      </c>
      <c r="F10586" s="9"/>
      <c r="G10586" s="9"/>
      <c r="H10586" t="s">
        <v>18369</v>
      </c>
      <c r="I10586" s="9"/>
      <c r="J10586" s="9"/>
      <c r="K10586" s="9"/>
      <c r="L10586" s="9"/>
    </row>
    <row r="10587" spans="1:12">
      <c r="A10587" s="9" t="s">
        <v>18370</v>
      </c>
      <c r="B10587" s="9"/>
      <c r="C10587" s="9"/>
      <c r="D10587" s="9">
        <v>5</v>
      </c>
      <c r="E10587" s="9">
        <v>5</v>
      </c>
      <c r="F10587" s="9"/>
      <c r="G10587" s="9"/>
      <c r="H10587" t="s">
        <v>18371</v>
      </c>
      <c r="I10587" s="9"/>
      <c r="J10587" s="9"/>
      <c r="K10587" s="9"/>
      <c r="L10587" s="9"/>
    </row>
    <row r="10588" spans="1:12">
      <c r="A10588" s="9" t="s">
        <v>18372</v>
      </c>
      <c r="B10588" s="9"/>
      <c r="C10588" s="9"/>
      <c r="D10588" s="9">
        <v>5</v>
      </c>
      <c r="E10588" s="9">
        <v>5</v>
      </c>
      <c r="F10588" s="9"/>
      <c r="G10588" s="9"/>
      <c r="H10588" t="s">
        <v>18373</v>
      </c>
      <c r="I10588" s="9"/>
      <c r="J10588" s="9"/>
      <c r="K10588" s="9"/>
      <c r="L10588" s="9"/>
    </row>
    <row r="10589" spans="1:12">
      <c r="A10589" s="9" t="s">
        <v>18374</v>
      </c>
      <c r="B10589" s="9"/>
      <c r="C10589" s="9"/>
      <c r="D10589" s="9">
        <v>5</v>
      </c>
      <c r="E10589" s="9">
        <v>5</v>
      </c>
      <c r="F10589" s="9"/>
      <c r="G10589" s="9"/>
      <c r="H10589" t="s">
        <v>18375</v>
      </c>
      <c r="I10589" s="9"/>
      <c r="J10589" s="9"/>
      <c r="K10589" s="9"/>
      <c r="L10589" s="9"/>
    </row>
    <row r="10590" spans="1:12">
      <c r="A10590" s="9" t="s">
        <v>18376</v>
      </c>
      <c r="B10590" s="9"/>
      <c r="C10590" s="9"/>
      <c r="D10590" s="9">
        <v>5</v>
      </c>
      <c r="E10590" s="9">
        <v>5</v>
      </c>
      <c r="F10590" s="9"/>
      <c r="G10590" s="9"/>
      <c r="H10590" t="s">
        <v>18377</v>
      </c>
      <c r="I10590" s="9"/>
      <c r="J10590" s="9"/>
      <c r="K10590" s="9"/>
      <c r="L10590" s="9"/>
    </row>
    <row r="10591" spans="1:12">
      <c r="A10591" s="9" t="s">
        <v>18378</v>
      </c>
      <c r="B10591" s="9"/>
      <c r="C10591" s="9"/>
      <c r="D10591" s="9">
        <v>5</v>
      </c>
      <c r="E10591" s="9">
        <v>5</v>
      </c>
      <c r="F10591" s="9"/>
      <c r="G10591" s="9"/>
      <c r="H10591" s="38" t="s">
        <v>18379</v>
      </c>
      <c r="I10591" s="9"/>
      <c r="J10591" s="9"/>
      <c r="K10591" s="9"/>
      <c r="L10591" s="9"/>
    </row>
    <row r="10592" spans="1:12">
      <c r="A10592" s="9" t="s">
        <v>18380</v>
      </c>
      <c r="B10592" s="9"/>
      <c r="C10592" s="9"/>
      <c r="D10592" s="9">
        <v>5</v>
      </c>
      <c r="E10592" s="9">
        <v>5</v>
      </c>
      <c r="F10592" s="9"/>
      <c r="G10592" s="9"/>
      <c r="H10592" s="38" t="s">
        <v>18381</v>
      </c>
      <c r="I10592" s="9"/>
      <c r="J10592" s="9"/>
      <c r="K10592" s="9"/>
      <c r="L10592" s="9"/>
    </row>
    <row r="10593" spans="1:12">
      <c r="A10593" s="9" t="s">
        <v>18382</v>
      </c>
      <c r="B10593" s="9"/>
      <c r="C10593" s="9"/>
      <c r="D10593" s="9">
        <v>5</v>
      </c>
      <c r="E10593" s="9">
        <v>5</v>
      </c>
      <c r="F10593" s="9"/>
      <c r="G10593" s="9"/>
      <c r="H10593" s="38" t="s">
        <v>18383</v>
      </c>
      <c r="I10593" s="9"/>
      <c r="J10593" s="9"/>
      <c r="K10593" s="9"/>
      <c r="L10593" s="9"/>
    </row>
    <row r="10594" spans="1:12">
      <c r="A10594" s="9" t="s">
        <v>18384</v>
      </c>
      <c r="B10594" s="9"/>
      <c r="C10594" s="9"/>
      <c r="D10594" s="9">
        <v>5</v>
      </c>
      <c r="E10594" s="9">
        <v>5</v>
      </c>
      <c r="F10594" s="9"/>
      <c r="G10594" s="9"/>
      <c r="H10594" s="38" t="s">
        <v>77</v>
      </c>
      <c r="I10594" s="9"/>
      <c r="J10594" s="9"/>
      <c r="K10594" s="9"/>
      <c r="L10594" s="9"/>
    </row>
    <row r="10595" spans="1:12">
      <c r="A10595" s="9" t="s">
        <v>18385</v>
      </c>
      <c r="B10595" s="9"/>
      <c r="C10595" s="9"/>
      <c r="D10595" s="9">
        <v>5</v>
      </c>
      <c r="E10595" s="9">
        <v>5</v>
      </c>
      <c r="F10595" s="9"/>
      <c r="G10595" s="9"/>
      <c r="H10595" s="38" t="s">
        <v>18386</v>
      </c>
      <c r="I10595" s="9"/>
      <c r="J10595" s="9"/>
      <c r="K10595" s="9"/>
      <c r="L10595" s="9"/>
    </row>
    <row r="10596" spans="1:12">
      <c r="A10596" s="9" t="s">
        <v>18387</v>
      </c>
      <c r="B10596" s="9"/>
      <c r="C10596" s="9"/>
      <c r="D10596" s="9">
        <v>5</v>
      </c>
      <c r="E10596" s="9">
        <v>5</v>
      </c>
      <c r="F10596" s="9"/>
      <c r="G10596" s="9"/>
      <c r="H10596" t="s">
        <v>18388</v>
      </c>
      <c r="I10596" s="9"/>
      <c r="J10596" s="9"/>
      <c r="K10596" s="9"/>
      <c r="L10596" s="9"/>
    </row>
    <row r="10597" spans="1:12" ht="33">
      <c r="A10597" s="9" t="s">
        <v>18389</v>
      </c>
      <c r="B10597" s="9"/>
      <c r="C10597" s="9"/>
      <c r="D10597" s="9">
        <v>5</v>
      </c>
      <c r="E10597" s="9">
        <v>5</v>
      </c>
      <c r="F10597" s="9"/>
      <c r="G10597" s="9"/>
      <c r="H10597" s="38" t="s">
        <v>18390</v>
      </c>
      <c r="I10597" s="9"/>
      <c r="J10597" s="9"/>
      <c r="K10597" s="9"/>
      <c r="L10597" s="9"/>
    </row>
    <row r="10598" spans="1:12">
      <c r="A10598" s="9" t="s">
        <v>18391</v>
      </c>
      <c r="B10598" s="9"/>
      <c r="C10598" s="9"/>
      <c r="D10598" s="9">
        <v>5</v>
      </c>
      <c r="E10598" s="9">
        <v>5</v>
      </c>
      <c r="F10598" s="9"/>
      <c r="G10598" s="9"/>
      <c r="H10598" s="38" t="s">
        <v>18392</v>
      </c>
      <c r="I10598" s="9"/>
      <c r="J10598" s="9"/>
      <c r="K10598" s="9"/>
      <c r="L10598" s="9"/>
    </row>
    <row r="10599" spans="1:12">
      <c r="A10599" s="9" t="s">
        <v>18393</v>
      </c>
      <c r="B10599" s="9"/>
      <c r="C10599" s="9"/>
      <c r="D10599" s="9">
        <v>5</v>
      </c>
      <c r="E10599" s="9">
        <v>5</v>
      </c>
      <c r="F10599" s="9"/>
      <c r="G10599" s="9"/>
      <c r="H10599" s="38" t="s">
        <v>18394</v>
      </c>
      <c r="I10599" s="9"/>
      <c r="J10599" s="9"/>
      <c r="K10599" s="9"/>
      <c r="L10599" s="9"/>
    </row>
    <row r="10600" spans="1:12">
      <c r="A10600" s="9" t="s">
        <v>18395</v>
      </c>
      <c r="B10600" s="9"/>
      <c r="C10600" s="9"/>
      <c r="D10600" s="9">
        <v>5</v>
      </c>
      <c r="E10600" s="9">
        <v>5</v>
      </c>
      <c r="F10600" s="9"/>
      <c r="G10600" s="9"/>
      <c r="H10600" t="s">
        <v>18396</v>
      </c>
      <c r="I10600" s="9"/>
      <c r="J10600" s="9"/>
      <c r="K10600" s="9"/>
      <c r="L10600" s="9"/>
    </row>
    <row r="10601" spans="1:12">
      <c r="A10601" s="9" t="s">
        <v>18397</v>
      </c>
      <c r="B10601" s="9"/>
      <c r="C10601" s="9"/>
      <c r="D10601" s="9">
        <v>5</v>
      </c>
      <c r="E10601" s="9">
        <v>5</v>
      </c>
      <c r="F10601" s="9"/>
      <c r="G10601" s="9"/>
      <c r="H10601" s="38" t="s">
        <v>18398</v>
      </c>
      <c r="I10601" s="9"/>
      <c r="J10601" s="9"/>
      <c r="K10601" s="9"/>
      <c r="L10601" s="9"/>
    </row>
    <row r="10602" spans="1:12">
      <c r="A10602" s="9" t="s">
        <v>18399</v>
      </c>
      <c r="B10602" s="9"/>
      <c r="C10602" s="9"/>
      <c r="D10602" s="9">
        <v>5</v>
      </c>
      <c r="E10602" s="9">
        <v>5</v>
      </c>
      <c r="F10602" s="9"/>
      <c r="G10602" s="9"/>
      <c r="H10602" s="38" t="s">
        <v>18400</v>
      </c>
      <c r="I10602" s="9"/>
      <c r="J10602" s="9"/>
      <c r="K10602" s="9"/>
      <c r="L10602" s="9"/>
    </row>
    <row r="10603" spans="1:12">
      <c r="A10603" s="9" t="s">
        <v>18401</v>
      </c>
      <c r="B10603" s="9"/>
      <c r="C10603" s="9"/>
      <c r="D10603" s="9">
        <v>5</v>
      </c>
      <c r="E10603" s="9">
        <v>5</v>
      </c>
      <c r="F10603" s="9"/>
      <c r="G10603" s="9"/>
      <c r="H10603" s="38" t="s">
        <v>18402</v>
      </c>
      <c r="I10603" s="9"/>
      <c r="J10603" s="9"/>
      <c r="K10603" s="9"/>
      <c r="L10603" s="9"/>
    </row>
    <row r="10604" spans="1:12">
      <c r="A10604" s="9" t="s">
        <v>18403</v>
      </c>
      <c r="B10604" s="9"/>
      <c r="C10604" s="9"/>
      <c r="D10604" s="9">
        <v>5</v>
      </c>
      <c r="E10604" s="9">
        <v>5</v>
      </c>
      <c r="F10604" s="9"/>
      <c r="G10604" s="9"/>
      <c r="H10604" s="38" t="s">
        <v>18404</v>
      </c>
      <c r="I10604" s="9"/>
      <c r="J10604" s="9"/>
      <c r="K10604" s="9"/>
      <c r="L10604" s="9"/>
    </row>
    <row r="10605" spans="1:12">
      <c r="A10605" s="9" t="s">
        <v>18405</v>
      </c>
      <c r="B10605" s="9"/>
      <c r="C10605" s="9"/>
      <c r="D10605" s="9">
        <v>5</v>
      </c>
      <c r="E10605" s="9">
        <v>5</v>
      </c>
      <c r="F10605" s="9"/>
      <c r="G10605" s="9"/>
      <c r="H10605" t="s">
        <v>18406</v>
      </c>
      <c r="I10605" s="9"/>
      <c r="J10605" s="9"/>
      <c r="K10605" s="9"/>
      <c r="L10605" s="9"/>
    </row>
    <row r="10606" spans="1:12">
      <c r="A10606" s="9" t="s">
        <v>18407</v>
      </c>
      <c r="B10606" s="9"/>
      <c r="C10606" s="9"/>
      <c r="D10606" s="9">
        <v>5</v>
      </c>
      <c r="E10606" s="9">
        <v>5</v>
      </c>
      <c r="F10606" s="9"/>
      <c r="G10606" s="9"/>
      <c r="H10606" t="s">
        <v>18408</v>
      </c>
      <c r="I10606" s="9"/>
      <c r="J10606" s="9"/>
      <c r="K10606" s="9"/>
      <c r="L10606" s="9"/>
    </row>
    <row r="10607" spans="1:12">
      <c r="A10607" s="9" t="s">
        <v>18409</v>
      </c>
      <c r="B10607" s="9"/>
      <c r="C10607" s="9"/>
      <c r="D10607" s="9">
        <v>5</v>
      </c>
      <c r="E10607" s="9">
        <v>5</v>
      </c>
      <c r="F10607" s="9"/>
      <c r="G10607" s="9"/>
      <c r="H10607" s="38" t="s">
        <v>54</v>
      </c>
      <c r="I10607" s="9"/>
      <c r="J10607" s="9"/>
      <c r="K10607" s="9"/>
      <c r="L10607" s="9"/>
    </row>
    <row r="10608" spans="1:12">
      <c r="A10608" s="9" t="s">
        <v>18410</v>
      </c>
      <c r="B10608" s="9"/>
      <c r="C10608" s="9"/>
      <c r="D10608" s="9">
        <v>5</v>
      </c>
      <c r="E10608" s="9">
        <v>5</v>
      </c>
      <c r="F10608" s="9"/>
      <c r="G10608" s="9"/>
      <c r="H10608" s="38" t="s">
        <v>18411</v>
      </c>
      <c r="I10608" s="9"/>
      <c r="J10608" s="9"/>
      <c r="K10608" s="9"/>
      <c r="L10608" s="9"/>
    </row>
    <row r="10609" spans="1:12">
      <c r="A10609" s="9" t="s">
        <v>18412</v>
      </c>
      <c r="B10609" s="9"/>
      <c r="C10609" s="9"/>
      <c r="D10609" s="9">
        <v>5</v>
      </c>
      <c r="E10609" s="9">
        <v>5</v>
      </c>
      <c r="F10609" s="9"/>
      <c r="G10609" s="9"/>
      <c r="H10609" s="38" t="s">
        <v>18413</v>
      </c>
      <c r="I10609" s="9"/>
      <c r="J10609" s="9"/>
      <c r="K10609" s="9"/>
      <c r="L10609" s="9"/>
    </row>
    <row r="10610" spans="1:12">
      <c r="A10610" s="9" t="s">
        <v>18414</v>
      </c>
      <c r="B10610" s="9"/>
      <c r="C10610" s="9"/>
      <c r="D10610" s="9">
        <v>5</v>
      </c>
      <c r="E10610" s="9">
        <v>5</v>
      </c>
      <c r="F10610" s="9"/>
      <c r="G10610" s="9"/>
      <c r="H10610" t="s">
        <v>18415</v>
      </c>
      <c r="I10610" s="9"/>
      <c r="J10610" s="9"/>
      <c r="K10610" s="9"/>
      <c r="L10610" s="9"/>
    </row>
    <row r="10611" spans="1:12">
      <c r="A10611" s="9" t="s">
        <v>18416</v>
      </c>
      <c r="B10611" s="9"/>
      <c r="C10611" s="9"/>
      <c r="D10611" s="9">
        <v>5</v>
      </c>
      <c r="E10611" s="9">
        <v>5</v>
      </c>
      <c r="F10611" s="9"/>
      <c r="G10611" s="9"/>
      <c r="H10611" s="38" t="s">
        <v>18417</v>
      </c>
      <c r="I10611" s="9"/>
      <c r="J10611" s="9"/>
      <c r="K10611" s="9"/>
      <c r="L10611" s="9"/>
    </row>
    <row r="10612" spans="1:12">
      <c r="A10612" s="9" t="s">
        <v>18418</v>
      </c>
      <c r="B10612" s="9"/>
      <c r="C10612" s="9"/>
      <c r="D10612" s="9">
        <v>5</v>
      </c>
      <c r="E10612" s="9">
        <v>5</v>
      </c>
      <c r="F10612" s="9"/>
      <c r="G10612" s="9"/>
      <c r="H10612" t="s">
        <v>18419</v>
      </c>
      <c r="I10612" s="9"/>
      <c r="J10612" s="9"/>
      <c r="K10612" s="9"/>
      <c r="L10612" s="9"/>
    </row>
    <row r="10613" spans="1:12">
      <c r="A10613" s="9" t="s">
        <v>18420</v>
      </c>
      <c r="B10613" s="9"/>
      <c r="C10613" s="9"/>
      <c r="D10613" s="9">
        <v>5</v>
      </c>
      <c r="E10613" s="9">
        <v>5</v>
      </c>
      <c r="F10613" s="9"/>
      <c r="G10613" s="9"/>
      <c r="H10613" s="38" t="s">
        <v>18421</v>
      </c>
      <c r="I10613" s="9"/>
      <c r="J10613" s="9"/>
      <c r="K10613" s="9"/>
      <c r="L10613" s="9"/>
    </row>
    <row r="10614" spans="1:12">
      <c r="A10614" s="9" t="s">
        <v>18422</v>
      </c>
      <c r="B10614" s="9"/>
      <c r="C10614" s="9"/>
      <c r="D10614" s="9">
        <v>5</v>
      </c>
      <c r="E10614" s="9">
        <v>5</v>
      </c>
      <c r="F10614" s="9"/>
      <c r="G10614" s="9"/>
      <c r="H10614" t="s">
        <v>7192</v>
      </c>
      <c r="I10614" s="9"/>
      <c r="J10614" s="9"/>
      <c r="K10614" s="9"/>
      <c r="L10614" s="9"/>
    </row>
    <row r="10615" spans="1:12">
      <c r="A10615" s="9" t="s">
        <v>18423</v>
      </c>
      <c r="B10615" s="9"/>
      <c r="C10615" s="9"/>
      <c r="D10615" s="9">
        <v>5</v>
      </c>
      <c r="E10615" s="9">
        <v>5</v>
      </c>
      <c r="F10615" s="9"/>
      <c r="G10615" s="9"/>
      <c r="H10615" s="38" t="s">
        <v>18424</v>
      </c>
      <c r="I10615" s="9"/>
      <c r="J10615" s="9"/>
      <c r="K10615" s="9"/>
      <c r="L10615" s="9"/>
    </row>
    <row r="10616" spans="1:12">
      <c r="A10616" s="9" t="s">
        <v>18425</v>
      </c>
      <c r="B10616" s="9"/>
      <c r="C10616" s="9"/>
      <c r="D10616" s="9">
        <v>5</v>
      </c>
      <c r="E10616" s="9">
        <v>5</v>
      </c>
      <c r="F10616" s="9"/>
      <c r="G10616" s="9"/>
      <c r="H10616" t="s">
        <v>18426</v>
      </c>
      <c r="I10616" s="9"/>
      <c r="J10616" s="9"/>
      <c r="K10616" s="9"/>
      <c r="L10616" s="9"/>
    </row>
    <row r="10617" spans="1:12">
      <c r="A10617" s="9" t="s">
        <v>18427</v>
      </c>
      <c r="B10617" s="9"/>
      <c r="C10617" s="9"/>
      <c r="D10617" s="9">
        <v>5</v>
      </c>
      <c r="E10617" s="9">
        <v>5</v>
      </c>
      <c r="F10617" s="9"/>
      <c r="G10617" s="9"/>
      <c r="H10617" t="s">
        <v>18428</v>
      </c>
      <c r="I10617" s="9"/>
      <c r="J10617" s="9"/>
      <c r="K10617" s="9"/>
      <c r="L10617" s="9"/>
    </row>
    <row r="10618" spans="1:12">
      <c r="A10618" s="9" t="s">
        <v>18429</v>
      </c>
      <c r="B10618" s="9"/>
      <c r="C10618" s="9"/>
      <c r="D10618" s="9">
        <v>5</v>
      </c>
      <c r="E10618" s="9">
        <v>5</v>
      </c>
      <c r="F10618" s="9"/>
      <c r="G10618" s="9"/>
      <c r="H10618" t="s">
        <v>18430</v>
      </c>
      <c r="I10618" s="9"/>
      <c r="J10618" s="9"/>
      <c r="K10618" s="9"/>
      <c r="L10618" s="9"/>
    </row>
    <row r="10619" spans="1:12">
      <c r="A10619" s="9" t="s">
        <v>18431</v>
      </c>
      <c r="B10619" s="9"/>
      <c r="C10619" s="9"/>
      <c r="D10619" s="9">
        <v>5</v>
      </c>
      <c r="E10619" s="9">
        <v>5</v>
      </c>
      <c r="F10619" s="9"/>
      <c r="G10619" s="9"/>
      <c r="H10619" s="38" t="s">
        <v>18432</v>
      </c>
      <c r="I10619" s="9"/>
      <c r="J10619" s="9"/>
      <c r="K10619" s="9"/>
      <c r="L10619" s="9"/>
    </row>
    <row r="10620" spans="1:12">
      <c r="A10620" s="9" t="s">
        <v>18433</v>
      </c>
      <c r="B10620" s="9"/>
      <c r="C10620" s="9"/>
      <c r="D10620" s="9">
        <v>5</v>
      </c>
      <c r="E10620" s="9">
        <v>5</v>
      </c>
      <c r="F10620" s="9"/>
      <c r="G10620" s="9"/>
      <c r="H10620" s="38" t="s">
        <v>18434</v>
      </c>
      <c r="I10620" s="9"/>
      <c r="J10620" s="9"/>
      <c r="K10620" s="9"/>
      <c r="L10620" s="9"/>
    </row>
    <row r="10621" spans="1:12">
      <c r="A10621" s="9" t="s">
        <v>18435</v>
      </c>
      <c r="B10621" s="9"/>
      <c r="C10621" s="9"/>
      <c r="D10621" s="9">
        <v>5</v>
      </c>
      <c r="E10621" s="9">
        <v>5</v>
      </c>
      <c r="F10621" s="9"/>
      <c r="G10621" s="9"/>
      <c r="H10621" s="38" t="s">
        <v>18436</v>
      </c>
      <c r="I10621" s="9"/>
      <c r="J10621" s="9"/>
      <c r="K10621" s="9"/>
      <c r="L10621" s="9"/>
    </row>
    <row r="10622" spans="1:12">
      <c r="A10622" s="9" t="s">
        <v>18437</v>
      </c>
      <c r="B10622" s="9"/>
      <c r="C10622" s="9"/>
      <c r="D10622" s="9">
        <v>5</v>
      </c>
      <c r="E10622" s="9">
        <v>5</v>
      </c>
      <c r="F10622" s="9"/>
      <c r="G10622" s="9"/>
      <c r="H10622" t="s">
        <v>18438</v>
      </c>
      <c r="I10622" s="9"/>
      <c r="J10622" s="9"/>
      <c r="K10622" s="9"/>
      <c r="L10622" s="9"/>
    </row>
    <row r="10623" spans="1:12">
      <c r="A10623" s="9" t="s">
        <v>18439</v>
      </c>
      <c r="B10623" s="9"/>
      <c r="C10623" s="9"/>
      <c r="D10623" s="9">
        <v>5</v>
      </c>
      <c r="E10623" s="9">
        <v>5</v>
      </c>
      <c r="F10623" s="9"/>
      <c r="G10623" s="9"/>
      <c r="H10623" t="s">
        <v>18440</v>
      </c>
      <c r="I10623" s="9"/>
      <c r="J10623" s="9"/>
      <c r="K10623" s="9"/>
      <c r="L10623" s="9"/>
    </row>
    <row r="10624" spans="1:12">
      <c r="A10624" s="9" t="s">
        <v>18441</v>
      </c>
      <c r="B10624" s="9"/>
      <c r="C10624" s="9"/>
      <c r="D10624" s="9">
        <v>5</v>
      </c>
      <c r="E10624" s="9">
        <v>5</v>
      </c>
      <c r="F10624" s="9"/>
      <c r="G10624" s="9"/>
      <c r="H10624" t="s">
        <v>18442</v>
      </c>
      <c r="I10624" s="9"/>
      <c r="J10624" s="9"/>
      <c r="K10624" s="9"/>
      <c r="L10624" s="9"/>
    </row>
    <row r="10625" spans="1:12">
      <c r="A10625" s="9" t="s">
        <v>18443</v>
      </c>
      <c r="B10625" s="9"/>
      <c r="C10625" s="9"/>
      <c r="D10625" s="9">
        <v>5</v>
      </c>
      <c r="E10625" s="9">
        <v>5</v>
      </c>
      <c r="F10625" s="9"/>
      <c r="G10625" s="9"/>
      <c r="H10625" s="38" t="s">
        <v>18444</v>
      </c>
      <c r="I10625" s="9"/>
      <c r="J10625" s="9"/>
      <c r="K10625" s="9"/>
      <c r="L10625" s="9"/>
    </row>
    <row r="10626" spans="1:12">
      <c r="A10626" s="9" t="s">
        <v>18445</v>
      </c>
      <c r="B10626" s="9"/>
      <c r="C10626" s="9"/>
      <c r="D10626" s="9">
        <v>5</v>
      </c>
      <c r="E10626" s="9">
        <v>5</v>
      </c>
      <c r="F10626" s="9"/>
      <c r="G10626" s="9"/>
      <c r="H10626" s="38" t="s">
        <v>18446</v>
      </c>
      <c r="I10626" s="9"/>
      <c r="J10626" s="9"/>
      <c r="K10626" s="9"/>
      <c r="L10626" s="9"/>
    </row>
    <row r="10627" spans="1:12">
      <c r="A10627" s="9" t="s">
        <v>18447</v>
      </c>
      <c r="B10627" s="9"/>
      <c r="C10627" s="9"/>
      <c r="D10627" s="9">
        <v>5</v>
      </c>
      <c r="E10627" s="9">
        <v>5</v>
      </c>
      <c r="F10627" s="9"/>
      <c r="G10627" s="9"/>
      <c r="H10627" t="s">
        <v>18448</v>
      </c>
      <c r="I10627" s="9"/>
      <c r="J10627" s="9"/>
      <c r="K10627" s="9"/>
      <c r="L10627" s="9"/>
    </row>
    <row r="10628" spans="1:12">
      <c r="A10628" s="9" t="s">
        <v>18449</v>
      </c>
      <c r="B10628" s="9"/>
      <c r="C10628" s="9"/>
      <c r="D10628" s="9">
        <v>5</v>
      </c>
      <c r="E10628" s="9">
        <v>5</v>
      </c>
      <c r="F10628" s="9"/>
      <c r="G10628" s="9"/>
      <c r="H10628" s="38" t="s">
        <v>18450</v>
      </c>
      <c r="I10628" s="9"/>
      <c r="J10628" s="9"/>
      <c r="K10628" s="9"/>
      <c r="L10628" s="9"/>
    </row>
    <row r="10629" spans="1:12">
      <c r="A10629" s="9" t="s">
        <v>18451</v>
      </c>
      <c r="B10629" s="9"/>
      <c r="C10629" s="9"/>
      <c r="D10629" s="9">
        <v>5</v>
      </c>
      <c r="E10629" s="9">
        <v>5</v>
      </c>
      <c r="F10629" s="9"/>
      <c r="G10629" s="9"/>
      <c r="H10629" s="38" t="s">
        <v>18452</v>
      </c>
      <c r="I10629" s="9"/>
      <c r="J10629" s="9"/>
      <c r="K10629" s="9"/>
      <c r="L10629" s="9"/>
    </row>
    <row r="10630" spans="1:12">
      <c r="A10630" s="9" t="s">
        <v>18453</v>
      </c>
      <c r="B10630" s="9"/>
      <c r="C10630" s="9"/>
      <c r="D10630" s="9">
        <v>5</v>
      </c>
      <c r="E10630" s="9">
        <v>5</v>
      </c>
      <c r="F10630" s="9"/>
      <c r="G10630" s="9"/>
      <c r="H10630" s="38" t="s">
        <v>18454</v>
      </c>
      <c r="I10630" s="9"/>
      <c r="J10630" s="9"/>
      <c r="K10630" s="9"/>
      <c r="L10630" s="9"/>
    </row>
    <row r="10631" spans="1:12">
      <c r="A10631" s="9" t="s">
        <v>18455</v>
      </c>
      <c r="B10631" s="9"/>
      <c r="C10631" s="9"/>
      <c r="D10631" s="9">
        <v>5</v>
      </c>
      <c r="E10631" s="9">
        <v>5</v>
      </c>
      <c r="F10631" s="9"/>
      <c r="G10631" s="9"/>
      <c r="H10631" t="s">
        <v>18456</v>
      </c>
      <c r="I10631" s="9"/>
      <c r="J10631" s="9"/>
      <c r="K10631" s="9"/>
      <c r="L10631" s="9"/>
    </row>
    <row r="10632" spans="1:12">
      <c r="A10632" s="9" t="s">
        <v>18457</v>
      </c>
      <c r="B10632" s="9"/>
      <c r="C10632" s="9"/>
      <c r="D10632" s="9">
        <v>5</v>
      </c>
      <c r="E10632" s="9">
        <v>5</v>
      </c>
      <c r="F10632" s="9"/>
      <c r="G10632" s="9"/>
      <c r="H10632" t="s">
        <v>18458</v>
      </c>
      <c r="I10632" s="9"/>
      <c r="J10632" s="9"/>
      <c r="K10632" s="9"/>
      <c r="L10632" s="9"/>
    </row>
    <row r="10633" spans="1:12">
      <c r="A10633" s="9" t="s">
        <v>18459</v>
      </c>
      <c r="B10633" s="9"/>
      <c r="C10633" s="9"/>
      <c r="D10633" s="9">
        <v>5</v>
      </c>
      <c r="E10633" s="9">
        <v>5</v>
      </c>
      <c r="F10633" s="9"/>
      <c r="G10633" s="9"/>
      <c r="H10633" t="s">
        <v>18460</v>
      </c>
      <c r="I10633" s="9"/>
      <c r="J10633" s="9"/>
      <c r="K10633" s="9"/>
      <c r="L10633" s="9"/>
    </row>
    <row r="10634" spans="1:12">
      <c r="A10634" s="9" t="s">
        <v>18461</v>
      </c>
      <c r="B10634" s="9"/>
      <c r="C10634" s="9"/>
      <c r="D10634" s="9">
        <v>5</v>
      </c>
      <c r="E10634" s="9">
        <v>5</v>
      </c>
      <c r="F10634" s="9"/>
      <c r="G10634" s="9"/>
      <c r="H10634" t="s">
        <v>18462</v>
      </c>
      <c r="I10634" s="9"/>
      <c r="J10634" s="9"/>
      <c r="K10634" s="9"/>
      <c r="L10634" s="9"/>
    </row>
    <row r="10635" spans="1:12">
      <c r="A10635" s="9" t="s">
        <v>18463</v>
      </c>
      <c r="B10635" s="9"/>
      <c r="C10635" s="9"/>
      <c r="D10635" s="9">
        <v>5</v>
      </c>
      <c r="E10635" s="9">
        <v>5</v>
      </c>
      <c r="F10635" s="9"/>
      <c r="G10635" s="9"/>
      <c r="H10635" t="s">
        <v>18464</v>
      </c>
      <c r="I10635" s="9"/>
      <c r="J10635" s="9"/>
      <c r="K10635" s="9"/>
      <c r="L10635" s="9"/>
    </row>
    <row r="10636" spans="1:12">
      <c r="A10636" s="9" t="s">
        <v>18465</v>
      </c>
      <c r="B10636" s="9"/>
      <c r="C10636" s="9"/>
      <c r="D10636" s="9">
        <v>5</v>
      </c>
      <c r="E10636" s="9">
        <v>5</v>
      </c>
      <c r="F10636" s="9"/>
      <c r="G10636" s="9"/>
      <c r="H10636" t="s">
        <v>18466</v>
      </c>
      <c r="I10636" s="9"/>
      <c r="J10636" s="9"/>
      <c r="K10636" s="9"/>
      <c r="L10636" s="9"/>
    </row>
    <row r="10637" spans="1:12">
      <c r="A10637" s="9" t="s">
        <v>18467</v>
      </c>
      <c r="B10637" s="9"/>
      <c r="C10637" s="9"/>
      <c r="D10637" s="9">
        <v>5</v>
      </c>
      <c r="E10637" s="9">
        <v>5</v>
      </c>
      <c r="F10637" s="9"/>
      <c r="G10637" s="9"/>
      <c r="H10637" t="s">
        <v>18468</v>
      </c>
      <c r="I10637" s="9"/>
      <c r="J10637" s="9"/>
      <c r="K10637" s="9"/>
      <c r="L10637" s="9"/>
    </row>
    <row r="10638" spans="1:12">
      <c r="A10638" s="9" t="s">
        <v>18469</v>
      </c>
      <c r="B10638" s="9"/>
      <c r="C10638" s="9"/>
      <c r="D10638" s="9">
        <v>5</v>
      </c>
      <c r="E10638" s="9">
        <v>5</v>
      </c>
      <c r="F10638" s="9"/>
      <c r="G10638" s="9"/>
      <c r="H10638" t="s">
        <v>18470</v>
      </c>
      <c r="I10638" s="9"/>
      <c r="J10638" s="9"/>
      <c r="K10638" s="9"/>
      <c r="L10638" s="9"/>
    </row>
    <row r="10639" spans="1:12">
      <c r="A10639" s="9" t="s">
        <v>18471</v>
      </c>
      <c r="B10639" s="9"/>
      <c r="C10639" s="9"/>
      <c r="D10639" s="9">
        <v>5</v>
      </c>
      <c r="E10639" s="9">
        <v>5</v>
      </c>
      <c r="F10639" s="9"/>
      <c r="G10639" s="9"/>
      <c r="H10639" t="s">
        <v>18472</v>
      </c>
      <c r="I10639" s="9"/>
      <c r="J10639" s="9"/>
      <c r="K10639" s="9"/>
      <c r="L10639" s="9"/>
    </row>
    <row r="10640" spans="1:12">
      <c r="A10640" s="9" t="s">
        <v>18473</v>
      </c>
      <c r="B10640" s="9"/>
      <c r="C10640" s="9"/>
      <c r="D10640" s="9">
        <v>5</v>
      </c>
      <c r="E10640" s="9">
        <v>5</v>
      </c>
      <c r="F10640" s="9"/>
      <c r="G10640" s="9"/>
      <c r="H10640" s="38" t="s">
        <v>18474</v>
      </c>
      <c r="I10640" s="9"/>
      <c r="J10640" s="9"/>
      <c r="K10640" s="9"/>
      <c r="L10640" s="9"/>
    </row>
    <row r="10641" spans="1:12">
      <c r="A10641" s="9" t="s">
        <v>18475</v>
      </c>
      <c r="B10641" s="9"/>
      <c r="C10641" s="9"/>
      <c r="D10641" s="9">
        <v>5</v>
      </c>
      <c r="E10641" s="9">
        <v>5</v>
      </c>
      <c r="F10641" s="9"/>
      <c r="G10641" s="9"/>
      <c r="H10641" t="s">
        <v>18476</v>
      </c>
      <c r="I10641" s="9"/>
      <c r="J10641" s="9"/>
      <c r="K10641" s="9"/>
      <c r="L10641" s="9"/>
    </row>
    <row r="10642" spans="1:12">
      <c r="A10642" s="9" t="s">
        <v>18477</v>
      </c>
      <c r="B10642" s="9"/>
      <c r="C10642" s="9"/>
      <c r="D10642" s="9">
        <v>5</v>
      </c>
      <c r="E10642" s="9">
        <v>5</v>
      </c>
      <c r="F10642" s="9"/>
      <c r="G10642" s="9"/>
      <c r="H10642" t="s">
        <v>18478</v>
      </c>
      <c r="I10642" s="9"/>
      <c r="J10642" s="9"/>
      <c r="K10642" s="9"/>
      <c r="L10642" s="9"/>
    </row>
    <row r="10643" spans="1:12">
      <c r="A10643" s="9" t="s">
        <v>18479</v>
      </c>
      <c r="B10643" s="9"/>
      <c r="C10643" s="9"/>
      <c r="D10643" s="9">
        <v>5</v>
      </c>
      <c r="E10643" s="9">
        <v>5</v>
      </c>
      <c r="F10643" s="9"/>
      <c r="G10643" s="9"/>
      <c r="H10643" t="s">
        <v>18480</v>
      </c>
      <c r="I10643" s="9"/>
      <c r="J10643" s="9"/>
      <c r="K10643" s="9"/>
      <c r="L10643" s="9"/>
    </row>
    <row r="10644" spans="1:12">
      <c r="A10644" s="9" t="s">
        <v>18481</v>
      </c>
      <c r="B10644" s="9"/>
      <c r="C10644" s="9"/>
      <c r="D10644" s="9">
        <v>5</v>
      </c>
      <c r="E10644" s="9">
        <v>5</v>
      </c>
      <c r="F10644" s="9"/>
      <c r="G10644" s="9"/>
      <c r="H10644" t="s">
        <v>18482</v>
      </c>
      <c r="I10644" s="9"/>
      <c r="J10644" s="9"/>
      <c r="K10644" s="9"/>
      <c r="L10644" s="9"/>
    </row>
    <row r="10645" spans="1:12">
      <c r="A10645" s="9" t="s">
        <v>18483</v>
      </c>
      <c r="B10645" s="9"/>
      <c r="C10645" s="9"/>
      <c r="D10645" s="9">
        <v>5</v>
      </c>
      <c r="E10645" s="9">
        <v>5</v>
      </c>
      <c r="F10645" s="9"/>
      <c r="G10645" s="9"/>
      <c r="H10645" t="s">
        <v>18484</v>
      </c>
      <c r="I10645" s="9"/>
      <c r="J10645" s="9"/>
      <c r="K10645" s="9"/>
      <c r="L10645" s="9"/>
    </row>
    <row r="10646" spans="1:12">
      <c r="A10646" s="9" t="s">
        <v>18485</v>
      </c>
      <c r="B10646" s="9"/>
      <c r="C10646" s="9"/>
      <c r="D10646" s="9">
        <v>5</v>
      </c>
      <c r="E10646" s="9">
        <v>5</v>
      </c>
      <c r="F10646" s="9"/>
      <c r="G10646" s="9"/>
      <c r="H10646" t="s">
        <v>18486</v>
      </c>
      <c r="I10646" s="9"/>
      <c r="J10646" s="9"/>
      <c r="K10646" s="9"/>
      <c r="L10646" s="9"/>
    </row>
    <row r="10647" spans="1:12">
      <c r="A10647" s="9" t="s">
        <v>18487</v>
      </c>
      <c r="B10647" s="9"/>
      <c r="C10647" s="9"/>
      <c r="D10647" s="9">
        <v>5</v>
      </c>
      <c r="E10647" s="9">
        <v>5</v>
      </c>
      <c r="F10647" s="9"/>
      <c r="G10647" s="9"/>
      <c r="H10647" s="38" t="s">
        <v>18488</v>
      </c>
      <c r="I10647" s="9"/>
      <c r="J10647" s="9"/>
      <c r="K10647" s="9"/>
      <c r="L10647" s="9"/>
    </row>
    <row r="10648" spans="1:12">
      <c r="A10648" s="9" t="s">
        <v>18489</v>
      </c>
      <c r="B10648" s="9"/>
      <c r="C10648" s="9"/>
      <c r="D10648" s="9">
        <v>5</v>
      </c>
      <c r="E10648" s="9">
        <v>5</v>
      </c>
      <c r="F10648" s="9"/>
      <c r="G10648" s="9"/>
      <c r="H10648" t="s">
        <v>18490</v>
      </c>
      <c r="I10648" s="9"/>
      <c r="J10648" s="9"/>
      <c r="K10648" s="9"/>
      <c r="L10648" s="9"/>
    </row>
    <row r="10649" spans="1:12">
      <c r="A10649" s="9" t="s">
        <v>18491</v>
      </c>
      <c r="B10649" s="9"/>
      <c r="C10649" s="9"/>
      <c r="D10649" s="9">
        <v>5</v>
      </c>
      <c r="E10649" s="9">
        <v>5</v>
      </c>
      <c r="F10649" s="9"/>
      <c r="G10649" s="9"/>
      <c r="H10649" t="s">
        <v>18492</v>
      </c>
      <c r="I10649" s="9"/>
      <c r="J10649" s="9"/>
      <c r="K10649" s="9"/>
      <c r="L10649" s="9"/>
    </row>
    <row r="10650" spans="1:12">
      <c r="A10650" s="9" t="s">
        <v>18493</v>
      </c>
      <c r="B10650" s="9"/>
      <c r="C10650" s="9"/>
      <c r="D10650" s="9">
        <v>5</v>
      </c>
      <c r="E10650" s="9">
        <v>5</v>
      </c>
      <c r="F10650" s="9"/>
      <c r="G10650" s="9"/>
      <c r="H10650" t="s">
        <v>18494</v>
      </c>
      <c r="I10650" s="9"/>
      <c r="J10650" s="9"/>
      <c r="K10650" s="9"/>
      <c r="L10650" s="9"/>
    </row>
    <row r="10651" spans="1:12">
      <c r="A10651" s="9" t="s">
        <v>18495</v>
      </c>
      <c r="B10651" s="9"/>
      <c r="C10651" s="9"/>
      <c r="D10651" s="9">
        <v>5</v>
      </c>
      <c r="E10651" s="9">
        <v>5</v>
      </c>
      <c r="F10651" s="9"/>
      <c r="G10651" s="9"/>
      <c r="H10651" t="s">
        <v>2804</v>
      </c>
      <c r="I10651" s="9"/>
      <c r="J10651" s="9"/>
      <c r="K10651" s="9"/>
      <c r="L10651" s="9"/>
    </row>
    <row r="10652" spans="1:12">
      <c r="A10652" s="9" t="s">
        <v>18496</v>
      </c>
      <c r="B10652" s="9"/>
      <c r="C10652" s="9"/>
      <c r="D10652" s="9">
        <v>5</v>
      </c>
      <c r="E10652" s="9">
        <v>5</v>
      </c>
      <c r="F10652" s="9"/>
      <c r="G10652" s="9"/>
      <c r="H10652" t="s">
        <v>18497</v>
      </c>
      <c r="I10652" s="9"/>
      <c r="J10652" s="9"/>
      <c r="K10652" s="9"/>
      <c r="L10652" s="9"/>
    </row>
    <row r="10653" spans="1:12">
      <c r="A10653" s="9" t="s">
        <v>18498</v>
      </c>
      <c r="B10653" s="9"/>
      <c r="C10653" s="9"/>
      <c r="D10653" s="9">
        <v>5</v>
      </c>
      <c r="E10653" s="9">
        <v>5</v>
      </c>
      <c r="F10653" s="9"/>
      <c r="G10653" s="9"/>
      <c r="H10653" t="s">
        <v>169</v>
      </c>
      <c r="I10653" s="9"/>
      <c r="J10653" s="9"/>
      <c r="K10653" s="9"/>
      <c r="L10653" s="9"/>
    </row>
    <row r="10654" spans="1:12">
      <c r="A10654" s="9" t="s">
        <v>18499</v>
      </c>
      <c r="B10654" s="9"/>
      <c r="C10654" s="9"/>
      <c r="D10654" s="9">
        <v>5</v>
      </c>
      <c r="E10654" s="9">
        <v>5</v>
      </c>
      <c r="F10654" s="9"/>
      <c r="G10654" s="9"/>
      <c r="H10654" s="38" t="s">
        <v>18500</v>
      </c>
      <c r="I10654" s="9"/>
      <c r="J10654" s="9"/>
      <c r="K10654" s="9"/>
      <c r="L10654" s="9"/>
    </row>
    <row r="10655" spans="1:12">
      <c r="A10655" s="9" t="s">
        <v>18501</v>
      </c>
      <c r="B10655" s="9"/>
      <c r="C10655" s="9"/>
      <c r="D10655" s="9">
        <v>5</v>
      </c>
      <c r="E10655" s="9">
        <v>5</v>
      </c>
      <c r="F10655" s="9"/>
      <c r="G10655" s="9"/>
      <c r="H10655" t="s">
        <v>10552</v>
      </c>
      <c r="I10655" s="9"/>
      <c r="J10655" s="9"/>
      <c r="K10655" s="9"/>
      <c r="L10655" s="9"/>
    </row>
    <row r="10656" spans="1:12">
      <c r="A10656" s="9" t="s">
        <v>18502</v>
      </c>
      <c r="B10656" s="9"/>
      <c r="C10656" s="9"/>
      <c r="D10656" s="9">
        <v>5</v>
      </c>
      <c r="E10656" s="9">
        <v>5</v>
      </c>
      <c r="F10656" s="9"/>
      <c r="G10656" s="9"/>
      <c r="H10656" t="s">
        <v>18503</v>
      </c>
      <c r="I10656" s="9"/>
      <c r="J10656" s="9"/>
      <c r="K10656" s="9"/>
      <c r="L10656" s="9"/>
    </row>
    <row r="10657" spans="1:12">
      <c r="A10657" s="9" t="s">
        <v>18504</v>
      </c>
      <c r="B10657" s="9"/>
      <c r="C10657" s="9"/>
      <c r="D10657" s="9">
        <v>5</v>
      </c>
      <c r="E10657" s="9">
        <v>5</v>
      </c>
      <c r="F10657" s="9"/>
      <c r="G10657" s="9"/>
      <c r="H10657" t="s">
        <v>18505</v>
      </c>
      <c r="I10657" s="9"/>
      <c r="J10657" s="9"/>
      <c r="K10657" s="9"/>
      <c r="L10657" s="9"/>
    </row>
    <row r="10658" spans="1:12">
      <c r="A10658" s="9" t="s">
        <v>18506</v>
      </c>
      <c r="B10658" s="9"/>
      <c r="C10658" s="9"/>
      <c r="D10658" s="9">
        <v>5</v>
      </c>
      <c r="E10658" s="9">
        <v>5</v>
      </c>
      <c r="F10658" s="9"/>
      <c r="G10658" s="9"/>
      <c r="H10658" t="s">
        <v>18507</v>
      </c>
      <c r="I10658" s="9"/>
      <c r="J10658" s="9"/>
      <c r="K10658" s="9"/>
      <c r="L10658" s="9"/>
    </row>
    <row r="10659" spans="1:12" ht="33">
      <c r="A10659" s="9" t="s">
        <v>18508</v>
      </c>
      <c r="B10659" s="9"/>
      <c r="C10659" s="9"/>
      <c r="D10659" s="9">
        <v>5</v>
      </c>
      <c r="E10659" s="9">
        <v>5</v>
      </c>
      <c r="F10659" s="9"/>
      <c r="G10659" s="9"/>
      <c r="H10659" s="38" t="s">
        <v>18509</v>
      </c>
      <c r="I10659" s="9"/>
      <c r="J10659" s="9"/>
      <c r="K10659" s="9"/>
      <c r="L10659" s="9"/>
    </row>
    <row r="10660" spans="1:12">
      <c r="A10660" s="9" t="s">
        <v>18510</v>
      </c>
      <c r="B10660" s="9"/>
      <c r="C10660" s="9"/>
      <c r="D10660" s="9">
        <v>5</v>
      </c>
      <c r="E10660" s="9">
        <v>5</v>
      </c>
      <c r="F10660" s="9"/>
      <c r="G10660" s="9"/>
      <c r="H10660" s="38" t="s">
        <v>18511</v>
      </c>
      <c r="I10660" s="9"/>
      <c r="J10660" s="9"/>
      <c r="K10660" s="9"/>
      <c r="L10660" s="9"/>
    </row>
    <row r="10661" spans="1:12">
      <c r="A10661" s="9" t="s">
        <v>18512</v>
      </c>
      <c r="B10661" s="9"/>
      <c r="C10661" s="9"/>
      <c r="D10661" s="9">
        <v>5</v>
      </c>
      <c r="E10661" s="9">
        <v>5</v>
      </c>
      <c r="F10661" s="9"/>
      <c r="G10661" s="9"/>
      <c r="H10661" t="s">
        <v>16079</v>
      </c>
      <c r="I10661" s="9"/>
      <c r="J10661" s="9"/>
      <c r="K10661" s="9"/>
      <c r="L10661" s="9"/>
    </row>
    <row r="10662" spans="1:12">
      <c r="A10662" s="9" t="s">
        <v>18513</v>
      </c>
      <c r="B10662" s="9"/>
      <c r="C10662" s="9"/>
      <c r="D10662" s="9">
        <v>5</v>
      </c>
      <c r="E10662" s="9">
        <v>5</v>
      </c>
      <c r="F10662" s="9"/>
      <c r="G10662" s="9"/>
      <c r="H10662" t="s">
        <v>18514</v>
      </c>
      <c r="I10662" s="9"/>
      <c r="J10662" s="9"/>
      <c r="K10662" s="9"/>
      <c r="L10662" s="9"/>
    </row>
    <row r="10663" spans="1:12">
      <c r="A10663" s="9" t="s">
        <v>18515</v>
      </c>
      <c r="B10663" s="9"/>
      <c r="C10663" s="9"/>
      <c r="D10663" s="9">
        <v>5</v>
      </c>
      <c r="E10663" s="9">
        <v>5</v>
      </c>
      <c r="F10663" s="9"/>
      <c r="G10663" s="9"/>
      <c r="H10663" s="38" t="s">
        <v>18516</v>
      </c>
      <c r="I10663" s="9"/>
      <c r="J10663" s="9"/>
      <c r="K10663" s="9"/>
      <c r="L10663" s="9"/>
    </row>
    <row r="10664" spans="1:12">
      <c r="A10664" s="9" t="s">
        <v>18517</v>
      </c>
      <c r="B10664" s="9"/>
      <c r="C10664" s="9"/>
      <c r="D10664" s="9">
        <v>5</v>
      </c>
      <c r="E10664" s="9">
        <v>5</v>
      </c>
      <c r="F10664" s="9"/>
      <c r="G10664" s="9"/>
      <c r="H10664" s="38" t="s">
        <v>18518</v>
      </c>
      <c r="I10664" s="9"/>
      <c r="J10664" s="9"/>
      <c r="K10664" s="9"/>
      <c r="L10664" s="9"/>
    </row>
    <row r="10665" spans="1:12">
      <c r="A10665" s="9" t="s">
        <v>18519</v>
      </c>
      <c r="B10665" s="9"/>
      <c r="C10665" s="9"/>
      <c r="D10665" s="9">
        <v>5</v>
      </c>
      <c r="E10665" s="9">
        <v>5</v>
      </c>
      <c r="F10665" s="9"/>
      <c r="G10665" s="9"/>
      <c r="H10665" s="38" t="s">
        <v>18520</v>
      </c>
      <c r="I10665" s="9"/>
      <c r="J10665" s="9"/>
      <c r="K10665" s="9"/>
      <c r="L10665" s="9"/>
    </row>
    <row r="10666" spans="1:12">
      <c r="A10666" s="9" t="s">
        <v>18521</v>
      </c>
      <c r="B10666" s="9"/>
      <c r="C10666" s="9"/>
      <c r="D10666" s="9">
        <v>5</v>
      </c>
      <c r="E10666" s="9">
        <v>5</v>
      </c>
      <c r="F10666" s="9"/>
      <c r="G10666" s="9"/>
      <c r="H10666" t="s">
        <v>18522</v>
      </c>
      <c r="I10666" s="9"/>
      <c r="J10666" s="9"/>
      <c r="K10666" s="9"/>
      <c r="L10666" s="9"/>
    </row>
    <row r="10667" spans="1:12">
      <c r="A10667" s="9" t="s">
        <v>18523</v>
      </c>
      <c r="B10667" s="9"/>
      <c r="C10667" s="9"/>
      <c r="D10667" s="9">
        <v>5</v>
      </c>
      <c r="E10667" s="9">
        <v>5</v>
      </c>
      <c r="F10667" s="9"/>
      <c r="G10667" s="9"/>
      <c r="H10667" t="s">
        <v>18524</v>
      </c>
      <c r="I10667" s="9"/>
      <c r="J10667" s="9"/>
      <c r="K10667" s="9"/>
      <c r="L10667" s="9"/>
    </row>
    <row r="10668" spans="1:12">
      <c r="A10668" s="9" t="s">
        <v>18525</v>
      </c>
      <c r="B10668" s="9"/>
      <c r="C10668" s="9"/>
      <c r="D10668" s="9">
        <v>5</v>
      </c>
      <c r="E10668" s="9">
        <v>5</v>
      </c>
      <c r="F10668" s="9"/>
      <c r="G10668" s="9"/>
      <c r="H10668" t="s">
        <v>18768</v>
      </c>
      <c r="I10668" s="9"/>
      <c r="J10668" s="9"/>
      <c r="K10668" s="9"/>
      <c r="L10668" s="9"/>
    </row>
    <row r="10669" spans="1:12">
      <c r="A10669" s="9" t="s">
        <v>18526</v>
      </c>
      <c r="B10669" s="9"/>
      <c r="C10669" s="9"/>
      <c r="D10669" s="9">
        <v>5</v>
      </c>
      <c r="E10669" s="9">
        <v>5</v>
      </c>
      <c r="F10669" s="9"/>
      <c r="G10669" s="9"/>
      <c r="H10669" t="s">
        <v>7127</v>
      </c>
      <c r="I10669" s="9"/>
      <c r="J10669" s="9"/>
      <c r="K10669" s="9"/>
      <c r="L10669" s="9"/>
    </row>
    <row r="10670" spans="1:12">
      <c r="A10670" s="9" t="s">
        <v>18527</v>
      </c>
      <c r="B10670" s="9"/>
      <c r="C10670" s="9"/>
      <c r="D10670" s="9">
        <v>5</v>
      </c>
      <c r="E10670" s="9">
        <v>5</v>
      </c>
      <c r="F10670" s="9"/>
      <c r="G10670" s="9"/>
      <c r="H10670" t="s">
        <v>18528</v>
      </c>
      <c r="I10670" s="9"/>
      <c r="J10670" s="9"/>
      <c r="K10670" s="9"/>
      <c r="L10670" s="9"/>
    </row>
    <row r="10671" spans="1:12">
      <c r="A10671" s="9" t="s">
        <v>18529</v>
      </c>
      <c r="B10671" s="9"/>
      <c r="C10671" s="9"/>
      <c r="D10671" s="9">
        <v>5</v>
      </c>
      <c r="E10671" s="9">
        <v>5</v>
      </c>
      <c r="F10671" s="9"/>
      <c r="G10671" s="9"/>
      <c r="H10671" t="s">
        <v>18530</v>
      </c>
      <c r="I10671" s="9"/>
      <c r="J10671" s="9"/>
      <c r="K10671" s="9"/>
      <c r="L10671" s="9"/>
    </row>
    <row r="10672" spans="1:12">
      <c r="A10672" s="9" t="s">
        <v>18531</v>
      </c>
      <c r="B10672" s="9"/>
      <c r="C10672" s="9"/>
      <c r="D10672" s="9">
        <v>5</v>
      </c>
      <c r="E10672" s="9">
        <v>5</v>
      </c>
      <c r="F10672" s="9"/>
      <c r="G10672" s="9"/>
      <c r="H10672" t="s">
        <v>18532</v>
      </c>
      <c r="I10672" s="9"/>
      <c r="J10672" s="9"/>
      <c r="K10672" s="9"/>
      <c r="L10672" s="9"/>
    </row>
    <row r="10673" spans="1:12">
      <c r="A10673" s="9" t="s">
        <v>18533</v>
      </c>
      <c r="B10673" s="9"/>
      <c r="C10673" s="9"/>
      <c r="D10673" s="9">
        <v>5</v>
      </c>
      <c r="E10673" s="9">
        <v>5</v>
      </c>
      <c r="F10673" s="9"/>
      <c r="G10673" s="9"/>
      <c r="H10673" t="s">
        <v>18534</v>
      </c>
      <c r="I10673" s="9"/>
      <c r="J10673" s="9"/>
      <c r="K10673" s="9"/>
      <c r="L10673" s="9"/>
    </row>
    <row r="10674" spans="1:12">
      <c r="A10674" s="9" t="s">
        <v>18535</v>
      </c>
      <c r="B10674" s="9"/>
      <c r="C10674" s="9"/>
      <c r="D10674" s="9">
        <v>5</v>
      </c>
      <c r="E10674" s="9">
        <v>5</v>
      </c>
      <c r="F10674" s="9"/>
      <c r="G10674" s="9"/>
      <c r="H10674" t="s">
        <v>18536</v>
      </c>
      <c r="I10674" s="9"/>
      <c r="J10674" s="9"/>
      <c r="K10674" s="9"/>
      <c r="L10674" s="9"/>
    </row>
    <row r="10675" spans="1:12">
      <c r="A10675" s="9" t="s">
        <v>18537</v>
      </c>
      <c r="B10675" s="9"/>
      <c r="C10675" s="9"/>
      <c r="D10675" s="9">
        <v>5</v>
      </c>
      <c r="E10675" s="9">
        <v>5</v>
      </c>
      <c r="F10675" s="9"/>
      <c r="G10675" s="9"/>
      <c r="H10675" s="38" t="s">
        <v>18538</v>
      </c>
      <c r="I10675" s="9"/>
      <c r="J10675" s="9"/>
      <c r="K10675" s="9"/>
      <c r="L10675" s="9"/>
    </row>
    <row r="10676" spans="1:12">
      <c r="A10676" s="9" t="s">
        <v>18539</v>
      </c>
      <c r="B10676" s="9"/>
      <c r="C10676" s="9"/>
      <c r="D10676" s="9">
        <v>5</v>
      </c>
      <c r="E10676" s="9">
        <v>5</v>
      </c>
      <c r="F10676" s="9"/>
      <c r="G10676" s="9"/>
      <c r="H10676" s="38" t="s">
        <v>18540</v>
      </c>
      <c r="I10676" s="9"/>
      <c r="J10676" s="9"/>
      <c r="K10676" s="9"/>
      <c r="L10676" s="9"/>
    </row>
    <row r="10677" spans="1:12">
      <c r="A10677" s="9" t="s">
        <v>18541</v>
      </c>
      <c r="B10677" s="9"/>
      <c r="C10677" s="9"/>
      <c r="D10677" s="9">
        <v>5</v>
      </c>
      <c r="E10677" s="9">
        <v>5</v>
      </c>
      <c r="F10677" s="9"/>
      <c r="G10677" s="9"/>
      <c r="H10677" s="38" t="s">
        <v>18542</v>
      </c>
      <c r="I10677" s="9"/>
      <c r="J10677" s="9"/>
      <c r="K10677" s="9"/>
      <c r="L10677" s="9"/>
    </row>
    <row r="10678" spans="1:12">
      <c r="A10678" s="9" t="s">
        <v>18543</v>
      </c>
      <c r="B10678" s="9"/>
      <c r="C10678" s="9"/>
      <c r="D10678" s="9">
        <v>5</v>
      </c>
      <c r="E10678" s="9">
        <v>5</v>
      </c>
      <c r="F10678" s="9"/>
      <c r="G10678" s="9"/>
      <c r="H10678" s="38" t="s">
        <v>18544</v>
      </c>
      <c r="I10678" s="9"/>
      <c r="J10678" s="9"/>
      <c r="K10678" s="9"/>
      <c r="L10678" s="9"/>
    </row>
    <row r="10679" spans="1:12">
      <c r="A10679" s="9" t="s">
        <v>18545</v>
      </c>
      <c r="B10679" s="9"/>
      <c r="C10679" s="9"/>
      <c r="D10679" s="9">
        <v>5</v>
      </c>
      <c r="E10679" s="9">
        <v>5</v>
      </c>
      <c r="F10679" s="9"/>
      <c r="G10679" s="9"/>
      <c r="H10679" s="38" t="s">
        <v>18546</v>
      </c>
      <c r="I10679" s="9"/>
      <c r="J10679" s="9"/>
      <c r="K10679" s="9"/>
      <c r="L10679" s="9"/>
    </row>
    <row r="10680" spans="1:12">
      <c r="A10680" s="9" t="s">
        <v>18547</v>
      </c>
      <c r="B10680" s="9"/>
      <c r="C10680" s="9"/>
      <c r="D10680" s="9">
        <v>5</v>
      </c>
      <c r="E10680" s="9">
        <v>5</v>
      </c>
      <c r="F10680" s="9"/>
      <c r="G10680" s="9"/>
      <c r="H10680" t="s">
        <v>18548</v>
      </c>
      <c r="I10680" s="9"/>
      <c r="J10680" s="9"/>
      <c r="K10680" s="9"/>
      <c r="L10680" s="9"/>
    </row>
    <row r="10681" spans="1:12">
      <c r="A10681" s="9" t="s">
        <v>18549</v>
      </c>
      <c r="B10681" s="9"/>
      <c r="C10681" s="9"/>
      <c r="D10681" s="9">
        <v>5</v>
      </c>
      <c r="E10681" s="9">
        <v>5</v>
      </c>
      <c r="F10681" s="9"/>
      <c r="G10681" s="9"/>
      <c r="H10681" s="38" t="s">
        <v>18550</v>
      </c>
      <c r="I10681" s="9"/>
      <c r="J10681" s="9"/>
      <c r="K10681" s="9"/>
      <c r="L10681" s="9"/>
    </row>
    <row r="10682" spans="1:12">
      <c r="A10682" s="9" t="s">
        <v>18551</v>
      </c>
      <c r="B10682" s="9"/>
      <c r="C10682" s="9"/>
      <c r="D10682" s="9">
        <v>5</v>
      </c>
      <c r="E10682" s="9">
        <v>5</v>
      </c>
      <c r="F10682" s="9"/>
      <c r="G10682" s="9"/>
      <c r="H10682" s="38" t="s">
        <v>11130</v>
      </c>
      <c r="I10682" s="9"/>
      <c r="J10682" s="9"/>
      <c r="K10682" s="9"/>
      <c r="L10682" s="9"/>
    </row>
    <row r="10683" spans="1:12">
      <c r="A10683" s="9" t="s">
        <v>18552</v>
      </c>
      <c r="B10683" s="9"/>
      <c r="C10683" s="9"/>
      <c r="D10683" s="9">
        <v>5</v>
      </c>
      <c r="E10683" s="9">
        <v>5</v>
      </c>
      <c r="F10683" s="9"/>
      <c r="G10683" s="9"/>
      <c r="H10683" s="38" t="s">
        <v>18553</v>
      </c>
      <c r="I10683" s="9"/>
      <c r="J10683" s="9"/>
      <c r="K10683" s="9"/>
      <c r="L10683" s="9"/>
    </row>
    <row r="10684" spans="1:12">
      <c r="A10684" s="9" t="s">
        <v>18554</v>
      </c>
      <c r="B10684" s="9"/>
      <c r="C10684" s="9"/>
      <c r="D10684" s="9">
        <v>5</v>
      </c>
      <c r="E10684" s="9">
        <v>5</v>
      </c>
      <c r="F10684" s="9"/>
      <c r="G10684" s="9"/>
      <c r="H10684" t="s">
        <v>18555</v>
      </c>
      <c r="I10684" s="9"/>
      <c r="J10684" s="9"/>
      <c r="K10684" s="9"/>
      <c r="L10684" s="9"/>
    </row>
    <row r="10685" spans="1:12">
      <c r="A10685" s="9" t="s">
        <v>18556</v>
      </c>
      <c r="B10685" s="9"/>
      <c r="C10685" s="9"/>
      <c r="D10685" s="9">
        <v>5</v>
      </c>
      <c r="E10685" s="9">
        <v>5</v>
      </c>
      <c r="F10685" s="9"/>
      <c r="G10685" s="9"/>
      <c r="H10685" s="38" t="s">
        <v>18557</v>
      </c>
      <c r="I10685" s="9"/>
      <c r="J10685" s="9"/>
      <c r="K10685" s="9"/>
      <c r="L10685" s="9"/>
    </row>
    <row r="10686" spans="1:12">
      <c r="A10686" s="9" t="s">
        <v>18558</v>
      </c>
      <c r="B10686" s="9"/>
      <c r="C10686" s="9"/>
      <c r="D10686" s="9">
        <v>5</v>
      </c>
      <c r="E10686" s="9">
        <v>5</v>
      </c>
      <c r="F10686" s="9"/>
      <c r="G10686" s="9"/>
      <c r="H10686" s="38" t="s">
        <v>18559</v>
      </c>
      <c r="I10686" s="9"/>
      <c r="J10686" s="9"/>
      <c r="K10686" s="9"/>
      <c r="L10686" s="9"/>
    </row>
    <row r="10687" spans="1:12">
      <c r="A10687" s="9" t="s">
        <v>18560</v>
      </c>
      <c r="B10687" s="9"/>
      <c r="C10687" s="9"/>
      <c r="D10687" s="9">
        <v>5</v>
      </c>
      <c r="E10687" s="9">
        <v>5</v>
      </c>
      <c r="F10687" s="9"/>
      <c r="G10687" s="9"/>
      <c r="H10687" s="38" t="s">
        <v>18561</v>
      </c>
      <c r="I10687" s="9"/>
      <c r="J10687" s="9"/>
      <c r="K10687" s="9"/>
      <c r="L10687" s="9"/>
    </row>
    <row r="10688" spans="1:12">
      <c r="A10688" s="9" t="s">
        <v>18562</v>
      </c>
      <c r="B10688" s="9"/>
      <c r="C10688" s="9"/>
      <c r="D10688" s="9">
        <v>5</v>
      </c>
      <c r="E10688" s="9">
        <v>5</v>
      </c>
      <c r="F10688" s="9"/>
      <c r="G10688" s="9"/>
      <c r="H10688" s="38" t="s">
        <v>18563</v>
      </c>
      <c r="I10688" s="9"/>
      <c r="J10688" s="9"/>
      <c r="K10688" s="9"/>
      <c r="L10688" s="9"/>
    </row>
    <row r="10689" spans="1:12" ht="33">
      <c r="A10689" s="9" t="s">
        <v>18564</v>
      </c>
      <c r="B10689" s="9"/>
      <c r="C10689" s="9"/>
      <c r="D10689" s="9">
        <v>5</v>
      </c>
      <c r="E10689" s="9">
        <v>5</v>
      </c>
      <c r="F10689" s="9"/>
      <c r="G10689" s="9"/>
      <c r="H10689" s="38" t="s">
        <v>18565</v>
      </c>
      <c r="I10689" s="9"/>
      <c r="J10689" s="9"/>
      <c r="K10689" s="9"/>
      <c r="L10689" s="9"/>
    </row>
    <row r="10690" spans="1:12">
      <c r="A10690" s="9" t="s">
        <v>18566</v>
      </c>
      <c r="B10690" s="9"/>
      <c r="C10690" s="9"/>
      <c r="D10690" s="9">
        <v>5</v>
      </c>
      <c r="E10690" s="9">
        <v>5</v>
      </c>
      <c r="F10690" s="9"/>
      <c r="G10690" s="9"/>
      <c r="H10690" s="38" t="s">
        <v>18567</v>
      </c>
      <c r="I10690" s="9"/>
      <c r="J10690" s="9"/>
      <c r="K10690" s="9"/>
      <c r="L10690" s="9"/>
    </row>
    <row r="10691" spans="1:12">
      <c r="A10691" s="9" t="s">
        <v>18568</v>
      </c>
      <c r="B10691" s="9"/>
      <c r="C10691" s="9"/>
      <c r="D10691" s="9">
        <v>5</v>
      </c>
      <c r="E10691" s="9">
        <v>5</v>
      </c>
      <c r="F10691" s="9"/>
      <c r="G10691" s="9"/>
      <c r="H10691" t="s">
        <v>18569</v>
      </c>
      <c r="I10691" s="9"/>
      <c r="J10691" s="9"/>
      <c r="K10691" s="9"/>
      <c r="L10691" s="9"/>
    </row>
    <row r="10692" spans="1:12">
      <c r="A10692" s="9" t="s">
        <v>18570</v>
      </c>
      <c r="B10692" s="9"/>
      <c r="C10692" s="9"/>
      <c r="D10692" s="9">
        <v>5</v>
      </c>
      <c r="E10692" s="9">
        <v>5</v>
      </c>
      <c r="F10692" s="9"/>
      <c r="G10692" s="9"/>
      <c r="H10692" t="s">
        <v>18571</v>
      </c>
      <c r="I10692" s="9"/>
      <c r="J10692" s="9"/>
      <c r="K10692" s="9"/>
      <c r="L10692" s="9"/>
    </row>
    <row r="10693" spans="1:12">
      <c r="A10693" s="9" t="s">
        <v>18572</v>
      </c>
      <c r="B10693" s="9"/>
      <c r="C10693" s="9"/>
      <c r="D10693" s="9">
        <v>5</v>
      </c>
      <c r="E10693" s="9">
        <v>5</v>
      </c>
      <c r="F10693" s="9"/>
      <c r="G10693" s="9"/>
      <c r="H10693" s="38" t="s">
        <v>18573</v>
      </c>
      <c r="I10693" s="9"/>
      <c r="J10693" s="9"/>
      <c r="K10693" s="9"/>
      <c r="L10693" s="9"/>
    </row>
    <row r="10694" spans="1:12">
      <c r="A10694" s="9" t="s">
        <v>18574</v>
      </c>
      <c r="B10694" s="9"/>
      <c r="C10694" s="9"/>
      <c r="D10694" s="9">
        <v>5</v>
      </c>
      <c r="E10694" s="9">
        <v>5</v>
      </c>
      <c r="F10694" s="9"/>
      <c r="G10694" s="9"/>
      <c r="H10694" s="38" t="s">
        <v>18575</v>
      </c>
      <c r="I10694" s="9"/>
      <c r="J10694" s="9"/>
      <c r="K10694" s="9"/>
      <c r="L10694" s="9"/>
    </row>
    <row r="10695" spans="1:12">
      <c r="A10695" s="9" t="s">
        <v>18576</v>
      </c>
      <c r="B10695" s="9"/>
      <c r="C10695" s="9"/>
      <c r="D10695" s="9">
        <v>5</v>
      </c>
      <c r="E10695" s="9">
        <v>5</v>
      </c>
      <c r="F10695" s="9"/>
      <c r="G10695" s="9"/>
      <c r="H10695" s="38" t="s">
        <v>18577</v>
      </c>
      <c r="I10695" s="9"/>
      <c r="J10695" s="9"/>
      <c r="K10695" s="9"/>
      <c r="L10695" s="9"/>
    </row>
    <row r="10696" spans="1:12">
      <c r="A10696" s="9" t="s">
        <v>18578</v>
      </c>
      <c r="B10696" s="9"/>
      <c r="C10696" s="9"/>
      <c r="D10696" s="9">
        <v>5</v>
      </c>
      <c r="E10696" s="9">
        <v>5</v>
      </c>
      <c r="F10696" s="9"/>
      <c r="G10696" s="9"/>
      <c r="H10696" t="s">
        <v>18579</v>
      </c>
      <c r="I10696" s="9"/>
      <c r="J10696" s="9"/>
      <c r="K10696" s="9"/>
      <c r="L10696" s="9"/>
    </row>
    <row r="10697" spans="1:12">
      <c r="A10697" s="9" t="s">
        <v>18580</v>
      </c>
      <c r="B10697" s="9"/>
      <c r="C10697" s="9"/>
      <c r="D10697" s="9">
        <v>5</v>
      </c>
      <c r="E10697" s="9">
        <v>5</v>
      </c>
      <c r="F10697" s="9"/>
      <c r="G10697" s="9"/>
      <c r="H10697" s="38" t="s">
        <v>18581</v>
      </c>
      <c r="I10697" s="9"/>
      <c r="J10697" s="9"/>
      <c r="K10697" s="9"/>
      <c r="L10697" s="9"/>
    </row>
    <row r="10698" spans="1:12">
      <c r="A10698" s="9" t="s">
        <v>18582</v>
      </c>
      <c r="B10698" s="9"/>
      <c r="C10698" s="9"/>
      <c r="D10698" s="9">
        <v>5</v>
      </c>
      <c r="E10698" s="9">
        <v>5</v>
      </c>
      <c r="F10698" s="9"/>
      <c r="G10698" s="9"/>
      <c r="H10698" t="s">
        <v>18583</v>
      </c>
      <c r="I10698" s="9"/>
      <c r="J10698" s="9"/>
      <c r="K10698" s="9"/>
      <c r="L10698" s="9"/>
    </row>
    <row r="10699" spans="1:12">
      <c r="A10699" s="9" t="s">
        <v>18584</v>
      </c>
      <c r="B10699" s="9"/>
      <c r="C10699" s="9"/>
      <c r="D10699" s="9">
        <v>5</v>
      </c>
      <c r="E10699" s="9">
        <v>5</v>
      </c>
      <c r="F10699" s="9"/>
      <c r="G10699" s="9"/>
      <c r="H10699" s="38" t="s">
        <v>18585</v>
      </c>
      <c r="I10699" s="9"/>
      <c r="J10699" s="9"/>
      <c r="K10699" s="9"/>
      <c r="L10699" s="9"/>
    </row>
    <row r="10700" spans="1:12">
      <c r="A10700" s="9" t="s">
        <v>18586</v>
      </c>
      <c r="B10700" s="9"/>
      <c r="C10700" s="9"/>
      <c r="D10700" s="9">
        <v>5</v>
      </c>
      <c r="E10700" s="9">
        <v>5</v>
      </c>
      <c r="F10700" s="9"/>
      <c r="G10700" s="9"/>
      <c r="H10700" t="s">
        <v>18587</v>
      </c>
      <c r="I10700" s="9"/>
      <c r="J10700" s="9"/>
      <c r="K10700" s="9"/>
      <c r="L10700" s="9"/>
    </row>
    <row r="10701" spans="1:12">
      <c r="A10701" s="9" t="s">
        <v>18588</v>
      </c>
      <c r="B10701" s="9"/>
      <c r="C10701" s="9"/>
      <c r="D10701" s="9">
        <v>5</v>
      </c>
      <c r="E10701" s="9">
        <v>5</v>
      </c>
      <c r="F10701" s="9"/>
      <c r="G10701" s="9"/>
      <c r="H10701" s="38" t="s">
        <v>18589</v>
      </c>
      <c r="I10701" s="9"/>
      <c r="J10701" s="9"/>
      <c r="K10701" s="9"/>
      <c r="L10701" s="9"/>
    </row>
    <row r="10702" spans="1:12">
      <c r="A10702" s="9" t="s">
        <v>18590</v>
      </c>
      <c r="B10702" s="9"/>
      <c r="C10702" s="9"/>
      <c r="D10702" s="9">
        <v>5</v>
      </c>
      <c r="E10702" s="9">
        <v>5</v>
      </c>
      <c r="F10702" s="9"/>
      <c r="G10702" s="9"/>
      <c r="H10702" t="s">
        <v>18591</v>
      </c>
      <c r="I10702" s="9"/>
      <c r="J10702" s="9"/>
      <c r="K10702" s="9"/>
      <c r="L10702" s="9"/>
    </row>
    <row r="10703" spans="1:12">
      <c r="A10703" s="9" t="s">
        <v>18592</v>
      </c>
      <c r="B10703" s="9"/>
      <c r="C10703" s="9"/>
      <c r="D10703" s="9">
        <v>5</v>
      </c>
      <c r="E10703" s="9">
        <v>5</v>
      </c>
      <c r="F10703" s="9"/>
      <c r="G10703" s="9"/>
      <c r="H10703" t="s">
        <v>18593</v>
      </c>
      <c r="I10703" s="9"/>
      <c r="J10703" s="9"/>
      <c r="K10703" s="9"/>
      <c r="L10703" s="9"/>
    </row>
    <row r="10704" spans="1:12">
      <c r="A10704" s="9" t="s">
        <v>18594</v>
      </c>
      <c r="B10704" s="9"/>
      <c r="C10704" s="9"/>
      <c r="D10704" s="9">
        <v>5</v>
      </c>
      <c r="E10704" s="9">
        <v>5</v>
      </c>
      <c r="F10704" s="9"/>
      <c r="G10704" s="9"/>
      <c r="H10704" t="s">
        <v>18595</v>
      </c>
      <c r="I10704" s="9"/>
      <c r="J10704" s="9"/>
      <c r="K10704" s="9"/>
      <c r="L10704" s="9"/>
    </row>
    <row r="10705" spans="1:12">
      <c r="A10705" s="9" t="s">
        <v>18596</v>
      </c>
      <c r="B10705" s="9"/>
      <c r="C10705" s="9"/>
      <c r="D10705" s="9">
        <v>5</v>
      </c>
      <c r="E10705" s="9">
        <v>5</v>
      </c>
      <c r="F10705" s="9"/>
      <c r="G10705" s="9"/>
      <c r="H10705" s="38" t="s">
        <v>18597</v>
      </c>
      <c r="I10705" s="9"/>
      <c r="J10705" s="9"/>
      <c r="K10705" s="9"/>
      <c r="L10705" s="9"/>
    </row>
    <row r="10706" spans="1:12">
      <c r="A10706" s="9" t="s">
        <v>18598</v>
      </c>
      <c r="B10706" s="9"/>
      <c r="C10706" s="9"/>
      <c r="D10706" s="9">
        <v>5</v>
      </c>
      <c r="E10706" s="9">
        <v>5</v>
      </c>
      <c r="F10706" s="9"/>
      <c r="G10706" s="9"/>
      <c r="H10706" s="38" t="s">
        <v>18599</v>
      </c>
      <c r="I10706" s="9"/>
      <c r="J10706" s="9"/>
      <c r="K10706" s="9"/>
      <c r="L10706" s="9"/>
    </row>
    <row r="10707" spans="1:12">
      <c r="A10707" s="9" t="s">
        <v>18600</v>
      </c>
      <c r="B10707" s="9"/>
      <c r="C10707" s="9"/>
      <c r="D10707" s="9">
        <v>5</v>
      </c>
      <c r="E10707" s="9">
        <v>5</v>
      </c>
      <c r="F10707" s="9"/>
      <c r="G10707" s="9"/>
      <c r="H10707" s="38" t="s">
        <v>18601</v>
      </c>
      <c r="I10707" s="9"/>
      <c r="J10707" s="9"/>
      <c r="K10707" s="9"/>
      <c r="L10707" s="9"/>
    </row>
    <row r="10708" spans="1:12">
      <c r="A10708" s="9" t="s">
        <v>18602</v>
      </c>
      <c r="B10708" s="9"/>
      <c r="C10708" s="9"/>
      <c r="D10708" s="9">
        <v>5</v>
      </c>
      <c r="E10708" s="9">
        <v>5</v>
      </c>
      <c r="F10708" s="9"/>
      <c r="G10708" s="9"/>
      <c r="H10708" t="s">
        <v>18603</v>
      </c>
      <c r="I10708" s="9"/>
      <c r="J10708" s="9"/>
      <c r="K10708" s="9"/>
      <c r="L10708" s="9"/>
    </row>
    <row r="10709" spans="1:12">
      <c r="A10709" s="9" t="s">
        <v>18604</v>
      </c>
      <c r="B10709" s="9"/>
      <c r="C10709" s="9"/>
      <c r="D10709" s="9">
        <v>5</v>
      </c>
      <c r="E10709" s="9">
        <v>5</v>
      </c>
      <c r="F10709" s="9"/>
      <c r="G10709" s="9"/>
      <c r="H10709" t="s">
        <v>18605</v>
      </c>
      <c r="I10709" s="9"/>
      <c r="J10709" s="9"/>
      <c r="K10709" s="9"/>
      <c r="L10709" s="9"/>
    </row>
    <row r="10710" spans="1:12">
      <c r="A10710" s="9" t="s">
        <v>18606</v>
      </c>
      <c r="B10710" s="9"/>
      <c r="C10710" s="9"/>
      <c r="D10710" s="9">
        <v>5</v>
      </c>
      <c r="E10710" s="9">
        <v>5</v>
      </c>
      <c r="F10710" s="9"/>
      <c r="G10710" s="9"/>
      <c r="H10710" t="s">
        <v>18607</v>
      </c>
      <c r="I10710" s="9"/>
      <c r="J10710" s="9"/>
      <c r="K10710" s="9"/>
      <c r="L10710" s="9"/>
    </row>
    <row r="10711" spans="1:12">
      <c r="A10711" s="9" t="s">
        <v>18608</v>
      </c>
      <c r="B10711" s="9"/>
      <c r="C10711" s="9"/>
      <c r="D10711" s="9">
        <v>5</v>
      </c>
      <c r="E10711" s="9">
        <v>5</v>
      </c>
      <c r="F10711" s="9"/>
      <c r="G10711" s="9"/>
      <c r="H10711" s="38" t="s">
        <v>21</v>
      </c>
      <c r="I10711" s="9"/>
      <c r="J10711" s="9"/>
      <c r="K10711" s="9"/>
      <c r="L10711" s="9"/>
    </row>
    <row r="10712" spans="1:12">
      <c r="A10712" s="9" t="s">
        <v>18609</v>
      </c>
      <c r="B10712" s="9"/>
      <c r="C10712" s="9"/>
      <c r="D10712" s="9">
        <v>5</v>
      </c>
      <c r="E10712" s="9">
        <v>5</v>
      </c>
      <c r="F10712" s="9"/>
      <c r="G10712" s="9"/>
      <c r="H10712" s="38" t="s">
        <v>18610</v>
      </c>
      <c r="I10712" s="9"/>
      <c r="J10712" s="9"/>
      <c r="K10712" s="9"/>
      <c r="L10712" s="9"/>
    </row>
    <row r="10713" spans="1:12">
      <c r="A10713" s="9" t="s">
        <v>18611</v>
      </c>
      <c r="B10713" s="9"/>
      <c r="C10713" s="9"/>
      <c r="D10713" s="9">
        <v>5</v>
      </c>
      <c r="E10713" s="9">
        <v>5</v>
      </c>
      <c r="F10713" s="9"/>
      <c r="G10713" s="9"/>
      <c r="H10713" t="s">
        <v>18612</v>
      </c>
      <c r="I10713" s="9"/>
      <c r="J10713" s="9"/>
      <c r="K10713" s="9"/>
      <c r="L10713" s="9"/>
    </row>
    <row r="10714" spans="1:12">
      <c r="A10714" s="9" t="s">
        <v>18613</v>
      </c>
      <c r="B10714" s="9"/>
      <c r="C10714" s="9"/>
      <c r="D10714" s="9">
        <v>5</v>
      </c>
      <c r="E10714" s="9">
        <v>5</v>
      </c>
      <c r="F10714" s="9"/>
      <c r="G10714" s="9"/>
      <c r="H10714" s="38" t="s">
        <v>18614</v>
      </c>
      <c r="I10714" s="9"/>
      <c r="J10714" s="9"/>
      <c r="K10714" s="9"/>
      <c r="L10714" s="9"/>
    </row>
    <row r="10715" spans="1:12">
      <c r="A10715" s="9" t="s">
        <v>18615</v>
      </c>
      <c r="B10715" s="9"/>
      <c r="C10715" s="9"/>
      <c r="D10715" s="9">
        <v>5</v>
      </c>
      <c r="E10715" s="9">
        <v>5</v>
      </c>
      <c r="F10715" s="9"/>
      <c r="G10715" s="9"/>
      <c r="H10715" s="38" t="s">
        <v>18616</v>
      </c>
      <c r="I10715" s="9"/>
      <c r="J10715" s="9"/>
      <c r="K10715" s="9"/>
      <c r="L10715" s="9"/>
    </row>
    <row r="10716" spans="1:12">
      <c r="A10716" s="9" t="s">
        <v>18617</v>
      </c>
      <c r="B10716" s="9"/>
      <c r="C10716" s="9"/>
      <c r="D10716" s="9">
        <v>5</v>
      </c>
      <c r="E10716" s="9">
        <v>5</v>
      </c>
      <c r="F10716" s="9"/>
      <c r="G10716" s="9"/>
      <c r="H10716" s="38" t="s">
        <v>18618</v>
      </c>
      <c r="I10716" s="9"/>
      <c r="J10716" s="9"/>
      <c r="K10716" s="9"/>
      <c r="L10716" s="9"/>
    </row>
    <row r="10717" spans="1:12">
      <c r="A10717" s="9" t="s">
        <v>18619</v>
      </c>
      <c r="B10717" s="9"/>
      <c r="C10717" s="9"/>
      <c r="D10717" s="9">
        <v>5</v>
      </c>
      <c r="E10717" s="9">
        <v>5</v>
      </c>
      <c r="F10717" s="9"/>
      <c r="G10717" s="9"/>
      <c r="H10717" t="s">
        <v>18620</v>
      </c>
      <c r="I10717" s="9"/>
      <c r="J10717" s="9"/>
      <c r="K10717" s="9"/>
      <c r="L10717" s="9"/>
    </row>
    <row r="10718" spans="1:12">
      <c r="A10718" s="9" t="s">
        <v>18621</v>
      </c>
      <c r="B10718" s="9"/>
      <c r="C10718" s="9"/>
      <c r="D10718" s="9">
        <v>5</v>
      </c>
      <c r="E10718" s="9">
        <v>5</v>
      </c>
      <c r="F10718" s="9"/>
      <c r="G10718" s="9"/>
      <c r="H10718" t="s">
        <v>18622</v>
      </c>
      <c r="I10718" s="9"/>
      <c r="J10718" s="9"/>
      <c r="K10718" s="9"/>
      <c r="L10718" s="9"/>
    </row>
    <row r="10719" spans="1:12">
      <c r="A10719" s="9" t="s">
        <v>18623</v>
      </c>
      <c r="B10719" s="9"/>
      <c r="C10719" s="9"/>
      <c r="D10719" s="9">
        <v>5</v>
      </c>
      <c r="E10719" s="9">
        <v>5</v>
      </c>
      <c r="F10719" s="9"/>
      <c r="G10719" s="9"/>
      <c r="H10719" t="s">
        <v>18624</v>
      </c>
      <c r="I10719" s="9"/>
      <c r="J10719" s="9"/>
      <c r="K10719" s="9"/>
      <c r="L10719" s="9"/>
    </row>
    <row r="10720" spans="1:12">
      <c r="A10720" s="9" t="s">
        <v>18625</v>
      </c>
      <c r="B10720" s="9"/>
      <c r="C10720" s="9"/>
      <c r="D10720" s="9">
        <v>5</v>
      </c>
      <c r="E10720" s="9">
        <v>5</v>
      </c>
      <c r="F10720" s="9"/>
      <c r="G10720" s="9"/>
      <c r="H10720" t="s">
        <v>18626</v>
      </c>
      <c r="I10720" s="9"/>
      <c r="J10720" s="9"/>
      <c r="K10720" s="9"/>
      <c r="L10720" s="9"/>
    </row>
    <row r="10721" spans="1:12">
      <c r="A10721" s="9" t="s">
        <v>18627</v>
      </c>
      <c r="B10721" s="9"/>
      <c r="C10721" s="9"/>
      <c r="D10721" s="9">
        <v>5</v>
      </c>
      <c r="E10721" s="9">
        <v>5</v>
      </c>
      <c r="F10721" s="9"/>
      <c r="G10721" s="9"/>
      <c r="H10721" t="s">
        <v>18628</v>
      </c>
      <c r="I10721" s="9"/>
      <c r="J10721" s="9"/>
      <c r="K10721" s="9"/>
      <c r="L10721" s="9"/>
    </row>
    <row r="10722" spans="1:12">
      <c r="A10722" s="9" t="s">
        <v>18629</v>
      </c>
      <c r="B10722" s="9"/>
      <c r="C10722" s="9"/>
      <c r="D10722" s="9">
        <v>5</v>
      </c>
      <c r="E10722" s="9">
        <v>5</v>
      </c>
      <c r="F10722" s="9"/>
      <c r="G10722" s="9"/>
      <c r="H10722" t="s">
        <v>18630</v>
      </c>
      <c r="I10722" s="9"/>
      <c r="J10722" s="9"/>
      <c r="K10722" s="9"/>
      <c r="L10722" s="9"/>
    </row>
    <row r="10723" spans="1:12">
      <c r="A10723" s="9" t="s">
        <v>18631</v>
      </c>
      <c r="B10723" s="9"/>
      <c r="C10723" s="9"/>
      <c r="D10723" s="9">
        <v>5</v>
      </c>
      <c r="E10723" s="9">
        <v>5</v>
      </c>
      <c r="F10723" s="9"/>
      <c r="G10723" s="9"/>
      <c r="H10723" t="s">
        <v>18632</v>
      </c>
      <c r="I10723" s="9"/>
      <c r="J10723" s="9"/>
      <c r="K10723" s="9"/>
      <c r="L10723" s="9"/>
    </row>
    <row r="10724" spans="1:12">
      <c r="A10724" s="9" t="s">
        <v>18633</v>
      </c>
      <c r="B10724" s="9"/>
      <c r="C10724" s="9"/>
      <c r="D10724" s="9">
        <v>5</v>
      </c>
      <c r="E10724" s="9">
        <v>5</v>
      </c>
      <c r="F10724" s="9"/>
      <c r="G10724" s="9"/>
      <c r="H10724" t="s">
        <v>18634</v>
      </c>
      <c r="I10724" s="9"/>
      <c r="J10724" s="9"/>
      <c r="K10724" s="9"/>
      <c r="L10724" s="9"/>
    </row>
    <row r="10725" spans="1:12">
      <c r="A10725" s="9" t="s">
        <v>18635</v>
      </c>
      <c r="B10725" s="9"/>
      <c r="C10725" s="9"/>
      <c r="D10725" s="9">
        <v>5</v>
      </c>
      <c r="E10725" s="9">
        <v>5</v>
      </c>
      <c r="F10725" s="9"/>
      <c r="G10725" s="9"/>
      <c r="H10725" t="s">
        <v>18636</v>
      </c>
      <c r="I10725" s="9"/>
      <c r="J10725" s="9"/>
      <c r="K10725" s="9"/>
      <c r="L10725" s="9"/>
    </row>
    <row r="10726" spans="1:12">
      <c r="A10726" s="9" t="s">
        <v>18637</v>
      </c>
      <c r="B10726" s="9"/>
      <c r="C10726" s="9"/>
      <c r="D10726" s="9">
        <v>5</v>
      </c>
      <c r="E10726" s="9">
        <v>5</v>
      </c>
      <c r="F10726" s="9"/>
      <c r="G10726" s="9"/>
      <c r="H10726" s="38" t="s">
        <v>1491</v>
      </c>
      <c r="I10726" s="9"/>
      <c r="J10726" s="9"/>
      <c r="K10726" s="9"/>
      <c r="L10726" s="9"/>
    </row>
    <row r="10727" spans="1:12">
      <c r="A10727" s="9" t="s">
        <v>18638</v>
      </c>
      <c r="B10727" s="9"/>
      <c r="C10727" s="9"/>
      <c r="D10727" s="9">
        <v>5</v>
      </c>
      <c r="E10727" s="9">
        <v>5</v>
      </c>
      <c r="F10727" s="9"/>
      <c r="G10727" s="9"/>
      <c r="H10727" t="s">
        <v>18639</v>
      </c>
      <c r="I10727" s="9"/>
      <c r="J10727" s="9"/>
      <c r="K10727" s="9"/>
      <c r="L10727" s="9"/>
    </row>
    <row r="10728" spans="1:12">
      <c r="A10728" s="9" t="s">
        <v>18640</v>
      </c>
      <c r="B10728" s="9"/>
      <c r="C10728" s="9"/>
      <c r="D10728" s="9">
        <v>5</v>
      </c>
      <c r="E10728" s="9">
        <v>5</v>
      </c>
      <c r="F10728" s="9"/>
      <c r="G10728" s="9"/>
      <c r="H10728" t="s">
        <v>18641</v>
      </c>
      <c r="I10728" s="9"/>
      <c r="J10728" s="9"/>
      <c r="K10728" s="9"/>
      <c r="L10728" s="9"/>
    </row>
    <row r="10729" spans="1:12">
      <c r="A10729" s="9" t="s">
        <v>18642</v>
      </c>
      <c r="B10729" s="9"/>
      <c r="C10729" s="9"/>
      <c r="D10729" s="9">
        <v>5</v>
      </c>
      <c r="E10729" s="9">
        <v>5</v>
      </c>
      <c r="F10729" s="9"/>
      <c r="G10729" s="9"/>
      <c r="H10729" t="s">
        <v>18643</v>
      </c>
      <c r="I10729" s="9"/>
      <c r="J10729" s="9"/>
      <c r="K10729" s="9"/>
      <c r="L10729" s="9"/>
    </row>
    <row r="10730" spans="1:12">
      <c r="A10730" s="9" t="s">
        <v>18644</v>
      </c>
      <c r="B10730" s="9"/>
      <c r="C10730" s="9"/>
      <c r="D10730" s="9">
        <v>5</v>
      </c>
      <c r="E10730" s="9">
        <v>5</v>
      </c>
      <c r="F10730" s="9"/>
      <c r="G10730" s="9"/>
      <c r="H10730" t="s">
        <v>18645</v>
      </c>
      <c r="I10730" s="9"/>
      <c r="J10730" s="9"/>
      <c r="K10730" s="9"/>
      <c r="L10730" s="9"/>
    </row>
    <row r="10731" spans="1:12">
      <c r="A10731" s="9" t="s">
        <v>18646</v>
      </c>
      <c r="B10731" s="9"/>
      <c r="C10731" s="9"/>
      <c r="D10731" s="9">
        <v>5</v>
      </c>
      <c r="E10731" s="9">
        <v>5</v>
      </c>
      <c r="F10731" s="9"/>
      <c r="G10731" s="9"/>
      <c r="H10731" t="s">
        <v>18647</v>
      </c>
      <c r="I10731" s="9"/>
      <c r="J10731" s="9"/>
      <c r="K10731" s="9"/>
      <c r="L10731" s="9"/>
    </row>
    <row r="10732" spans="1:12">
      <c r="A10732" s="9" t="s">
        <v>18648</v>
      </c>
      <c r="B10732" s="9"/>
      <c r="C10732" s="9"/>
      <c r="D10732" s="9">
        <v>5</v>
      </c>
      <c r="E10732" s="9">
        <v>5</v>
      </c>
      <c r="F10732" s="9"/>
      <c r="G10732" s="9"/>
      <c r="H10732" t="s">
        <v>18649</v>
      </c>
      <c r="I10732" s="9"/>
      <c r="J10732" s="9"/>
      <c r="K10732" s="9"/>
      <c r="L10732" s="9"/>
    </row>
    <row r="10733" spans="1:12">
      <c r="A10733" s="9" t="s">
        <v>18650</v>
      </c>
      <c r="B10733" s="9"/>
      <c r="C10733" s="9"/>
      <c r="D10733" s="9">
        <v>5</v>
      </c>
      <c r="E10733" s="9">
        <v>5</v>
      </c>
      <c r="F10733" s="9"/>
      <c r="G10733" s="9"/>
      <c r="H10733" s="38" t="s">
        <v>18651</v>
      </c>
      <c r="I10733" s="9"/>
      <c r="J10733" s="9"/>
      <c r="K10733" s="9"/>
      <c r="L10733" s="9"/>
    </row>
    <row r="10734" spans="1:12">
      <c r="A10734" s="9" t="s">
        <v>18652</v>
      </c>
      <c r="B10734" s="9"/>
      <c r="C10734" s="9"/>
      <c r="D10734" s="9">
        <v>5</v>
      </c>
      <c r="E10734" s="9">
        <v>5</v>
      </c>
      <c r="F10734" s="9"/>
      <c r="G10734" s="9"/>
      <c r="H10734" t="s">
        <v>18653</v>
      </c>
      <c r="I10734" s="9"/>
      <c r="J10734" s="9"/>
      <c r="K10734" s="9"/>
      <c r="L10734" s="9"/>
    </row>
    <row r="10735" spans="1:12">
      <c r="A10735" s="9" t="s">
        <v>18654</v>
      </c>
      <c r="B10735" s="9"/>
      <c r="C10735" s="9"/>
      <c r="D10735" s="9">
        <v>5</v>
      </c>
      <c r="E10735" s="9">
        <v>5</v>
      </c>
      <c r="F10735" s="9"/>
      <c r="G10735" s="9"/>
      <c r="H10735" t="s">
        <v>18655</v>
      </c>
      <c r="I10735" s="9"/>
      <c r="J10735" s="9"/>
      <c r="K10735" s="9"/>
      <c r="L10735" s="9"/>
    </row>
    <row r="10736" spans="1:12">
      <c r="A10736" s="9" t="s">
        <v>18656</v>
      </c>
      <c r="B10736" s="9"/>
      <c r="C10736" s="9"/>
      <c r="D10736" s="9">
        <v>5</v>
      </c>
      <c r="E10736" s="9">
        <v>5</v>
      </c>
      <c r="F10736" s="9"/>
      <c r="G10736" s="9"/>
      <c r="H10736" s="38" t="s">
        <v>18657</v>
      </c>
      <c r="I10736" s="9"/>
      <c r="J10736" s="9"/>
      <c r="K10736" s="9"/>
      <c r="L10736" s="9"/>
    </row>
    <row r="10737" spans="1:12" ht="33">
      <c r="A10737" s="9" t="s">
        <v>18658</v>
      </c>
      <c r="B10737" s="9"/>
      <c r="C10737" s="9"/>
      <c r="D10737" s="9">
        <v>5</v>
      </c>
      <c r="E10737" s="9">
        <v>5</v>
      </c>
      <c r="F10737" s="9"/>
      <c r="G10737" s="9"/>
      <c r="H10737" s="38" t="s">
        <v>32072</v>
      </c>
      <c r="I10737" s="9"/>
      <c r="J10737" s="9"/>
      <c r="K10737" s="9"/>
      <c r="L10737" s="9"/>
    </row>
    <row r="10738" spans="1:12">
      <c r="A10738" s="9" t="s">
        <v>18659</v>
      </c>
      <c r="B10738" s="9"/>
      <c r="C10738" s="9"/>
      <c r="D10738" s="9">
        <v>5</v>
      </c>
      <c r="E10738" s="9">
        <v>5</v>
      </c>
      <c r="F10738" s="9"/>
      <c r="G10738" s="9"/>
      <c r="H10738" t="s">
        <v>18660</v>
      </c>
      <c r="I10738" s="9"/>
      <c r="J10738" s="9"/>
      <c r="K10738" s="9"/>
      <c r="L10738" s="9"/>
    </row>
    <row r="10739" spans="1:12">
      <c r="A10739" s="9" t="s">
        <v>18661</v>
      </c>
      <c r="B10739" s="9"/>
      <c r="C10739" s="9"/>
      <c r="D10739" s="9">
        <v>5</v>
      </c>
      <c r="E10739" s="9">
        <v>5</v>
      </c>
      <c r="F10739" s="9"/>
      <c r="G10739" s="9"/>
      <c r="H10739" t="s">
        <v>18662</v>
      </c>
      <c r="I10739" s="9"/>
      <c r="J10739" s="9"/>
      <c r="K10739" s="9"/>
      <c r="L10739" s="9"/>
    </row>
    <row r="10740" spans="1:12">
      <c r="A10740" s="9" t="s">
        <v>18663</v>
      </c>
      <c r="B10740" s="9"/>
      <c r="C10740" s="9"/>
      <c r="D10740" s="9">
        <v>5</v>
      </c>
      <c r="E10740" s="9">
        <v>5</v>
      </c>
      <c r="F10740" s="9"/>
      <c r="G10740" s="9"/>
      <c r="H10740" t="s">
        <v>11288</v>
      </c>
      <c r="I10740" s="9"/>
      <c r="J10740" s="9"/>
      <c r="K10740" s="9"/>
      <c r="L10740" s="9"/>
    </row>
    <row r="10741" spans="1:12">
      <c r="A10741" s="9" t="s">
        <v>18664</v>
      </c>
      <c r="B10741" s="9"/>
      <c r="C10741" s="9"/>
      <c r="D10741" s="9">
        <v>5</v>
      </c>
      <c r="E10741" s="9">
        <v>5</v>
      </c>
      <c r="F10741" s="9"/>
      <c r="G10741" s="9"/>
      <c r="H10741" t="s">
        <v>18665</v>
      </c>
      <c r="I10741" s="9"/>
      <c r="J10741" s="9"/>
      <c r="K10741" s="9"/>
      <c r="L10741" s="9"/>
    </row>
    <row r="10742" spans="1:12">
      <c r="A10742" s="9" t="s">
        <v>18666</v>
      </c>
      <c r="B10742" s="9"/>
      <c r="C10742" s="9"/>
      <c r="D10742" s="9">
        <v>5</v>
      </c>
      <c r="E10742" s="9">
        <v>5</v>
      </c>
      <c r="F10742" s="9"/>
      <c r="G10742" s="9"/>
      <c r="H10742" s="38" t="s">
        <v>18667</v>
      </c>
      <c r="I10742" s="9"/>
      <c r="J10742" s="9"/>
      <c r="K10742" s="9"/>
      <c r="L10742" s="9"/>
    </row>
    <row r="10743" spans="1:12">
      <c r="A10743" s="9" t="s">
        <v>18668</v>
      </c>
      <c r="B10743" s="9"/>
      <c r="C10743" s="9"/>
      <c r="D10743" s="9">
        <v>5</v>
      </c>
      <c r="E10743" s="9">
        <v>5</v>
      </c>
      <c r="F10743" s="9"/>
      <c r="G10743" s="9"/>
      <c r="H10743" t="s">
        <v>4389</v>
      </c>
      <c r="I10743" s="9"/>
      <c r="J10743" s="9"/>
      <c r="K10743" s="9"/>
      <c r="L10743" s="9"/>
    </row>
    <row r="10744" spans="1:12">
      <c r="A10744" s="9" t="s">
        <v>18669</v>
      </c>
      <c r="B10744" s="9"/>
      <c r="C10744" s="9"/>
      <c r="D10744" s="9">
        <v>5</v>
      </c>
      <c r="E10744" s="9">
        <v>5</v>
      </c>
      <c r="F10744" s="9"/>
      <c r="G10744" s="9"/>
      <c r="H10744" t="s">
        <v>18670</v>
      </c>
      <c r="I10744" s="9"/>
      <c r="J10744" s="9"/>
      <c r="K10744" s="9"/>
      <c r="L10744" s="9"/>
    </row>
    <row r="10745" spans="1:12">
      <c r="A10745" s="9" t="s">
        <v>18671</v>
      </c>
      <c r="B10745" s="9"/>
      <c r="C10745" s="9"/>
      <c r="D10745" s="9">
        <v>5</v>
      </c>
      <c r="E10745" s="9">
        <v>5</v>
      </c>
      <c r="F10745" s="9"/>
      <c r="G10745" s="9"/>
      <c r="H10745" t="s">
        <v>18672</v>
      </c>
      <c r="I10745" s="9"/>
      <c r="J10745" s="9"/>
      <c r="K10745" s="9"/>
      <c r="L10745" s="9"/>
    </row>
    <row r="10746" spans="1:12">
      <c r="A10746" s="9" t="s">
        <v>18673</v>
      </c>
      <c r="B10746" s="9"/>
      <c r="C10746" s="9"/>
      <c r="D10746" s="9">
        <v>5</v>
      </c>
      <c r="E10746" s="9">
        <v>5</v>
      </c>
      <c r="F10746" s="9"/>
      <c r="G10746" s="9"/>
      <c r="H10746" t="s">
        <v>18674</v>
      </c>
      <c r="I10746" s="9"/>
      <c r="J10746" s="9"/>
      <c r="K10746" s="9"/>
      <c r="L10746" s="9"/>
    </row>
    <row r="10747" spans="1:12">
      <c r="A10747" s="9" t="s">
        <v>18675</v>
      </c>
      <c r="B10747" s="9"/>
      <c r="C10747" s="9"/>
      <c r="D10747" s="9">
        <v>5</v>
      </c>
      <c r="E10747" s="9">
        <v>5</v>
      </c>
      <c r="F10747" s="9"/>
      <c r="G10747" s="9"/>
      <c r="H10747" s="38" t="s">
        <v>18676</v>
      </c>
      <c r="I10747" s="9"/>
      <c r="J10747" s="9"/>
      <c r="K10747" s="9"/>
      <c r="L10747" s="9"/>
    </row>
    <row r="10748" spans="1:12">
      <c r="A10748" s="9" t="s">
        <v>18677</v>
      </c>
      <c r="B10748" s="9"/>
      <c r="C10748" s="9"/>
      <c r="D10748" s="9">
        <v>5</v>
      </c>
      <c r="E10748" s="9">
        <v>5</v>
      </c>
      <c r="F10748" s="9"/>
      <c r="G10748" s="9"/>
      <c r="H10748" s="38" t="s">
        <v>18678</v>
      </c>
      <c r="I10748" s="9"/>
      <c r="J10748" s="9"/>
      <c r="K10748" s="9"/>
      <c r="L10748" s="9"/>
    </row>
    <row r="10749" spans="1:12">
      <c r="A10749" s="9" t="s">
        <v>18679</v>
      </c>
      <c r="B10749" s="9"/>
      <c r="C10749" s="9"/>
      <c r="D10749" s="9">
        <v>5</v>
      </c>
      <c r="E10749" s="9">
        <v>5</v>
      </c>
      <c r="F10749" s="9"/>
      <c r="G10749" s="9"/>
      <c r="H10749" t="s">
        <v>18680</v>
      </c>
      <c r="I10749" s="9"/>
      <c r="J10749" s="9"/>
      <c r="K10749" s="9"/>
      <c r="L10749" s="9"/>
    </row>
    <row r="10750" spans="1:12">
      <c r="A10750" s="9" t="s">
        <v>18681</v>
      </c>
      <c r="B10750" s="9"/>
      <c r="C10750" s="9"/>
      <c r="D10750" s="9">
        <v>5</v>
      </c>
      <c r="E10750" s="9">
        <v>5</v>
      </c>
      <c r="F10750" s="9"/>
      <c r="G10750" s="9"/>
      <c r="H10750" t="s">
        <v>18682</v>
      </c>
      <c r="I10750" s="9"/>
      <c r="J10750" s="9"/>
      <c r="K10750" s="9"/>
      <c r="L10750" s="9"/>
    </row>
    <row r="10751" spans="1:12">
      <c r="A10751" s="9" t="s">
        <v>18683</v>
      </c>
      <c r="B10751" s="9"/>
      <c r="C10751" s="9"/>
      <c r="D10751" s="9">
        <v>5</v>
      </c>
      <c r="E10751" s="9">
        <v>5</v>
      </c>
      <c r="F10751" s="9"/>
      <c r="G10751" s="9"/>
      <c r="H10751" s="38" t="s">
        <v>18684</v>
      </c>
      <c r="I10751" s="9"/>
      <c r="J10751" s="9"/>
      <c r="K10751" s="9"/>
      <c r="L10751" s="9"/>
    </row>
    <row r="10752" spans="1:12" ht="33">
      <c r="A10752" s="9" t="s">
        <v>18685</v>
      </c>
      <c r="B10752" s="9"/>
      <c r="C10752" s="9"/>
      <c r="D10752" s="9">
        <v>5</v>
      </c>
      <c r="E10752" s="9">
        <v>5</v>
      </c>
      <c r="F10752" s="9"/>
      <c r="G10752" s="9"/>
      <c r="H10752" s="38" t="s">
        <v>18686</v>
      </c>
      <c r="I10752" s="9"/>
      <c r="J10752" s="9"/>
      <c r="K10752" s="9"/>
      <c r="L10752" s="9"/>
    </row>
    <row r="10753" spans="1:12">
      <c r="A10753" s="9" t="s">
        <v>18687</v>
      </c>
      <c r="B10753" s="9"/>
      <c r="C10753" s="9"/>
      <c r="D10753" s="9">
        <v>5</v>
      </c>
      <c r="E10753" s="9">
        <v>5</v>
      </c>
      <c r="F10753" s="9"/>
      <c r="G10753" s="9"/>
      <c r="H10753" s="38" t="s">
        <v>18688</v>
      </c>
      <c r="I10753" s="9"/>
      <c r="J10753" s="9"/>
      <c r="K10753" s="9"/>
      <c r="L10753" s="9"/>
    </row>
    <row r="10754" spans="1:12">
      <c r="A10754" s="9" t="s">
        <v>18689</v>
      </c>
      <c r="B10754" s="9"/>
      <c r="C10754" s="9"/>
      <c r="D10754" s="9">
        <v>5</v>
      </c>
      <c r="E10754" s="9">
        <v>5</v>
      </c>
      <c r="F10754" s="9"/>
      <c r="G10754" s="9"/>
      <c r="H10754" t="s">
        <v>18690</v>
      </c>
      <c r="I10754" s="9"/>
      <c r="J10754" s="9"/>
      <c r="K10754" s="9"/>
      <c r="L10754" s="9"/>
    </row>
    <row r="10755" spans="1:12">
      <c r="A10755" s="9" t="s">
        <v>18691</v>
      </c>
      <c r="B10755" s="9"/>
      <c r="C10755" s="9"/>
      <c r="D10755" s="9">
        <v>5</v>
      </c>
      <c r="E10755" s="9">
        <v>5</v>
      </c>
      <c r="F10755" s="9"/>
      <c r="G10755" s="9"/>
      <c r="H10755" t="s">
        <v>18692</v>
      </c>
      <c r="I10755" s="9"/>
      <c r="J10755" s="9"/>
      <c r="K10755" s="9"/>
      <c r="L10755" s="9"/>
    </row>
    <row r="10756" spans="1:12">
      <c r="A10756" s="9" t="s">
        <v>18693</v>
      </c>
      <c r="B10756" s="9"/>
      <c r="C10756" s="9"/>
      <c r="D10756" s="9">
        <v>5</v>
      </c>
      <c r="E10756" s="9">
        <v>5</v>
      </c>
      <c r="F10756" s="9"/>
      <c r="G10756" s="9"/>
      <c r="H10756" t="s">
        <v>18694</v>
      </c>
      <c r="I10756" s="9"/>
      <c r="J10756" s="9"/>
      <c r="K10756" s="9"/>
      <c r="L10756" s="9"/>
    </row>
    <row r="10757" spans="1:12">
      <c r="A10757" s="9" t="s">
        <v>18695</v>
      </c>
      <c r="B10757" s="9"/>
      <c r="C10757" s="9"/>
      <c r="D10757" s="9">
        <v>5</v>
      </c>
      <c r="E10757" s="9">
        <v>5</v>
      </c>
      <c r="F10757" s="9"/>
      <c r="G10757" s="9"/>
      <c r="H10757" t="s">
        <v>18696</v>
      </c>
      <c r="I10757" s="9"/>
      <c r="J10757" s="9"/>
      <c r="K10757" s="9"/>
      <c r="L10757" s="9"/>
    </row>
    <row r="10758" spans="1:12">
      <c r="A10758" s="9" t="s">
        <v>18697</v>
      </c>
      <c r="B10758" s="9"/>
      <c r="C10758" s="9"/>
      <c r="D10758" s="9">
        <v>5</v>
      </c>
      <c r="E10758" s="9">
        <v>5</v>
      </c>
      <c r="F10758" s="9"/>
      <c r="G10758" s="9"/>
      <c r="H10758" t="s">
        <v>18698</v>
      </c>
      <c r="I10758" s="9"/>
      <c r="J10758" s="9"/>
      <c r="K10758" s="9"/>
      <c r="L10758" s="9"/>
    </row>
    <row r="10759" spans="1:12">
      <c r="A10759" s="9" t="s">
        <v>18699</v>
      </c>
      <c r="B10759" s="9"/>
      <c r="C10759" s="9"/>
      <c r="D10759" s="9">
        <v>5</v>
      </c>
      <c r="E10759" s="9">
        <v>5</v>
      </c>
      <c r="F10759" s="9"/>
      <c r="G10759" s="9"/>
      <c r="H10759" t="s">
        <v>18700</v>
      </c>
      <c r="I10759" s="9"/>
      <c r="J10759" s="9"/>
      <c r="K10759" s="9"/>
      <c r="L10759" s="9"/>
    </row>
    <row r="10760" spans="1:12">
      <c r="A10760" s="9" t="s">
        <v>18701</v>
      </c>
      <c r="B10760" s="9"/>
      <c r="C10760" s="9"/>
      <c r="D10760" s="9">
        <v>5</v>
      </c>
      <c r="E10760" s="9">
        <v>5</v>
      </c>
      <c r="F10760" s="9"/>
      <c r="G10760" s="9"/>
      <c r="H10760" t="s">
        <v>18702</v>
      </c>
      <c r="I10760" s="9"/>
      <c r="J10760" s="9"/>
      <c r="K10760" s="9"/>
      <c r="L10760" s="9"/>
    </row>
    <row r="10761" spans="1:12">
      <c r="A10761" s="9" t="s">
        <v>18703</v>
      </c>
      <c r="B10761" s="9"/>
      <c r="C10761" s="9"/>
      <c r="D10761" s="9">
        <v>5</v>
      </c>
      <c r="E10761" s="9">
        <v>5</v>
      </c>
      <c r="F10761" s="9"/>
      <c r="G10761" s="9"/>
      <c r="H10761" t="s">
        <v>18704</v>
      </c>
      <c r="I10761" s="9"/>
      <c r="J10761" s="9"/>
      <c r="K10761" s="9"/>
      <c r="L10761" s="9"/>
    </row>
    <row r="10762" spans="1:12">
      <c r="A10762" s="9" t="s">
        <v>18705</v>
      </c>
      <c r="B10762" s="9"/>
      <c r="C10762" s="9"/>
      <c r="D10762" s="9">
        <v>5</v>
      </c>
      <c r="E10762" s="9">
        <v>5</v>
      </c>
      <c r="F10762" s="9"/>
      <c r="G10762" s="9"/>
      <c r="H10762" t="s">
        <v>18706</v>
      </c>
      <c r="I10762" s="9"/>
      <c r="J10762" s="9"/>
      <c r="K10762" s="9"/>
      <c r="L10762" s="9"/>
    </row>
    <row r="10763" spans="1:12">
      <c r="A10763" s="9" t="s">
        <v>18707</v>
      </c>
      <c r="B10763" s="9"/>
      <c r="C10763" s="9"/>
      <c r="D10763" s="9">
        <v>5</v>
      </c>
      <c r="E10763" s="9">
        <v>5</v>
      </c>
      <c r="F10763" s="9"/>
      <c r="G10763" s="9"/>
      <c r="H10763" t="s">
        <v>18708</v>
      </c>
      <c r="I10763" s="9"/>
      <c r="J10763" s="9"/>
      <c r="K10763" s="9"/>
      <c r="L10763" s="9"/>
    </row>
    <row r="10764" spans="1:12">
      <c r="A10764" s="9" t="s">
        <v>18709</v>
      </c>
      <c r="B10764" s="9"/>
      <c r="C10764" s="9"/>
      <c r="D10764" s="9">
        <v>5</v>
      </c>
      <c r="E10764" s="9">
        <v>5</v>
      </c>
      <c r="F10764" s="9"/>
      <c r="G10764" s="9"/>
      <c r="H10764" s="38" t="s">
        <v>18710</v>
      </c>
      <c r="I10764" s="9"/>
      <c r="J10764" s="9"/>
      <c r="K10764" s="9"/>
      <c r="L10764" s="9"/>
    </row>
    <row r="10765" spans="1:12" ht="33">
      <c r="A10765" s="9" t="s">
        <v>18711</v>
      </c>
      <c r="B10765" s="9"/>
      <c r="C10765" s="9"/>
      <c r="D10765" s="9">
        <v>5</v>
      </c>
      <c r="E10765" s="9">
        <v>5</v>
      </c>
      <c r="F10765" s="9"/>
      <c r="G10765" s="9"/>
      <c r="H10765" s="38" t="s">
        <v>18712</v>
      </c>
      <c r="I10765" s="9"/>
      <c r="J10765" s="9"/>
      <c r="K10765" s="9"/>
      <c r="L10765" s="9"/>
    </row>
    <row r="10766" spans="1:12" ht="33">
      <c r="A10766" s="9" t="s">
        <v>18713</v>
      </c>
      <c r="B10766" s="9"/>
      <c r="C10766" s="9"/>
      <c r="D10766" s="9">
        <v>5</v>
      </c>
      <c r="E10766" s="9">
        <v>5</v>
      </c>
      <c r="F10766" s="9"/>
      <c r="G10766" s="9"/>
      <c r="H10766" s="38" t="s">
        <v>18714</v>
      </c>
      <c r="I10766" s="9"/>
      <c r="J10766" s="9"/>
      <c r="K10766" s="9"/>
      <c r="L10766" s="9"/>
    </row>
    <row r="10767" spans="1:12" ht="33">
      <c r="A10767" s="9" t="s">
        <v>18715</v>
      </c>
      <c r="B10767" s="9"/>
      <c r="C10767" s="9"/>
      <c r="D10767" s="9">
        <v>5</v>
      </c>
      <c r="E10767" s="9">
        <v>5</v>
      </c>
      <c r="F10767" s="9"/>
      <c r="G10767" s="9"/>
      <c r="H10767" s="38" t="s">
        <v>18716</v>
      </c>
      <c r="I10767" s="9"/>
      <c r="J10767" s="9"/>
      <c r="K10767" s="9"/>
      <c r="L10767" s="9"/>
    </row>
    <row r="10768" spans="1:12">
      <c r="A10768" s="9" t="s">
        <v>18717</v>
      </c>
      <c r="B10768" s="9"/>
      <c r="C10768" s="9"/>
      <c r="D10768" s="9">
        <v>5</v>
      </c>
      <c r="E10768" s="9">
        <v>5</v>
      </c>
      <c r="F10768" s="9"/>
      <c r="G10768" s="9"/>
      <c r="H10768" s="38" t="s">
        <v>18718</v>
      </c>
      <c r="I10768" s="9"/>
      <c r="J10768" s="9"/>
      <c r="K10768" s="9"/>
      <c r="L10768" s="9"/>
    </row>
    <row r="10769" spans="1:12">
      <c r="A10769" s="9" t="s">
        <v>18719</v>
      </c>
      <c r="B10769" s="9"/>
      <c r="C10769" s="9"/>
      <c r="D10769" s="9">
        <v>5</v>
      </c>
      <c r="E10769" s="9">
        <v>5</v>
      </c>
      <c r="F10769" s="9"/>
      <c r="G10769" s="9"/>
      <c r="H10769" t="s">
        <v>18720</v>
      </c>
      <c r="I10769" s="9"/>
      <c r="J10769" s="9"/>
      <c r="K10769" s="9"/>
      <c r="L10769" s="9"/>
    </row>
    <row r="10770" spans="1:12">
      <c r="A10770" s="9" t="s">
        <v>18721</v>
      </c>
      <c r="B10770" s="9"/>
      <c r="C10770" s="9"/>
      <c r="D10770" s="9">
        <v>5</v>
      </c>
      <c r="E10770" s="9">
        <v>5</v>
      </c>
      <c r="F10770" s="9"/>
      <c r="G10770" s="9"/>
      <c r="H10770" s="38" t="s">
        <v>18722</v>
      </c>
      <c r="I10770" s="9"/>
      <c r="J10770" s="9"/>
      <c r="K10770" s="9"/>
      <c r="L10770" s="9"/>
    </row>
    <row r="10771" spans="1:12">
      <c r="A10771" s="9" t="s">
        <v>18723</v>
      </c>
      <c r="B10771" s="9"/>
      <c r="C10771" s="9"/>
      <c r="D10771" s="9">
        <v>5</v>
      </c>
      <c r="E10771" s="9">
        <v>5</v>
      </c>
      <c r="F10771" s="9"/>
      <c r="G10771" s="9"/>
      <c r="H10771" s="38" t="s">
        <v>18724</v>
      </c>
      <c r="I10771" s="9"/>
      <c r="J10771" s="9"/>
      <c r="K10771" s="9"/>
      <c r="L10771" s="9"/>
    </row>
    <row r="10772" spans="1:12">
      <c r="A10772" s="9" t="s">
        <v>18725</v>
      </c>
      <c r="B10772" s="9"/>
      <c r="C10772" s="9"/>
      <c r="D10772" s="9">
        <v>5</v>
      </c>
      <c r="E10772" s="9">
        <v>5</v>
      </c>
      <c r="F10772" s="9"/>
      <c r="G10772" s="9"/>
      <c r="H10772" s="38" t="s">
        <v>18726</v>
      </c>
      <c r="I10772" s="9"/>
      <c r="J10772" s="9"/>
      <c r="K10772" s="9"/>
      <c r="L10772" s="9"/>
    </row>
    <row r="10773" spans="1:12">
      <c r="A10773" s="9" t="s">
        <v>18727</v>
      </c>
      <c r="B10773" s="9"/>
      <c r="C10773" s="9"/>
      <c r="D10773" s="9">
        <v>5</v>
      </c>
      <c r="E10773" s="9">
        <v>5</v>
      </c>
      <c r="F10773" s="9"/>
      <c r="G10773" s="9"/>
      <c r="H10773" t="s">
        <v>18728</v>
      </c>
      <c r="I10773" s="9"/>
      <c r="J10773" s="9"/>
      <c r="K10773" s="9"/>
      <c r="L10773" s="9"/>
    </row>
    <row r="10774" spans="1:12" ht="33">
      <c r="A10774" s="9" t="s">
        <v>18729</v>
      </c>
      <c r="B10774" s="9"/>
      <c r="C10774" s="9"/>
      <c r="D10774" s="9">
        <v>5</v>
      </c>
      <c r="E10774" s="9">
        <v>5</v>
      </c>
      <c r="F10774" s="9"/>
      <c r="G10774" s="9"/>
      <c r="H10774" s="38" t="s">
        <v>18730</v>
      </c>
      <c r="I10774" s="9"/>
      <c r="J10774" s="9"/>
      <c r="K10774" s="9"/>
      <c r="L10774" s="9"/>
    </row>
    <row r="10775" spans="1:12" ht="33">
      <c r="A10775" s="9" t="s">
        <v>18731</v>
      </c>
      <c r="B10775" s="9"/>
      <c r="C10775" s="9"/>
      <c r="D10775" s="9">
        <v>5</v>
      </c>
      <c r="E10775" s="9">
        <v>5</v>
      </c>
      <c r="F10775" s="9"/>
      <c r="G10775" s="9"/>
      <c r="H10775" s="38" t="s">
        <v>18732</v>
      </c>
      <c r="I10775" s="9"/>
      <c r="J10775" s="9"/>
      <c r="K10775" s="9"/>
      <c r="L10775" s="9"/>
    </row>
    <row r="10776" spans="1:12">
      <c r="A10776" s="9" t="s">
        <v>18733</v>
      </c>
      <c r="B10776" s="9"/>
      <c r="C10776" s="9"/>
      <c r="D10776" s="9">
        <v>5</v>
      </c>
      <c r="E10776" s="9">
        <v>5</v>
      </c>
      <c r="F10776" s="9"/>
      <c r="G10776" s="9"/>
      <c r="H10776" s="38" t="s">
        <v>18734</v>
      </c>
      <c r="I10776" s="9"/>
      <c r="J10776" s="9"/>
      <c r="K10776" s="9"/>
      <c r="L10776" s="9"/>
    </row>
    <row r="10777" spans="1:12">
      <c r="A10777" s="9" t="s">
        <v>18735</v>
      </c>
      <c r="B10777" s="9"/>
      <c r="C10777" s="9"/>
      <c r="D10777" s="9">
        <v>5</v>
      </c>
      <c r="E10777" s="9">
        <v>5</v>
      </c>
      <c r="F10777" s="9"/>
      <c r="G10777" s="9"/>
      <c r="H10777" s="38" t="s">
        <v>18736</v>
      </c>
      <c r="I10777" s="9"/>
      <c r="J10777" s="9"/>
      <c r="K10777" s="9"/>
      <c r="L10777" s="9"/>
    </row>
    <row r="10778" spans="1:12">
      <c r="A10778" s="9" t="s">
        <v>18737</v>
      </c>
      <c r="B10778" s="9"/>
      <c r="C10778" s="9"/>
      <c r="D10778" s="9">
        <v>5</v>
      </c>
      <c r="E10778" s="9">
        <v>5</v>
      </c>
      <c r="F10778" s="9"/>
      <c r="G10778" s="9"/>
      <c r="H10778" t="s">
        <v>18738</v>
      </c>
      <c r="I10778" s="9"/>
      <c r="J10778" s="9"/>
      <c r="K10778" s="9"/>
      <c r="L10778" s="9"/>
    </row>
    <row r="10779" spans="1:12">
      <c r="A10779" s="9" t="s">
        <v>18739</v>
      </c>
      <c r="B10779" s="9"/>
      <c r="C10779" s="9"/>
      <c r="D10779" s="9">
        <v>5</v>
      </c>
      <c r="E10779" s="9">
        <v>5</v>
      </c>
      <c r="F10779" s="9"/>
      <c r="G10779" s="9"/>
      <c r="H10779" t="s">
        <v>18740</v>
      </c>
      <c r="I10779" s="9"/>
      <c r="J10779" s="9"/>
      <c r="K10779" s="9"/>
      <c r="L10779" s="9"/>
    </row>
    <row r="10780" spans="1:12">
      <c r="A10780" s="9" t="s">
        <v>18741</v>
      </c>
      <c r="B10780" s="9"/>
      <c r="C10780" s="9"/>
      <c r="D10780" s="9">
        <v>5</v>
      </c>
      <c r="E10780" s="9">
        <v>5</v>
      </c>
      <c r="F10780" s="9"/>
      <c r="G10780" s="9"/>
      <c r="H10780" s="38" t="s">
        <v>18742</v>
      </c>
      <c r="I10780" s="9"/>
      <c r="J10780" s="9"/>
      <c r="K10780" s="9"/>
      <c r="L10780" s="9"/>
    </row>
    <row r="10781" spans="1:12">
      <c r="A10781" s="9" t="s">
        <v>18743</v>
      </c>
      <c r="B10781" s="9"/>
      <c r="C10781" s="9"/>
      <c r="D10781" s="9">
        <v>5</v>
      </c>
      <c r="E10781" s="9">
        <v>5</v>
      </c>
      <c r="F10781" s="9"/>
      <c r="G10781" s="9"/>
      <c r="H10781" s="38" t="s">
        <v>18744</v>
      </c>
      <c r="I10781" s="9"/>
      <c r="J10781" s="9"/>
      <c r="K10781" s="9"/>
      <c r="L10781" s="9"/>
    </row>
    <row r="10782" spans="1:12">
      <c r="A10782" s="9" t="s">
        <v>18745</v>
      </c>
      <c r="B10782" s="9"/>
      <c r="C10782" s="9"/>
      <c r="D10782" s="9">
        <v>5</v>
      </c>
      <c r="E10782" s="9">
        <v>5</v>
      </c>
      <c r="F10782" s="9"/>
      <c r="G10782" s="9"/>
      <c r="H10782" s="38" t="s">
        <v>18746</v>
      </c>
      <c r="I10782" s="9"/>
      <c r="J10782" s="9"/>
      <c r="K10782" s="9"/>
      <c r="L10782" s="9"/>
    </row>
    <row r="10783" spans="1:12">
      <c r="A10783" s="9" t="s">
        <v>18747</v>
      </c>
      <c r="B10783" s="9"/>
      <c r="C10783" s="9"/>
      <c r="D10783" s="9">
        <v>5</v>
      </c>
      <c r="E10783" s="9">
        <v>5</v>
      </c>
      <c r="F10783" s="9"/>
      <c r="G10783" s="9"/>
      <c r="H10783" t="s">
        <v>18748</v>
      </c>
      <c r="I10783" s="9"/>
      <c r="J10783" s="9"/>
      <c r="K10783" s="9"/>
      <c r="L10783" s="9"/>
    </row>
    <row r="10784" spans="1:12">
      <c r="A10784" s="9" t="s">
        <v>18749</v>
      </c>
      <c r="B10784" s="9"/>
      <c r="C10784" s="9"/>
      <c r="D10784" s="9">
        <v>5</v>
      </c>
      <c r="E10784" s="9">
        <v>5</v>
      </c>
      <c r="F10784" s="9"/>
      <c r="G10784" s="9"/>
      <c r="H10784" s="38" t="s">
        <v>18750</v>
      </c>
      <c r="I10784" s="9"/>
      <c r="J10784" s="9"/>
      <c r="K10784" s="9"/>
      <c r="L10784" s="9"/>
    </row>
    <row r="10785" spans="1:12">
      <c r="A10785" s="9" t="s">
        <v>18751</v>
      </c>
      <c r="B10785" s="9"/>
      <c r="C10785" s="9"/>
      <c r="D10785" s="9">
        <v>5</v>
      </c>
      <c r="E10785" s="9">
        <v>5</v>
      </c>
      <c r="F10785" s="9"/>
      <c r="G10785" s="9"/>
      <c r="H10785" s="38" t="s">
        <v>18752</v>
      </c>
      <c r="I10785" s="9"/>
      <c r="J10785" s="9"/>
      <c r="K10785" s="9"/>
      <c r="L10785" s="9"/>
    </row>
    <row r="10786" spans="1:12">
      <c r="A10786" s="9" t="s">
        <v>18753</v>
      </c>
      <c r="B10786" s="9"/>
      <c r="C10786" s="9"/>
      <c r="D10786" s="9">
        <v>5</v>
      </c>
      <c r="E10786" s="9">
        <v>5</v>
      </c>
      <c r="F10786" s="9"/>
      <c r="G10786" s="9"/>
      <c r="H10786" s="38" t="s">
        <v>18754</v>
      </c>
      <c r="I10786" s="9"/>
      <c r="J10786" s="9"/>
      <c r="K10786" s="9"/>
      <c r="L10786" s="9"/>
    </row>
    <row r="10787" spans="1:12">
      <c r="A10787" s="9" t="s">
        <v>18755</v>
      </c>
      <c r="B10787" s="9"/>
      <c r="C10787" s="9"/>
      <c r="D10787" s="9">
        <v>5</v>
      </c>
      <c r="E10787" s="9">
        <v>5</v>
      </c>
      <c r="F10787" s="9"/>
      <c r="G10787" s="9"/>
      <c r="H10787" t="s">
        <v>18756</v>
      </c>
      <c r="I10787" s="9"/>
      <c r="J10787" s="9"/>
      <c r="K10787" s="9"/>
      <c r="L10787" s="9"/>
    </row>
    <row r="10788" spans="1:12">
      <c r="A10788" s="9" t="s">
        <v>18757</v>
      </c>
      <c r="B10788" s="9"/>
      <c r="C10788" s="9"/>
      <c r="D10788" s="9">
        <v>5</v>
      </c>
      <c r="E10788" s="9">
        <v>5</v>
      </c>
      <c r="F10788" s="9"/>
      <c r="G10788" s="9"/>
      <c r="H10788" s="38" t="s">
        <v>18758</v>
      </c>
      <c r="I10788" s="9"/>
      <c r="J10788" s="9"/>
      <c r="K10788" s="9"/>
      <c r="L10788" s="9"/>
    </row>
    <row r="10789" spans="1:12">
      <c r="A10789" s="9" t="s">
        <v>18759</v>
      </c>
      <c r="B10789" s="9"/>
      <c r="C10789" s="9"/>
      <c r="D10789" s="9">
        <v>5</v>
      </c>
      <c r="E10789" s="9">
        <v>5</v>
      </c>
      <c r="F10789" s="9"/>
      <c r="G10789" s="9"/>
      <c r="H10789" t="s">
        <v>18760</v>
      </c>
      <c r="I10789" s="9"/>
      <c r="J10789" s="9"/>
      <c r="K10789" s="9"/>
      <c r="L10789" s="9"/>
    </row>
    <row r="10790" spans="1:12">
      <c r="A10790" s="9" t="s">
        <v>18761</v>
      </c>
      <c r="B10790" s="9"/>
      <c r="C10790" s="9"/>
      <c r="D10790" s="9">
        <v>5</v>
      </c>
      <c r="E10790" s="9">
        <v>5</v>
      </c>
      <c r="F10790" s="9"/>
      <c r="G10790" s="9"/>
      <c r="H10790" s="38" t="s">
        <v>18762</v>
      </c>
      <c r="I10790" s="9"/>
      <c r="J10790" s="9"/>
      <c r="K10790" s="9"/>
      <c r="L10790" s="9"/>
    </row>
    <row r="10791" spans="1:12">
      <c r="A10791" s="9" t="s">
        <v>18763</v>
      </c>
      <c r="B10791" s="9"/>
      <c r="C10791" s="9"/>
      <c r="D10791" s="9">
        <v>5</v>
      </c>
      <c r="E10791" s="9">
        <v>5</v>
      </c>
      <c r="F10791" s="9"/>
      <c r="G10791" s="9"/>
      <c r="H10791" t="s">
        <v>18764</v>
      </c>
      <c r="I10791" s="9"/>
      <c r="J10791" s="9"/>
      <c r="K10791" s="9"/>
      <c r="L10791" s="9"/>
    </row>
    <row r="10792" spans="1:12">
      <c r="A10792" s="9" t="s">
        <v>18765</v>
      </c>
      <c r="B10792" s="9"/>
      <c r="C10792" s="9"/>
      <c r="D10792" s="9">
        <v>5</v>
      </c>
      <c r="E10792" s="9">
        <v>5</v>
      </c>
      <c r="F10792" s="9"/>
      <c r="G10792" s="9"/>
      <c r="H10792" t="s">
        <v>18766</v>
      </c>
      <c r="I10792" s="9"/>
      <c r="J10792" s="9"/>
      <c r="K10792" s="9"/>
      <c r="L10792" s="9"/>
    </row>
    <row r="10793" spans="1:12">
      <c r="A10793" s="9" t="s">
        <v>18767</v>
      </c>
      <c r="B10793" s="9"/>
      <c r="C10793" s="9"/>
      <c r="D10793" s="9">
        <v>5</v>
      </c>
      <c r="E10793" s="9">
        <v>5</v>
      </c>
      <c r="F10793" s="9"/>
      <c r="G10793" s="9"/>
      <c r="H10793" t="s">
        <v>18768</v>
      </c>
      <c r="I10793" s="9"/>
      <c r="J10793" s="9"/>
      <c r="K10793" s="9"/>
      <c r="L10793" s="9"/>
    </row>
    <row r="10794" spans="1:12">
      <c r="A10794" s="9" t="s">
        <v>18769</v>
      </c>
      <c r="B10794" s="9"/>
      <c r="C10794" s="9"/>
      <c r="D10794" s="9">
        <v>5</v>
      </c>
      <c r="E10794" s="9">
        <v>5</v>
      </c>
      <c r="F10794" s="9"/>
      <c r="G10794" s="9"/>
      <c r="H10794" s="38" t="s">
        <v>18770</v>
      </c>
      <c r="I10794" s="9"/>
      <c r="J10794" s="9"/>
      <c r="K10794" s="9"/>
      <c r="L10794" s="9"/>
    </row>
    <row r="10795" spans="1:12">
      <c r="A10795" s="9" t="s">
        <v>18771</v>
      </c>
      <c r="B10795" s="9"/>
      <c r="C10795" s="9"/>
      <c r="D10795" s="9">
        <v>5</v>
      </c>
      <c r="E10795" s="9">
        <v>5</v>
      </c>
      <c r="F10795" s="9"/>
      <c r="G10795" s="9"/>
      <c r="H10795" s="38" t="s">
        <v>18772</v>
      </c>
      <c r="I10795" s="9"/>
      <c r="J10795" s="9"/>
      <c r="K10795" s="9"/>
      <c r="L10795" s="9"/>
    </row>
    <row r="10796" spans="1:12">
      <c r="A10796" s="9" t="s">
        <v>18773</v>
      </c>
      <c r="B10796" s="9"/>
      <c r="C10796" s="9"/>
      <c r="D10796" s="9">
        <v>5</v>
      </c>
      <c r="E10796" s="9">
        <v>5</v>
      </c>
      <c r="F10796" s="9"/>
      <c r="G10796" s="9"/>
      <c r="H10796" t="s">
        <v>18774</v>
      </c>
      <c r="I10796" s="9"/>
      <c r="J10796" s="9"/>
      <c r="K10796" s="9"/>
      <c r="L10796" s="9"/>
    </row>
    <row r="10797" spans="1:12">
      <c r="A10797" s="9" t="s">
        <v>18775</v>
      </c>
      <c r="B10797" s="9"/>
      <c r="C10797" s="9"/>
      <c r="D10797" s="9">
        <v>5</v>
      </c>
      <c r="E10797" s="9">
        <v>5</v>
      </c>
      <c r="F10797" s="9"/>
      <c r="G10797" s="9"/>
      <c r="H10797" t="s">
        <v>18776</v>
      </c>
      <c r="I10797" s="9"/>
      <c r="J10797" s="9"/>
      <c r="K10797" s="9"/>
      <c r="L10797" s="9"/>
    </row>
    <row r="10798" spans="1:12">
      <c r="A10798" s="9" t="s">
        <v>18777</v>
      </c>
      <c r="B10798" s="9"/>
      <c r="C10798" s="9"/>
      <c r="D10798" s="9">
        <v>5</v>
      </c>
      <c r="E10798" s="9">
        <v>5</v>
      </c>
      <c r="F10798" s="9"/>
      <c r="G10798" s="9"/>
      <c r="H10798" t="s">
        <v>18778</v>
      </c>
      <c r="I10798" s="9"/>
      <c r="J10798" s="9"/>
      <c r="K10798" s="9"/>
      <c r="L10798" s="9"/>
    </row>
    <row r="10799" spans="1:12" ht="33">
      <c r="A10799" s="9" t="s">
        <v>18779</v>
      </c>
      <c r="B10799" s="9"/>
      <c r="C10799" s="9"/>
      <c r="D10799" s="9">
        <v>5</v>
      </c>
      <c r="E10799" s="9">
        <v>5</v>
      </c>
      <c r="F10799" s="9"/>
      <c r="G10799" s="9"/>
      <c r="H10799" s="38" t="s">
        <v>18780</v>
      </c>
      <c r="I10799" s="9"/>
      <c r="J10799" s="9"/>
      <c r="K10799" s="9"/>
      <c r="L10799" s="9"/>
    </row>
    <row r="10800" spans="1:12">
      <c r="A10800" s="9" t="s">
        <v>18781</v>
      </c>
      <c r="B10800" s="9"/>
      <c r="C10800" s="9"/>
      <c r="D10800" s="9">
        <v>5</v>
      </c>
      <c r="E10800" s="9">
        <v>5</v>
      </c>
      <c r="F10800" s="9"/>
      <c r="G10800" s="9"/>
      <c r="H10800" t="s">
        <v>18782</v>
      </c>
      <c r="I10800" s="9"/>
      <c r="J10800" s="9"/>
      <c r="K10800" s="9"/>
      <c r="L10800" s="9"/>
    </row>
    <row r="10801" spans="1:12">
      <c r="A10801" s="9" t="s">
        <v>18783</v>
      </c>
      <c r="B10801" s="9"/>
      <c r="C10801" s="9"/>
      <c r="D10801" s="9">
        <v>5</v>
      </c>
      <c r="E10801" s="9">
        <v>5</v>
      </c>
      <c r="F10801" s="9"/>
      <c r="G10801" s="9"/>
      <c r="H10801" t="s">
        <v>18784</v>
      </c>
      <c r="I10801" s="9"/>
      <c r="J10801" s="9"/>
      <c r="K10801" s="9"/>
      <c r="L10801" s="9"/>
    </row>
    <row r="10802" spans="1:12">
      <c r="A10802" s="9" t="s">
        <v>18785</v>
      </c>
      <c r="B10802" s="9"/>
      <c r="C10802" s="9"/>
      <c r="D10802" s="9">
        <v>5</v>
      </c>
      <c r="E10802" s="9">
        <v>5</v>
      </c>
      <c r="F10802" s="9"/>
      <c r="G10802" s="9"/>
      <c r="H10802" t="s">
        <v>18786</v>
      </c>
      <c r="I10802" s="9"/>
      <c r="J10802" s="9"/>
      <c r="K10802" s="9"/>
      <c r="L10802" s="9"/>
    </row>
    <row r="10803" spans="1:12">
      <c r="A10803" s="9" t="s">
        <v>18787</v>
      </c>
      <c r="B10803" s="9"/>
      <c r="C10803" s="9"/>
      <c r="D10803" s="9">
        <v>5</v>
      </c>
      <c r="E10803" s="9">
        <v>5</v>
      </c>
      <c r="F10803" s="9"/>
      <c r="G10803" s="9"/>
      <c r="H10803" t="s">
        <v>18768</v>
      </c>
      <c r="I10803" s="9"/>
      <c r="J10803" s="9"/>
      <c r="K10803" s="9"/>
      <c r="L10803" s="9"/>
    </row>
    <row r="10804" spans="1:12">
      <c r="A10804" s="9" t="s">
        <v>18788</v>
      </c>
      <c r="B10804" s="9"/>
      <c r="C10804" s="9"/>
      <c r="D10804" s="9">
        <v>5</v>
      </c>
      <c r="E10804" s="9">
        <v>5</v>
      </c>
      <c r="F10804" s="9"/>
      <c r="G10804" s="9"/>
      <c r="H10804" t="s">
        <v>18789</v>
      </c>
      <c r="I10804" s="9"/>
      <c r="J10804" s="9"/>
      <c r="K10804" s="9"/>
      <c r="L10804" s="9"/>
    </row>
    <row r="10805" spans="1:12">
      <c r="A10805" s="9" t="s">
        <v>18790</v>
      </c>
      <c r="B10805" s="9"/>
      <c r="C10805" s="9"/>
      <c r="D10805" s="9">
        <v>5</v>
      </c>
      <c r="E10805" s="9">
        <v>5</v>
      </c>
      <c r="F10805" s="9"/>
      <c r="G10805" s="9"/>
      <c r="H10805" s="38" t="s">
        <v>18791</v>
      </c>
      <c r="I10805" s="9"/>
      <c r="J10805" s="9"/>
      <c r="K10805" s="9"/>
      <c r="L10805" s="9"/>
    </row>
    <row r="10806" spans="1:12">
      <c r="A10806" s="9" t="s">
        <v>18792</v>
      </c>
      <c r="B10806" s="9"/>
      <c r="C10806" s="9"/>
      <c r="D10806" s="9">
        <v>5</v>
      </c>
      <c r="E10806" s="9">
        <v>5</v>
      </c>
      <c r="F10806" s="9"/>
      <c r="G10806" s="9"/>
      <c r="H10806" t="s">
        <v>18793</v>
      </c>
      <c r="I10806" s="9"/>
      <c r="J10806" s="9"/>
      <c r="K10806" s="9"/>
      <c r="L10806" s="9"/>
    </row>
    <row r="10807" spans="1:12">
      <c r="A10807" s="9" t="s">
        <v>18794</v>
      </c>
      <c r="B10807" s="9"/>
      <c r="C10807" s="9"/>
      <c r="D10807" s="9">
        <v>5</v>
      </c>
      <c r="E10807" s="9">
        <v>5</v>
      </c>
      <c r="F10807" s="9"/>
      <c r="G10807" s="9"/>
      <c r="H10807" t="s">
        <v>7235</v>
      </c>
      <c r="I10807" s="9"/>
      <c r="J10807" s="9"/>
      <c r="K10807" s="9"/>
      <c r="L10807" s="9"/>
    </row>
    <row r="10808" spans="1:12">
      <c r="A10808" s="9" t="s">
        <v>18795</v>
      </c>
      <c r="B10808" s="9"/>
      <c r="C10808" s="9"/>
      <c r="D10808" s="9">
        <v>5</v>
      </c>
      <c r="E10808" s="9">
        <v>5</v>
      </c>
      <c r="F10808" s="9"/>
      <c r="G10808" s="9"/>
      <c r="H10808" t="s">
        <v>18796</v>
      </c>
      <c r="I10808" s="9"/>
      <c r="J10808" s="9"/>
      <c r="K10808" s="9"/>
      <c r="L10808" s="9"/>
    </row>
    <row r="10809" spans="1:12">
      <c r="A10809" s="9" t="s">
        <v>18797</v>
      </c>
      <c r="B10809" s="9"/>
      <c r="C10809" s="9"/>
      <c r="D10809" s="9">
        <v>5</v>
      </c>
      <c r="E10809" s="9">
        <v>5</v>
      </c>
      <c r="F10809" s="9"/>
      <c r="G10809" s="9"/>
      <c r="H10809" t="s">
        <v>18798</v>
      </c>
      <c r="I10809" s="9"/>
      <c r="J10809" s="9"/>
      <c r="K10809" s="9"/>
      <c r="L10809" s="9"/>
    </row>
    <row r="10810" spans="1:12">
      <c r="A10810" s="9" t="s">
        <v>18799</v>
      </c>
      <c r="B10810" s="9"/>
      <c r="C10810" s="9"/>
      <c r="D10810" s="9">
        <v>5</v>
      </c>
      <c r="E10810" s="9">
        <v>5</v>
      </c>
      <c r="F10810" s="9"/>
      <c r="G10810" s="9"/>
      <c r="H10810" s="38" t="s">
        <v>18800</v>
      </c>
      <c r="I10810" s="9"/>
      <c r="J10810" s="9"/>
      <c r="K10810" s="9"/>
      <c r="L10810" s="9"/>
    </row>
    <row r="10811" spans="1:12">
      <c r="A10811" s="9" t="s">
        <v>18801</v>
      </c>
      <c r="B10811" s="9"/>
      <c r="C10811" s="9"/>
      <c r="D10811" s="9">
        <v>5</v>
      </c>
      <c r="E10811" s="9">
        <v>5</v>
      </c>
      <c r="F10811" s="9"/>
      <c r="G10811" s="9"/>
      <c r="H10811" s="38" t="s">
        <v>15270</v>
      </c>
      <c r="I10811" s="9"/>
      <c r="J10811" s="9"/>
      <c r="K10811" s="9"/>
      <c r="L10811" s="9"/>
    </row>
    <row r="10812" spans="1:12">
      <c r="A10812" s="9" t="s">
        <v>18802</v>
      </c>
      <c r="B10812" s="9"/>
      <c r="C10812" s="9"/>
      <c r="D10812" s="9">
        <v>5</v>
      </c>
      <c r="E10812" s="9">
        <v>5</v>
      </c>
      <c r="F10812" s="9"/>
      <c r="G10812" s="9"/>
      <c r="H10812" t="s">
        <v>18803</v>
      </c>
      <c r="I10812" s="9"/>
      <c r="J10812" s="9"/>
      <c r="K10812" s="9"/>
      <c r="L10812" s="9"/>
    </row>
    <row r="10813" spans="1:12">
      <c r="A10813" s="9" t="s">
        <v>18804</v>
      </c>
      <c r="B10813" s="9"/>
      <c r="C10813" s="9"/>
      <c r="D10813" s="9">
        <v>5</v>
      </c>
      <c r="E10813" s="9">
        <v>5</v>
      </c>
      <c r="F10813" s="9"/>
      <c r="G10813" s="9"/>
      <c r="H10813" t="s">
        <v>18805</v>
      </c>
      <c r="I10813" s="9"/>
      <c r="J10813" s="9"/>
      <c r="K10813" s="9"/>
      <c r="L10813" s="9"/>
    </row>
    <row r="10814" spans="1:12">
      <c r="A10814" s="9" t="s">
        <v>18806</v>
      </c>
      <c r="B10814" s="9"/>
      <c r="C10814" s="9"/>
      <c r="D10814" s="9">
        <v>5</v>
      </c>
      <c r="E10814" s="9">
        <v>5</v>
      </c>
      <c r="F10814" s="9"/>
      <c r="G10814" s="9"/>
      <c r="H10814" s="38" t="s">
        <v>18807</v>
      </c>
      <c r="I10814" s="9"/>
      <c r="J10814" s="9"/>
      <c r="K10814" s="9"/>
      <c r="L10814" s="9"/>
    </row>
    <row r="10815" spans="1:12">
      <c r="A10815" s="9" t="s">
        <v>18808</v>
      </c>
      <c r="B10815" s="9"/>
      <c r="C10815" s="9"/>
      <c r="D10815" s="9">
        <v>5</v>
      </c>
      <c r="E10815" s="9">
        <v>5</v>
      </c>
      <c r="F10815" s="9"/>
      <c r="G10815" s="9"/>
      <c r="H10815" s="38" t="s">
        <v>18809</v>
      </c>
      <c r="I10815" s="9"/>
      <c r="J10815" s="9"/>
      <c r="K10815" s="9"/>
      <c r="L10815" s="9"/>
    </row>
    <row r="10816" spans="1:12">
      <c r="A10816" s="9" t="s">
        <v>18810</v>
      </c>
      <c r="B10816" s="9"/>
      <c r="C10816" s="9"/>
      <c r="D10816" s="9">
        <v>5</v>
      </c>
      <c r="E10816" s="9">
        <v>5</v>
      </c>
      <c r="F10816" s="9"/>
      <c r="G10816" s="9"/>
      <c r="H10816" s="38" t="s">
        <v>18811</v>
      </c>
      <c r="I10816" s="9"/>
      <c r="J10816" s="9"/>
      <c r="K10816" s="9"/>
      <c r="L10816" s="9"/>
    </row>
    <row r="10817" spans="1:12">
      <c r="A10817" s="9" t="s">
        <v>18812</v>
      </c>
      <c r="B10817" s="9"/>
      <c r="C10817" s="9"/>
      <c r="D10817" s="9">
        <v>5</v>
      </c>
      <c r="E10817" s="9">
        <v>5</v>
      </c>
      <c r="F10817" s="9"/>
      <c r="G10817" s="9"/>
      <c r="H10817" t="s">
        <v>18813</v>
      </c>
      <c r="I10817" s="9"/>
      <c r="J10817" s="9"/>
      <c r="K10817" s="9"/>
      <c r="L10817" s="9"/>
    </row>
    <row r="10818" spans="1:12">
      <c r="A10818" s="9" t="s">
        <v>18814</v>
      </c>
      <c r="B10818" s="9"/>
      <c r="C10818" s="9"/>
      <c r="D10818" s="9">
        <v>5</v>
      </c>
      <c r="E10818" s="9">
        <v>5</v>
      </c>
      <c r="F10818" s="9"/>
      <c r="G10818" s="9"/>
      <c r="H10818" t="s">
        <v>18815</v>
      </c>
      <c r="I10818" s="9"/>
      <c r="J10818" s="9"/>
      <c r="K10818" s="9"/>
      <c r="L10818" s="9"/>
    </row>
    <row r="10819" spans="1:12">
      <c r="A10819" s="9" t="s">
        <v>18816</v>
      </c>
      <c r="B10819" s="9"/>
      <c r="C10819" s="9"/>
      <c r="D10819" s="9">
        <v>5</v>
      </c>
      <c r="E10819" s="9">
        <v>5</v>
      </c>
      <c r="F10819" s="9"/>
      <c r="G10819" s="9"/>
      <c r="H10819" t="s">
        <v>18817</v>
      </c>
      <c r="I10819" s="9"/>
      <c r="J10819" s="9"/>
      <c r="K10819" s="9"/>
      <c r="L10819" s="9"/>
    </row>
    <row r="10820" spans="1:12">
      <c r="A10820" s="9" t="s">
        <v>18818</v>
      </c>
      <c r="B10820" s="9"/>
      <c r="C10820" s="9"/>
      <c r="D10820" s="9">
        <v>5</v>
      </c>
      <c r="E10820" s="9">
        <v>5</v>
      </c>
      <c r="F10820" s="9"/>
      <c r="G10820" s="9"/>
      <c r="H10820" t="s">
        <v>18819</v>
      </c>
      <c r="I10820" s="9"/>
      <c r="J10820" s="9"/>
      <c r="K10820" s="9"/>
      <c r="L10820" s="9"/>
    </row>
    <row r="10821" spans="1:12">
      <c r="A10821" s="9" t="s">
        <v>18820</v>
      </c>
      <c r="B10821" s="9"/>
      <c r="C10821" s="9"/>
      <c r="D10821" s="9">
        <v>5</v>
      </c>
      <c r="E10821" s="9">
        <v>5</v>
      </c>
      <c r="F10821" s="9"/>
      <c r="G10821" s="9"/>
      <c r="H10821" t="s">
        <v>18821</v>
      </c>
      <c r="I10821" s="9"/>
      <c r="J10821" s="9"/>
      <c r="K10821" s="9"/>
      <c r="L10821" s="9"/>
    </row>
    <row r="10822" spans="1:12">
      <c r="A10822" s="9" t="s">
        <v>18822</v>
      </c>
      <c r="B10822" s="9"/>
      <c r="C10822" s="9"/>
      <c r="D10822" s="9">
        <v>5</v>
      </c>
      <c r="E10822" s="9">
        <v>5</v>
      </c>
      <c r="F10822" s="9"/>
      <c r="G10822" s="9"/>
      <c r="H10822" t="s">
        <v>18823</v>
      </c>
      <c r="I10822" s="9"/>
      <c r="J10822" s="9"/>
      <c r="K10822" s="9"/>
      <c r="L10822" s="9"/>
    </row>
    <row r="10823" spans="1:12">
      <c r="A10823" s="9" t="s">
        <v>18824</v>
      </c>
      <c r="B10823" s="9"/>
      <c r="C10823" s="9"/>
      <c r="D10823" s="9">
        <v>5</v>
      </c>
      <c r="E10823" s="9">
        <v>5</v>
      </c>
      <c r="F10823" s="9"/>
      <c r="G10823" s="9"/>
      <c r="H10823" t="s">
        <v>18825</v>
      </c>
      <c r="I10823" s="9"/>
      <c r="J10823" s="9"/>
      <c r="K10823" s="9"/>
      <c r="L10823" s="9"/>
    </row>
    <row r="10824" spans="1:12">
      <c r="A10824" s="9" t="s">
        <v>18826</v>
      </c>
      <c r="B10824" s="9"/>
      <c r="C10824" s="9"/>
      <c r="D10824" s="9">
        <v>5</v>
      </c>
      <c r="E10824" s="9">
        <v>5</v>
      </c>
      <c r="F10824" s="9"/>
      <c r="G10824" s="9"/>
      <c r="H10824" t="s">
        <v>18827</v>
      </c>
      <c r="I10824" s="9"/>
      <c r="J10824" s="9"/>
      <c r="K10824" s="9"/>
      <c r="L10824" s="9"/>
    </row>
    <row r="10825" spans="1:12">
      <c r="A10825" s="9" t="s">
        <v>18828</v>
      </c>
      <c r="B10825" s="9"/>
      <c r="C10825" s="9"/>
      <c r="D10825" s="9">
        <v>5</v>
      </c>
      <c r="E10825" s="9">
        <v>5</v>
      </c>
      <c r="F10825" s="9"/>
      <c r="G10825" s="9"/>
      <c r="H10825" t="s">
        <v>18829</v>
      </c>
      <c r="I10825" s="9"/>
      <c r="J10825" s="9"/>
      <c r="K10825" s="9"/>
      <c r="L10825" s="9"/>
    </row>
    <row r="10826" spans="1:12">
      <c r="A10826" s="9" t="s">
        <v>18830</v>
      </c>
      <c r="B10826" s="9"/>
      <c r="C10826" s="9"/>
      <c r="D10826" s="9">
        <v>5</v>
      </c>
      <c r="E10826" s="9">
        <v>5</v>
      </c>
      <c r="F10826" s="9"/>
      <c r="G10826" s="9"/>
      <c r="H10826" s="38" t="s">
        <v>18831</v>
      </c>
      <c r="I10826" s="9"/>
      <c r="J10826" s="9"/>
      <c r="K10826" s="9"/>
      <c r="L10826" s="9"/>
    </row>
    <row r="10827" spans="1:12">
      <c r="A10827" s="9" t="s">
        <v>18832</v>
      </c>
      <c r="B10827" s="9"/>
      <c r="C10827" s="9"/>
      <c r="D10827" s="9">
        <v>5</v>
      </c>
      <c r="E10827" s="9">
        <v>5</v>
      </c>
      <c r="F10827" s="9"/>
      <c r="G10827" s="9"/>
      <c r="H10827" s="38" t="s">
        <v>18833</v>
      </c>
      <c r="I10827" s="9"/>
      <c r="J10827" s="9"/>
      <c r="K10827" s="9"/>
      <c r="L10827" s="9"/>
    </row>
    <row r="10828" spans="1:12">
      <c r="A10828" s="9" t="s">
        <v>18834</v>
      </c>
      <c r="B10828" s="9"/>
      <c r="C10828" s="9"/>
      <c r="D10828" s="9">
        <v>5</v>
      </c>
      <c r="E10828" s="9">
        <v>5</v>
      </c>
      <c r="F10828" s="9"/>
      <c r="G10828" s="9"/>
      <c r="H10828" s="38" t="s">
        <v>18835</v>
      </c>
      <c r="I10828" s="9"/>
      <c r="J10828" s="9"/>
      <c r="K10828" s="9"/>
      <c r="L10828" s="9"/>
    </row>
    <row r="10829" spans="1:12">
      <c r="A10829" s="9" t="s">
        <v>18836</v>
      </c>
      <c r="B10829" s="9"/>
      <c r="C10829" s="9"/>
      <c r="D10829" s="9">
        <v>5</v>
      </c>
      <c r="E10829" s="9">
        <v>5</v>
      </c>
      <c r="F10829" s="9"/>
      <c r="G10829" s="9"/>
      <c r="H10829" s="38" t="s">
        <v>18837</v>
      </c>
      <c r="I10829" s="9"/>
      <c r="J10829" s="9"/>
      <c r="K10829" s="9"/>
      <c r="L10829" s="9"/>
    </row>
    <row r="10830" spans="1:12">
      <c r="A10830" s="9" t="s">
        <v>18838</v>
      </c>
      <c r="B10830" s="9"/>
      <c r="C10830" s="9"/>
      <c r="D10830" s="9">
        <v>5</v>
      </c>
      <c r="E10830" s="9">
        <v>5</v>
      </c>
      <c r="F10830" s="9"/>
      <c r="G10830" s="9"/>
      <c r="H10830" s="38" t="s">
        <v>18839</v>
      </c>
      <c r="I10830" s="9"/>
      <c r="J10830" s="9"/>
      <c r="K10830" s="9"/>
      <c r="L10830" s="9"/>
    </row>
    <row r="10831" spans="1:12">
      <c r="A10831" s="9" t="s">
        <v>18840</v>
      </c>
      <c r="B10831" s="9"/>
      <c r="C10831" s="9"/>
      <c r="D10831" s="9">
        <v>5</v>
      </c>
      <c r="E10831" s="9">
        <v>5</v>
      </c>
      <c r="F10831" s="9"/>
      <c r="G10831" s="9"/>
      <c r="H10831" s="38" t="s">
        <v>18841</v>
      </c>
      <c r="I10831" s="9"/>
      <c r="J10831" s="9"/>
      <c r="K10831" s="9"/>
      <c r="L10831" s="9"/>
    </row>
    <row r="10832" spans="1:12">
      <c r="A10832" s="9" t="s">
        <v>18842</v>
      </c>
      <c r="B10832" s="9"/>
      <c r="C10832" s="9"/>
      <c r="D10832" s="9">
        <v>5</v>
      </c>
      <c r="E10832" s="9">
        <v>5</v>
      </c>
      <c r="F10832" s="9"/>
      <c r="G10832" s="9"/>
      <c r="H10832" t="s">
        <v>26</v>
      </c>
      <c r="I10832" s="9"/>
      <c r="J10832" s="9"/>
      <c r="K10832" s="9"/>
      <c r="L10832" s="9"/>
    </row>
    <row r="10833" spans="1:12">
      <c r="A10833" s="9" t="s">
        <v>18843</v>
      </c>
      <c r="B10833" s="9"/>
      <c r="C10833" s="9"/>
      <c r="D10833" s="9">
        <v>5</v>
      </c>
      <c r="E10833" s="9">
        <v>5</v>
      </c>
      <c r="F10833" s="9"/>
      <c r="G10833" s="9"/>
      <c r="H10833" s="38" t="s">
        <v>18844</v>
      </c>
      <c r="I10833" s="9"/>
      <c r="J10833" s="9"/>
      <c r="K10833" s="9"/>
      <c r="L10833" s="9"/>
    </row>
    <row r="10834" spans="1:12">
      <c r="A10834" s="9" t="s">
        <v>18845</v>
      </c>
      <c r="B10834" s="9"/>
      <c r="C10834" s="9"/>
      <c r="D10834" s="9">
        <v>5</v>
      </c>
      <c r="E10834" s="9">
        <v>5</v>
      </c>
      <c r="F10834" s="9"/>
      <c r="G10834" s="9"/>
      <c r="H10834" s="38" t="s">
        <v>18846</v>
      </c>
      <c r="I10834" s="9"/>
      <c r="J10834" s="9"/>
      <c r="K10834" s="9"/>
      <c r="L10834" s="9"/>
    </row>
    <row r="10835" spans="1:12">
      <c r="A10835" s="9" t="s">
        <v>18847</v>
      </c>
      <c r="B10835" s="9"/>
      <c r="C10835" s="9"/>
      <c r="D10835" s="9">
        <v>5</v>
      </c>
      <c r="E10835" s="9">
        <v>5</v>
      </c>
      <c r="F10835" s="9"/>
      <c r="G10835" s="9"/>
      <c r="H10835" s="38" t="s">
        <v>18848</v>
      </c>
      <c r="I10835" s="9"/>
      <c r="J10835" s="9"/>
      <c r="K10835" s="9"/>
      <c r="L10835" s="9"/>
    </row>
    <row r="10836" spans="1:12">
      <c r="A10836" s="9" t="s">
        <v>18849</v>
      </c>
      <c r="B10836" s="9"/>
      <c r="C10836" s="9"/>
      <c r="D10836" s="9">
        <v>5</v>
      </c>
      <c r="E10836" s="9">
        <v>5</v>
      </c>
      <c r="F10836" s="9"/>
      <c r="G10836" s="9"/>
      <c r="H10836" t="s">
        <v>18850</v>
      </c>
      <c r="I10836" s="9"/>
      <c r="J10836" s="9"/>
      <c r="K10836" s="9"/>
      <c r="L10836" s="9"/>
    </row>
    <row r="10837" spans="1:12">
      <c r="A10837" s="9" t="s">
        <v>18851</v>
      </c>
      <c r="B10837" s="9"/>
      <c r="C10837" s="9"/>
      <c r="D10837" s="9">
        <v>5</v>
      </c>
      <c r="E10837" s="9">
        <v>5</v>
      </c>
      <c r="F10837" s="9"/>
      <c r="G10837" s="9"/>
      <c r="H10837" t="s">
        <v>18852</v>
      </c>
      <c r="I10837" s="9"/>
      <c r="J10837" s="9"/>
      <c r="K10837" s="9"/>
      <c r="L10837" s="9"/>
    </row>
    <row r="10838" spans="1:12">
      <c r="A10838" s="9" t="s">
        <v>18853</v>
      </c>
      <c r="B10838" s="9"/>
      <c r="C10838" s="9"/>
      <c r="D10838" s="9">
        <v>5</v>
      </c>
      <c r="E10838" s="9">
        <v>5</v>
      </c>
      <c r="F10838" s="9"/>
      <c r="G10838" s="9"/>
      <c r="H10838" s="38" t="s">
        <v>18854</v>
      </c>
      <c r="I10838" s="9"/>
      <c r="J10838" s="9"/>
      <c r="K10838" s="9"/>
      <c r="L10838" s="9"/>
    </row>
    <row r="10839" spans="1:12">
      <c r="A10839" s="9" t="s">
        <v>18855</v>
      </c>
      <c r="B10839" s="9"/>
      <c r="C10839" s="9"/>
      <c r="D10839" s="9">
        <v>5</v>
      </c>
      <c r="E10839" s="9">
        <v>5</v>
      </c>
      <c r="F10839" s="9"/>
      <c r="G10839" s="9"/>
      <c r="H10839" s="38" t="s">
        <v>18856</v>
      </c>
      <c r="I10839" s="9"/>
      <c r="J10839" s="9"/>
      <c r="K10839" s="9"/>
      <c r="L10839" s="9"/>
    </row>
    <row r="10840" spans="1:12">
      <c r="A10840" s="9" t="s">
        <v>18857</v>
      </c>
      <c r="B10840" s="9"/>
      <c r="C10840" s="9"/>
      <c r="D10840" s="9">
        <v>5</v>
      </c>
      <c r="E10840" s="9">
        <v>5</v>
      </c>
      <c r="F10840" s="9"/>
      <c r="G10840" s="9"/>
      <c r="H10840" s="38" t="s">
        <v>18858</v>
      </c>
      <c r="I10840" s="9"/>
      <c r="J10840" s="9"/>
      <c r="K10840" s="9"/>
      <c r="L10840" s="9"/>
    </row>
    <row r="10841" spans="1:12">
      <c r="A10841" s="9" t="s">
        <v>18859</v>
      </c>
      <c r="B10841" s="9"/>
      <c r="C10841" s="9"/>
      <c r="D10841" s="9">
        <v>5</v>
      </c>
      <c r="E10841" s="9">
        <v>5</v>
      </c>
      <c r="F10841" s="9"/>
      <c r="G10841" s="9"/>
      <c r="H10841" s="38" t="s">
        <v>18860</v>
      </c>
      <c r="I10841" s="9"/>
      <c r="J10841" s="9"/>
      <c r="K10841" s="9"/>
      <c r="L10841" s="9"/>
    </row>
    <row r="10842" spans="1:12">
      <c r="A10842" s="9" t="s">
        <v>18861</v>
      </c>
      <c r="B10842" s="9"/>
      <c r="C10842" s="9"/>
      <c r="D10842" s="9">
        <v>5</v>
      </c>
      <c r="E10842" s="9">
        <v>5</v>
      </c>
      <c r="F10842" s="9"/>
      <c r="G10842" s="9"/>
      <c r="H10842" s="38" t="s">
        <v>18862</v>
      </c>
      <c r="I10842" s="9"/>
      <c r="J10842" s="9"/>
      <c r="K10842" s="9"/>
      <c r="L10842" s="9"/>
    </row>
    <row r="10843" spans="1:12">
      <c r="A10843" s="9" t="s">
        <v>18863</v>
      </c>
      <c r="B10843" s="9"/>
      <c r="C10843" s="9"/>
      <c r="D10843" s="9">
        <v>5</v>
      </c>
      <c r="E10843" s="9">
        <v>5</v>
      </c>
      <c r="F10843" s="9"/>
      <c r="G10843" s="9"/>
      <c r="H10843" s="38" t="s">
        <v>18864</v>
      </c>
      <c r="I10843" s="9"/>
      <c r="J10843" s="9"/>
      <c r="K10843" s="9"/>
      <c r="L10843" s="9"/>
    </row>
    <row r="10844" spans="1:12">
      <c r="A10844" s="9" t="s">
        <v>18865</v>
      </c>
      <c r="B10844" s="9"/>
      <c r="C10844" s="9"/>
      <c r="D10844" s="9">
        <v>5</v>
      </c>
      <c r="E10844" s="9">
        <v>5</v>
      </c>
      <c r="F10844" s="9"/>
      <c r="G10844" s="9"/>
      <c r="H10844" s="38" t="s">
        <v>18866</v>
      </c>
      <c r="I10844" s="9"/>
      <c r="J10844" s="9"/>
      <c r="K10844" s="9"/>
      <c r="L10844" s="9"/>
    </row>
    <row r="10845" spans="1:12">
      <c r="A10845" s="9" t="s">
        <v>18867</v>
      </c>
      <c r="B10845" s="9"/>
      <c r="C10845" s="9"/>
      <c r="D10845" s="9">
        <v>5</v>
      </c>
      <c r="E10845" s="9">
        <v>5</v>
      </c>
      <c r="F10845" s="9"/>
      <c r="G10845" s="9"/>
      <c r="H10845" t="s">
        <v>18868</v>
      </c>
      <c r="I10845" s="9"/>
      <c r="J10845" s="9"/>
      <c r="K10845" s="9"/>
      <c r="L10845" s="9"/>
    </row>
    <row r="10846" spans="1:12">
      <c r="A10846" s="9" t="s">
        <v>18869</v>
      </c>
      <c r="B10846" s="9"/>
      <c r="C10846" s="9"/>
      <c r="D10846" s="9">
        <v>5</v>
      </c>
      <c r="E10846" s="9">
        <v>5</v>
      </c>
      <c r="F10846" s="9"/>
      <c r="G10846" s="9"/>
      <c r="H10846" t="s">
        <v>18870</v>
      </c>
      <c r="I10846" s="9"/>
      <c r="J10846" s="9"/>
      <c r="K10846" s="9"/>
      <c r="L10846" s="9"/>
    </row>
    <row r="10847" spans="1:12">
      <c r="A10847" s="9" t="s">
        <v>18871</v>
      </c>
      <c r="B10847" s="9"/>
      <c r="C10847" s="9"/>
      <c r="D10847" s="9">
        <v>5</v>
      </c>
      <c r="E10847" s="9">
        <v>5</v>
      </c>
      <c r="F10847" s="9"/>
      <c r="G10847" s="9"/>
      <c r="H10847" s="38" t="s">
        <v>18872</v>
      </c>
      <c r="I10847" s="9"/>
      <c r="J10847" s="9"/>
      <c r="K10847" s="9"/>
      <c r="L10847" s="9"/>
    </row>
    <row r="10848" spans="1:12">
      <c r="A10848" s="9" t="s">
        <v>18873</v>
      </c>
      <c r="B10848" s="9"/>
      <c r="C10848" s="9"/>
      <c r="D10848" s="9">
        <v>5</v>
      </c>
      <c r="E10848" s="9">
        <v>5</v>
      </c>
      <c r="F10848" s="9"/>
      <c r="G10848" s="9"/>
      <c r="H10848" s="38" t="s">
        <v>18874</v>
      </c>
      <c r="I10848" s="9"/>
      <c r="J10848" s="9"/>
      <c r="K10848" s="9"/>
      <c r="L10848" s="9"/>
    </row>
    <row r="10849" spans="1:12">
      <c r="A10849" s="9" t="s">
        <v>18875</v>
      </c>
      <c r="B10849" s="9"/>
      <c r="C10849" s="9"/>
      <c r="D10849" s="9">
        <v>5</v>
      </c>
      <c r="E10849" s="9">
        <v>5</v>
      </c>
      <c r="F10849" s="9"/>
      <c r="G10849" s="9"/>
      <c r="H10849" s="38" t="s">
        <v>18876</v>
      </c>
      <c r="I10849" s="9"/>
      <c r="J10849" s="9"/>
      <c r="K10849" s="9"/>
      <c r="L10849" s="9"/>
    </row>
    <row r="10850" spans="1:12">
      <c r="A10850" s="9" t="s">
        <v>18877</v>
      </c>
      <c r="B10850" s="9"/>
      <c r="C10850" s="9"/>
      <c r="D10850" s="9">
        <v>5</v>
      </c>
      <c r="E10850" s="9">
        <v>5</v>
      </c>
      <c r="F10850" s="9"/>
      <c r="G10850" s="9"/>
      <c r="H10850" t="s">
        <v>18878</v>
      </c>
      <c r="I10850" s="9"/>
      <c r="J10850" s="9"/>
      <c r="K10850" s="9"/>
      <c r="L10850" s="9"/>
    </row>
    <row r="10851" spans="1:12">
      <c r="A10851" s="9" t="s">
        <v>18879</v>
      </c>
      <c r="B10851" s="9"/>
      <c r="C10851" s="9"/>
      <c r="D10851" s="9">
        <v>5</v>
      </c>
      <c r="E10851" s="9">
        <v>5</v>
      </c>
      <c r="F10851" s="9"/>
      <c r="G10851" s="9"/>
      <c r="H10851" s="38" t="s">
        <v>18880</v>
      </c>
      <c r="I10851" s="9"/>
      <c r="J10851" s="9"/>
      <c r="K10851" s="9"/>
      <c r="L10851" s="9"/>
    </row>
    <row r="10852" spans="1:12">
      <c r="A10852" s="9" t="s">
        <v>18881</v>
      </c>
      <c r="B10852" s="9"/>
      <c r="C10852" s="9"/>
      <c r="D10852" s="9">
        <v>5</v>
      </c>
      <c r="E10852" s="9">
        <v>5</v>
      </c>
      <c r="F10852" s="9"/>
      <c r="G10852" s="9"/>
      <c r="H10852" t="s">
        <v>18882</v>
      </c>
      <c r="I10852" s="9"/>
      <c r="J10852" s="9"/>
      <c r="K10852" s="9"/>
      <c r="L10852" s="9"/>
    </row>
    <row r="10853" spans="1:12" ht="33">
      <c r="A10853" s="9" t="s">
        <v>18883</v>
      </c>
      <c r="B10853" s="9"/>
      <c r="C10853" s="9"/>
      <c r="D10853" s="9">
        <v>5</v>
      </c>
      <c r="E10853" s="9">
        <v>5</v>
      </c>
      <c r="F10853" s="9"/>
      <c r="G10853" s="9"/>
      <c r="H10853" s="38" t="s">
        <v>18884</v>
      </c>
      <c r="I10853" s="9"/>
      <c r="J10853" s="9"/>
      <c r="K10853" s="9"/>
      <c r="L10853" s="9"/>
    </row>
    <row r="10854" spans="1:12">
      <c r="A10854" s="9" t="s">
        <v>18885</v>
      </c>
      <c r="B10854" s="9"/>
      <c r="C10854" s="9"/>
      <c r="D10854" s="9">
        <v>5</v>
      </c>
      <c r="E10854" s="9">
        <v>5</v>
      </c>
      <c r="F10854" s="9"/>
      <c r="G10854" s="9"/>
      <c r="H10854" t="s">
        <v>18886</v>
      </c>
      <c r="I10854" s="9"/>
      <c r="J10854" s="9"/>
      <c r="K10854" s="9"/>
      <c r="L10854" s="9"/>
    </row>
    <row r="10855" spans="1:12">
      <c r="A10855" s="9" t="s">
        <v>18887</v>
      </c>
      <c r="B10855" s="9"/>
      <c r="C10855" s="9"/>
      <c r="D10855" s="9">
        <v>5</v>
      </c>
      <c r="E10855" s="9">
        <v>5</v>
      </c>
      <c r="F10855" s="9"/>
      <c r="G10855" s="9"/>
      <c r="H10855" s="38" t="s">
        <v>18888</v>
      </c>
      <c r="I10855" s="9"/>
      <c r="J10855" s="9"/>
      <c r="K10855" s="9"/>
      <c r="L10855" s="9"/>
    </row>
    <row r="10856" spans="1:12">
      <c r="A10856" s="9" t="s">
        <v>18889</v>
      </c>
      <c r="B10856" s="9"/>
      <c r="C10856" s="9"/>
      <c r="D10856" s="9">
        <v>5</v>
      </c>
      <c r="E10856" s="9">
        <v>5</v>
      </c>
      <c r="F10856" s="9"/>
      <c r="G10856" s="9"/>
      <c r="H10856" t="s">
        <v>18890</v>
      </c>
      <c r="I10856" s="9"/>
      <c r="J10856" s="9"/>
      <c r="K10856" s="9"/>
      <c r="L10856" s="9"/>
    </row>
    <row r="10857" spans="1:12">
      <c r="A10857" s="9" t="s">
        <v>18891</v>
      </c>
      <c r="B10857" s="9"/>
      <c r="C10857" s="9"/>
      <c r="D10857" s="9">
        <v>5</v>
      </c>
      <c r="E10857" s="9">
        <v>5</v>
      </c>
      <c r="F10857" s="9"/>
      <c r="G10857" s="9"/>
      <c r="H10857" t="s">
        <v>18892</v>
      </c>
      <c r="I10857" s="9"/>
      <c r="J10857" s="9"/>
      <c r="K10857" s="9"/>
      <c r="L10857" s="9"/>
    </row>
    <row r="10858" spans="1:12">
      <c r="A10858" s="9" t="s">
        <v>18893</v>
      </c>
      <c r="B10858" s="9"/>
      <c r="C10858" s="9"/>
      <c r="D10858" s="9">
        <v>5</v>
      </c>
      <c r="E10858" s="9">
        <v>5</v>
      </c>
      <c r="F10858" s="9"/>
      <c r="G10858" s="9"/>
      <c r="H10858" t="s">
        <v>18894</v>
      </c>
      <c r="I10858" s="9"/>
      <c r="J10858" s="9"/>
      <c r="K10858" s="9"/>
      <c r="L10858" s="9"/>
    </row>
    <row r="10859" spans="1:12">
      <c r="A10859" s="9" t="s">
        <v>18895</v>
      </c>
      <c r="B10859" s="9"/>
      <c r="C10859" s="9"/>
      <c r="D10859" s="9">
        <v>5</v>
      </c>
      <c r="E10859" s="9">
        <v>5</v>
      </c>
      <c r="F10859" s="9"/>
      <c r="G10859" s="9"/>
      <c r="H10859" s="38" t="s">
        <v>18896</v>
      </c>
      <c r="I10859" s="9"/>
      <c r="J10859" s="9"/>
      <c r="K10859" s="9"/>
      <c r="L10859" s="9"/>
    </row>
    <row r="10860" spans="1:12" ht="33">
      <c r="A10860" s="9" t="s">
        <v>18897</v>
      </c>
      <c r="B10860" s="9"/>
      <c r="C10860" s="9"/>
      <c r="D10860" s="9">
        <v>5</v>
      </c>
      <c r="E10860" s="9">
        <v>5</v>
      </c>
      <c r="F10860" s="9"/>
      <c r="G10860" s="9"/>
      <c r="H10860" s="38" t="s">
        <v>18898</v>
      </c>
      <c r="I10860" s="9"/>
      <c r="J10860" s="9"/>
      <c r="K10860" s="9"/>
      <c r="L10860" s="9"/>
    </row>
    <row r="10861" spans="1:12">
      <c r="A10861" s="9" t="s">
        <v>18899</v>
      </c>
      <c r="B10861" s="9"/>
      <c r="C10861" s="9"/>
      <c r="D10861" s="9">
        <v>5</v>
      </c>
      <c r="E10861" s="9">
        <v>5</v>
      </c>
      <c r="F10861" s="9"/>
      <c r="G10861" s="9"/>
      <c r="H10861" s="38" t="s">
        <v>18900</v>
      </c>
      <c r="I10861" s="9"/>
      <c r="J10861" s="9"/>
      <c r="K10861" s="9"/>
      <c r="L10861" s="9"/>
    </row>
    <row r="10862" spans="1:12">
      <c r="A10862" s="9" t="s">
        <v>18901</v>
      </c>
      <c r="B10862" s="9"/>
      <c r="C10862" s="9"/>
      <c r="D10862" s="9">
        <v>5</v>
      </c>
      <c r="E10862" s="9">
        <v>5</v>
      </c>
      <c r="F10862" s="9"/>
      <c r="G10862" s="9"/>
      <c r="H10862" t="s">
        <v>18902</v>
      </c>
      <c r="I10862" s="9"/>
      <c r="J10862" s="9"/>
      <c r="K10862" s="9"/>
      <c r="L10862" s="9"/>
    </row>
    <row r="10863" spans="1:12">
      <c r="A10863" s="9" t="s">
        <v>18903</v>
      </c>
      <c r="B10863" s="9"/>
      <c r="C10863" s="9"/>
      <c r="D10863" s="9">
        <v>5</v>
      </c>
      <c r="E10863" s="9">
        <v>5</v>
      </c>
      <c r="F10863" s="9"/>
      <c r="G10863" s="9"/>
      <c r="H10863" t="s">
        <v>18904</v>
      </c>
      <c r="I10863" s="9"/>
      <c r="J10863" s="9"/>
      <c r="K10863" s="9"/>
      <c r="L10863" s="9"/>
    </row>
    <row r="10864" spans="1:12">
      <c r="A10864" s="9" t="s">
        <v>18905</v>
      </c>
      <c r="B10864" s="9"/>
      <c r="C10864" s="9"/>
      <c r="D10864" s="9">
        <v>5</v>
      </c>
      <c r="E10864" s="9">
        <v>5</v>
      </c>
      <c r="F10864" s="9"/>
      <c r="G10864" s="9"/>
      <c r="H10864" t="s">
        <v>18906</v>
      </c>
      <c r="I10864" s="9"/>
      <c r="J10864" s="9"/>
      <c r="K10864" s="9"/>
      <c r="L10864" s="9"/>
    </row>
    <row r="10865" spans="1:12">
      <c r="A10865" s="9" t="s">
        <v>18907</v>
      </c>
      <c r="B10865" s="9"/>
      <c r="C10865" s="9"/>
      <c r="D10865" s="9">
        <v>5</v>
      </c>
      <c r="E10865" s="9">
        <v>5</v>
      </c>
      <c r="F10865" s="9"/>
      <c r="G10865" s="9"/>
      <c r="H10865" t="s">
        <v>18908</v>
      </c>
      <c r="I10865" s="9"/>
      <c r="J10865" s="9"/>
      <c r="K10865" s="9"/>
      <c r="L10865" s="9"/>
    </row>
    <row r="10866" spans="1:12">
      <c r="A10866" s="9" t="s">
        <v>18909</v>
      </c>
      <c r="B10866" s="9"/>
      <c r="C10866" s="9"/>
      <c r="D10866" s="9">
        <v>5</v>
      </c>
      <c r="E10866" s="9">
        <v>5</v>
      </c>
      <c r="F10866" s="9"/>
      <c r="G10866" s="9"/>
      <c r="H10866" t="s">
        <v>18910</v>
      </c>
      <c r="I10866" s="9"/>
      <c r="J10866" s="9"/>
      <c r="K10866" s="9"/>
      <c r="L10866" s="9"/>
    </row>
    <row r="10867" spans="1:12">
      <c r="A10867" s="9" t="s">
        <v>18911</v>
      </c>
      <c r="B10867" s="9"/>
      <c r="C10867" s="9"/>
      <c r="D10867" s="9">
        <v>5</v>
      </c>
      <c r="E10867" s="9">
        <v>5</v>
      </c>
      <c r="F10867" s="9"/>
      <c r="G10867" s="9"/>
      <c r="H10867" s="38" t="s">
        <v>18912</v>
      </c>
      <c r="I10867" s="9"/>
      <c r="J10867" s="9"/>
      <c r="K10867" s="9"/>
      <c r="L10867" s="9"/>
    </row>
    <row r="10868" spans="1:12">
      <c r="A10868" s="9" t="s">
        <v>18913</v>
      </c>
      <c r="B10868" s="9"/>
      <c r="C10868" s="9"/>
      <c r="D10868" s="9">
        <v>5</v>
      </c>
      <c r="E10868" s="9">
        <v>5</v>
      </c>
      <c r="F10868" s="9"/>
      <c r="G10868" s="9"/>
      <c r="H10868" s="38" t="s">
        <v>18914</v>
      </c>
      <c r="I10868" s="9"/>
      <c r="J10868" s="9"/>
      <c r="K10868" s="9"/>
      <c r="L10868" s="9"/>
    </row>
    <row r="10869" spans="1:12">
      <c r="A10869" s="9" t="s">
        <v>18915</v>
      </c>
      <c r="B10869" s="9"/>
      <c r="C10869" s="9"/>
      <c r="D10869" s="9">
        <v>5</v>
      </c>
      <c r="E10869" s="9">
        <v>5</v>
      </c>
      <c r="F10869" s="9"/>
      <c r="G10869" s="9"/>
      <c r="H10869" t="s">
        <v>18916</v>
      </c>
      <c r="I10869" s="9"/>
      <c r="J10869" s="9"/>
      <c r="K10869" s="9"/>
      <c r="L10869" s="9"/>
    </row>
    <row r="10870" spans="1:12">
      <c r="A10870" s="9" t="s">
        <v>18917</v>
      </c>
      <c r="B10870" s="9"/>
      <c r="C10870" s="9"/>
      <c r="D10870" s="9">
        <v>5</v>
      </c>
      <c r="E10870" s="9">
        <v>5</v>
      </c>
      <c r="F10870" s="9"/>
      <c r="G10870" s="9"/>
      <c r="H10870" s="38" t="s">
        <v>18918</v>
      </c>
      <c r="I10870" s="9"/>
      <c r="J10870" s="9"/>
      <c r="K10870" s="9"/>
      <c r="L10870" s="9"/>
    </row>
    <row r="10871" spans="1:12" ht="33">
      <c r="A10871" s="9" t="s">
        <v>18919</v>
      </c>
      <c r="B10871" s="9"/>
      <c r="C10871" s="9"/>
      <c r="D10871" s="9">
        <v>5</v>
      </c>
      <c r="E10871" s="9">
        <v>5</v>
      </c>
      <c r="F10871" s="9"/>
      <c r="G10871" s="9"/>
      <c r="H10871" s="38" t="s">
        <v>18920</v>
      </c>
      <c r="I10871" s="9"/>
      <c r="J10871" s="9"/>
      <c r="K10871" s="9"/>
      <c r="L10871" s="9"/>
    </row>
    <row r="10872" spans="1:12" ht="33">
      <c r="A10872" s="9" t="s">
        <v>18921</v>
      </c>
      <c r="B10872" s="9"/>
      <c r="C10872" s="9"/>
      <c r="D10872" s="9">
        <v>5</v>
      </c>
      <c r="E10872" s="9">
        <v>5</v>
      </c>
      <c r="F10872" s="9"/>
      <c r="G10872" s="9"/>
      <c r="H10872" s="38" t="s">
        <v>18922</v>
      </c>
      <c r="I10872" s="9"/>
      <c r="J10872" s="9"/>
      <c r="K10872" s="9"/>
      <c r="L10872" s="9"/>
    </row>
    <row r="10873" spans="1:12">
      <c r="A10873" s="23" t="s">
        <v>19300</v>
      </c>
      <c r="B10873" s="23"/>
      <c r="C10873" s="23"/>
      <c r="D10873" s="7"/>
      <c r="E10873" s="7"/>
      <c r="F10873" s="23"/>
      <c r="G10873" s="23"/>
      <c r="H10873" s="19"/>
      <c r="I10873" s="9"/>
      <c r="J10873" s="9"/>
      <c r="K10873" s="9"/>
      <c r="L10873" s="9"/>
    </row>
    <row r="10874" spans="1:12">
      <c r="A10874" s="9" t="s">
        <v>20380</v>
      </c>
      <c r="B10874" s="9"/>
      <c r="C10874" s="9"/>
      <c r="D10874" s="9">
        <v>5</v>
      </c>
      <c r="E10874" s="9">
        <v>5</v>
      </c>
      <c r="F10874" s="9"/>
      <c r="G10874" s="9"/>
      <c r="H10874" s="10" t="s">
        <v>20016</v>
      </c>
      <c r="I10874" s="9"/>
      <c r="J10874" s="9"/>
      <c r="K10874" s="9"/>
      <c r="L10874" s="9"/>
    </row>
    <row r="10875" spans="1:12">
      <c r="A10875" s="9" t="s">
        <v>20381</v>
      </c>
      <c r="B10875" s="9"/>
      <c r="C10875" s="9"/>
      <c r="D10875" s="9">
        <v>5</v>
      </c>
      <c r="E10875" s="9">
        <v>5</v>
      </c>
      <c r="F10875" s="9"/>
      <c r="G10875" s="9"/>
      <c r="H10875" s="10" t="s">
        <v>20017</v>
      </c>
      <c r="I10875" s="9"/>
      <c r="J10875" s="9"/>
      <c r="K10875" s="9"/>
      <c r="L10875" s="9"/>
    </row>
    <row r="10876" spans="1:12">
      <c r="A10876" s="9" t="s">
        <v>20382</v>
      </c>
      <c r="B10876" s="9"/>
      <c r="C10876" s="9"/>
      <c r="D10876" s="9">
        <v>5</v>
      </c>
      <c r="E10876" s="9">
        <v>5</v>
      </c>
      <c r="F10876" s="9"/>
      <c r="G10876" s="9"/>
      <c r="H10876" s="10" t="s">
        <v>20018</v>
      </c>
      <c r="I10876" s="9"/>
      <c r="J10876" s="9"/>
      <c r="K10876" s="9"/>
      <c r="L10876" s="9"/>
    </row>
    <row r="10877" spans="1:12">
      <c r="A10877" s="9" t="s">
        <v>20383</v>
      </c>
      <c r="B10877" s="9"/>
      <c r="C10877" s="9"/>
      <c r="D10877" s="9">
        <v>5</v>
      </c>
      <c r="E10877" s="9">
        <v>5</v>
      </c>
      <c r="F10877" s="9"/>
      <c r="G10877" s="9"/>
      <c r="H10877" s="10" t="s">
        <v>20019</v>
      </c>
      <c r="I10877" s="9"/>
      <c r="J10877" s="9"/>
      <c r="K10877" s="9"/>
      <c r="L10877" s="9"/>
    </row>
    <row r="10878" spans="1:12" ht="33">
      <c r="A10878" s="9" t="s">
        <v>20384</v>
      </c>
      <c r="B10878" s="9"/>
      <c r="C10878" s="9"/>
      <c r="D10878" s="9">
        <v>5</v>
      </c>
      <c r="E10878" s="9">
        <v>5</v>
      </c>
      <c r="F10878" s="9"/>
      <c r="G10878" s="9"/>
      <c r="H10878" s="10" t="s">
        <v>20020</v>
      </c>
      <c r="I10878" s="9"/>
      <c r="J10878" s="9"/>
      <c r="K10878" s="9"/>
      <c r="L10878" s="9"/>
    </row>
    <row r="10879" spans="1:12" ht="49.5">
      <c r="A10879" s="9" t="s">
        <v>20385</v>
      </c>
      <c r="B10879" s="9"/>
      <c r="C10879" s="9"/>
      <c r="D10879" s="9">
        <v>5</v>
      </c>
      <c r="E10879" s="9">
        <v>5</v>
      </c>
      <c r="F10879" s="9"/>
      <c r="G10879" s="9"/>
      <c r="H10879" s="10" t="s">
        <v>20021</v>
      </c>
      <c r="I10879" s="9"/>
      <c r="J10879" s="9"/>
      <c r="K10879" s="9"/>
      <c r="L10879" s="9"/>
    </row>
    <row r="10880" spans="1:12" ht="49.5">
      <c r="A10880" s="9" t="s">
        <v>20386</v>
      </c>
      <c r="B10880" s="9"/>
      <c r="C10880" s="9"/>
      <c r="D10880" s="9">
        <v>5</v>
      </c>
      <c r="E10880" s="9">
        <v>5</v>
      </c>
      <c r="F10880" s="9"/>
      <c r="G10880" s="9"/>
      <c r="H10880" s="10" t="s">
        <v>20022</v>
      </c>
      <c r="I10880" s="9"/>
      <c r="J10880" s="9"/>
      <c r="K10880" s="9"/>
      <c r="L10880" s="9"/>
    </row>
    <row r="10881" spans="1:12" ht="33">
      <c r="A10881" s="9" t="s">
        <v>20387</v>
      </c>
      <c r="B10881" s="9"/>
      <c r="C10881" s="9"/>
      <c r="D10881" s="9">
        <v>5</v>
      </c>
      <c r="E10881" s="9">
        <v>5</v>
      </c>
      <c r="F10881" s="9"/>
      <c r="G10881" s="9"/>
      <c r="H10881" s="10" t="s">
        <v>20023</v>
      </c>
      <c r="I10881" s="9"/>
      <c r="J10881" s="9"/>
      <c r="K10881" s="9"/>
      <c r="L10881" s="9"/>
    </row>
    <row r="10882" spans="1:12">
      <c r="A10882" s="2" t="s">
        <v>19301</v>
      </c>
      <c r="B10882" s="2"/>
      <c r="C10882" s="2"/>
      <c r="D10882" s="9">
        <v>5</v>
      </c>
      <c r="E10882" s="9">
        <v>5</v>
      </c>
      <c r="F10882" s="2"/>
      <c r="G10882" s="2"/>
      <c r="H10882" s="3" t="s">
        <v>19302</v>
      </c>
      <c r="I10882" s="9"/>
      <c r="J10882" s="9"/>
      <c r="K10882" s="9"/>
      <c r="L10882" s="9"/>
    </row>
    <row r="10883" spans="1:12" ht="33">
      <c r="A10883" s="9" t="s">
        <v>19303</v>
      </c>
      <c r="B10883" s="9"/>
      <c r="C10883" s="9"/>
      <c r="D10883" s="9">
        <v>5</v>
      </c>
      <c r="E10883" s="9">
        <v>5</v>
      </c>
      <c r="F10883" s="9"/>
      <c r="G10883" s="9"/>
      <c r="H10883" s="10" t="s">
        <v>19304</v>
      </c>
      <c r="I10883" s="9"/>
      <c r="J10883" s="9"/>
      <c r="K10883" s="9"/>
      <c r="L10883" s="9"/>
    </row>
    <row r="10884" spans="1:12">
      <c r="A10884" s="9" t="s">
        <v>19305</v>
      </c>
      <c r="B10884" s="9"/>
      <c r="C10884" s="9"/>
      <c r="D10884" s="9">
        <v>5</v>
      </c>
      <c r="E10884" s="9">
        <v>5</v>
      </c>
      <c r="F10884" s="9"/>
      <c r="G10884" s="9"/>
      <c r="H10884" s="10" t="s">
        <v>19306</v>
      </c>
      <c r="I10884" s="9"/>
      <c r="J10884" s="9"/>
      <c r="K10884" s="9"/>
      <c r="L10884" s="9"/>
    </row>
    <row r="10885" spans="1:12">
      <c r="A10885" s="9" t="s">
        <v>19307</v>
      </c>
      <c r="B10885" s="9"/>
      <c r="C10885" s="9"/>
      <c r="D10885" s="9">
        <v>5</v>
      </c>
      <c r="E10885" s="9">
        <v>5</v>
      </c>
      <c r="F10885" s="9"/>
      <c r="G10885" s="9"/>
      <c r="H10885" s="10" t="s">
        <v>2804</v>
      </c>
      <c r="I10885" s="9"/>
      <c r="J10885" s="9"/>
      <c r="K10885" s="9"/>
      <c r="L10885" s="9"/>
    </row>
    <row r="10886" spans="1:12">
      <c r="A10886" s="9" t="s">
        <v>19308</v>
      </c>
      <c r="B10886" s="9"/>
      <c r="C10886" s="9"/>
      <c r="D10886" s="9">
        <v>5</v>
      </c>
      <c r="E10886" s="9">
        <v>5</v>
      </c>
      <c r="F10886" s="9"/>
      <c r="G10886" s="9"/>
      <c r="H10886" s="10" t="s">
        <v>19309</v>
      </c>
      <c r="I10886" s="9"/>
      <c r="J10886" s="9"/>
      <c r="K10886" s="9"/>
      <c r="L10886" s="9"/>
    </row>
    <row r="10887" spans="1:12">
      <c r="A10887" s="9" t="s">
        <v>19310</v>
      </c>
      <c r="B10887" s="9"/>
      <c r="C10887" s="9"/>
      <c r="D10887" s="9">
        <v>5</v>
      </c>
      <c r="E10887" s="9">
        <v>5</v>
      </c>
      <c r="F10887" s="9"/>
      <c r="G10887" s="9"/>
      <c r="H10887" s="10" t="s">
        <v>19311</v>
      </c>
      <c r="I10887" s="9"/>
      <c r="J10887" s="9"/>
      <c r="K10887" s="9"/>
      <c r="L10887" s="9"/>
    </row>
    <row r="10888" spans="1:12">
      <c r="A10888" s="9" t="s">
        <v>19312</v>
      </c>
      <c r="B10888" s="9"/>
      <c r="C10888" s="9"/>
      <c r="D10888" s="9">
        <v>5</v>
      </c>
      <c r="E10888" s="9">
        <v>5</v>
      </c>
      <c r="F10888" s="9"/>
      <c r="G10888" s="9"/>
      <c r="H10888" s="10" t="s">
        <v>19313</v>
      </c>
      <c r="I10888" s="9"/>
      <c r="J10888" s="9"/>
      <c r="K10888" s="9"/>
      <c r="L10888" s="9"/>
    </row>
    <row r="10889" spans="1:12">
      <c r="A10889" s="9" t="s">
        <v>19314</v>
      </c>
      <c r="B10889" s="9"/>
      <c r="C10889" s="9"/>
      <c r="D10889" s="9">
        <v>5</v>
      </c>
      <c r="E10889" s="9">
        <v>5</v>
      </c>
      <c r="F10889" s="9"/>
      <c r="G10889" s="9"/>
      <c r="H10889" s="10" t="s">
        <v>19315</v>
      </c>
      <c r="I10889" s="9"/>
      <c r="J10889" s="9"/>
      <c r="K10889" s="9"/>
      <c r="L10889" s="9"/>
    </row>
    <row r="10890" spans="1:12">
      <c r="A10890" s="9" t="s">
        <v>19316</v>
      </c>
      <c r="B10890" s="9"/>
      <c r="C10890" s="9"/>
      <c r="D10890" s="9">
        <v>5</v>
      </c>
      <c r="E10890" s="9">
        <v>5</v>
      </c>
      <c r="F10890" s="9"/>
      <c r="G10890" s="9"/>
      <c r="H10890" s="10" t="s">
        <v>19317</v>
      </c>
      <c r="I10890" s="9"/>
      <c r="J10890" s="9"/>
      <c r="K10890" s="9"/>
      <c r="L10890" s="9"/>
    </row>
    <row r="10891" spans="1:12">
      <c r="A10891" s="9" t="s">
        <v>19318</v>
      </c>
      <c r="B10891" s="9"/>
      <c r="C10891" s="9"/>
      <c r="D10891" s="9">
        <v>5</v>
      </c>
      <c r="E10891" s="9">
        <v>5</v>
      </c>
      <c r="F10891" s="9"/>
      <c r="G10891" s="9"/>
      <c r="H10891" s="10" t="s">
        <v>19319</v>
      </c>
      <c r="I10891" s="9"/>
      <c r="J10891" s="9"/>
      <c r="K10891" s="9"/>
      <c r="L10891" s="9"/>
    </row>
    <row r="10892" spans="1:12">
      <c r="A10892" s="9" t="s">
        <v>19320</v>
      </c>
      <c r="B10892" s="9"/>
      <c r="C10892" s="9"/>
      <c r="D10892" s="9">
        <v>5</v>
      </c>
      <c r="E10892" s="9">
        <v>5</v>
      </c>
      <c r="F10892" s="9"/>
      <c r="G10892" s="9"/>
      <c r="H10892" s="10" t="s">
        <v>19321</v>
      </c>
      <c r="I10892" s="9"/>
      <c r="J10892" s="9"/>
      <c r="K10892" s="9"/>
      <c r="L10892" s="9"/>
    </row>
    <row r="10893" spans="1:12">
      <c r="A10893" s="9" t="s">
        <v>19322</v>
      </c>
      <c r="B10893" s="9"/>
      <c r="C10893" s="9"/>
      <c r="D10893" s="9">
        <v>5</v>
      </c>
      <c r="E10893" s="9">
        <v>5</v>
      </c>
      <c r="F10893" s="9"/>
      <c r="G10893" s="9"/>
      <c r="H10893" s="10" t="s">
        <v>19323</v>
      </c>
      <c r="I10893" s="9"/>
      <c r="J10893" s="9"/>
      <c r="K10893" s="9"/>
      <c r="L10893" s="9"/>
    </row>
    <row r="10894" spans="1:12">
      <c r="A10894" s="9" t="s">
        <v>19324</v>
      </c>
      <c r="B10894" s="9"/>
      <c r="C10894" s="9"/>
      <c r="D10894" s="9">
        <v>5</v>
      </c>
      <c r="E10894" s="9">
        <v>5</v>
      </c>
      <c r="F10894" s="9"/>
      <c r="G10894" s="9"/>
      <c r="H10894" s="10" t="s">
        <v>19325</v>
      </c>
      <c r="I10894" s="9"/>
      <c r="J10894" s="9"/>
      <c r="K10894" s="9"/>
      <c r="L10894" s="9"/>
    </row>
    <row r="10895" spans="1:12">
      <c r="A10895" s="9" t="s">
        <v>19326</v>
      </c>
      <c r="B10895" s="9"/>
      <c r="C10895" s="9"/>
      <c r="D10895" s="9">
        <v>5</v>
      </c>
      <c r="E10895" s="9">
        <v>5</v>
      </c>
      <c r="F10895" s="9"/>
      <c r="G10895" s="9"/>
      <c r="H10895" s="10" t="s">
        <v>19327</v>
      </c>
      <c r="I10895" s="9"/>
      <c r="J10895" s="9"/>
      <c r="K10895" s="9"/>
      <c r="L10895" s="9"/>
    </row>
    <row r="10896" spans="1:12">
      <c r="A10896" s="9" t="s">
        <v>19328</v>
      </c>
      <c r="B10896" s="9"/>
      <c r="C10896" s="9"/>
      <c r="D10896" s="9">
        <v>5</v>
      </c>
      <c r="E10896" s="9">
        <v>5</v>
      </c>
      <c r="F10896" s="9"/>
      <c r="G10896" s="9"/>
      <c r="H10896" s="10" t="s">
        <v>19329</v>
      </c>
      <c r="I10896" s="9"/>
      <c r="J10896" s="9"/>
      <c r="K10896" s="9"/>
      <c r="L10896" s="9"/>
    </row>
    <row r="10897" spans="1:12">
      <c r="A10897" s="9" t="s">
        <v>19330</v>
      </c>
      <c r="B10897" s="9"/>
      <c r="C10897" s="9"/>
      <c r="D10897" s="9">
        <v>5</v>
      </c>
      <c r="E10897" s="9">
        <v>5</v>
      </c>
      <c r="F10897" s="9"/>
      <c r="G10897" s="9"/>
      <c r="H10897" s="10" t="s">
        <v>267</v>
      </c>
      <c r="I10897" s="9"/>
      <c r="J10897" s="9"/>
      <c r="K10897" s="9"/>
      <c r="L10897" s="9"/>
    </row>
    <row r="10898" spans="1:12">
      <c r="A10898" s="9" t="s">
        <v>19331</v>
      </c>
      <c r="B10898" s="9"/>
      <c r="C10898" s="9"/>
      <c r="D10898" s="9">
        <v>5</v>
      </c>
      <c r="E10898" s="9">
        <v>5</v>
      </c>
      <c r="F10898" s="9"/>
      <c r="G10898" s="9"/>
      <c r="H10898" s="10" t="s">
        <v>2804</v>
      </c>
      <c r="I10898" s="9"/>
      <c r="J10898" s="9"/>
      <c r="K10898" s="9"/>
      <c r="L10898" s="9"/>
    </row>
    <row r="10899" spans="1:12">
      <c r="A10899" s="9" t="s">
        <v>19332</v>
      </c>
      <c r="B10899" s="9"/>
      <c r="C10899" s="9"/>
      <c r="D10899" s="9">
        <v>5</v>
      </c>
      <c r="E10899" s="9">
        <v>5</v>
      </c>
      <c r="F10899" s="9"/>
      <c r="G10899" s="9"/>
      <c r="H10899" s="10" t="s">
        <v>19333</v>
      </c>
      <c r="I10899" s="9"/>
      <c r="J10899" s="9"/>
      <c r="K10899" s="9"/>
      <c r="L10899" s="9"/>
    </row>
    <row r="10900" spans="1:12">
      <c r="A10900" s="9" t="s">
        <v>19334</v>
      </c>
      <c r="B10900" s="9"/>
      <c r="C10900" s="9"/>
      <c r="D10900" s="9">
        <v>5</v>
      </c>
      <c r="E10900" s="9">
        <v>5</v>
      </c>
      <c r="F10900" s="9"/>
      <c r="G10900" s="9"/>
      <c r="H10900" s="10" t="s">
        <v>19335</v>
      </c>
      <c r="I10900" s="9"/>
      <c r="J10900" s="9"/>
      <c r="K10900" s="9"/>
      <c r="L10900" s="9"/>
    </row>
    <row r="10901" spans="1:12">
      <c r="A10901" s="9" t="s">
        <v>19336</v>
      </c>
      <c r="B10901" s="9"/>
      <c r="C10901" s="9"/>
      <c r="D10901" s="9">
        <v>5</v>
      </c>
      <c r="E10901" s="9">
        <v>5</v>
      </c>
      <c r="F10901" s="9"/>
      <c r="G10901" s="9"/>
      <c r="H10901" s="10" t="s">
        <v>11130</v>
      </c>
      <c r="I10901" s="9"/>
      <c r="J10901" s="9"/>
      <c r="K10901" s="9"/>
      <c r="L10901" s="9"/>
    </row>
    <row r="10902" spans="1:12">
      <c r="A10902" s="9" t="s">
        <v>19337</v>
      </c>
      <c r="B10902" s="9"/>
      <c r="C10902" s="9"/>
      <c r="D10902" s="9">
        <v>5</v>
      </c>
      <c r="E10902" s="9">
        <v>5</v>
      </c>
      <c r="F10902" s="9"/>
      <c r="G10902" s="9"/>
      <c r="H10902" s="10" t="s">
        <v>19338</v>
      </c>
      <c r="I10902" s="9"/>
      <c r="J10902" s="9"/>
      <c r="K10902" s="9"/>
      <c r="L10902" s="9"/>
    </row>
    <row r="10903" spans="1:12">
      <c r="A10903" s="9" t="s">
        <v>19339</v>
      </c>
      <c r="B10903" s="9"/>
      <c r="C10903" s="9"/>
      <c r="D10903" s="9">
        <v>5</v>
      </c>
      <c r="E10903" s="9">
        <v>5</v>
      </c>
      <c r="F10903" s="9"/>
      <c r="G10903" s="9"/>
      <c r="H10903" s="10" t="s">
        <v>19340</v>
      </c>
      <c r="I10903" s="9"/>
      <c r="J10903" s="9"/>
      <c r="K10903" s="9"/>
      <c r="L10903" s="9"/>
    </row>
    <row r="10904" spans="1:12">
      <c r="A10904" s="9" t="s">
        <v>19341</v>
      </c>
      <c r="B10904" s="9"/>
      <c r="C10904" s="9"/>
      <c r="D10904" s="9">
        <v>5</v>
      </c>
      <c r="E10904" s="9">
        <v>5</v>
      </c>
      <c r="F10904" s="9"/>
      <c r="G10904" s="9"/>
      <c r="H10904" s="10" t="s">
        <v>19342</v>
      </c>
      <c r="I10904" s="9"/>
      <c r="J10904" s="9"/>
      <c r="K10904" s="9"/>
      <c r="L10904" s="9"/>
    </row>
    <row r="10905" spans="1:12">
      <c r="A10905" s="9" t="s">
        <v>19343</v>
      </c>
      <c r="B10905" s="9"/>
      <c r="C10905" s="9"/>
      <c r="D10905" s="9">
        <v>5</v>
      </c>
      <c r="E10905" s="9">
        <v>5</v>
      </c>
      <c r="F10905" s="9"/>
      <c r="G10905" s="9"/>
      <c r="H10905" s="10" t="s">
        <v>19344</v>
      </c>
      <c r="I10905" s="9"/>
      <c r="J10905" s="9"/>
      <c r="K10905" s="9"/>
      <c r="L10905" s="9"/>
    </row>
    <row r="10906" spans="1:12">
      <c r="A10906" s="9" t="s">
        <v>19345</v>
      </c>
      <c r="B10906" s="9"/>
      <c r="C10906" s="9"/>
      <c r="D10906" s="9">
        <v>5</v>
      </c>
      <c r="E10906" s="9">
        <v>5</v>
      </c>
      <c r="F10906" s="9"/>
      <c r="G10906" s="9"/>
      <c r="H10906" s="10" t="s">
        <v>19346</v>
      </c>
      <c r="I10906" s="9"/>
      <c r="J10906" s="9"/>
      <c r="K10906" s="9"/>
      <c r="L10906" s="9"/>
    </row>
    <row r="10907" spans="1:12">
      <c r="A10907" s="9" t="s">
        <v>19347</v>
      </c>
      <c r="B10907" s="9"/>
      <c r="C10907" s="9"/>
      <c r="D10907" s="9">
        <v>5</v>
      </c>
      <c r="E10907" s="9">
        <v>5</v>
      </c>
      <c r="F10907" s="9"/>
      <c r="G10907" s="9"/>
      <c r="H10907" s="10" t="s">
        <v>19348</v>
      </c>
      <c r="I10907" s="9"/>
      <c r="J10907" s="9"/>
      <c r="K10907" s="9"/>
      <c r="L10907" s="9"/>
    </row>
    <row r="10908" spans="1:12">
      <c r="A10908" s="9" t="s">
        <v>19349</v>
      </c>
      <c r="B10908" s="9"/>
      <c r="C10908" s="9"/>
      <c r="D10908" s="9">
        <v>5</v>
      </c>
      <c r="E10908" s="9">
        <v>5</v>
      </c>
      <c r="F10908" s="9"/>
      <c r="G10908" s="9"/>
      <c r="H10908" s="10" t="s">
        <v>19350</v>
      </c>
      <c r="I10908" s="9"/>
      <c r="J10908" s="9"/>
      <c r="K10908" s="9"/>
      <c r="L10908" s="9"/>
    </row>
    <row r="10909" spans="1:12" ht="33">
      <c r="A10909" s="9" t="s">
        <v>19351</v>
      </c>
      <c r="B10909" s="9"/>
      <c r="C10909" s="9"/>
      <c r="D10909" s="9">
        <v>5</v>
      </c>
      <c r="E10909" s="9">
        <v>5</v>
      </c>
      <c r="F10909" s="9"/>
      <c r="G10909" s="9"/>
      <c r="H10909" s="10" t="s">
        <v>19352</v>
      </c>
      <c r="I10909" s="9"/>
      <c r="J10909" s="9"/>
      <c r="K10909" s="9"/>
      <c r="L10909" s="9"/>
    </row>
    <row r="10910" spans="1:12">
      <c r="A10910" s="9" t="s">
        <v>19353</v>
      </c>
      <c r="B10910" s="9"/>
      <c r="C10910" s="9"/>
      <c r="D10910" s="9">
        <v>5</v>
      </c>
      <c r="E10910" s="9">
        <v>5</v>
      </c>
      <c r="F10910" s="9"/>
      <c r="G10910" s="9"/>
      <c r="H10910" s="10" t="s">
        <v>19354</v>
      </c>
      <c r="I10910" s="9"/>
      <c r="J10910" s="9"/>
      <c r="K10910" s="9"/>
      <c r="L10910" s="9"/>
    </row>
    <row r="10911" spans="1:12">
      <c r="A10911" s="9" t="s">
        <v>19355</v>
      </c>
      <c r="B10911" s="9"/>
      <c r="C10911" s="9"/>
      <c r="D10911" s="9">
        <v>5</v>
      </c>
      <c r="E10911" s="9">
        <v>5</v>
      </c>
      <c r="F10911" s="9"/>
      <c r="G10911" s="9"/>
      <c r="H10911" s="10" t="s">
        <v>19356</v>
      </c>
      <c r="I10911" s="9"/>
      <c r="J10911" s="9"/>
      <c r="K10911" s="9"/>
      <c r="L10911" s="9"/>
    </row>
    <row r="10912" spans="1:12">
      <c r="A10912" s="9" t="s">
        <v>19357</v>
      </c>
      <c r="B10912" s="9"/>
      <c r="C10912" s="9"/>
      <c r="D10912" s="9">
        <v>5</v>
      </c>
      <c r="E10912" s="9">
        <v>5</v>
      </c>
      <c r="F10912" s="9"/>
      <c r="G10912" s="9"/>
      <c r="H10912" s="10" t="s">
        <v>19358</v>
      </c>
      <c r="I10912" s="9"/>
      <c r="J10912" s="9"/>
      <c r="K10912" s="9"/>
      <c r="L10912" s="9"/>
    </row>
    <row r="10913" spans="1:12">
      <c r="A10913" s="9" t="s">
        <v>19359</v>
      </c>
      <c r="B10913" s="9"/>
      <c r="C10913" s="9"/>
      <c r="D10913" s="9">
        <v>5</v>
      </c>
      <c r="E10913" s="9">
        <v>5</v>
      </c>
      <c r="F10913" s="9"/>
      <c r="G10913" s="9"/>
      <c r="H10913" s="10" t="s">
        <v>19360</v>
      </c>
      <c r="I10913" s="9"/>
      <c r="J10913" s="9"/>
      <c r="K10913" s="9"/>
      <c r="L10913" s="9"/>
    </row>
    <row r="10914" spans="1:12">
      <c r="A10914" s="9" t="s">
        <v>19361</v>
      </c>
      <c r="B10914" s="9"/>
      <c r="C10914" s="9"/>
      <c r="D10914" s="9">
        <v>5</v>
      </c>
      <c r="E10914" s="9">
        <v>5</v>
      </c>
      <c r="F10914" s="9"/>
      <c r="G10914" s="9"/>
      <c r="H10914" s="10" t="s">
        <v>19362</v>
      </c>
      <c r="I10914" s="9"/>
      <c r="J10914" s="9"/>
      <c r="K10914" s="9"/>
      <c r="L10914" s="9"/>
    </row>
    <row r="10915" spans="1:12">
      <c r="A10915" s="9" t="s">
        <v>19363</v>
      </c>
      <c r="B10915" s="9"/>
      <c r="C10915" s="9"/>
      <c r="D10915" s="9">
        <v>5</v>
      </c>
      <c r="E10915" s="9">
        <v>5</v>
      </c>
      <c r="F10915" s="9"/>
      <c r="G10915" s="9"/>
      <c r="H10915" s="10" t="s">
        <v>19364</v>
      </c>
      <c r="I10915" s="9"/>
      <c r="J10915" s="9"/>
      <c r="K10915" s="9"/>
      <c r="L10915" s="9"/>
    </row>
    <row r="10916" spans="1:12">
      <c r="A10916" s="9" t="s">
        <v>19365</v>
      </c>
      <c r="B10916" s="9"/>
      <c r="C10916" s="9"/>
      <c r="D10916" s="9">
        <v>5</v>
      </c>
      <c r="E10916" s="9">
        <v>5</v>
      </c>
      <c r="F10916" s="9"/>
      <c r="G10916" s="9"/>
      <c r="H10916" s="10" t="s">
        <v>19366</v>
      </c>
      <c r="I10916" s="9"/>
      <c r="J10916" s="9"/>
      <c r="K10916" s="9"/>
      <c r="L10916" s="9"/>
    </row>
    <row r="10917" spans="1:12" ht="33">
      <c r="A10917" s="9" t="s">
        <v>19367</v>
      </c>
      <c r="B10917" s="9"/>
      <c r="C10917" s="9"/>
      <c r="D10917" s="9">
        <v>5</v>
      </c>
      <c r="E10917" s="9">
        <v>5</v>
      </c>
      <c r="F10917" s="9"/>
      <c r="G10917" s="9"/>
      <c r="H10917" s="10" t="s">
        <v>19368</v>
      </c>
      <c r="I10917" s="9"/>
      <c r="J10917" s="9"/>
      <c r="K10917" s="9"/>
      <c r="L10917" s="9"/>
    </row>
    <row r="10918" spans="1:12">
      <c r="A10918" s="9" t="s">
        <v>19369</v>
      </c>
      <c r="B10918" s="9"/>
      <c r="C10918" s="9"/>
      <c r="D10918" s="9">
        <v>5</v>
      </c>
      <c r="E10918" s="9">
        <v>5</v>
      </c>
      <c r="F10918" s="9"/>
      <c r="G10918" s="9"/>
      <c r="H10918" s="10" t="s">
        <v>19370</v>
      </c>
      <c r="I10918" s="9"/>
      <c r="J10918" s="9"/>
      <c r="K10918" s="9"/>
      <c r="L10918" s="9"/>
    </row>
    <row r="10919" spans="1:12" ht="33">
      <c r="A10919" s="9" t="s">
        <v>19371</v>
      </c>
      <c r="B10919" s="9"/>
      <c r="C10919" s="9"/>
      <c r="D10919" s="9">
        <v>5</v>
      </c>
      <c r="E10919" s="9">
        <v>5</v>
      </c>
      <c r="F10919" s="9"/>
      <c r="G10919" s="9"/>
      <c r="H10919" s="10" t="s">
        <v>19372</v>
      </c>
      <c r="I10919" s="9"/>
      <c r="J10919" s="9"/>
      <c r="K10919" s="9"/>
      <c r="L10919" s="9"/>
    </row>
    <row r="10920" spans="1:12" ht="33">
      <c r="A10920" s="9" t="s">
        <v>19373</v>
      </c>
      <c r="B10920" s="9"/>
      <c r="C10920" s="9"/>
      <c r="D10920" s="9">
        <v>5</v>
      </c>
      <c r="E10920" s="9">
        <v>5</v>
      </c>
      <c r="F10920" s="9"/>
      <c r="G10920" s="9"/>
      <c r="H10920" s="10" t="s">
        <v>19374</v>
      </c>
      <c r="I10920" s="9"/>
      <c r="J10920" s="9"/>
      <c r="K10920" s="9"/>
      <c r="L10920" s="9"/>
    </row>
    <row r="10921" spans="1:12">
      <c r="A10921" s="9" t="s">
        <v>19375</v>
      </c>
      <c r="B10921" s="9"/>
      <c r="C10921" s="9"/>
      <c r="D10921" s="9">
        <v>5</v>
      </c>
      <c r="E10921" s="9">
        <v>5</v>
      </c>
      <c r="F10921" s="9"/>
      <c r="G10921" s="9"/>
      <c r="H10921" s="10" t="s">
        <v>19376</v>
      </c>
      <c r="I10921" s="9"/>
      <c r="J10921" s="9"/>
      <c r="K10921" s="9"/>
      <c r="L10921" s="9"/>
    </row>
    <row r="10922" spans="1:12">
      <c r="A10922" s="9" t="s">
        <v>19377</v>
      </c>
      <c r="B10922" s="9"/>
      <c r="C10922" s="9"/>
      <c r="D10922" s="9">
        <v>5</v>
      </c>
      <c r="E10922" s="9">
        <v>5</v>
      </c>
      <c r="F10922" s="9"/>
      <c r="G10922" s="9"/>
      <c r="H10922" s="10" t="s">
        <v>19378</v>
      </c>
      <c r="I10922" s="9"/>
      <c r="J10922" s="9"/>
      <c r="K10922" s="9"/>
      <c r="L10922" s="9"/>
    </row>
    <row r="10923" spans="1:12">
      <c r="A10923" s="9" t="s">
        <v>19379</v>
      </c>
      <c r="B10923" s="9"/>
      <c r="C10923" s="9"/>
      <c r="D10923" s="9">
        <v>5</v>
      </c>
      <c r="E10923" s="9">
        <v>5</v>
      </c>
      <c r="F10923" s="9"/>
      <c r="G10923" s="9"/>
      <c r="H10923" s="10" t="s">
        <v>19380</v>
      </c>
      <c r="I10923" s="9"/>
      <c r="J10923" s="9"/>
      <c r="K10923" s="9"/>
      <c r="L10923" s="9"/>
    </row>
    <row r="10924" spans="1:12">
      <c r="A10924" s="9" t="s">
        <v>19381</v>
      </c>
      <c r="B10924" s="9"/>
      <c r="C10924" s="9"/>
      <c r="D10924" s="9">
        <v>5</v>
      </c>
      <c r="E10924" s="9">
        <v>5</v>
      </c>
      <c r="F10924" s="9"/>
      <c r="G10924" s="9"/>
      <c r="H10924" s="10" t="s">
        <v>19382</v>
      </c>
      <c r="I10924" s="9"/>
      <c r="J10924" s="9"/>
      <c r="K10924" s="9"/>
      <c r="L10924" s="9"/>
    </row>
    <row r="10925" spans="1:12">
      <c r="A10925" s="9" t="s">
        <v>19383</v>
      </c>
      <c r="B10925" s="9"/>
      <c r="C10925" s="9"/>
      <c r="D10925" s="9">
        <v>5</v>
      </c>
      <c r="E10925" s="9">
        <v>5</v>
      </c>
      <c r="F10925" s="9"/>
      <c r="G10925" s="9"/>
      <c r="H10925" s="10" t="s">
        <v>19384</v>
      </c>
      <c r="I10925" s="9"/>
      <c r="J10925" s="9"/>
      <c r="K10925" s="9"/>
      <c r="L10925" s="9"/>
    </row>
    <row r="10926" spans="1:12">
      <c r="A10926" s="9" t="s">
        <v>19385</v>
      </c>
      <c r="B10926" s="9"/>
      <c r="C10926" s="9"/>
      <c r="D10926" s="9">
        <v>5</v>
      </c>
      <c r="E10926" s="9">
        <v>5</v>
      </c>
      <c r="F10926" s="9"/>
      <c r="G10926" s="9"/>
      <c r="H10926" s="10" t="s">
        <v>19386</v>
      </c>
      <c r="I10926" s="9"/>
      <c r="J10926" s="9"/>
      <c r="K10926" s="9"/>
      <c r="L10926" s="9"/>
    </row>
    <row r="10927" spans="1:12">
      <c r="A10927" s="9" t="s">
        <v>19387</v>
      </c>
      <c r="B10927" s="9"/>
      <c r="C10927" s="9"/>
      <c r="D10927" s="9">
        <v>5</v>
      </c>
      <c r="E10927" s="9">
        <v>5</v>
      </c>
      <c r="F10927" s="9"/>
      <c r="G10927" s="9"/>
      <c r="H10927" s="10" t="s">
        <v>19388</v>
      </c>
      <c r="I10927" s="9"/>
      <c r="J10927" s="9"/>
      <c r="K10927" s="9"/>
      <c r="L10927" s="9"/>
    </row>
    <row r="10928" spans="1:12">
      <c r="A10928" s="9" t="s">
        <v>19389</v>
      </c>
      <c r="B10928" s="9"/>
      <c r="C10928" s="9"/>
      <c r="D10928" s="9">
        <v>5</v>
      </c>
      <c r="E10928" s="9">
        <v>5</v>
      </c>
      <c r="F10928" s="9"/>
      <c r="G10928" s="9"/>
      <c r="H10928" s="10" t="s">
        <v>19390</v>
      </c>
      <c r="I10928" s="9"/>
      <c r="J10928" s="9"/>
      <c r="K10928" s="9"/>
      <c r="L10928" s="9"/>
    </row>
    <row r="10929" spans="1:12">
      <c r="A10929" s="9" t="s">
        <v>19391</v>
      </c>
      <c r="B10929" s="9"/>
      <c r="C10929" s="9"/>
      <c r="D10929" s="9">
        <v>5</v>
      </c>
      <c r="E10929" s="9">
        <v>5</v>
      </c>
      <c r="F10929" s="9"/>
      <c r="G10929" s="9"/>
      <c r="H10929" s="10" t="s">
        <v>19392</v>
      </c>
      <c r="I10929" s="9"/>
      <c r="J10929" s="9"/>
      <c r="K10929" s="9"/>
      <c r="L10929" s="9"/>
    </row>
    <row r="10930" spans="1:12" ht="33">
      <c r="A10930" s="9" t="s">
        <v>19393</v>
      </c>
      <c r="B10930" s="9"/>
      <c r="C10930" s="9"/>
      <c r="D10930" s="9">
        <v>5</v>
      </c>
      <c r="E10930" s="9">
        <v>5</v>
      </c>
      <c r="F10930" s="9"/>
      <c r="G10930" s="9"/>
      <c r="H10930" s="10" t="s">
        <v>19394</v>
      </c>
      <c r="I10930" s="9"/>
      <c r="J10930" s="9"/>
      <c r="K10930" s="9"/>
      <c r="L10930" s="9"/>
    </row>
    <row r="10931" spans="1:12">
      <c r="A10931" s="9" t="s">
        <v>19395</v>
      </c>
      <c r="B10931" s="9"/>
      <c r="C10931" s="9"/>
      <c r="D10931" s="9">
        <v>5</v>
      </c>
      <c r="E10931" s="9">
        <v>5</v>
      </c>
      <c r="F10931" s="9"/>
      <c r="G10931" s="9"/>
      <c r="H10931" s="10" t="s">
        <v>19396</v>
      </c>
      <c r="I10931" s="9"/>
      <c r="J10931" s="9"/>
      <c r="K10931" s="9"/>
      <c r="L10931" s="9"/>
    </row>
    <row r="10932" spans="1:12">
      <c r="A10932" s="9" t="s">
        <v>19397</v>
      </c>
      <c r="B10932" s="9"/>
      <c r="C10932" s="9"/>
      <c r="D10932" s="9">
        <v>5</v>
      </c>
      <c r="E10932" s="9">
        <v>5</v>
      </c>
      <c r="F10932" s="9"/>
      <c r="G10932" s="9"/>
      <c r="H10932" s="10" t="s">
        <v>19398</v>
      </c>
      <c r="I10932" s="9"/>
      <c r="J10932" s="9"/>
      <c r="K10932" s="9"/>
      <c r="L10932" s="9"/>
    </row>
    <row r="10933" spans="1:12">
      <c r="A10933" s="9" t="s">
        <v>19399</v>
      </c>
      <c r="B10933" s="9"/>
      <c r="C10933" s="9"/>
      <c r="D10933" s="9">
        <v>5</v>
      </c>
      <c r="E10933" s="9">
        <v>5</v>
      </c>
      <c r="F10933" s="9"/>
      <c r="G10933" s="9"/>
      <c r="H10933" s="10" t="s">
        <v>19400</v>
      </c>
      <c r="I10933" s="9"/>
      <c r="J10933" s="9"/>
      <c r="K10933" s="9"/>
      <c r="L10933" s="9"/>
    </row>
    <row r="10934" spans="1:12">
      <c r="A10934" s="9" t="s">
        <v>19401</v>
      </c>
      <c r="B10934" s="9"/>
      <c r="C10934" s="9"/>
      <c r="D10934" s="9">
        <v>5</v>
      </c>
      <c r="E10934" s="9">
        <v>5</v>
      </c>
      <c r="F10934" s="9"/>
      <c r="G10934" s="9"/>
      <c r="H10934" s="10" t="s">
        <v>19402</v>
      </c>
      <c r="I10934" s="9"/>
      <c r="J10934" s="9"/>
      <c r="K10934" s="9"/>
      <c r="L10934" s="9"/>
    </row>
    <row r="10935" spans="1:12">
      <c r="A10935" s="9" t="s">
        <v>19403</v>
      </c>
      <c r="B10935" s="9"/>
      <c r="C10935" s="9"/>
      <c r="D10935" s="9">
        <v>5</v>
      </c>
      <c r="E10935" s="9">
        <v>5</v>
      </c>
      <c r="F10935" s="9"/>
      <c r="G10935" s="9"/>
      <c r="H10935" s="10" t="s">
        <v>19404</v>
      </c>
      <c r="I10935" s="9"/>
      <c r="J10935" s="9"/>
      <c r="K10935" s="9"/>
      <c r="L10935" s="9"/>
    </row>
    <row r="10936" spans="1:12">
      <c r="A10936" s="9" t="s">
        <v>19405</v>
      </c>
      <c r="B10936" s="9"/>
      <c r="C10936" s="9"/>
      <c r="D10936" s="9">
        <v>5</v>
      </c>
      <c r="E10936" s="9">
        <v>5</v>
      </c>
      <c r="F10936" s="9"/>
      <c r="G10936" s="9"/>
      <c r="H10936" s="10" t="s">
        <v>19406</v>
      </c>
      <c r="I10936" s="9"/>
      <c r="J10936" s="9"/>
      <c r="K10936" s="9"/>
      <c r="L10936" s="9"/>
    </row>
    <row r="10937" spans="1:12">
      <c r="A10937" s="9" t="s">
        <v>19407</v>
      </c>
      <c r="B10937" s="9"/>
      <c r="C10937" s="9"/>
      <c r="D10937" s="9">
        <v>5</v>
      </c>
      <c r="E10937" s="9">
        <v>5</v>
      </c>
      <c r="F10937" s="9"/>
      <c r="G10937" s="9"/>
      <c r="H10937" s="10" t="s">
        <v>19408</v>
      </c>
      <c r="I10937" s="9"/>
      <c r="J10937" s="9"/>
      <c r="K10937" s="9"/>
      <c r="L10937" s="9"/>
    </row>
    <row r="10938" spans="1:12">
      <c r="A10938" s="9" t="s">
        <v>19409</v>
      </c>
      <c r="B10938" s="9"/>
      <c r="C10938" s="9"/>
      <c r="D10938" s="9">
        <v>5</v>
      </c>
      <c r="E10938" s="9">
        <v>5</v>
      </c>
      <c r="F10938" s="9"/>
      <c r="G10938" s="9"/>
      <c r="H10938" s="10" t="s">
        <v>19410</v>
      </c>
      <c r="I10938" s="9"/>
      <c r="J10938" s="9"/>
      <c r="K10938" s="9"/>
      <c r="L10938" s="9"/>
    </row>
    <row r="10939" spans="1:12">
      <c r="A10939" s="9" t="s">
        <v>19411</v>
      </c>
      <c r="B10939" s="9"/>
      <c r="C10939" s="9"/>
      <c r="D10939" s="9">
        <v>5</v>
      </c>
      <c r="E10939" s="9">
        <v>5</v>
      </c>
      <c r="F10939" s="9"/>
      <c r="G10939" s="9"/>
      <c r="H10939" s="10" t="s">
        <v>19412</v>
      </c>
      <c r="I10939" s="9"/>
      <c r="J10939" s="9"/>
      <c r="K10939" s="9"/>
      <c r="L10939" s="9"/>
    </row>
    <row r="10940" spans="1:12">
      <c r="A10940" s="9" t="s">
        <v>19413</v>
      </c>
      <c r="B10940" s="9"/>
      <c r="C10940" s="9"/>
      <c r="D10940" s="9">
        <v>5</v>
      </c>
      <c r="E10940" s="9">
        <v>5</v>
      </c>
      <c r="F10940" s="9"/>
      <c r="G10940" s="9"/>
      <c r="H10940" s="10" t="s">
        <v>19414</v>
      </c>
      <c r="I10940" s="9"/>
      <c r="J10940" s="9"/>
      <c r="K10940" s="9"/>
      <c r="L10940" s="9"/>
    </row>
    <row r="10941" spans="1:12">
      <c r="A10941" s="9" t="s">
        <v>19415</v>
      </c>
      <c r="B10941" s="9"/>
      <c r="C10941" s="9"/>
      <c r="D10941" s="9">
        <v>5</v>
      </c>
      <c r="E10941" s="9">
        <v>5</v>
      </c>
      <c r="F10941" s="9"/>
      <c r="G10941" s="9"/>
      <c r="H10941" s="10" t="s">
        <v>19416</v>
      </c>
      <c r="I10941" s="9"/>
      <c r="J10941" s="9"/>
      <c r="K10941" s="9"/>
      <c r="L10941" s="9"/>
    </row>
    <row r="10942" spans="1:12">
      <c r="A10942" s="9" t="s">
        <v>19417</v>
      </c>
      <c r="B10942" s="9"/>
      <c r="C10942" s="9"/>
      <c r="D10942" s="9">
        <v>5</v>
      </c>
      <c r="E10942" s="9">
        <v>5</v>
      </c>
      <c r="F10942" s="9"/>
      <c r="G10942" s="9"/>
      <c r="H10942" s="10" t="s">
        <v>19418</v>
      </c>
      <c r="I10942" s="9"/>
      <c r="J10942" s="9"/>
      <c r="K10942" s="9"/>
      <c r="L10942" s="9"/>
    </row>
    <row r="10943" spans="1:12">
      <c r="A10943" s="9" t="s">
        <v>19419</v>
      </c>
      <c r="B10943" s="9"/>
      <c r="C10943" s="9"/>
      <c r="D10943" s="9">
        <v>5</v>
      </c>
      <c r="E10943" s="9">
        <v>5</v>
      </c>
      <c r="F10943" s="9"/>
      <c r="G10943" s="9"/>
      <c r="H10943" s="10" t="s">
        <v>19420</v>
      </c>
      <c r="I10943" s="9"/>
      <c r="J10943" s="9"/>
      <c r="K10943" s="9"/>
      <c r="L10943" s="9"/>
    </row>
    <row r="10944" spans="1:12">
      <c r="A10944" s="9" t="s">
        <v>19421</v>
      </c>
      <c r="B10944" s="9"/>
      <c r="C10944" s="9"/>
      <c r="D10944" s="9">
        <v>5</v>
      </c>
      <c r="E10944" s="9">
        <v>5</v>
      </c>
      <c r="F10944" s="9"/>
      <c r="G10944" s="9"/>
      <c r="H10944" s="10" t="s">
        <v>19422</v>
      </c>
      <c r="I10944" s="9"/>
      <c r="J10944" s="9"/>
      <c r="K10944" s="9"/>
      <c r="L10944" s="9"/>
    </row>
    <row r="10945" spans="1:12">
      <c r="A10945" s="9" t="s">
        <v>19423</v>
      </c>
      <c r="B10945" s="9"/>
      <c r="C10945" s="9"/>
      <c r="D10945" s="9">
        <v>5</v>
      </c>
      <c r="E10945" s="9">
        <v>5</v>
      </c>
      <c r="F10945" s="9"/>
      <c r="G10945" s="9"/>
      <c r="H10945" s="10" t="s">
        <v>19424</v>
      </c>
      <c r="I10945" s="9"/>
      <c r="J10945" s="9"/>
      <c r="K10945" s="9"/>
      <c r="L10945" s="9"/>
    </row>
    <row r="10946" spans="1:12">
      <c r="A10946" s="9" t="s">
        <v>19425</v>
      </c>
      <c r="B10946" s="9"/>
      <c r="C10946" s="9"/>
      <c r="D10946" s="9">
        <v>5</v>
      </c>
      <c r="E10946" s="9">
        <v>5</v>
      </c>
      <c r="F10946" s="9"/>
      <c r="G10946" s="9"/>
      <c r="H10946" s="10" t="s">
        <v>19426</v>
      </c>
      <c r="I10946" s="9"/>
      <c r="J10946" s="9"/>
      <c r="K10946" s="9"/>
      <c r="L10946" s="9"/>
    </row>
    <row r="10947" spans="1:12">
      <c r="A10947" s="9" t="s">
        <v>19427</v>
      </c>
      <c r="B10947" s="9"/>
      <c r="C10947" s="9"/>
      <c r="D10947" s="9">
        <v>5</v>
      </c>
      <c r="E10947" s="9">
        <v>5</v>
      </c>
      <c r="F10947" s="9"/>
      <c r="G10947" s="9"/>
      <c r="H10947" s="10" t="s">
        <v>19428</v>
      </c>
      <c r="I10947" s="9"/>
      <c r="J10947" s="9"/>
      <c r="K10947" s="9"/>
      <c r="L10947" s="9"/>
    </row>
    <row r="10948" spans="1:12">
      <c r="A10948" s="9" t="s">
        <v>19429</v>
      </c>
      <c r="B10948" s="9"/>
      <c r="C10948" s="9"/>
      <c r="D10948" s="9">
        <v>5</v>
      </c>
      <c r="E10948" s="9">
        <v>5</v>
      </c>
      <c r="F10948" s="9"/>
      <c r="G10948" s="9"/>
      <c r="H10948" s="10" t="s">
        <v>19430</v>
      </c>
      <c r="I10948" s="9"/>
      <c r="J10948" s="9"/>
      <c r="K10948" s="9"/>
      <c r="L10948" s="9"/>
    </row>
    <row r="10949" spans="1:12">
      <c r="A10949" s="9" t="s">
        <v>19431</v>
      </c>
      <c r="B10949" s="9"/>
      <c r="C10949" s="9"/>
      <c r="D10949" s="9">
        <v>5</v>
      </c>
      <c r="E10949" s="9">
        <v>5</v>
      </c>
      <c r="F10949" s="9"/>
      <c r="G10949" s="9"/>
      <c r="H10949" s="10" t="s">
        <v>19432</v>
      </c>
      <c r="I10949" s="9"/>
      <c r="J10949" s="9"/>
      <c r="K10949" s="9"/>
      <c r="L10949" s="9"/>
    </row>
    <row r="10950" spans="1:12">
      <c r="A10950" s="9" t="s">
        <v>19433</v>
      </c>
      <c r="B10950" s="9"/>
      <c r="C10950" s="9"/>
      <c r="D10950" s="9">
        <v>5</v>
      </c>
      <c r="E10950" s="9">
        <v>5</v>
      </c>
      <c r="F10950" s="9"/>
      <c r="G10950" s="9"/>
      <c r="H10950" s="10" t="s">
        <v>19434</v>
      </c>
      <c r="I10950" s="9"/>
      <c r="J10950" s="9"/>
      <c r="K10950" s="9"/>
      <c r="L10950" s="9"/>
    </row>
    <row r="10951" spans="1:12">
      <c r="A10951" s="9" t="s">
        <v>19435</v>
      </c>
      <c r="B10951" s="9"/>
      <c r="C10951" s="9"/>
      <c r="D10951" s="9">
        <v>5</v>
      </c>
      <c r="E10951" s="9">
        <v>5</v>
      </c>
      <c r="F10951" s="9"/>
      <c r="G10951" s="9"/>
      <c r="H10951" s="10" t="s">
        <v>19436</v>
      </c>
      <c r="I10951" s="9"/>
      <c r="J10951" s="9"/>
      <c r="K10951" s="9"/>
      <c r="L10951" s="9"/>
    </row>
    <row r="10952" spans="1:12">
      <c r="A10952" s="9" t="s">
        <v>19437</v>
      </c>
      <c r="B10952" s="9"/>
      <c r="C10952" s="9"/>
      <c r="D10952" s="9">
        <v>5</v>
      </c>
      <c r="E10952" s="9">
        <v>5</v>
      </c>
      <c r="F10952" s="9"/>
      <c r="G10952" s="9"/>
      <c r="H10952" s="10" t="s">
        <v>19438</v>
      </c>
      <c r="I10952" s="9"/>
      <c r="J10952" s="9"/>
      <c r="K10952" s="9"/>
      <c r="L10952" s="9"/>
    </row>
    <row r="10953" spans="1:12" ht="33">
      <c r="A10953" s="9" t="s">
        <v>19439</v>
      </c>
      <c r="B10953" s="9"/>
      <c r="C10953" s="9"/>
      <c r="D10953" s="9">
        <v>5</v>
      </c>
      <c r="E10953" s="9">
        <v>5</v>
      </c>
      <c r="F10953" s="9"/>
      <c r="G10953" s="9"/>
      <c r="H10953" s="10" t="s">
        <v>19440</v>
      </c>
      <c r="I10953" s="9"/>
      <c r="J10953" s="9"/>
      <c r="K10953" s="9"/>
      <c r="L10953" s="9"/>
    </row>
    <row r="10954" spans="1:12">
      <c r="A10954" s="2" t="s">
        <v>19441</v>
      </c>
      <c r="B10954" s="2"/>
      <c r="C10954" s="2"/>
      <c r="D10954" s="9">
        <v>5</v>
      </c>
      <c r="E10954" s="9">
        <v>5</v>
      </c>
      <c r="F10954" s="2"/>
      <c r="G10954" s="2"/>
      <c r="H10954" s="3" t="s">
        <v>19442</v>
      </c>
      <c r="I10954" s="9"/>
      <c r="J10954" s="9"/>
      <c r="K10954" s="9"/>
      <c r="L10954" s="9"/>
    </row>
    <row r="10955" spans="1:12">
      <c r="A10955" s="2" t="s">
        <v>19443</v>
      </c>
      <c r="B10955" s="2"/>
      <c r="C10955" s="2"/>
      <c r="D10955" s="9">
        <v>5</v>
      </c>
      <c r="E10955" s="9">
        <v>5</v>
      </c>
      <c r="F10955" s="2"/>
      <c r="G10955" s="2"/>
      <c r="H10955" s="3" t="s">
        <v>19444</v>
      </c>
      <c r="I10955" s="9"/>
      <c r="J10955" s="9"/>
      <c r="K10955" s="9"/>
      <c r="L10955" s="9"/>
    </row>
    <row r="10956" spans="1:12">
      <c r="A10956" s="2" t="s">
        <v>19445</v>
      </c>
      <c r="B10956" s="2"/>
      <c r="C10956" s="2"/>
      <c r="D10956" s="9">
        <v>5</v>
      </c>
      <c r="E10956" s="9">
        <v>5</v>
      </c>
      <c r="F10956" s="2"/>
      <c r="G10956" s="2"/>
      <c r="H10956" s="3" t="s">
        <v>169</v>
      </c>
      <c r="I10956" s="9"/>
      <c r="J10956" s="9"/>
      <c r="K10956" s="9"/>
      <c r="L10956" s="9"/>
    </row>
    <row r="10957" spans="1:12">
      <c r="A10957" s="9" t="s">
        <v>19446</v>
      </c>
      <c r="B10957" s="9"/>
      <c r="C10957" s="9"/>
      <c r="D10957" s="9">
        <v>5</v>
      </c>
      <c r="E10957" s="9">
        <v>5</v>
      </c>
      <c r="F10957" s="9"/>
      <c r="G10957" s="9"/>
      <c r="H10957" s="10" t="s">
        <v>19447</v>
      </c>
      <c r="I10957" s="9"/>
      <c r="J10957" s="9"/>
      <c r="K10957" s="9"/>
      <c r="L10957" s="9"/>
    </row>
    <row r="10958" spans="1:12">
      <c r="A10958" s="9" t="s">
        <v>19448</v>
      </c>
      <c r="B10958" s="9"/>
      <c r="C10958" s="9"/>
      <c r="D10958" s="9">
        <v>5</v>
      </c>
      <c r="E10958" s="9">
        <v>5</v>
      </c>
      <c r="F10958" s="9"/>
      <c r="G10958" s="9"/>
      <c r="H10958" s="10" t="s">
        <v>19449</v>
      </c>
      <c r="I10958" s="9"/>
      <c r="J10958" s="9"/>
      <c r="K10958" s="9"/>
      <c r="L10958" s="9"/>
    </row>
    <row r="10959" spans="1:12">
      <c r="A10959" s="9" t="s">
        <v>19450</v>
      </c>
      <c r="B10959" s="9"/>
      <c r="C10959" s="9"/>
      <c r="D10959" s="9">
        <v>5</v>
      </c>
      <c r="E10959" s="9">
        <v>5</v>
      </c>
      <c r="F10959" s="9"/>
      <c r="G10959" s="9"/>
      <c r="H10959" s="10" t="s">
        <v>19451</v>
      </c>
      <c r="I10959" s="9"/>
      <c r="J10959" s="9"/>
      <c r="K10959" s="9"/>
      <c r="L10959" s="9"/>
    </row>
    <row r="10960" spans="1:12">
      <c r="A10960" s="9" t="s">
        <v>19452</v>
      </c>
      <c r="B10960" s="9"/>
      <c r="C10960" s="9"/>
      <c r="D10960" s="9">
        <v>5</v>
      </c>
      <c r="E10960" s="9">
        <v>5</v>
      </c>
      <c r="F10960" s="9"/>
      <c r="G10960" s="9"/>
      <c r="H10960" s="10" t="s">
        <v>10552</v>
      </c>
      <c r="I10960" s="9"/>
      <c r="J10960" s="9"/>
      <c r="K10960" s="9"/>
      <c r="L10960" s="9"/>
    </row>
    <row r="10961" spans="1:12">
      <c r="A10961" s="9" t="s">
        <v>19453</v>
      </c>
      <c r="B10961" s="9"/>
      <c r="C10961" s="9"/>
      <c r="D10961" s="9">
        <v>5</v>
      </c>
      <c r="E10961" s="9">
        <v>5</v>
      </c>
      <c r="F10961" s="9"/>
      <c r="G10961" s="9"/>
      <c r="H10961" s="10" t="s">
        <v>19454</v>
      </c>
      <c r="I10961" s="9"/>
      <c r="J10961" s="9"/>
      <c r="K10961" s="9"/>
      <c r="L10961" s="9"/>
    </row>
    <row r="10962" spans="1:12">
      <c r="A10962" s="9" t="s">
        <v>19455</v>
      </c>
      <c r="B10962" s="9"/>
      <c r="C10962" s="9"/>
      <c r="D10962" s="9">
        <v>5</v>
      </c>
      <c r="E10962" s="9">
        <v>5</v>
      </c>
      <c r="F10962" s="9"/>
      <c r="G10962" s="9"/>
      <c r="H10962" s="10" t="s">
        <v>19456</v>
      </c>
      <c r="I10962" s="9"/>
      <c r="J10962" s="9"/>
      <c r="K10962" s="9"/>
      <c r="L10962" s="9"/>
    </row>
    <row r="10963" spans="1:12">
      <c r="A10963" s="9" t="s">
        <v>19457</v>
      </c>
      <c r="B10963" s="9"/>
      <c r="C10963" s="9"/>
      <c r="D10963" s="9">
        <v>5</v>
      </c>
      <c r="E10963" s="9">
        <v>5</v>
      </c>
      <c r="F10963" s="9"/>
      <c r="G10963" s="9"/>
      <c r="H10963" s="10" t="s">
        <v>2804</v>
      </c>
      <c r="I10963" s="9"/>
      <c r="J10963" s="9"/>
      <c r="K10963" s="9"/>
      <c r="L10963" s="9"/>
    </row>
    <row r="10964" spans="1:12">
      <c r="A10964" s="9" t="s">
        <v>19458</v>
      </c>
      <c r="B10964" s="9"/>
      <c r="C10964" s="9"/>
      <c r="D10964" s="9">
        <v>5</v>
      </c>
      <c r="E10964" s="9">
        <v>5</v>
      </c>
      <c r="F10964" s="9"/>
      <c r="G10964" s="9"/>
      <c r="H10964" s="10" t="s">
        <v>19459</v>
      </c>
      <c r="I10964" s="9"/>
      <c r="J10964" s="9"/>
      <c r="K10964" s="9"/>
      <c r="L10964" s="9"/>
    </row>
    <row r="10965" spans="1:12">
      <c r="A10965" s="9" t="s">
        <v>19460</v>
      </c>
      <c r="B10965" s="9"/>
      <c r="C10965" s="9"/>
      <c r="D10965" s="9">
        <v>5</v>
      </c>
      <c r="E10965" s="9">
        <v>5</v>
      </c>
      <c r="F10965" s="9"/>
      <c r="G10965" s="9"/>
      <c r="H10965" s="10" t="s">
        <v>19461</v>
      </c>
      <c r="I10965" s="9"/>
      <c r="J10965" s="9"/>
      <c r="K10965" s="9"/>
      <c r="L10965" s="9"/>
    </row>
    <row r="10966" spans="1:12">
      <c r="A10966" s="9" t="s">
        <v>19462</v>
      </c>
      <c r="B10966" s="9"/>
      <c r="C10966" s="9"/>
      <c r="D10966" s="9">
        <v>5</v>
      </c>
      <c r="E10966" s="9">
        <v>5</v>
      </c>
      <c r="F10966" s="9"/>
      <c r="G10966" s="9"/>
      <c r="H10966" s="10" t="s">
        <v>19463</v>
      </c>
      <c r="I10966" s="9"/>
      <c r="J10966" s="9"/>
      <c r="K10966" s="9"/>
      <c r="L10966" s="9"/>
    </row>
    <row r="10967" spans="1:12">
      <c r="A10967" s="9" t="s">
        <v>19464</v>
      </c>
      <c r="B10967" s="9"/>
      <c r="C10967" s="9"/>
      <c r="D10967" s="9">
        <v>5</v>
      </c>
      <c r="E10967" s="9">
        <v>5</v>
      </c>
      <c r="F10967" s="9"/>
      <c r="G10967" s="9"/>
      <c r="H10967" s="10" t="s">
        <v>19465</v>
      </c>
      <c r="I10967" s="9"/>
      <c r="J10967" s="9"/>
      <c r="K10967" s="9"/>
      <c r="L10967" s="9"/>
    </row>
    <row r="10968" spans="1:12">
      <c r="A10968" s="9" t="s">
        <v>19466</v>
      </c>
      <c r="B10968" s="9"/>
      <c r="C10968" s="9"/>
      <c r="D10968" s="9">
        <v>5</v>
      </c>
      <c r="E10968" s="9">
        <v>5</v>
      </c>
      <c r="F10968" s="9"/>
      <c r="G10968" s="9"/>
      <c r="H10968" s="10" t="s">
        <v>19467</v>
      </c>
      <c r="I10968" s="9"/>
      <c r="J10968" s="9"/>
      <c r="K10968" s="9"/>
      <c r="L10968" s="9"/>
    </row>
    <row r="10969" spans="1:12">
      <c r="A10969" s="9" t="s">
        <v>19468</v>
      </c>
      <c r="B10969" s="9"/>
      <c r="C10969" s="9"/>
      <c r="D10969" s="9">
        <v>5</v>
      </c>
      <c r="E10969" s="9">
        <v>5</v>
      </c>
      <c r="F10969" s="9"/>
      <c r="G10969" s="9"/>
      <c r="H10969" s="10" t="s">
        <v>19469</v>
      </c>
      <c r="I10969" s="9"/>
      <c r="J10969" s="9"/>
      <c r="K10969" s="9"/>
      <c r="L10969" s="9"/>
    </row>
    <row r="10970" spans="1:12">
      <c r="A10970" s="9" t="s">
        <v>19470</v>
      </c>
      <c r="B10970" s="9"/>
      <c r="C10970" s="9"/>
      <c r="D10970" s="9">
        <v>5</v>
      </c>
      <c r="E10970" s="9">
        <v>5</v>
      </c>
      <c r="F10970" s="9"/>
      <c r="G10970" s="9"/>
      <c r="H10970" s="10" t="s">
        <v>19471</v>
      </c>
      <c r="I10970" s="9"/>
      <c r="J10970" s="9"/>
      <c r="K10970" s="9"/>
      <c r="L10970" s="9"/>
    </row>
    <row r="10971" spans="1:12">
      <c r="A10971" s="9" t="s">
        <v>19472</v>
      </c>
      <c r="B10971" s="9"/>
      <c r="C10971" s="9"/>
      <c r="D10971" s="9">
        <v>5</v>
      </c>
      <c r="E10971" s="9">
        <v>5</v>
      </c>
      <c r="F10971" s="9"/>
      <c r="G10971" s="9"/>
      <c r="H10971" s="10" t="s">
        <v>19473</v>
      </c>
      <c r="I10971" s="9"/>
      <c r="J10971" s="9"/>
      <c r="K10971" s="9"/>
      <c r="L10971" s="9"/>
    </row>
    <row r="10972" spans="1:12">
      <c r="A10972" s="9" t="s">
        <v>19474</v>
      </c>
      <c r="B10972" s="9"/>
      <c r="C10972" s="9"/>
      <c r="D10972" s="9">
        <v>5</v>
      </c>
      <c r="E10972" s="9">
        <v>5</v>
      </c>
      <c r="F10972" s="9"/>
      <c r="G10972" s="9"/>
      <c r="H10972" s="10" t="s">
        <v>19475</v>
      </c>
      <c r="I10972" s="9"/>
      <c r="J10972" s="9"/>
      <c r="K10972" s="9"/>
      <c r="L10972" s="9"/>
    </row>
    <row r="10973" spans="1:12">
      <c r="A10973" s="9" t="s">
        <v>19476</v>
      </c>
      <c r="B10973" s="9"/>
      <c r="C10973" s="9"/>
      <c r="D10973" s="9">
        <v>5</v>
      </c>
      <c r="E10973" s="9">
        <v>5</v>
      </c>
      <c r="F10973" s="9"/>
      <c r="G10973" s="9"/>
      <c r="H10973" s="10" t="s">
        <v>19477</v>
      </c>
      <c r="I10973" s="9"/>
      <c r="J10973" s="9"/>
      <c r="K10973" s="9"/>
      <c r="L10973" s="9"/>
    </row>
    <row r="10974" spans="1:12">
      <c r="A10974" s="9" t="s">
        <v>19478</v>
      </c>
      <c r="B10974" s="9"/>
      <c r="C10974" s="9"/>
      <c r="D10974" s="9">
        <v>5</v>
      </c>
      <c r="E10974" s="9">
        <v>5</v>
      </c>
      <c r="F10974" s="9"/>
      <c r="G10974" s="9"/>
      <c r="H10974" s="10" t="s">
        <v>19479</v>
      </c>
      <c r="I10974" s="9"/>
      <c r="J10974" s="9"/>
      <c r="K10974" s="9"/>
      <c r="L10974" s="9"/>
    </row>
    <row r="10975" spans="1:12">
      <c r="A10975" s="9" t="s">
        <v>19480</v>
      </c>
      <c r="B10975" s="9"/>
      <c r="C10975" s="9"/>
      <c r="D10975" s="9">
        <v>5</v>
      </c>
      <c r="E10975" s="9">
        <v>5</v>
      </c>
      <c r="F10975" s="9"/>
      <c r="G10975" s="9"/>
      <c r="H10975" s="10" t="s">
        <v>19029</v>
      </c>
      <c r="I10975" s="9"/>
      <c r="J10975" s="9"/>
      <c r="K10975" s="9"/>
      <c r="L10975" s="9"/>
    </row>
    <row r="10976" spans="1:12">
      <c r="A10976" s="9" t="s">
        <v>19481</v>
      </c>
      <c r="B10976" s="9"/>
      <c r="C10976" s="9"/>
      <c r="D10976" s="9">
        <v>5</v>
      </c>
      <c r="E10976" s="9">
        <v>5</v>
      </c>
      <c r="F10976" s="9"/>
      <c r="G10976" s="9"/>
      <c r="H10976" s="10" t="s">
        <v>19482</v>
      </c>
      <c r="I10976" s="9"/>
      <c r="J10976" s="9"/>
      <c r="K10976" s="9"/>
      <c r="L10976" s="9"/>
    </row>
    <row r="10977" spans="1:12">
      <c r="A10977" s="9" t="s">
        <v>19483</v>
      </c>
      <c r="B10977" s="9"/>
      <c r="C10977" s="9"/>
      <c r="D10977" s="9">
        <v>5</v>
      </c>
      <c r="E10977" s="9">
        <v>5</v>
      </c>
      <c r="F10977" s="9"/>
      <c r="G10977" s="9"/>
      <c r="H10977" s="10" t="s">
        <v>19484</v>
      </c>
      <c r="I10977" s="9"/>
      <c r="J10977" s="9"/>
      <c r="K10977" s="9"/>
      <c r="L10977" s="9"/>
    </row>
    <row r="10978" spans="1:12" ht="33">
      <c r="A10978" s="9" t="s">
        <v>19485</v>
      </c>
      <c r="B10978" s="9"/>
      <c r="C10978" s="9"/>
      <c r="D10978" s="9">
        <v>5</v>
      </c>
      <c r="E10978" s="9">
        <v>5</v>
      </c>
      <c r="F10978" s="9"/>
      <c r="G10978" s="9"/>
      <c r="H10978" s="10" t="s">
        <v>19486</v>
      </c>
      <c r="I10978" s="9"/>
      <c r="J10978" s="9"/>
      <c r="K10978" s="9"/>
      <c r="L10978" s="9"/>
    </row>
    <row r="10979" spans="1:12">
      <c r="A10979" s="9" t="s">
        <v>19487</v>
      </c>
      <c r="B10979" s="9"/>
      <c r="C10979" s="9"/>
      <c r="D10979" s="9">
        <v>5</v>
      </c>
      <c r="E10979" s="9">
        <v>5</v>
      </c>
      <c r="F10979" s="9"/>
      <c r="G10979" s="9"/>
      <c r="H10979" s="10" t="s">
        <v>19488</v>
      </c>
      <c r="I10979" s="9"/>
      <c r="J10979" s="9"/>
      <c r="K10979" s="9"/>
      <c r="L10979" s="9"/>
    </row>
    <row r="10980" spans="1:12">
      <c r="A10980" s="9" t="s">
        <v>19489</v>
      </c>
      <c r="B10980" s="9"/>
      <c r="C10980" s="9"/>
      <c r="D10980" s="9">
        <v>5</v>
      </c>
      <c r="E10980" s="9">
        <v>5</v>
      </c>
      <c r="F10980" s="9"/>
      <c r="G10980" s="9"/>
      <c r="H10980" s="10" t="s">
        <v>19490</v>
      </c>
      <c r="I10980" s="9"/>
      <c r="J10980" s="9"/>
      <c r="K10980" s="9"/>
      <c r="L10980" s="9"/>
    </row>
    <row r="10981" spans="1:12">
      <c r="A10981" s="9" t="s">
        <v>19491</v>
      </c>
      <c r="B10981" s="9"/>
      <c r="C10981" s="9"/>
      <c r="D10981" s="9">
        <v>5</v>
      </c>
      <c r="E10981" s="9">
        <v>5</v>
      </c>
      <c r="F10981" s="9"/>
      <c r="G10981" s="9"/>
      <c r="H10981" s="10" t="s">
        <v>19492</v>
      </c>
      <c r="I10981" s="9"/>
      <c r="J10981" s="9"/>
      <c r="K10981" s="9"/>
      <c r="L10981" s="9"/>
    </row>
    <row r="10982" spans="1:12" ht="33">
      <c r="A10982" s="9" t="s">
        <v>19493</v>
      </c>
      <c r="B10982" s="9"/>
      <c r="C10982" s="9"/>
      <c r="D10982" s="9">
        <v>5</v>
      </c>
      <c r="E10982" s="9">
        <v>5</v>
      </c>
      <c r="F10982" s="9"/>
      <c r="G10982" s="9"/>
      <c r="H10982" s="10" t="s">
        <v>19494</v>
      </c>
      <c r="I10982" s="9"/>
      <c r="J10982" s="9"/>
      <c r="K10982" s="9"/>
      <c r="L10982" s="9"/>
    </row>
    <row r="10983" spans="1:12">
      <c r="A10983" s="9" t="s">
        <v>19495</v>
      </c>
      <c r="B10983" s="9"/>
      <c r="C10983" s="9"/>
      <c r="D10983" s="9">
        <v>5</v>
      </c>
      <c r="E10983" s="9">
        <v>5</v>
      </c>
      <c r="F10983" s="9"/>
      <c r="G10983" s="9"/>
      <c r="H10983" s="10" t="s">
        <v>19496</v>
      </c>
      <c r="I10983" s="9"/>
      <c r="J10983" s="9"/>
      <c r="K10983" s="9"/>
      <c r="L10983" s="9"/>
    </row>
    <row r="10984" spans="1:12">
      <c r="A10984" s="9" t="s">
        <v>19497</v>
      </c>
      <c r="B10984" s="9"/>
      <c r="C10984" s="9"/>
      <c r="D10984" s="9">
        <v>5</v>
      </c>
      <c r="E10984" s="9">
        <v>5</v>
      </c>
      <c r="F10984" s="9"/>
      <c r="G10984" s="9"/>
      <c r="H10984" s="10" t="s">
        <v>19498</v>
      </c>
      <c r="I10984" s="9"/>
      <c r="J10984" s="9"/>
      <c r="K10984" s="9"/>
      <c r="L10984" s="9"/>
    </row>
    <row r="10985" spans="1:12" ht="33">
      <c r="A10985" s="9" t="s">
        <v>19499</v>
      </c>
      <c r="B10985" s="9"/>
      <c r="C10985" s="9"/>
      <c r="D10985" s="9">
        <v>5</v>
      </c>
      <c r="E10985" s="9">
        <v>5</v>
      </c>
      <c r="F10985" s="9"/>
      <c r="G10985" s="9"/>
      <c r="H10985" s="10" t="s">
        <v>19500</v>
      </c>
      <c r="I10985" s="9"/>
      <c r="J10985" s="9"/>
      <c r="K10985" s="9"/>
      <c r="L10985" s="9"/>
    </row>
    <row r="10986" spans="1:12">
      <c r="A10986" s="9" t="s">
        <v>19501</v>
      </c>
      <c r="B10986" s="9"/>
      <c r="C10986" s="9"/>
      <c r="D10986" s="9">
        <v>5</v>
      </c>
      <c r="E10986" s="9">
        <v>5</v>
      </c>
      <c r="F10986" s="9"/>
      <c r="G10986" s="9"/>
      <c r="H10986" s="10" t="s">
        <v>19502</v>
      </c>
      <c r="I10986" s="9"/>
      <c r="J10986" s="9"/>
      <c r="K10986" s="9"/>
      <c r="L10986" s="9"/>
    </row>
    <row r="10987" spans="1:12">
      <c r="A10987" s="9" t="s">
        <v>19503</v>
      </c>
      <c r="B10987" s="9"/>
      <c r="C10987" s="9"/>
      <c r="D10987" s="9">
        <v>5</v>
      </c>
      <c r="E10987" s="9">
        <v>5</v>
      </c>
      <c r="F10987" s="9"/>
      <c r="G10987" s="9"/>
      <c r="H10987" s="10" t="s">
        <v>19504</v>
      </c>
      <c r="I10987" s="9"/>
      <c r="J10987" s="9"/>
      <c r="K10987" s="9"/>
      <c r="L10987" s="9"/>
    </row>
    <row r="10988" spans="1:12">
      <c r="A10988" s="9" t="s">
        <v>19505</v>
      </c>
      <c r="B10988" s="9"/>
      <c r="C10988" s="9"/>
      <c r="D10988" s="9">
        <v>5</v>
      </c>
      <c r="E10988" s="9">
        <v>5</v>
      </c>
      <c r="F10988" s="9"/>
      <c r="G10988" s="9"/>
      <c r="H10988" s="10" t="s">
        <v>19506</v>
      </c>
      <c r="I10988" s="9"/>
      <c r="J10988" s="9"/>
      <c r="K10988" s="9"/>
      <c r="L10988" s="9"/>
    </row>
    <row r="10989" spans="1:12">
      <c r="A10989" s="9" t="s">
        <v>19507</v>
      </c>
      <c r="B10989" s="9"/>
      <c r="C10989" s="9"/>
      <c r="D10989" s="9">
        <v>5</v>
      </c>
      <c r="E10989" s="9">
        <v>5</v>
      </c>
      <c r="F10989" s="9"/>
      <c r="G10989" s="9"/>
      <c r="H10989" s="10" t="s">
        <v>19508</v>
      </c>
      <c r="I10989" s="9"/>
      <c r="J10989" s="9"/>
      <c r="K10989" s="9"/>
      <c r="L10989" s="9"/>
    </row>
    <row r="10990" spans="1:12">
      <c r="A10990" s="9" t="s">
        <v>19509</v>
      </c>
      <c r="B10990" s="9"/>
      <c r="C10990" s="9"/>
      <c r="D10990" s="9">
        <v>5</v>
      </c>
      <c r="E10990" s="9">
        <v>5</v>
      </c>
      <c r="F10990" s="9"/>
      <c r="G10990" s="9"/>
      <c r="H10990" s="10" t="s">
        <v>19510</v>
      </c>
      <c r="I10990" s="9"/>
      <c r="J10990" s="9"/>
      <c r="K10990" s="9"/>
      <c r="L10990" s="9"/>
    </row>
    <row r="10991" spans="1:12">
      <c r="A10991" s="9" t="s">
        <v>19511</v>
      </c>
      <c r="B10991" s="9"/>
      <c r="C10991" s="9"/>
      <c r="D10991" s="9">
        <v>5</v>
      </c>
      <c r="E10991" s="9">
        <v>5</v>
      </c>
      <c r="F10991" s="9"/>
      <c r="G10991" s="9"/>
      <c r="H10991" s="10" t="s">
        <v>19512</v>
      </c>
      <c r="I10991" s="9"/>
      <c r="J10991" s="9"/>
      <c r="K10991" s="9"/>
      <c r="L10991" s="9"/>
    </row>
    <row r="10992" spans="1:12">
      <c r="A10992" s="9" t="s">
        <v>19513</v>
      </c>
      <c r="B10992" s="9"/>
      <c r="C10992" s="9"/>
      <c r="D10992" s="9">
        <v>5</v>
      </c>
      <c r="E10992" s="9">
        <v>5</v>
      </c>
      <c r="F10992" s="9"/>
      <c r="G10992" s="9"/>
      <c r="H10992" s="10" t="s">
        <v>19514</v>
      </c>
      <c r="I10992" s="9"/>
      <c r="J10992" s="9"/>
      <c r="K10992" s="9"/>
      <c r="L10992" s="9"/>
    </row>
    <row r="10993" spans="1:12">
      <c r="A10993" s="9" t="s">
        <v>19515</v>
      </c>
      <c r="B10993" s="9"/>
      <c r="C10993" s="9"/>
      <c r="D10993" s="9">
        <v>5</v>
      </c>
      <c r="E10993" s="9">
        <v>5</v>
      </c>
      <c r="F10993" s="9"/>
      <c r="G10993" s="9"/>
      <c r="H10993" s="10" t="s">
        <v>19516</v>
      </c>
      <c r="I10993" s="9"/>
      <c r="J10993" s="9"/>
      <c r="K10993" s="9"/>
      <c r="L10993" s="9"/>
    </row>
    <row r="10994" spans="1:12">
      <c r="A10994" s="9" t="s">
        <v>19517</v>
      </c>
      <c r="B10994" s="9"/>
      <c r="C10994" s="9"/>
      <c r="D10994" s="9">
        <v>5</v>
      </c>
      <c r="E10994" s="9">
        <v>5</v>
      </c>
      <c r="F10994" s="9"/>
      <c r="G10994" s="9"/>
      <c r="H10994" s="10" t="s">
        <v>19518</v>
      </c>
      <c r="I10994" s="9"/>
      <c r="J10994" s="9"/>
      <c r="K10994" s="9"/>
      <c r="L10994" s="9"/>
    </row>
    <row r="10995" spans="1:12">
      <c r="A10995" s="9" t="s">
        <v>19519</v>
      </c>
      <c r="B10995" s="9"/>
      <c r="C10995" s="9"/>
      <c r="D10995" s="9">
        <v>5</v>
      </c>
      <c r="E10995" s="9">
        <v>5</v>
      </c>
      <c r="F10995" s="9"/>
      <c r="G10995" s="9"/>
      <c r="H10995" s="10" t="s">
        <v>19520</v>
      </c>
      <c r="I10995" s="9"/>
      <c r="J10995" s="9"/>
      <c r="K10995" s="9"/>
      <c r="L10995" s="9"/>
    </row>
    <row r="10996" spans="1:12">
      <c r="A10996" s="9" t="s">
        <v>19521</v>
      </c>
      <c r="B10996" s="9"/>
      <c r="C10996" s="9"/>
      <c r="D10996" s="9">
        <v>5</v>
      </c>
      <c r="E10996" s="9">
        <v>5</v>
      </c>
      <c r="F10996" s="9"/>
      <c r="G10996" s="9"/>
      <c r="H10996" s="10" t="s">
        <v>19522</v>
      </c>
      <c r="I10996" s="9"/>
      <c r="J10996" s="9"/>
      <c r="K10996" s="9"/>
      <c r="L10996" s="9"/>
    </row>
    <row r="10997" spans="1:12">
      <c r="A10997" s="9" t="s">
        <v>19523</v>
      </c>
      <c r="B10997" s="9"/>
      <c r="C10997" s="9"/>
      <c r="D10997" s="9">
        <v>5</v>
      </c>
      <c r="E10997" s="9">
        <v>5</v>
      </c>
      <c r="F10997" s="9"/>
      <c r="G10997" s="9"/>
      <c r="H10997" s="10" t="s">
        <v>19524</v>
      </c>
      <c r="I10997" s="9"/>
      <c r="J10997" s="9"/>
      <c r="K10997" s="9"/>
      <c r="L10997" s="9"/>
    </row>
    <row r="10998" spans="1:12">
      <c r="A10998" s="9" t="s">
        <v>19525</v>
      </c>
      <c r="B10998" s="9"/>
      <c r="C10998" s="9"/>
      <c r="D10998" s="9">
        <v>5</v>
      </c>
      <c r="E10998" s="9">
        <v>5</v>
      </c>
      <c r="F10998" s="9"/>
      <c r="G10998" s="9"/>
      <c r="H10998" s="10" t="s">
        <v>19526</v>
      </c>
      <c r="I10998" s="9"/>
      <c r="J10998" s="9"/>
      <c r="K10998" s="9"/>
      <c r="L10998" s="9"/>
    </row>
    <row r="10999" spans="1:12">
      <c r="A10999" s="9" t="s">
        <v>19527</v>
      </c>
      <c r="B10999" s="9"/>
      <c r="C10999" s="9"/>
      <c r="D10999" s="9">
        <v>5</v>
      </c>
      <c r="E10999" s="9">
        <v>5</v>
      </c>
      <c r="F10999" s="9"/>
      <c r="G10999" s="9"/>
      <c r="H10999" s="10" t="s">
        <v>19528</v>
      </c>
      <c r="I10999" s="9"/>
      <c r="J10999" s="9"/>
      <c r="K10999" s="9"/>
      <c r="L10999" s="9"/>
    </row>
    <row r="11000" spans="1:12">
      <c r="A11000" s="9" t="s">
        <v>19529</v>
      </c>
      <c r="B11000" s="9"/>
      <c r="C11000" s="9"/>
      <c r="D11000" s="9">
        <v>5</v>
      </c>
      <c r="E11000" s="9">
        <v>5</v>
      </c>
      <c r="F11000" s="9"/>
      <c r="G11000" s="9"/>
      <c r="H11000" s="10" t="s">
        <v>19530</v>
      </c>
      <c r="I11000" s="9"/>
      <c r="J11000" s="9"/>
      <c r="K11000" s="9"/>
      <c r="L11000" s="9"/>
    </row>
    <row r="11001" spans="1:12" ht="33">
      <c r="A11001" s="9" t="s">
        <v>19531</v>
      </c>
      <c r="B11001" s="9"/>
      <c r="C11001" s="9"/>
      <c r="D11001" s="9">
        <v>5</v>
      </c>
      <c r="E11001" s="9">
        <v>5</v>
      </c>
      <c r="F11001" s="9"/>
      <c r="G11001" s="9"/>
      <c r="H11001" s="10" t="s">
        <v>19532</v>
      </c>
      <c r="I11001" s="9"/>
      <c r="J11001" s="9"/>
      <c r="K11001" s="9"/>
      <c r="L11001" s="9"/>
    </row>
    <row r="11002" spans="1:12">
      <c r="A11002" s="9" t="s">
        <v>19533</v>
      </c>
      <c r="B11002" s="9"/>
      <c r="C11002" s="9"/>
      <c r="D11002" s="9">
        <v>5</v>
      </c>
      <c r="E11002" s="9">
        <v>5</v>
      </c>
      <c r="F11002" s="9"/>
      <c r="G11002" s="9"/>
      <c r="H11002" s="10" t="s">
        <v>19534</v>
      </c>
      <c r="I11002" s="9"/>
      <c r="J11002" s="9"/>
      <c r="K11002" s="9"/>
      <c r="L11002" s="9"/>
    </row>
    <row r="11003" spans="1:12">
      <c r="A11003" s="9" t="s">
        <v>19535</v>
      </c>
      <c r="B11003" s="9"/>
      <c r="C11003" s="9"/>
      <c r="D11003" s="9">
        <v>5</v>
      </c>
      <c r="E11003" s="9">
        <v>5</v>
      </c>
      <c r="F11003" s="9"/>
      <c r="G11003" s="9"/>
      <c r="H11003" s="10" t="s">
        <v>19536</v>
      </c>
      <c r="I11003" s="9"/>
      <c r="J11003" s="9"/>
      <c r="K11003" s="9"/>
      <c r="L11003" s="9"/>
    </row>
    <row r="11004" spans="1:12">
      <c r="A11004" s="9" t="s">
        <v>19537</v>
      </c>
      <c r="B11004" s="9"/>
      <c r="C11004" s="9"/>
      <c r="D11004" s="9">
        <v>5</v>
      </c>
      <c r="E11004" s="9">
        <v>5</v>
      </c>
      <c r="F11004" s="9"/>
      <c r="G11004" s="9"/>
      <c r="H11004" s="10" t="s">
        <v>19538</v>
      </c>
      <c r="I11004" s="9"/>
      <c r="J11004" s="9"/>
      <c r="K11004" s="9"/>
      <c r="L11004" s="9"/>
    </row>
    <row r="11005" spans="1:12">
      <c r="A11005" s="9" t="s">
        <v>19539</v>
      </c>
      <c r="B11005" s="9"/>
      <c r="C11005" s="9"/>
      <c r="D11005" s="9">
        <v>5</v>
      </c>
      <c r="E11005" s="9">
        <v>5</v>
      </c>
      <c r="F11005" s="9"/>
      <c r="G11005" s="9"/>
      <c r="H11005" s="10" t="s">
        <v>19540</v>
      </c>
      <c r="I11005" s="9"/>
      <c r="J11005" s="9"/>
      <c r="K11005" s="9"/>
      <c r="L11005" s="9"/>
    </row>
    <row r="11006" spans="1:12">
      <c r="A11006" s="9" t="s">
        <v>19541</v>
      </c>
      <c r="B11006" s="9"/>
      <c r="C11006" s="9"/>
      <c r="D11006" s="9">
        <v>5</v>
      </c>
      <c r="E11006" s="9">
        <v>5</v>
      </c>
      <c r="F11006" s="9"/>
      <c r="G11006" s="9"/>
      <c r="H11006" s="10" t="s">
        <v>19542</v>
      </c>
      <c r="I11006" s="9"/>
      <c r="J11006" s="9"/>
      <c r="K11006" s="9"/>
      <c r="L11006" s="9"/>
    </row>
    <row r="11007" spans="1:12">
      <c r="A11007" s="9" t="s">
        <v>19543</v>
      </c>
      <c r="B11007" s="9"/>
      <c r="C11007" s="9"/>
      <c r="D11007" s="9">
        <v>5</v>
      </c>
      <c r="E11007" s="9">
        <v>5</v>
      </c>
      <c r="F11007" s="9"/>
      <c r="G11007" s="9"/>
      <c r="H11007" s="10" t="s">
        <v>19544</v>
      </c>
      <c r="I11007" s="9"/>
      <c r="J11007" s="9"/>
      <c r="K11007" s="9"/>
      <c r="L11007" s="9"/>
    </row>
    <row r="11008" spans="1:12">
      <c r="A11008" s="9" t="s">
        <v>19545</v>
      </c>
      <c r="B11008" s="9"/>
      <c r="C11008" s="9"/>
      <c r="D11008" s="9">
        <v>5</v>
      </c>
      <c r="E11008" s="9">
        <v>5</v>
      </c>
      <c r="F11008" s="9"/>
      <c r="G11008" s="9"/>
      <c r="H11008" s="10" t="s">
        <v>19546</v>
      </c>
      <c r="I11008" s="9"/>
      <c r="J11008" s="9"/>
      <c r="K11008" s="9"/>
      <c r="L11008" s="9"/>
    </row>
    <row r="11009" spans="1:12">
      <c r="A11009" s="9" t="s">
        <v>19547</v>
      </c>
      <c r="B11009" s="9"/>
      <c r="C11009" s="9"/>
      <c r="D11009" s="9">
        <v>5</v>
      </c>
      <c r="E11009" s="9">
        <v>5</v>
      </c>
      <c r="F11009" s="9"/>
      <c r="G11009" s="9"/>
      <c r="H11009" s="10" t="s">
        <v>19548</v>
      </c>
      <c r="I11009" s="9"/>
      <c r="J11009" s="9"/>
      <c r="K11009" s="9"/>
      <c r="L11009" s="9"/>
    </row>
    <row r="11010" spans="1:12">
      <c r="A11010" s="9" t="s">
        <v>19549</v>
      </c>
      <c r="B11010" s="9"/>
      <c r="C11010" s="9"/>
      <c r="D11010" s="9">
        <v>5</v>
      </c>
      <c r="E11010" s="9">
        <v>5</v>
      </c>
      <c r="F11010" s="9"/>
      <c r="G11010" s="9"/>
      <c r="H11010" s="10" t="s">
        <v>19550</v>
      </c>
      <c r="I11010" s="9"/>
      <c r="J11010" s="9"/>
      <c r="K11010" s="9"/>
      <c r="L11010" s="9"/>
    </row>
    <row r="11011" spans="1:12">
      <c r="A11011" s="9" t="s">
        <v>19551</v>
      </c>
      <c r="B11011" s="9"/>
      <c r="C11011" s="9"/>
      <c r="D11011" s="9">
        <v>5</v>
      </c>
      <c r="E11011" s="9">
        <v>5</v>
      </c>
      <c r="F11011" s="9"/>
      <c r="G11011" s="9"/>
      <c r="H11011" s="10" t="s">
        <v>19552</v>
      </c>
      <c r="I11011" s="9"/>
      <c r="J11011" s="9"/>
      <c r="K11011" s="9"/>
      <c r="L11011" s="9"/>
    </row>
    <row r="11012" spans="1:12">
      <c r="A11012" s="9" t="s">
        <v>19553</v>
      </c>
      <c r="B11012" s="9"/>
      <c r="C11012" s="9"/>
      <c r="D11012" s="9">
        <v>5</v>
      </c>
      <c r="E11012" s="9">
        <v>5</v>
      </c>
      <c r="F11012" s="9"/>
      <c r="G11012" s="9"/>
      <c r="H11012" s="10" t="s">
        <v>19554</v>
      </c>
      <c r="I11012" s="9"/>
      <c r="J11012" s="9"/>
      <c r="K11012" s="9"/>
      <c r="L11012" s="9"/>
    </row>
    <row r="11013" spans="1:12">
      <c r="A11013" s="9" t="s">
        <v>19555</v>
      </c>
      <c r="B11013" s="9"/>
      <c r="C11013" s="9"/>
      <c r="D11013" s="9">
        <v>5</v>
      </c>
      <c r="E11013" s="9">
        <v>5</v>
      </c>
      <c r="F11013" s="9"/>
      <c r="G11013" s="9"/>
      <c r="H11013" s="10" t="s">
        <v>19556</v>
      </c>
      <c r="I11013" s="9"/>
      <c r="J11013" s="9"/>
      <c r="K11013" s="9"/>
      <c r="L11013" s="9"/>
    </row>
    <row r="11014" spans="1:12">
      <c r="A11014" s="9" t="s">
        <v>19557</v>
      </c>
      <c r="B11014" s="9"/>
      <c r="C11014" s="9"/>
      <c r="D11014" s="9">
        <v>5</v>
      </c>
      <c r="E11014" s="9">
        <v>5</v>
      </c>
      <c r="F11014" s="9"/>
      <c r="G11014" s="9"/>
      <c r="H11014" s="10" t="s">
        <v>19558</v>
      </c>
      <c r="I11014" s="9"/>
      <c r="J11014" s="9"/>
      <c r="K11014" s="9"/>
      <c r="L11014" s="9"/>
    </row>
    <row r="11015" spans="1:12">
      <c r="A11015" s="9" t="s">
        <v>19559</v>
      </c>
      <c r="B11015" s="9"/>
      <c r="C11015" s="9"/>
      <c r="D11015" s="9">
        <v>5</v>
      </c>
      <c r="E11015" s="9">
        <v>5</v>
      </c>
      <c r="F11015" s="9"/>
      <c r="G11015" s="9"/>
      <c r="H11015" s="10" t="s">
        <v>19560</v>
      </c>
      <c r="I11015" s="9"/>
      <c r="J11015" s="9"/>
      <c r="K11015" s="9"/>
      <c r="L11015" s="9"/>
    </row>
    <row r="11016" spans="1:12">
      <c r="A11016" s="9" t="s">
        <v>19561</v>
      </c>
      <c r="B11016" s="9"/>
      <c r="C11016" s="9"/>
      <c r="D11016" s="9">
        <v>5</v>
      </c>
      <c r="E11016" s="9">
        <v>5</v>
      </c>
      <c r="F11016" s="9"/>
      <c r="G11016" s="9"/>
      <c r="H11016" s="10" t="s">
        <v>19562</v>
      </c>
      <c r="I11016" s="9"/>
      <c r="J11016" s="9"/>
      <c r="K11016" s="9"/>
      <c r="L11016" s="9"/>
    </row>
    <row r="11017" spans="1:12">
      <c r="A11017" s="9" t="s">
        <v>19563</v>
      </c>
      <c r="B11017" s="9"/>
      <c r="C11017" s="9"/>
      <c r="D11017" s="9">
        <v>5</v>
      </c>
      <c r="E11017" s="9">
        <v>5</v>
      </c>
      <c r="F11017" s="9"/>
      <c r="G11017" s="9"/>
      <c r="H11017" s="10" t="s">
        <v>19564</v>
      </c>
      <c r="I11017" s="9"/>
      <c r="J11017" s="9"/>
      <c r="K11017" s="9"/>
      <c r="L11017" s="9"/>
    </row>
    <row r="11018" spans="1:12">
      <c r="A11018" s="9" t="s">
        <v>19565</v>
      </c>
      <c r="B11018" s="9"/>
      <c r="C11018" s="9"/>
      <c r="D11018" s="9">
        <v>5</v>
      </c>
      <c r="E11018" s="9">
        <v>5</v>
      </c>
      <c r="F11018" s="9"/>
      <c r="G11018" s="9"/>
      <c r="H11018" s="10" t="s">
        <v>19566</v>
      </c>
      <c r="I11018" s="9"/>
      <c r="J11018" s="9"/>
      <c r="K11018" s="9"/>
      <c r="L11018" s="9"/>
    </row>
    <row r="11019" spans="1:12">
      <c r="A11019" s="9" t="s">
        <v>19567</v>
      </c>
      <c r="B11019" s="9"/>
      <c r="C11019" s="9"/>
      <c r="D11019" s="9">
        <v>5</v>
      </c>
      <c r="E11019" s="9">
        <v>5</v>
      </c>
      <c r="F11019" s="9"/>
      <c r="G11019" s="9"/>
      <c r="H11019" s="10" t="s">
        <v>19568</v>
      </c>
      <c r="I11019" s="9"/>
      <c r="J11019" s="9"/>
      <c r="K11019" s="9"/>
      <c r="L11019" s="9"/>
    </row>
    <row r="11020" spans="1:12">
      <c r="A11020" s="9" t="s">
        <v>19569</v>
      </c>
      <c r="B11020" s="9"/>
      <c r="C11020" s="9"/>
      <c r="D11020" s="9">
        <v>5</v>
      </c>
      <c r="E11020" s="9">
        <v>5</v>
      </c>
      <c r="F11020" s="9"/>
      <c r="G11020" s="9"/>
      <c r="H11020" s="10" t="s">
        <v>19570</v>
      </c>
      <c r="I11020" s="9"/>
      <c r="J11020" s="9"/>
      <c r="K11020" s="9"/>
      <c r="L11020" s="9"/>
    </row>
    <row r="11021" spans="1:12">
      <c r="A11021" s="9" t="s">
        <v>19571</v>
      </c>
      <c r="B11021" s="9"/>
      <c r="C11021" s="9"/>
      <c r="D11021" s="9">
        <v>5</v>
      </c>
      <c r="E11021" s="9">
        <v>5</v>
      </c>
      <c r="F11021" s="9"/>
      <c r="G11021" s="9"/>
      <c r="H11021" s="10" t="s">
        <v>19572</v>
      </c>
      <c r="I11021" s="9"/>
      <c r="J11021" s="9"/>
      <c r="K11021" s="9"/>
      <c r="L11021" s="9"/>
    </row>
    <row r="11022" spans="1:12">
      <c r="A11022" s="9" t="s">
        <v>19573</v>
      </c>
      <c r="B11022" s="9"/>
      <c r="C11022" s="9"/>
      <c r="D11022" s="9">
        <v>5</v>
      </c>
      <c r="E11022" s="9">
        <v>5</v>
      </c>
      <c r="F11022" s="9"/>
      <c r="G11022" s="9"/>
      <c r="H11022" s="10" t="s">
        <v>19574</v>
      </c>
      <c r="I11022" s="9"/>
      <c r="J11022" s="9"/>
      <c r="K11022" s="9"/>
      <c r="L11022" s="9"/>
    </row>
    <row r="11023" spans="1:12">
      <c r="A11023" s="9" t="s">
        <v>19575</v>
      </c>
      <c r="B11023" s="9"/>
      <c r="C11023" s="9"/>
      <c r="D11023" s="9">
        <v>5</v>
      </c>
      <c r="E11023" s="9">
        <v>5</v>
      </c>
      <c r="F11023" s="9"/>
      <c r="G11023" s="9"/>
      <c r="H11023" s="10" t="s">
        <v>19576</v>
      </c>
      <c r="I11023" s="9"/>
      <c r="J11023" s="9"/>
      <c r="K11023" s="9"/>
      <c r="L11023" s="9"/>
    </row>
    <row r="11024" spans="1:12">
      <c r="A11024" s="9" t="s">
        <v>19577</v>
      </c>
      <c r="B11024" s="9"/>
      <c r="C11024" s="9"/>
      <c r="D11024" s="9">
        <v>5</v>
      </c>
      <c r="E11024" s="9">
        <v>5</v>
      </c>
      <c r="F11024" s="9"/>
      <c r="G11024" s="9"/>
      <c r="H11024" s="10" t="s">
        <v>19578</v>
      </c>
      <c r="I11024" s="9"/>
      <c r="J11024" s="9"/>
      <c r="K11024" s="9"/>
      <c r="L11024" s="9"/>
    </row>
    <row r="11025" spans="1:12">
      <c r="A11025" s="9" t="s">
        <v>19579</v>
      </c>
      <c r="B11025" s="9"/>
      <c r="C11025" s="9"/>
      <c r="D11025" s="9">
        <v>5</v>
      </c>
      <c r="E11025" s="9">
        <v>5</v>
      </c>
      <c r="F11025" s="9"/>
      <c r="G11025" s="9"/>
      <c r="H11025" s="10" t="s">
        <v>19580</v>
      </c>
      <c r="I11025" s="9"/>
      <c r="J11025" s="9"/>
      <c r="K11025" s="9"/>
      <c r="L11025" s="9"/>
    </row>
    <row r="11026" spans="1:12">
      <c r="A11026" s="9" t="s">
        <v>19581</v>
      </c>
      <c r="B11026" s="9"/>
      <c r="C11026" s="9"/>
      <c r="D11026" s="9">
        <v>5</v>
      </c>
      <c r="E11026" s="9">
        <v>5</v>
      </c>
      <c r="F11026" s="9"/>
      <c r="G11026" s="9"/>
      <c r="H11026" s="10" t="s">
        <v>19582</v>
      </c>
      <c r="I11026" s="9"/>
      <c r="J11026" s="9"/>
      <c r="K11026" s="9"/>
      <c r="L11026" s="9"/>
    </row>
    <row r="11027" spans="1:12">
      <c r="A11027" s="9" t="s">
        <v>19583</v>
      </c>
      <c r="B11027" s="9"/>
      <c r="C11027" s="9"/>
      <c r="D11027" s="9">
        <v>5</v>
      </c>
      <c r="E11027" s="9">
        <v>5</v>
      </c>
      <c r="F11027" s="9"/>
      <c r="G11027" s="9"/>
      <c r="H11027" s="10" t="s">
        <v>19584</v>
      </c>
      <c r="I11027" s="9"/>
      <c r="J11027" s="9"/>
      <c r="K11027" s="9"/>
      <c r="L11027" s="9"/>
    </row>
    <row r="11028" spans="1:12">
      <c r="A11028" s="9" t="s">
        <v>19585</v>
      </c>
      <c r="B11028" s="9"/>
      <c r="C11028" s="9"/>
      <c r="D11028" s="9">
        <v>5</v>
      </c>
      <c r="E11028" s="9">
        <v>5</v>
      </c>
      <c r="F11028" s="9"/>
      <c r="G11028" s="9"/>
      <c r="H11028" s="10" t="s">
        <v>19586</v>
      </c>
      <c r="I11028" s="9"/>
      <c r="J11028" s="9"/>
      <c r="K11028" s="9"/>
      <c r="L11028" s="9"/>
    </row>
    <row r="11029" spans="1:12">
      <c r="A11029" s="9" t="s">
        <v>19587</v>
      </c>
      <c r="B11029" s="9"/>
      <c r="C11029" s="9"/>
      <c r="D11029" s="9">
        <v>5</v>
      </c>
      <c r="E11029" s="9">
        <v>5</v>
      </c>
      <c r="F11029" s="9"/>
      <c r="G11029" s="9"/>
      <c r="H11029" s="10" t="s">
        <v>2804</v>
      </c>
      <c r="I11029" s="9"/>
      <c r="J11029" s="9"/>
      <c r="K11029" s="9"/>
      <c r="L11029" s="9"/>
    </row>
    <row r="11030" spans="1:12">
      <c r="A11030" s="9" t="s">
        <v>19588</v>
      </c>
      <c r="B11030" s="9"/>
      <c r="C11030" s="9"/>
      <c r="D11030" s="9">
        <v>5</v>
      </c>
      <c r="E11030" s="9">
        <v>5</v>
      </c>
      <c r="F11030" s="9"/>
      <c r="G11030" s="9"/>
      <c r="H11030" s="10" t="s">
        <v>19589</v>
      </c>
      <c r="I11030" s="9"/>
      <c r="J11030" s="9"/>
      <c r="K11030" s="9"/>
      <c r="L11030" s="9"/>
    </row>
    <row r="11031" spans="1:12">
      <c r="A11031" s="9" t="s">
        <v>19590</v>
      </c>
      <c r="B11031" s="9"/>
      <c r="C11031" s="9"/>
      <c r="D11031" s="9">
        <v>5</v>
      </c>
      <c r="E11031" s="9">
        <v>5</v>
      </c>
      <c r="F11031" s="9"/>
      <c r="G11031" s="9"/>
      <c r="H11031" s="10" t="s">
        <v>19591</v>
      </c>
      <c r="I11031" s="9"/>
      <c r="J11031" s="9"/>
      <c r="K11031" s="9"/>
      <c r="L11031" s="9"/>
    </row>
    <row r="11032" spans="1:12">
      <c r="A11032" s="9" t="s">
        <v>19592</v>
      </c>
      <c r="B11032" s="9"/>
      <c r="C11032" s="9"/>
      <c r="D11032" s="9">
        <v>5</v>
      </c>
      <c r="E11032" s="9">
        <v>5</v>
      </c>
      <c r="F11032" s="9"/>
      <c r="G11032" s="9"/>
      <c r="H11032" s="10" t="s">
        <v>19593</v>
      </c>
      <c r="I11032" s="9"/>
      <c r="J11032" s="9"/>
      <c r="K11032" s="9"/>
      <c r="L11032" s="9"/>
    </row>
    <row r="11033" spans="1:12">
      <c r="A11033" s="9" t="s">
        <v>19594</v>
      </c>
      <c r="B11033" s="9"/>
      <c r="C11033" s="9"/>
      <c r="D11033" s="9">
        <v>5</v>
      </c>
      <c r="E11033" s="9">
        <v>5</v>
      </c>
      <c r="F11033" s="9"/>
      <c r="G11033" s="9"/>
      <c r="H11033" s="10" t="s">
        <v>19595</v>
      </c>
      <c r="I11033" s="9"/>
      <c r="J11033" s="9"/>
      <c r="K11033" s="9"/>
      <c r="L11033" s="9"/>
    </row>
    <row r="11034" spans="1:12">
      <c r="A11034" s="9" t="s">
        <v>19596</v>
      </c>
      <c r="B11034" s="9"/>
      <c r="C11034" s="9"/>
      <c r="D11034" s="9">
        <v>5</v>
      </c>
      <c r="E11034" s="9">
        <v>5</v>
      </c>
      <c r="F11034" s="9"/>
      <c r="G11034" s="9"/>
      <c r="H11034" s="10" t="s">
        <v>19597</v>
      </c>
      <c r="I11034" s="9"/>
      <c r="J11034" s="9"/>
      <c r="K11034" s="9"/>
      <c r="L11034" s="9"/>
    </row>
    <row r="11035" spans="1:12">
      <c r="A11035" s="9" t="s">
        <v>19598</v>
      </c>
      <c r="B11035" s="9"/>
      <c r="C11035" s="9"/>
      <c r="D11035" s="9">
        <v>5</v>
      </c>
      <c r="E11035" s="9">
        <v>5</v>
      </c>
      <c r="F11035" s="9"/>
      <c r="G11035" s="9"/>
      <c r="H11035" s="10" t="s">
        <v>19599</v>
      </c>
      <c r="I11035" s="9"/>
      <c r="J11035" s="9"/>
      <c r="K11035" s="9"/>
      <c r="L11035" s="9"/>
    </row>
    <row r="11036" spans="1:12">
      <c r="A11036" s="9" t="s">
        <v>19600</v>
      </c>
      <c r="B11036" s="9"/>
      <c r="C11036" s="9"/>
      <c r="D11036" s="9">
        <v>5</v>
      </c>
      <c r="E11036" s="9">
        <v>5</v>
      </c>
      <c r="F11036" s="9"/>
      <c r="G11036" s="9"/>
      <c r="H11036" s="10" t="s">
        <v>19601</v>
      </c>
      <c r="I11036" s="9"/>
      <c r="J11036" s="9"/>
      <c r="K11036" s="9"/>
      <c r="L11036" s="9"/>
    </row>
    <row r="11037" spans="1:12">
      <c r="A11037" s="9" t="s">
        <v>19602</v>
      </c>
      <c r="B11037" s="9"/>
      <c r="C11037" s="9"/>
      <c r="D11037" s="9">
        <v>5</v>
      </c>
      <c r="E11037" s="9">
        <v>5</v>
      </c>
      <c r="F11037" s="9"/>
      <c r="G11037" s="9"/>
      <c r="H11037" s="10" t="s">
        <v>19603</v>
      </c>
      <c r="I11037" s="9"/>
      <c r="J11037" s="9"/>
      <c r="K11037" s="9"/>
      <c r="L11037" s="9"/>
    </row>
    <row r="11038" spans="1:12">
      <c r="A11038" s="9" t="s">
        <v>19604</v>
      </c>
      <c r="B11038" s="9"/>
      <c r="C11038" s="9"/>
      <c r="D11038" s="9">
        <v>5</v>
      </c>
      <c r="E11038" s="9">
        <v>5</v>
      </c>
      <c r="F11038" s="9"/>
      <c r="G11038" s="9"/>
      <c r="H11038" s="10" t="s">
        <v>19605</v>
      </c>
      <c r="I11038" s="9"/>
      <c r="J11038" s="9"/>
      <c r="K11038" s="9"/>
      <c r="L11038" s="9"/>
    </row>
    <row r="11039" spans="1:12">
      <c r="A11039" s="9" t="s">
        <v>19606</v>
      </c>
      <c r="B11039" s="9"/>
      <c r="C11039" s="9"/>
      <c r="D11039" s="9">
        <v>5</v>
      </c>
      <c r="E11039" s="9">
        <v>5</v>
      </c>
      <c r="F11039" s="9"/>
      <c r="G11039" s="9"/>
      <c r="H11039" s="10" t="s">
        <v>19607</v>
      </c>
      <c r="I11039" s="9"/>
      <c r="J11039" s="9"/>
      <c r="K11039" s="9"/>
      <c r="L11039" s="9"/>
    </row>
    <row r="11040" spans="1:12">
      <c r="A11040" s="9" t="s">
        <v>19608</v>
      </c>
      <c r="B11040" s="9"/>
      <c r="C11040" s="9"/>
      <c r="D11040" s="9">
        <v>5</v>
      </c>
      <c r="E11040" s="9">
        <v>5</v>
      </c>
      <c r="F11040" s="9"/>
      <c r="G11040" s="9"/>
      <c r="H11040" s="10" t="s">
        <v>19609</v>
      </c>
      <c r="I11040" s="9"/>
      <c r="J11040" s="9"/>
      <c r="K11040" s="9"/>
      <c r="L11040" s="9"/>
    </row>
    <row r="11041" spans="1:12">
      <c r="A11041" s="9" t="s">
        <v>19610</v>
      </c>
      <c r="B11041" s="9"/>
      <c r="C11041" s="9"/>
      <c r="D11041" s="9">
        <v>5</v>
      </c>
      <c r="E11041" s="9">
        <v>5</v>
      </c>
      <c r="F11041" s="9"/>
      <c r="G11041" s="9"/>
      <c r="H11041" s="10" t="s">
        <v>19611</v>
      </c>
      <c r="I11041" s="9"/>
      <c r="J11041" s="9"/>
      <c r="K11041" s="9"/>
      <c r="L11041" s="9"/>
    </row>
    <row r="11042" spans="1:12">
      <c r="A11042" s="9" t="s">
        <v>19612</v>
      </c>
      <c r="B11042" s="9"/>
      <c r="C11042" s="9"/>
      <c r="D11042" s="9">
        <v>5</v>
      </c>
      <c r="E11042" s="9">
        <v>5</v>
      </c>
      <c r="F11042" s="9"/>
      <c r="G11042" s="9"/>
      <c r="H11042" s="10" t="s">
        <v>19613</v>
      </c>
      <c r="I11042" s="9"/>
      <c r="J11042" s="9"/>
      <c r="K11042" s="9"/>
      <c r="L11042" s="9"/>
    </row>
    <row r="11043" spans="1:12">
      <c r="A11043" s="9" t="s">
        <v>19614</v>
      </c>
      <c r="B11043" s="9"/>
      <c r="C11043" s="9"/>
      <c r="D11043" s="9">
        <v>5</v>
      </c>
      <c r="E11043" s="9">
        <v>5</v>
      </c>
      <c r="F11043" s="9"/>
      <c r="G11043" s="9"/>
      <c r="H11043" s="10" t="s">
        <v>19615</v>
      </c>
      <c r="I11043" s="9"/>
      <c r="J11043" s="9"/>
      <c r="K11043" s="9"/>
      <c r="L11043" s="9"/>
    </row>
    <row r="11044" spans="1:12">
      <c r="A11044" s="9" t="s">
        <v>19616</v>
      </c>
      <c r="B11044" s="9"/>
      <c r="C11044" s="9"/>
      <c r="D11044" s="9">
        <v>5</v>
      </c>
      <c r="E11044" s="9">
        <v>5</v>
      </c>
      <c r="F11044" s="9"/>
      <c r="G11044" s="9"/>
      <c r="H11044" s="10" t="s">
        <v>19617</v>
      </c>
      <c r="I11044" s="9"/>
      <c r="J11044" s="9"/>
      <c r="K11044" s="9"/>
      <c r="L11044" s="9"/>
    </row>
    <row r="11045" spans="1:12">
      <c r="A11045" s="9" t="s">
        <v>19618</v>
      </c>
      <c r="B11045" s="9"/>
      <c r="C11045" s="9"/>
      <c r="D11045" s="9">
        <v>5</v>
      </c>
      <c r="E11045" s="9">
        <v>5</v>
      </c>
      <c r="F11045" s="9"/>
      <c r="G11045" s="9"/>
      <c r="H11045" s="10" t="s">
        <v>19619</v>
      </c>
      <c r="I11045" s="9"/>
      <c r="J11045" s="9"/>
      <c r="K11045" s="9"/>
      <c r="L11045" s="9"/>
    </row>
    <row r="11046" spans="1:12">
      <c r="A11046" s="9" t="s">
        <v>19620</v>
      </c>
      <c r="B11046" s="9"/>
      <c r="C11046" s="9"/>
      <c r="D11046" s="9">
        <v>5</v>
      </c>
      <c r="E11046" s="9">
        <v>5</v>
      </c>
      <c r="F11046" s="9"/>
      <c r="G11046" s="9"/>
      <c r="H11046" s="10" t="s">
        <v>19621</v>
      </c>
      <c r="I11046" s="9"/>
      <c r="J11046" s="9"/>
      <c r="K11046" s="9"/>
      <c r="L11046" s="9"/>
    </row>
    <row r="11047" spans="1:12">
      <c r="A11047" s="9" t="s">
        <v>19622</v>
      </c>
      <c r="B11047" s="9"/>
      <c r="C11047" s="9"/>
      <c r="D11047" s="9">
        <v>5</v>
      </c>
      <c r="E11047" s="9">
        <v>5</v>
      </c>
      <c r="F11047" s="9"/>
      <c r="G11047" s="9"/>
      <c r="H11047" s="10" t="s">
        <v>19623</v>
      </c>
      <c r="I11047" s="9"/>
      <c r="J11047" s="9"/>
      <c r="K11047" s="9"/>
      <c r="L11047" s="9"/>
    </row>
    <row r="11048" spans="1:12">
      <c r="A11048" s="9" t="s">
        <v>19624</v>
      </c>
      <c r="B11048" s="9"/>
      <c r="C11048" s="9"/>
      <c r="D11048" s="9">
        <v>5</v>
      </c>
      <c r="E11048" s="9">
        <v>5</v>
      </c>
      <c r="F11048" s="9"/>
      <c r="G11048" s="9"/>
      <c r="H11048" s="10" t="s">
        <v>332</v>
      </c>
      <c r="I11048" s="9"/>
      <c r="J11048" s="9"/>
      <c r="K11048" s="9"/>
      <c r="L11048" s="9"/>
    </row>
    <row r="11049" spans="1:12">
      <c r="A11049" s="9" t="s">
        <v>19625</v>
      </c>
      <c r="B11049" s="9"/>
      <c r="C11049" s="9"/>
      <c r="D11049" s="9">
        <v>5</v>
      </c>
      <c r="E11049" s="9">
        <v>5</v>
      </c>
      <c r="F11049" s="9"/>
      <c r="G11049" s="9"/>
      <c r="H11049" s="10" t="s">
        <v>19626</v>
      </c>
      <c r="I11049" s="9"/>
      <c r="J11049" s="9"/>
      <c r="K11049" s="9"/>
      <c r="L11049" s="9"/>
    </row>
    <row r="11050" spans="1:12">
      <c r="A11050" s="9" t="s">
        <v>19627</v>
      </c>
      <c r="B11050" s="9"/>
      <c r="C11050" s="9"/>
      <c r="D11050" s="9">
        <v>5</v>
      </c>
      <c r="E11050" s="9">
        <v>5</v>
      </c>
      <c r="F11050" s="9"/>
      <c r="G11050" s="9"/>
      <c r="H11050" s="10" t="s">
        <v>19628</v>
      </c>
      <c r="I11050" s="9"/>
      <c r="J11050" s="9"/>
      <c r="K11050" s="9"/>
      <c r="L11050" s="9"/>
    </row>
    <row r="11051" spans="1:12">
      <c r="A11051" s="9" t="s">
        <v>19629</v>
      </c>
      <c r="B11051" s="9"/>
      <c r="C11051" s="9"/>
      <c r="D11051" s="9">
        <v>5</v>
      </c>
      <c r="E11051" s="9">
        <v>5</v>
      </c>
      <c r="F11051" s="9"/>
      <c r="G11051" s="9"/>
      <c r="H11051" s="10" t="s">
        <v>19630</v>
      </c>
      <c r="I11051" s="9"/>
      <c r="J11051" s="9"/>
      <c r="K11051" s="9"/>
      <c r="L11051" s="9"/>
    </row>
    <row r="11052" spans="1:12">
      <c r="A11052" s="9" t="s">
        <v>19631</v>
      </c>
      <c r="B11052" s="9"/>
      <c r="C11052" s="9"/>
      <c r="D11052" s="9">
        <v>5</v>
      </c>
      <c r="E11052" s="9">
        <v>5</v>
      </c>
      <c r="F11052" s="9"/>
      <c r="G11052" s="9"/>
      <c r="H11052" s="10" t="s">
        <v>19632</v>
      </c>
      <c r="I11052" s="9"/>
      <c r="J11052" s="9"/>
      <c r="K11052" s="9"/>
      <c r="L11052" s="9"/>
    </row>
    <row r="11053" spans="1:12" ht="33">
      <c r="A11053" s="9" t="s">
        <v>19633</v>
      </c>
      <c r="B11053" s="9"/>
      <c r="C11053" s="9"/>
      <c r="D11053" s="9">
        <v>5</v>
      </c>
      <c r="E11053" s="9">
        <v>5</v>
      </c>
      <c r="F11053" s="9"/>
      <c r="G11053" s="9"/>
      <c r="H11053" s="10" t="s">
        <v>19634</v>
      </c>
      <c r="I11053" s="9"/>
      <c r="J11053" s="9"/>
      <c r="K11053" s="9"/>
      <c r="L11053" s="9"/>
    </row>
    <row r="11054" spans="1:12">
      <c r="A11054" s="2" t="s">
        <v>19635</v>
      </c>
      <c r="B11054" s="2"/>
      <c r="C11054" s="2"/>
      <c r="D11054" s="9">
        <v>5</v>
      </c>
      <c r="E11054" s="9">
        <v>5</v>
      </c>
      <c r="F11054" s="2"/>
      <c r="G11054" s="2"/>
      <c r="H11054" s="3" t="s">
        <v>19636</v>
      </c>
      <c r="I11054" s="9"/>
      <c r="J11054" s="9"/>
      <c r="K11054" s="9"/>
      <c r="L11054" s="9"/>
    </row>
    <row r="11055" spans="1:12">
      <c r="A11055" s="2" t="s">
        <v>19637</v>
      </c>
      <c r="B11055" s="2"/>
      <c r="C11055" s="2"/>
      <c r="D11055" s="9">
        <v>5</v>
      </c>
      <c r="E11055" s="9">
        <v>5</v>
      </c>
      <c r="F11055" s="2"/>
      <c r="G11055" s="2"/>
      <c r="H11055" s="3" t="s">
        <v>2804</v>
      </c>
      <c r="I11055" s="9"/>
      <c r="J11055" s="9"/>
      <c r="K11055" s="9"/>
      <c r="L11055" s="9"/>
    </row>
    <row r="11056" spans="1:12">
      <c r="A11056" s="2" t="s">
        <v>19638</v>
      </c>
      <c r="B11056" s="2"/>
      <c r="C11056" s="2"/>
      <c r="D11056" s="9">
        <v>5</v>
      </c>
      <c r="E11056" s="9">
        <v>5</v>
      </c>
      <c r="F11056" s="2"/>
      <c r="G11056" s="2"/>
      <c r="H11056" s="3" t="s">
        <v>19639</v>
      </c>
      <c r="I11056" s="9"/>
      <c r="J11056" s="9"/>
      <c r="K11056" s="9"/>
      <c r="L11056" s="9"/>
    </row>
    <row r="11057" spans="1:12">
      <c r="A11057" s="2" t="s">
        <v>19640</v>
      </c>
      <c r="B11057" s="2"/>
      <c r="C11057" s="2"/>
      <c r="D11057" s="9">
        <v>5</v>
      </c>
      <c r="E11057" s="9">
        <v>5</v>
      </c>
      <c r="F11057" s="2"/>
      <c r="G11057" s="2"/>
      <c r="H11057" s="3" t="s">
        <v>19641</v>
      </c>
      <c r="I11057" s="9"/>
      <c r="J11057" s="9"/>
      <c r="K11057" s="9"/>
      <c r="L11057" s="9"/>
    </row>
    <row r="11058" spans="1:12" ht="33">
      <c r="A11058" s="9" t="s">
        <v>19642</v>
      </c>
      <c r="B11058" s="9"/>
      <c r="C11058" s="9"/>
      <c r="D11058" s="9">
        <v>5</v>
      </c>
      <c r="E11058" s="9">
        <v>5</v>
      </c>
      <c r="F11058" s="9"/>
      <c r="G11058" s="9"/>
      <c r="H11058" s="10" t="s">
        <v>19643</v>
      </c>
      <c r="I11058" s="9"/>
      <c r="J11058" s="9"/>
      <c r="K11058" s="9"/>
      <c r="L11058" s="9"/>
    </row>
    <row r="11059" spans="1:12">
      <c r="A11059" s="9" t="s">
        <v>19644</v>
      </c>
      <c r="B11059" s="9"/>
      <c r="C11059" s="9"/>
      <c r="D11059" s="9">
        <v>5</v>
      </c>
      <c r="E11059" s="9">
        <v>5</v>
      </c>
      <c r="F11059" s="9"/>
      <c r="G11059" s="9"/>
      <c r="H11059" s="10" t="s">
        <v>19645</v>
      </c>
      <c r="I11059" s="9"/>
      <c r="J11059" s="9"/>
      <c r="K11059" s="9"/>
      <c r="L11059" s="9"/>
    </row>
    <row r="11060" spans="1:12">
      <c r="A11060" s="9" t="s">
        <v>19646</v>
      </c>
      <c r="B11060" s="9"/>
      <c r="C11060" s="9"/>
      <c r="D11060" s="9">
        <v>5</v>
      </c>
      <c r="E11060" s="9">
        <v>5</v>
      </c>
      <c r="F11060" s="9"/>
      <c r="G11060" s="9"/>
      <c r="H11060" s="10" t="s">
        <v>19647</v>
      </c>
      <c r="I11060" s="9"/>
      <c r="J11060" s="9"/>
      <c r="K11060" s="9"/>
      <c r="L11060" s="9"/>
    </row>
    <row r="11061" spans="1:12">
      <c r="A11061" s="9" t="s">
        <v>19648</v>
      </c>
      <c r="B11061" s="9"/>
      <c r="C11061" s="9"/>
      <c r="D11061" s="9">
        <v>5</v>
      </c>
      <c r="E11061" s="9">
        <v>5</v>
      </c>
      <c r="F11061" s="9"/>
      <c r="G11061" s="9"/>
      <c r="H11061" s="10" t="s">
        <v>19649</v>
      </c>
      <c r="I11061" s="9"/>
      <c r="J11061" s="9"/>
      <c r="K11061" s="9"/>
      <c r="L11061" s="9"/>
    </row>
    <row r="11062" spans="1:12">
      <c r="A11062" s="9" t="s">
        <v>19650</v>
      </c>
      <c r="B11062" s="9"/>
      <c r="C11062" s="9"/>
      <c r="D11062" s="9">
        <v>5</v>
      </c>
      <c r="E11062" s="9">
        <v>5</v>
      </c>
      <c r="F11062" s="9"/>
      <c r="G11062" s="9"/>
      <c r="H11062" s="10" t="s">
        <v>19651</v>
      </c>
      <c r="I11062" s="9"/>
      <c r="J11062" s="9"/>
      <c r="K11062" s="9"/>
      <c r="L11062" s="9"/>
    </row>
    <row r="11063" spans="1:12" ht="33">
      <c r="A11063" s="9" t="s">
        <v>19652</v>
      </c>
      <c r="B11063" s="9"/>
      <c r="C11063" s="9"/>
      <c r="D11063" s="9">
        <v>5</v>
      </c>
      <c r="E11063" s="9">
        <v>5</v>
      </c>
      <c r="F11063" s="9"/>
      <c r="G11063" s="9"/>
      <c r="H11063" s="10" t="s">
        <v>19653</v>
      </c>
      <c r="I11063" s="9"/>
      <c r="J11063" s="9"/>
      <c r="K11063" s="9"/>
      <c r="L11063" s="9"/>
    </row>
    <row r="11064" spans="1:12">
      <c r="A11064" s="9" t="s">
        <v>19654</v>
      </c>
      <c r="B11064" s="9"/>
      <c r="C11064" s="9"/>
      <c r="D11064" s="9">
        <v>5</v>
      </c>
      <c r="E11064" s="9">
        <v>5</v>
      </c>
      <c r="F11064" s="9"/>
      <c r="G11064" s="9"/>
      <c r="H11064" s="10" t="s">
        <v>19655</v>
      </c>
      <c r="I11064" s="9"/>
      <c r="J11064" s="9"/>
      <c r="K11064" s="9"/>
      <c r="L11064" s="9"/>
    </row>
    <row r="11065" spans="1:12">
      <c r="A11065" s="9" t="s">
        <v>19656</v>
      </c>
      <c r="B11065" s="9"/>
      <c r="C11065" s="9"/>
      <c r="D11065" s="9">
        <v>5</v>
      </c>
      <c r="E11065" s="9">
        <v>5</v>
      </c>
      <c r="F11065" s="9"/>
      <c r="G11065" s="9"/>
      <c r="H11065" s="10" t="s">
        <v>19657</v>
      </c>
      <c r="I11065" s="9"/>
      <c r="J11065" s="9"/>
      <c r="K11065" s="9"/>
      <c r="L11065" s="9"/>
    </row>
    <row r="11066" spans="1:12">
      <c r="A11066" s="9" t="s">
        <v>19658</v>
      </c>
      <c r="B11066" s="9"/>
      <c r="C11066" s="9"/>
      <c r="D11066" s="9">
        <v>5</v>
      </c>
      <c r="E11066" s="9">
        <v>5</v>
      </c>
      <c r="F11066" s="9"/>
      <c r="G11066" s="9"/>
      <c r="H11066" s="10" t="s">
        <v>19659</v>
      </c>
      <c r="I11066" s="9"/>
      <c r="J11066" s="9"/>
      <c r="K11066" s="9"/>
      <c r="L11066" s="9"/>
    </row>
    <row r="11067" spans="1:12">
      <c r="A11067" s="9" t="s">
        <v>19660</v>
      </c>
      <c r="B11067" s="9"/>
      <c r="C11067" s="9"/>
      <c r="D11067" s="9">
        <v>5</v>
      </c>
      <c r="E11067" s="9">
        <v>5</v>
      </c>
      <c r="F11067" s="9"/>
      <c r="G11067" s="9"/>
      <c r="H11067" s="10" t="s">
        <v>19661</v>
      </c>
      <c r="I11067" s="9"/>
      <c r="J11067" s="9"/>
      <c r="K11067" s="9"/>
      <c r="L11067" s="9"/>
    </row>
    <row r="11068" spans="1:12">
      <c r="A11068" s="9" t="s">
        <v>19662</v>
      </c>
      <c r="B11068" s="9"/>
      <c r="C11068" s="9"/>
      <c r="D11068" s="9">
        <v>5</v>
      </c>
      <c r="E11068" s="9">
        <v>5</v>
      </c>
      <c r="F11068" s="9"/>
      <c r="G11068" s="9"/>
      <c r="H11068" s="10" t="s">
        <v>19663</v>
      </c>
      <c r="I11068" s="9"/>
      <c r="J11068" s="9"/>
      <c r="K11068" s="9"/>
      <c r="L11068" s="9"/>
    </row>
    <row r="11069" spans="1:12">
      <c r="A11069" s="9" t="s">
        <v>19664</v>
      </c>
      <c r="B11069" s="9"/>
      <c r="C11069" s="9"/>
      <c r="D11069" s="9">
        <v>5</v>
      </c>
      <c r="E11069" s="9">
        <v>5</v>
      </c>
      <c r="F11069" s="9"/>
      <c r="G11069" s="9"/>
      <c r="H11069" s="10" t="s">
        <v>19665</v>
      </c>
      <c r="I11069" s="9"/>
      <c r="J11069" s="9"/>
      <c r="K11069" s="9"/>
      <c r="L11069" s="9"/>
    </row>
    <row r="11070" spans="1:12">
      <c r="A11070" s="9" t="s">
        <v>19666</v>
      </c>
      <c r="B11070" s="9"/>
      <c r="C11070" s="9"/>
      <c r="D11070" s="9">
        <v>5</v>
      </c>
      <c r="E11070" s="9">
        <v>5</v>
      </c>
      <c r="F11070" s="9"/>
      <c r="G11070" s="9"/>
      <c r="H11070" s="10" t="s">
        <v>19667</v>
      </c>
      <c r="I11070" s="9"/>
      <c r="J11070" s="9"/>
      <c r="K11070" s="9"/>
      <c r="L11070" s="9"/>
    </row>
    <row r="11071" spans="1:12">
      <c r="A11071" s="9" t="s">
        <v>19668</v>
      </c>
      <c r="B11071" s="9"/>
      <c r="C11071" s="9"/>
      <c r="D11071" s="9">
        <v>5</v>
      </c>
      <c r="E11071" s="9">
        <v>5</v>
      </c>
      <c r="F11071" s="9"/>
      <c r="G11071" s="9"/>
      <c r="H11071" s="10" t="s">
        <v>19669</v>
      </c>
      <c r="I11071" s="9"/>
      <c r="J11071" s="9"/>
      <c r="K11071" s="9"/>
      <c r="L11071" s="9"/>
    </row>
    <row r="11072" spans="1:12">
      <c r="A11072" s="9" t="s">
        <v>19670</v>
      </c>
      <c r="B11072" s="9"/>
      <c r="C11072" s="9"/>
      <c r="D11072" s="9">
        <v>5</v>
      </c>
      <c r="E11072" s="9">
        <v>5</v>
      </c>
      <c r="F11072" s="9"/>
      <c r="G11072" s="9"/>
      <c r="H11072" s="10" t="s">
        <v>19671</v>
      </c>
      <c r="I11072" s="9"/>
      <c r="J11072" s="9"/>
      <c r="K11072" s="9"/>
      <c r="L11072" s="9"/>
    </row>
    <row r="11073" spans="1:12">
      <c r="A11073" s="9" t="s">
        <v>19672</v>
      </c>
      <c r="B11073" s="9"/>
      <c r="C11073" s="9"/>
      <c r="D11073" s="9">
        <v>5</v>
      </c>
      <c r="E11073" s="9">
        <v>5</v>
      </c>
      <c r="F11073" s="9"/>
      <c r="G11073" s="9"/>
      <c r="H11073" s="10" t="s">
        <v>19673</v>
      </c>
      <c r="I11073" s="9"/>
      <c r="J11073" s="9"/>
      <c r="K11073" s="9"/>
      <c r="L11073" s="9"/>
    </row>
    <row r="11074" spans="1:12">
      <c r="A11074" s="9" t="s">
        <v>19674</v>
      </c>
      <c r="B11074" s="9"/>
      <c r="C11074" s="9"/>
      <c r="D11074" s="9">
        <v>5</v>
      </c>
      <c r="E11074" s="9">
        <v>5</v>
      </c>
      <c r="F11074" s="9"/>
      <c r="G11074" s="9"/>
      <c r="H11074" s="10" t="s">
        <v>19675</v>
      </c>
      <c r="I11074" s="9"/>
      <c r="J11074" s="9"/>
      <c r="K11074" s="9"/>
      <c r="L11074" s="9"/>
    </row>
    <row r="11075" spans="1:12">
      <c r="A11075" s="9" t="s">
        <v>19676</v>
      </c>
      <c r="B11075" s="9"/>
      <c r="C11075" s="9"/>
      <c r="D11075" s="9">
        <v>5</v>
      </c>
      <c r="E11075" s="9">
        <v>5</v>
      </c>
      <c r="F11075" s="9"/>
      <c r="G11075" s="9"/>
      <c r="H11075" s="10" t="s">
        <v>19677</v>
      </c>
      <c r="I11075" s="9"/>
      <c r="J11075" s="9"/>
      <c r="K11075" s="9"/>
      <c r="L11075" s="9"/>
    </row>
    <row r="11076" spans="1:12">
      <c r="A11076" s="9" t="s">
        <v>19678</v>
      </c>
      <c r="B11076" s="9"/>
      <c r="C11076" s="9"/>
      <c r="D11076" s="9">
        <v>5</v>
      </c>
      <c r="E11076" s="9">
        <v>5</v>
      </c>
      <c r="F11076" s="9"/>
      <c r="G11076" s="9"/>
      <c r="H11076" s="10" t="s">
        <v>19679</v>
      </c>
      <c r="I11076" s="9"/>
      <c r="J11076" s="9"/>
      <c r="K11076" s="9"/>
      <c r="L11076" s="9"/>
    </row>
    <row r="11077" spans="1:12">
      <c r="A11077" s="9" t="s">
        <v>19680</v>
      </c>
      <c r="B11077" s="9"/>
      <c r="C11077" s="9"/>
      <c r="D11077" s="9">
        <v>5</v>
      </c>
      <c r="E11077" s="9">
        <v>5</v>
      </c>
      <c r="F11077" s="9"/>
      <c r="G11077" s="9"/>
      <c r="H11077" s="10" t="s">
        <v>19681</v>
      </c>
      <c r="I11077" s="9"/>
      <c r="J11077" s="9"/>
      <c r="K11077" s="9"/>
      <c r="L11077" s="9"/>
    </row>
    <row r="11078" spans="1:12">
      <c r="A11078" s="9" t="s">
        <v>19682</v>
      </c>
      <c r="B11078" s="9"/>
      <c r="C11078" s="9"/>
      <c r="D11078" s="9">
        <v>5</v>
      </c>
      <c r="E11078" s="9">
        <v>5</v>
      </c>
      <c r="F11078" s="9"/>
      <c r="G11078" s="9"/>
      <c r="H11078" s="10" t="s">
        <v>19683</v>
      </c>
      <c r="I11078" s="9"/>
      <c r="J11078" s="9"/>
      <c r="K11078" s="9"/>
      <c r="L11078" s="9"/>
    </row>
    <row r="11079" spans="1:12">
      <c r="A11079" s="9" t="s">
        <v>19684</v>
      </c>
      <c r="B11079" s="9"/>
      <c r="C11079" s="9"/>
      <c r="D11079" s="9">
        <v>5</v>
      </c>
      <c r="E11079" s="9">
        <v>5</v>
      </c>
      <c r="F11079" s="9"/>
      <c r="G11079" s="9"/>
      <c r="H11079" s="10" t="s">
        <v>19685</v>
      </c>
      <c r="I11079" s="9"/>
      <c r="J11079" s="9"/>
      <c r="K11079" s="9"/>
      <c r="L11079" s="9"/>
    </row>
    <row r="11080" spans="1:12">
      <c r="A11080" s="9" t="s">
        <v>19686</v>
      </c>
      <c r="B11080" s="9"/>
      <c r="C11080" s="9"/>
      <c r="D11080" s="9">
        <v>5</v>
      </c>
      <c r="E11080" s="9">
        <v>5</v>
      </c>
      <c r="F11080" s="9"/>
      <c r="G11080" s="9"/>
      <c r="H11080" s="10" t="s">
        <v>19687</v>
      </c>
      <c r="I11080" s="9"/>
      <c r="J11080" s="9"/>
      <c r="K11080" s="9"/>
      <c r="L11080" s="9"/>
    </row>
    <row r="11081" spans="1:12">
      <c r="A11081" s="9" t="s">
        <v>19688</v>
      </c>
      <c r="B11081" s="9"/>
      <c r="C11081" s="9"/>
      <c r="D11081" s="9">
        <v>5</v>
      </c>
      <c r="E11081" s="9">
        <v>5</v>
      </c>
      <c r="F11081" s="9"/>
      <c r="G11081" s="9"/>
      <c r="H11081" s="10" t="s">
        <v>19689</v>
      </c>
      <c r="I11081" s="9"/>
      <c r="J11081" s="9"/>
      <c r="K11081" s="9"/>
      <c r="L11081" s="9"/>
    </row>
    <row r="11082" spans="1:12">
      <c r="A11082" s="9" t="s">
        <v>19690</v>
      </c>
      <c r="B11082" s="9"/>
      <c r="C11082" s="9"/>
      <c r="D11082" s="9">
        <v>5</v>
      </c>
      <c r="E11082" s="9">
        <v>5</v>
      </c>
      <c r="F11082" s="9"/>
      <c r="G11082" s="9"/>
      <c r="H11082" s="10" t="s">
        <v>19691</v>
      </c>
      <c r="I11082" s="9"/>
      <c r="J11082" s="9"/>
      <c r="K11082" s="9"/>
      <c r="L11082" s="9"/>
    </row>
    <row r="11083" spans="1:12">
      <c r="A11083" s="9" t="s">
        <v>19692</v>
      </c>
      <c r="B11083" s="9"/>
      <c r="C11083" s="9"/>
      <c r="D11083" s="9">
        <v>5</v>
      </c>
      <c r="E11083" s="9">
        <v>5</v>
      </c>
      <c r="F11083" s="9"/>
      <c r="G11083" s="9"/>
      <c r="H11083" s="10" t="s">
        <v>19693</v>
      </c>
      <c r="I11083" s="9"/>
      <c r="J11083" s="9"/>
      <c r="K11083" s="9"/>
      <c r="L11083" s="9"/>
    </row>
    <row r="11084" spans="1:12">
      <c r="A11084" s="9" t="s">
        <v>19694</v>
      </c>
      <c r="B11084" s="9"/>
      <c r="C11084" s="9"/>
      <c r="D11084" s="9">
        <v>5</v>
      </c>
      <c r="E11084" s="9">
        <v>5</v>
      </c>
      <c r="F11084" s="9"/>
      <c r="G11084" s="9"/>
      <c r="H11084" s="10" t="s">
        <v>19695</v>
      </c>
      <c r="I11084" s="9"/>
      <c r="J11084" s="9"/>
      <c r="K11084" s="9"/>
      <c r="L11084" s="9"/>
    </row>
    <row r="11085" spans="1:12" ht="33">
      <c r="A11085" s="9" t="s">
        <v>19696</v>
      </c>
      <c r="B11085" s="9"/>
      <c r="C11085" s="9"/>
      <c r="D11085" s="9">
        <v>5</v>
      </c>
      <c r="E11085" s="9">
        <v>5</v>
      </c>
      <c r="F11085" s="9"/>
      <c r="G11085" s="9"/>
      <c r="H11085" s="10" t="s">
        <v>19697</v>
      </c>
      <c r="I11085" s="9"/>
      <c r="J11085" s="9"/>
      <c r="K11085" s="9"/>
      <c r="L11085" s="9"/>
    </row>
    <row r="11086" spans="1:12">
      <c r="A11086" s="9" t="s">
        <v>19698</v>
      </c>
      <c r="B11086" s="9"/>
      <c r="C11086" s="9"/>
      <c r="D11086" s="9">
        <v>5</v>
      </c>
      <c r="E11086" s="9">
        <v>5</v>
      </c>
      <c r="F11086" s="9"/>
      <c r="G11086" s="9"/>
      <c r="H11086" s="10" t="s">
        <v>19699</v>
      </c>
      <c r="I11086" s="9"/>
      <c r="J11086" s="9"/>
      <c r="K11086" s="9"/>
      <c r="L11086" s="9"/>
    </row>
    <row r="11087" spans="1:12">
      <c r="A11087" s="9" t="s">
        <v>19700</v>
      </c>
      <c r="B11087" s="9"/>
      <c r="C11087" s="9"/>
      <c r="D11087" s="9">
        <v>5</v>
      </c>
      <c r="E11087" s="9">
        <v>5</v>
      </c>
      <c r="F11087" s="9"/>
      <c r="G11087" s="9"/>
      <c r="H11087" s="10" t="s">
        <v>19701</v>
      </c>
      <c r="I11087" s="9"/>
      <c r="J11087" s="9"/>
      <c r="K11087" s="9"/>
      <c r="L11087" s="9"/>
    </row>
    <row r="11088" spans="1:12">
      <c r="A11088" s="9" t="s">
        <v>19702</v>
      </c>
      <c r="B11088" s="9"/>
      <c r="C11088" s="9"/>
      <c r="D11088" s="9">
        <v>5</v>
      </c>
      <c r="E11088" s="9">
        <v>5</v>
      </c>
      <c r="F11088" s="9"/>
      <c r="G11088" s="9"/>
      <c r="H11088" s="10" t="s">
        <v>19703</v>
      </c>
      <c r="I11088" s="9"/>
      <c r="J11088" s="9"/>
      <c r="K11088" s="9"/>
      <c r="L11088" s="9"/>
    </row>
    <row r="11089" spans="1:12">
      <c r="A11089" s="9" t="s">
        <v>19704</v>
      </c>
      <c r="B11089" s="9"/>
      <c r="C11089" s="9"/>
      <c r="D11089" s="9">
        <v>5</v>
      </c>
      <c r="E11089" s="9">
        <v>5</v>
      </c>
      <c r="F11089" s="9"/>
      <c r="G11089" s="9"/>
      <c r="H11089" s="10" t="s">
        <v>19705</v>
      </c>
      <c r="I11089" s="9"/>
      <c r="J11089" s="9"/>
      <c r="K11089" s="9"/>
      <c r="L11089" s="9"/>
    </row>
    <row r="11090" spans="1:12">
      <c r="A11090" s="9" t="s">
        <v>19706</v>
      </c>
      <c r="B11090" s="9"/>
      <c r="C11090" s="9"/>
      <c r="D11090" s="9">
        <v>5</v>
      </c>
      <c r="E11090" s="9">
        <v>5</v>
      </c>
      <c r="F11090" s="9"/>
      <c r="G11090" s="9"/>
      <c r="H11090" s="10" t="s">
        <v>19707</v>
      </c>
      <c r="I11090" s="9"/>
      <c r="J11090" s="9"/>
      <c r="K11090" s="9"/>
      <c r="L11090" s="9"/>
    </row>
    <row r="11091" spans="1:12">
      <c r="A11091" s="9" t="s">
        <v>19708</v>
      </c>
      <c r="B11091" s="9"/>
      <c r="C11091" s="9"/>
      <c r="D11091" s="9">
        <v>5</v>
      </c>
      <c r="E11091" s="9">
        <v>5</v>
      </c>
      <c r="F11091" s="9"/>
      <c r="G11091" s="9"/>
      <c r="H11091" s="10" t="s">
        <v>19709</v>
      </c>
      <c r="I11091" s="9"/>
      <c r="J11091" s="9"/>
      <c r="K11091" s="9"/>
      <c r="L11091" s="9"/>
    </row>
    <row r="11092" spans="1:12" ht="33">
      <c r="A11092" s="9" t="s">
        <v>19710</v>
      </c>
      <c r="B11092" s="9"/>
      <c r="C11092" s="9"/>
      <c r="D11092" s="9">
        <v>5</v>
      </c>
      <c r="E11092" s="9">
        <v>5</v>
      </c>
      <c r="F11092" s="9"/>
      <c r="G11092" s="9"/>
      <c r="H11092" s="10" t="s">
        <v>19711</v>
      </c>
      <c r="I11092" s="9"/>
      <c r="J11092" s="9"/>
      <c r="K11092" s="9"/>
      <c r="L11092" s="9"/>
    </row>
    <row r="11093" spans="1:12">
      <c r="A11093" s="9" t="s">
        <v>19712</v>
      </c>
      <c r="B11093" s="9"/>
      <c r="C11093" s="9"/>
      <c r="D11093" s="9">
        <v>5</v>
      </c>
      <c r="E11093" s="9">
        <v>5</v>
      </c>
      <c r="F11093" s="9"/>
      <c r="G11093" s="9"/>
      <c r="H11093" s="10" t="s">
        <v>19713</v>
      </c>
      <c r="I11093" s="9"/>
      <c r="J11093" s="9"/>
      <c r="K11093" s="9"/>
      <c r="L11093" s="9"/>
    </row>
    <row r="11094" spans="1:12">
      <c r="A11094" s="9" t="s">
        <v>19714</v>
      </c>
      <c r="B11094" s="9"/>
      <c r="C11094" s="9"/>
      <c r="D11094" s="9">
        <v>5</v>
      </c>
      <c r="E11094" s="9">
        <v>5</v>
      </c>
      <c r="F11094" s="9"/>
      <c r="G11094" s="9"/>
      <c r="H11094" s="10" t="s">
        <v>19715</v>
      </c>
      <c r="I11094" s="9"/>
      <c r="J11094" s="9"/>
      <c r="K11094" s="9"/>
      <c r="L11094" s="9"/>
    </row>
    <row r="11095" spans="1:12">
      <c r="A11095" s="9" t="s">
        <v>19716</v>
      </c>
      <c r="B11095" s="9"/>
      <c r="C11095" s="9"/>
      <c r="D11095" s="9">
        <v>5</v>
      </c>
      <c r="E11095" s="9">
        <v>5</v>
      </c>
      <c r="F11095" s="9"/>
      <c r="G11095" s="9"/>
      <c r="H11095" s="10" t="s">
        <v>19717</v>
      </c>
      <c r="I11095" s="9"/>
      <c r="J11095" s="9"/>
      <c r="K11095" s="9"/>
      <c r="L11095" s="9"/>
    </row>
    <row r="11096" spans="1:12">
      <c r="A11096" s="9" t="s">
        <v>19718</v>
      </c>
      <c r="B11096" s="9"/>
      <c r="C11096" s="9"/>
      <c r="D11096" s="9">
        <v>5</v>
      </c>
      <c r="E11096" s="9">
        <v>5</v>
      </c>
      <c r="F11096" s="9"/>
      <c r="G11096" s="9"/>
      <c r="H11096" s="10" t="s">
        <v>19719</v>
      </c>
      <c r="I11096" s="9"/>
      <c r="J11096" s="9"/>
      <c r="K11096" s="9"/>
      <c r="L11096" s="9"/>
    </row>
    <row r="11097" spans="1:12">
      <c r="A11097" s="9" t="s">
        <v>19720</v>
      </c>
      <c r="B11097" s="9"/>
      <c r="C11097" s="9"/>
      <c r="D11097" s="9">
        <v>5</v>
      </c>
      <c r="E11097" s="9">
        <v>5</v>
      </c>
      <c r="F11097" s="9"/>
      <c r="G11097" s="9"/>
      <c r="H11097" s="10" t="s">
        <v>19721</v>
      </c>
      <c r="I11097" s="9"/>
      <c r="J11097" s="9"/>
      <c r="K11097" s="9"/>
      <c r="L11097" s="9"/>
    </row>
    <row r="11098" spans="1:12">
      <c r="A11098" s="9" t="s">
        <v>19722</v>
      </c>
      <c r="B11098" s="9"/>
      <c r="C11098" s="9"/>
      <c r="D11098" s="9">
        <v>5</v>
      </c>
      <c r="E11098" s="9">
        <v>5</v>
      </c>
      <c r="F11098" s="9"/>
      <c r="G11098" s="9"/>
      <c r="H11098" s="10" t="s">
        <v>19723</v>
      </c>
      <c r="I11098" s="9"/>
      <c r="J11098" s="9"/>
      <c r="K11098" s="9"/>
      <c r="L11098" s="9"/>
    </row>
    <row r="11099" spans="1:12">
      <c r="A11099" s="9" t="s">
        <v>19724</v>
      </c>
      <c r="B11099" s="9"/>
      <c r="C11099" s="9"/>
      <c r="D11099" s="9">
        <v>5</v>
      </c>
      <c r="E11099" s="9">
        <v>5</v>
      </c>
      <c r="F11099" s="9"/>
      <c r="G11099" s="9"/>
      <c r="H11099" s="10" t="s">
        <v>19725</v>
      </c>
      <c r="I11099" s="9"/>
      <c r="J11099" s="9"/>
      <c r="K11099" s="9"/>
      <c r="L11099" s="9"/>
    </row>
    <row r="11100" spans="1:12">
      <c r="A11100" s="9" t="s">
        <v>19726</v>
      </c>
      <c r="B11100" s="9"/>
      <c r="C11100" s="9"/>
      <c r="D11100" s="9">
        <v>5</v>
      </c>
      <c r="E11100" s="9">
        <v>5</v>
      </c>
      <c r="F11100" s="9"/>
      <c r="G11100" s="9"/>
      <c r="H11100" s="10" t="s">
        <v>19727</v>
      </c>
      <c r="I11100" s="9"/>
      <c r="J11100" s="9"/>
      <c r="K11100" s="9"/>
      <c r="L11100" s="9"/>
    </row>
    <row r="11101" spans="1:12">
      <c r="A11101" s="9" t="s">
        <v>19728</v>
      </c>
      <c r="B11101" s="9"/>
      <c r="C11101" s="9"/>
      <c r="D11101" s="9">
        <v>5</v>
      </c>
      <c r="E11101" s="9">
        <v>5</v>
      </c>
      <c r="F11101" s="9"/>
      <c r="G11101" s="9"/>
      <c r="H11101" s="10" t="s">
        <v>19729</v>
      </c>
      <c r="I11101" s="9"/>
      <c r="J11101" s="9"/>
      <c r="K11101" s="9"/>
      <c r="L11101" s="9"/>
    </row>
    <row r="11102" spans="1:12">
      <c r="A11102" s="9" t="s">
        <v>19730</v>
      </c>
      <c r="B11102" s="9"/>
      <c r="C11102" s="9"/>
      <c r="D11102" s="9">
        <v>5</v>
      </c>
      <c r="E11102" s="9">
        <v>5</v>
      </c>
      <c r="F11102" s="9"/>
      <c r="G11102" s="9"/>
      <c r="H11102" s="10" t="s">
        <v>19731</v>
      </c>
      <c r="I11102" s="9"/>
      <c r="J11102" s="9"/>
      <c r="K11102" s="9"/>
      <c r="L11102" s="9"/>
    </row>
    <row r="11103" spans="1:12" ht="33">
      <c r="A11103" s="9" t="s">
        <v>19732</v>
      </c>
      <c r="B11103" s="9"/>
      <c r="C11103" s="9"/>
      <c r="D11103" s="9">
        <v>5</v>
      </c>
      <c r="E11103" s="9">
        <v>5</v>
      </c>
      <c r="F11103" s="9"/>
      <c r="G11103" s="9"/>
      <c r="H11103" s="10" t="s">
        <v>19733</v>
      </c>
      <c r="I11103" s="9"/>
      <c r="J11103" s="9"/>
      <c r="K11103" s="9"/>
      <c r="L11103" s="9"/>
    </row>
    <row r="11104" spans="1:12">
      <c r="A11104" s="9" t="s">
        <v>19734</v>
      </c>
      <c r="B11104" s="9"/>
      <c r="C11104" s="9"/>
      <c r="D11104" s="9">
        <v>5</v>
      </c>
      <c r="E11104" s="9">
        <v>5</v>
      </c>
      <c r="F11104" s="9"/>
      <c r="G11104" s="9"/>
      <c r="H11104" s="10" t="s">
        <v>19735</v>
      </c>
      <c r="I11104" s="9"/>
      <c r="J11104" s="9"/>
      <c r="K11104" s="9"/>
      <c r="L11104" s="9"/>
    </row>
    <row r="11105" spans="1:12">
      <c r="A11105" s="9" t="s">
        <v>19736</v>
      </c>
      <c r="B11105" s="9"/>
      <c r="C11105" s="9"/>
      <c r="D11105" s="9">
        <v>5</v>
      </c>
      <c r="E11105" s="9">
        <v>5</v>
      </c>
      <c r="F11105" s="9"/>
      <c r="G11105" s="9"/>
      <c r="H11105" s="10" t="s">
        <v>19737</v>
      </c>
      <c r="I11105" s="9"/>
      <c r="J11105" s="9"/>
      <c r="K11105" s="9"/>
      <c r="L11105" s="9"/>
    </row>
    <row r="11106" spans="1:12">
      <c r="A11106" s="9" t="s">
        <v>19738</v>
      </c>
      <c r="B11106" s="9"/>
      <c r="C11106" s="9"/>
      <c r="D11106" s="9">
        <v>5</v>
      </c>
      <c r="E11106" s="9">
        <v>5</v>
      </c>
      <c r="F11106" s="9"/>
      <c r="G11106" s="9"/>
      <c r="H11106" s="10" t="s">
        <v>19739</v>
      </c>
      <c r="I11106" s="9"/>
      <c r="J11106" s="9"/>
      <c r="K11106" s="9"/>
      <c r="L11106" s="9"/>
    </row>
    <row r="11107" spans="1:12">
      <c r="A11107" s="9" t="s">
        <v>19740</v>
      </c>
      <c r="B11107" s="9"/>
      <c r="C11107" s="9"/>
      <c r="D11107" s="9">
        <v>5</v>
      </c>
      <c r="E11107" s="9">
        <v>5</v>
      </c>
      <c r="F11107" s="9"/>
      <c r="G11107" s="9"/>
      <c r="H11107" s="10" t="s">
        <v>19741</v>
      </c>
      <c r="I11107" s="9"/>
      <c r="J11107" s="9"/>
      <c r="K11107" s="9"/>
      <c r="L11107" s="9"/>
    </row>
    <row r="11108" spans="1:12">
      <c r="A11108" s="9" t="s">
        <v>19742</v>
      </c>
      <c r="B11108" s="9"/>
      <c r="C11108" s="9"/>
      <c r="D11108" s="9">
        <v>5</v>
      </c>
      <c r="E11108" s="9">
        <v>5</v>
      </c>
      <c r="F11108" s="9"/>
      <c r="G11108" s="9"/>
      <c r="H11108" s="10" t="s">
        <v>19743</v>
      </c>
      <c r="I11108" s="9"/>
      <c r="J11108" s="9"/>
      <c r="K11108" s="9"/>
      <c r="L11108" s="9"/>
    </row>
    <row r="11109" spans="1:12">
      <c r="A11109" s="9" t="s">
        <v>19744</v>
      </c>
      <c r="B11109" s="9"/>
      <c r="C11109" s="9"/>
      <c r="D11109" s="9">
        <v>5</v>
      </c>
      <c r="E11109" s="9">
        <v>5</v>
      </c>
      <c r="F11109" s="9"/>
      <c r="G11109" s="9"/>
      <c r="H11109" s="10" t="s">
        <v>19745</v>
      </c>
      <c r="I11109" s="9"/>
      <c r="J11109" s="9"/>
      <c r="K11109" s="9"/>
      <c r="L11109" s="9"/>
    </row>
    <row r="11110" spans="1:12">
      <c r="A11110" s="9" t="s">
        <v>19746</v>
      </c>
      <c r="B11110" s="9"/>
      <c r="C11110" s="9"/>
      <c r="D11110" s="9">
        <v>5</v>
      </c>
      <c r="E11110" s="9">
        <v>5</v>
      </c>
      <c r="F11110" s="9"/>
      <c r="G11110" s="9"/>
      <c r="H11110" s="10" t="s">
        <v>19747</v>
      </c>
      <c r="I11110" s="9"/>
      <c r="J11110" s="9"/>
      <c r="K11110" s="9"/>
      <c r="L11110" s="9"/>
    </row>
    <row r="11111" spans="1:12">
      <c r="A11111" s="9" t="s">
        <v>19748</v>
      </c>
      <c r="B11111" s="9"/>
      <c r="C11111" s="9"/>
      <c r="D11111" s="9">
        <v>5</v>
      </c>
      <c r="E11111" s="9">
        <v>5</v>
      </c>
      <c r="F11111" s="9"/>
      <c r="G11111" s="9"/>
      <c r="H11111" s="10" t="s">
        <v>19749</v>
      </c>
      <c r="I11111" s="9"/>
      <c r="J11111" s="9"/>
      <c r="K11111" s="9"/>
      <c r="L11111" s="9"/>
    </row>
    <row r="11112" spans="1:12">
      <c r="A11112" s="9" t="s">
        <v>19750</v>
      </c>
      <c r="B11112" s="9"/>
      <c r="C11112" s="9"/>
      <c r="D11112" s="9">
        <v>5</v>
      </c>
      <c r="E11112" s="9">
        <v>5</v>
      </c>
      <c r="F11112" s="9"/>
      <c r="G11112" s="9"/>
      <c r="H11112" s="10" t="s">
        <v>19751</v>
      </c>
      <c r="I11112" s="9"/>
      <c r="J11112" s="9"/>
      <c r="K11112" s="9"/>
      <c r="L11112" s="9"/>
    </row>
    <row r="11113" spans="1:12">
      <c r="A11113" s="9" t="s">
        <v>19752</v>
      </c>
      <c r="B11113" s="9"/>
      <c r="C11113" s="9"/>
      <c r="D11113" s="9">
        <v>5</v>
      </c>
      <c r="E11113" s="9">
        <v>5</v>
      </c>
      <c r="F11113" s="9"/>
      <c r="G11113" s="9"/>
      <c r="H11113" s="10" t="s">
        <v>19753</v>
      </c>
      <c r="I11113" s="9"/>
      <c r="J11113" s="9"/>
      <c r="K11113" s="9"/>
      <c r="L11113" s="9"/>
    </row>
    <row r="11114" spans="1:12">
      <c r="A11114" s="9" t="s">
        <v>19754</v>
      </c>
      <c r="B11114" s="9"/>
      <c r="C11114" s="9"/>
      <c r="D11114" s="9">
        <v>5</v>
      </c>
      <c r="E11114" s="9">
        <v>5</v>
      </c>
      <c r="F11114" s="9"/>
      <c r="G11114" s="9"/>
      <c r="H11114" s="10" t="s">
        <v>19755</v>
      </c>
      <c r="I11114" s="9"/>
      <c r="J11114" s="9"/>
      <c r="K11114" s="9"/>
      <c r="L11114" s="9"/>
    </row>
    <row r="11115" spans="1:12">
      <c r="A11115" s="9" t="s">
        <v>19756</v>
      </c>
      <c r="B11115" s="9"/>
      <c r="C11115" s="9"/>
      <c r="D11115" s="9">
        <v>5</v>
      </c>
      <c r="E11115" s="9">
        <v>5</v>
      </c>
      <c r="F11115" s="9"/>
      <c r="G11115" s="9"/>
      <c r="H11115" s="10" t="s">
        <v>19757</v>
      </c>
      <c r="I11115" s="9"/>
      <c r="J11115" s="9"/>
      <c r="K11115" s="9"/>
      <c r="L11115" s="9"/>
    </row>
    <row r="11116" spans="1:12">
      <c r="A11116" s="9" t="s">
        <v>19758</v>
      </c>
      <c r="B11116" s="9"/>
      <c r="C11116" s="9"/>
      <c r="D11116" s="9">
        <v>5</v>
      </c>
      <c r="E11116" s="9">
        <v>5</v>
      </c>
      <c r="F11116" s="9"/>
      <c r="G11116" s="9"/>
      <c r="H11116" s="10" t="s">
        <v>19759</v>
      </c>
      <c r="I11116" s="9"/>
      <c r="J11116" s="9"/>
      <c r="K11116" s="9"/>
      <c r="L11116" s="9"/>
    </row>
    <row r="11117" spans="1:12">
      <c r="A11117" s="9" t="s">
        <v>19760</v>
      </c>
      <c r="B11117" s="9"/>
      <c r="C11117" s="9"/>
      <c r="D11117" s="9">
        <v>5</v>
      </c>
      <c r="E11117" s="9">
        <v>5</v>
      </c>
      <c r="F11117" s="9"/>
      <c r="G11117" s="9"/>
      <c r="H11117" s="10" t="s">
        <v>19761</v>
      </c>
      <c r="I11117" s="9"/>
      <c r="J11117" s="9"/>
      <c r="K11117" s="9"/>
      <c r="L11117" s="9"/>
    </row>
    <row r="11118" spans="1:12">
      <c r="A11118" s="9" t="s">
        <v>19762</v>
      </c>
      <c r="B11118" s="9"/>
      <c r="C11118" s="9"/>
      <c r="D11118" s="9">
        <v>5</v>
      </c>
      <c r="E11118" s="9">
        <v>5</v>
      </c>
      <c r="F11118" s="9"/>
      <c r="G11118" s="9"/>
      <c r="H11118" s="10" t="s">
        <v>19763</v>
      </c>
      <c r="I11118" s="9"/>
      <c r="J11118" s="9"/>
      <c r="K11118" s="9"/>
      <c r="L11118" s="9"/>
    </row>
    <row r="11119" spans="1:12">
      <c r="A11119" s="9" t="s">
        <v>19764</v>
      </c>
      <c r="B11119" s="9"/>
      <c r="C11119" s="9"/>
      <c r="D11119" s="9">
        <v>5</v>
      </c>
      <c r="E11119" s="9">
        <v>5</v>
      </c>
      <c r="F11119" s="9"/>
      <c r="G11119" s="9"/>
      <c r="H11119" s="10" t="s">
        <v>19765</v>
      </c>
      <c r="I11119" s="9"/>
      <c r="J11119" s="9"/>
      <c r="K11119" s="9"/>
      <c r="L11119" s="9"/>
    </row>
    <row r="11120" spans="1:12">
      <c r="A11120" s="9" t="s">
        <v>19766</v>
      </c>
      <c r="B11120" s="9"/>
      <c r="C11120" s="9"/>
      <c r="D11120" s="9">
        <v>5</v>
      </c>
      <c r="E11120" s="9">
        <v>5</v>
      </c>
      <c r="F11120" s="9"/>
      <c r="G11120" s="9"/>
      <c r="H11120" s="10" t="s">
        <v>19767</v>
      </c>
      <c r="I11120" s="9"/>
      <c r="J11120" s="9"/>
      <c r="K11120" s="9"/>
      <c r="L11120" s="9"/>
    </row>
    <row r="11121" spans="1:12">
      <c r="A11121" s="9" t="s">
        <v>19768</v>
      </c>
      <c r="B11121" s="9"/>
      <c r="C11121" s="9"/>
      <c r="D11121" s="9">
        <v>5</v>
      </c>
      <c r="E11121" s="9">
        <v>5</v>
      </c>
      <c r="F11121" s="9"/>
      <c r="G11121" s="9"/>
      <c r="H11121" s="10" t="s">
        <v>19769</v>
      </c>
      <c r="I11121" s="9"/>
      <c r="J11121" s="9"/>
      <c r="K11121" s="9"/>
      <c r="L11121" s="9"/>
    </row>
    <row r="11122" spans="1:12">
      <c r="A11122" s="9" t="s">
        <v>19770</v>
      </c>
      <c r="B11122" s="9"/>
      <c r="C11122" s="9"/>
      <c r="D11122" s="9">
        <v>5</v>
      </c>
      <c r="E11122" s="9">
        <v>5</v>
      </c>
      <c r="F11122" s="9"/>
      <c r="G11122" s="9"/>
      <c r="H11122" s="10" t="s">
        <v>19771</v>
      </c>
      <c r="I11122" s="9"/>
      <c r="J11122" s="9"/>
      <c r="K11122" s="9"/>
      <c r="L11122" s="9"/>
    </row>
    <row r="11123" spans="1:12">
      <c r="A11123" s="9" t="s">
        <v>19772</v>
      </c>
      <c r="B11123" s="9"/>
      <c r="C11123" s="9"/>
      <c r="D11123" s="9">
        <v>5</v>
      </c>
      <c r="E11123" s="9">
        <v>5</v>
      </c>
      <c r="F11123" s="9"/>
      <c r="G11123" s="9"/>
      <c r="H11123" s="10" t="s">
        <v>31692</v>
      </c>
      <c r="I11123" s="9"/>
      <c r="J11123" s="9"/>
      <c r="K11123" s="9"/>
      <c r="L11123" s="9"/>
    </row>
    <row r="11124" spans="1:12">
      <c r="A11124" s="9" t="s">
        <v>19773</v>
      </c>
      <c r="B11124" s="9"/>
      <c r="C11124" s="9"/>
      <c r="D11124" s="9">
        <v>5</v>
      </c>
      <c r="E11124" s="9">
        <v>5</v>
      </c>
      <c r="F11124" s="9"/>
      <c r="G11124" s="9"/>
      <c r="H11124" s="10" t="s">
        <v>19774</v>
      </c>
      <c r="I11124" s="9"/>
      <c r="J11124" s="9"/>
      <c r="K11124" s="9"/>
      <c r="L11124" s="9"/>
    </row>
    <row r="11125" spans="1:12">
      <c r="A11125" s="9" t="s">
        <v>19775</v>
      </c>
      <c r="B11125" s="9"/>
      <c r="C11125" s="9"/>
      <c r="D11125" s="9">
        <v>5</v>
      </c>
      <c r="E11125" s="9">
        <v>5</v>
      </c>
      <c r="F11125" s="9"/>
      <c r="G11125" s="9"/>
      <c r="H11125" s="10" t="s">
        <v>19776</v>
      </c>
      <c r="I11125" s="9"/>
      <c r="J11125" s="9"/>
      <c r="K11125" s="9"/>
      <c r="L11125" s="9"/>
    </row>
    <row r="11126" spans="1:12">
      <c r="A11126" s="9" t="s">
        <v>19777</v>
      </c>
      <c r="B11126" s="9"/>
      <c r="C11126" s="9"/>
      <c r="D11126" s="9">
        <v>5</v>
      </c>
      <c r="E11126" s="9">
        <v>5</v>
      </c>
      <c r="F11126" s="9"/>
      <c r="G11126" s="9"/>
      <c r="H11126" s="10" t="s">
        <v>19778</v>
      </c>
      <c r="I11126" s="9"/>
      <c r="J11126" s="9"/>
      <c r="K11126" s="9"/>
      <c r="L11126" s="9"/>
    </row>
    <row r="11127" spans="1:12">
      <c r="A11127" s="9" t="s">
        <v>19779</v>
      </c>
      <c r="B11127" s="9"/>
      <c r="C11127" s="9"/>
      <c r="D11127" s="9">
        <v>5</v>
      </c>
      <c r="E11127" s="9">
        <v>5</v>
      </c>
      <c r="F11127" s="9"/>
      <c r="G11127" s="9"/>
      <c r="H11127" s="10" t="s">
        <v>19780</v>
      </c>
      <c r="I11127" s="9"/>
      <c r="J11127" s="9"/>
      <c r="K11127" s="9"/>
      <c r="L11127" s="9"/>
    </row>
    <row r="11128" spans="1:12">
      <c r="A11128" s="9" t="s">
        <v>19781</v>
      </c>
      <c r="B11128" s="9"/>
      <c r="C11128" s="9"/>
      <c r="D11128" s="9">
        <v>5</v>
      </c>
      <c r="E11128" s="9">
        <v>5</v>
      </c>
      <c r="F11128" s="9"/>
      <c r="G11128" s="9"/>
      <c r="H11128" s="10" t="s">
        <v>19782</v>
      </c>
      <c r="I11128" s="9"/>
      <c r="J11128" s="9"/>
      <c r="K11128" s="9"/>
      <c r="L11128" s="9"/>
    </row>
    <row r="11129" spans="1:12">
      <c r="A11129" s="9" t="s">
        <v>19783</v>
      </c>
      <c r="B11129" s="9"/>
      <c r="C11129" s="9"/>
      <c r="D11129" s="9">
        <v>5</v>
      </c>
      <c r="E11129" s="9">
        <v>5</v>
      </c>
      <c r="F11129" s="9"/>
      <c r="G11129" s="9"/>
      <c r="H11129" s="10" t="s">
        <v>19784</v>
      </c>
      <c r="I11129" s="9"/>
      <c r="J11129" s="9"/>
      <c r="K11129" s="9"/>
      <c r="L11129" s="9"/>
    </row>
    <row r="11130" spans="1:12">
      <c r="A11130" s="9" t="s">
        <v>19785</v>
      </c>
      <c r="B11130" s="9"/>
      <c r="C11130" s="9"/>
      <c r="D11130" s="9">
        <v>5</v>
      </c>
      <c r="E11130" s="9">
        <v>5</v>
      </c>
      <c r="F11130" s="9"/>
      <c r="G11130" s="9"/>
      <c r="H11130" s="10" t="s">
        <v>19786</v>
      </c>
      <c r="I11130" s="9"/>
      <c r="J11130" s="9"/>
      <c r="K11130" s="9"/>
      <c r="L11130" s="9"/>
    </row>
    <row r="11131" spans="1:12" ht="33">
      <c r="A11131" s="2" t="s">
        <v>19787</v>
      </c>
      <c r="B11131" s="2"/>
      <c r="C11131" s="2"/>
      <c r="D11131" s="9">
        <v>5</v>
      </c>
      <c r="E11131" s="9">
        <v>5</v>
      </c>
      <c r="F11131" s="2"/>
      <c r="G11131" s="2"/>
      <c r="H11131" s="3" t="s">
        <v>29612</v>
      </c>
      <c r="I11131" s="9"/>
      <c r="J11131" s="9"/>
      <c r="K11131" s="9"/>
      <c r="L11131" s="9"/>
    </row>
    <row r="11132" spans="1:12">
      <c r="A11132" s="2" t="s">
        <v>19788</v>
      </c>
      <c r="B11132" s="2"/>
      <c r="C11132" s="2"/>
      <c r="D11132" s="9">
        <v>5</v>
      </c>
      <c r="E11132" s="9">
        <v>5</v>
      </c>
      <c r="F11132" s="2"/>
      <c r="G11132" s="2"/>
      <c r="H11132" s="3" t="s">
        <v>19789</v>
      </c>
      <c r="I11132" s="9"/>
      <c r="J11132" s="9"/>
      <c r="K11132" s="9"/>
      <c r="L11132" s="9"/>
    </row>
    <row r="11133" spans="1:12">
      <c r="A11133" s="2" t="s">
        <v>19790</v>
      </c>
      <c r="B11133" s="2"/>
      <c r="C11133" s="2"/>
      <c r="D11133" s="9">
        <v>5</v>
      </c>
      <c r="E11133" s="9">
        <v>5</v>
      </c>
      <c r="F11133" s="2"/>
      <c r="G11133" s="2"/>
      <c r="H11133" s="3" t="s">
        <v>19791</v>
      </c>
      <c r="I11133" s="9"/>
      <c r="J11133" s="9"/>
      <c r="K11133" s="9"/>
      <c r="L11133" s="9"/>
    </row>
    <row r="11134" spans="1:12">
      <c r="A11134" s="2" t="s">
        <v>19792</v>
      </c>
      <c r="B11134" s="2"/>
      <c r="C11134" s="2"/>
      <c r="D11134" s="9">
        <v>5</v>
      </c>
      <c r="E11134" s="9">
        <v>5</v>
      </c>
      <c r="F11134" s="2"/>
      <c r="G11134" s="2"/>
      <c r="H11134" s="3" t="s">
        <v>19793</v>
      </c>
      <c r="I11134" s="9"/>
      <c r="J11134" s="9"/>
      <c r="K11134" s="9"/>
      <c r="L11134" s="9"/>
    </row>
    <row r="11135" spans="1:12">
      <c r="A11135" s="2" t="s">
        <v>19794</v>
      </c>
      <c r="B11135" s="2"/>
      <c r="C11135" s="2"/>
      <c r="D11135" s="9">
        <v>5</v>
      </c>
      <c r="E11135" s="9">
        <v>5</v>
      </c>
      <c r="F11135" s="2"/>
      <c r="G11135" s="2"/>
      <c r="H11135" s="3" t="s">
        <v>19795</v>
      </c>
      <c r="I11135" s="9"/>
      <c r="J11135" s="9"/>
      <c r="K11135" s="9"/>
      <c r="L11135" s="9"/>
    </row>
    <row r="11136" spans="1:12">
      <c r="A11136" s="9" t="s">
        <v>19796</v>
      </c>
      <c r="B11136" s="9"/>
      <c r="C11136" s="9"/>
      <c r="D11136" s="9">
        <v>5</v>
      </c>
      <c r="E11136" s="9">
        <v>5</v>
      </c>
      <c r="F11136" s="9"/>
      <c r="G11136" s="9"/>
      <c r="H11136" s="10" t="s">
        <v>19797</v>
      </c>
      <c r="I11136" s="9"/>
      <c r="J11136" s="9"/>
      <c r="K11136" s="9"/>
      <c r="L11136" s="9"/>
    </row>
    <row r="11137" spans="1:12">
      <c r="A11137" s="9" t="s">
        <v>19798</v>
      </c>
      <c r="B11137" s="9"/>
      <c r="C11137" s="9"/>
      <c r="D11137" s="9">
        <v>5</v>
      </c>
      <c r="E11137" s="9">
        <v>5</v>
      </c>
      <c r="F11137" s="9"/>
      <c r="G11137" s="9"/>
      <c r="H11137" s="10" t="s">
        <v>19799</v>
      </c>
      <c r="I11137" s="9"/>
      <c r="J11137" s="9"/>
      <c r="K11137" s="9"/>
      <c r="L11137" s="9"/>
    </row>
    <row r="11138" spans="1:12">
      <c r="A11138" s="9" t="s">
        <v>19800</v>
      </c>
      <c r="B11138" s="9"/>
      <c r="C11138" s="9"/>
      <c r="D11138" s="9">
        <v>5</v>
      </c>
      <c r="E11138" s="9">
        <v>5</v>
      </c>
      <c r="F11138" s="9"/>
      <c r="G11138" s="9"/>
      <c r="H11138" s="10" t="s">
        <v>19778</v>
      </c>
      <c r="I11138" s="9"/>
      <c r="J11138" s="9"/>
      <c r="K11138" s="9"/>
      <c r="L11138" s="9"/>
    </row>
    <row r="11139" spans="1:12" ht="33">
      <c r="A11139" s="9" t="s">
        <v>19801</v>
      </c>
      <c r="B11139" s="9"/>
      <c r="C11139" s="9"/>
      <c r="D11139" s="9">
        <v>5</v>
      </c>
      <c r="E11139" s="9">
        <v>5</v>
      </c>
      <c r="F11139" s="9"/>
      <c r="G11139" s="9"/>
      <c r="H11139" s="10" t="s">
        <v>19802</v>
      </c>
      <c r="I11139" s="9"/>
      <c r="J11139" s="9"/>
      <c r="K11139" s="9"/>
      <c r="L11139" s="9"/>
    </row>
    <row r="11140" spans="1:12">
      <c r="A11140" s="9" t="s">
        <v>19803</v>
      </c>
      <c r="B11140" s="9"/>
      <c r="C11140" s="9"/>
      <c r="D11140" s="9">
        <v>5</v>
      </c>
      <c r="E11140" s="9">
        <v>5</v>
      </c>
      <c r="F11140" s="9"/>
      <c r="G11140" s="9"/>
      <c r="H11140" s="10" t="s">
        <v>18349</v>
      </c>
      <c r="I11140" s="9"/>
      <c r="J11140" s="9"/>
      <c r="K11140" s="9"/>
      <c r="L11140" s="9"/>
    </row>
    <row r="11141" spans="1:12">
      <c r="A11141" s="9" t="s">
        <v>19804</v>
      </c>
      <c r="B11141" s="9"/>
      <c r="C11141" s="9"/>
      <c r="D11141" s="9">
        <v>5</v>
      </c>
      <c r="E11141" s="9">
        <v>5</v>
      </c>
      <c r="F11141" s="9"/>
      <c r="G11141" s="9"/>
      <c r="H11141" s="10" t="s">
        <v>19805</v>
      </c>
      <c r="I11141" s="9"/>
      <c r="J11141" s="9"/>
      <c r="K11141" s="9"/>
      <c r="L11141" s="9"/>
    </row>
    <row r="11142" spans="1:12">
      <c r="A11142" s="9" t="s">
        <v>19806</v>
      </c>
      <c r="B11142" s="9"/>
      <c r="C11142" s="9"/>
      <c r="D11142" s="9">
        <v>5</v>
      </c>
      <c r="E11142" s="9">
        <v>5</v>
      </c>
      <c r="F11142" s="9"/>
      <c r="G11142" s="9"/>
      <c r="H11142" s="10" t="s">
        <v>19807</v>
      </c>
      <c r="I11142" s="9"/>
      <c r="J11142" s="9"/>
      <c r="K11142" s="9"/>
      <c r="L11142" s="9"/>
    </row>
    <row r="11143" spans="1:12">
      <c r="A11143" s="9" t="s">
        <v>19808</v>
      </c>
      <c r="B11143" s="9"/>
      <c r="C11143" s="9"/>
      <c r="D11143" s="9">
        <v>5</v>
      </c>
      <c r="E11143" s="9">
        <v>5</v>
      </c>
      <c r="F11143" s="9"/>
      <c r="G11143" s="9"/>
      <c r="H11143" s="10" t="s">
        <v>19809</v>
      </c>
      <c r="I11143" s="9"/>
      <c r="J11143" s="9"/>
      <c r="K11143" s="9"/>
      <c r="L11143" s="9"/>
    </row>
    <row r="11144" spans="1:12">
      <c r="A11144" s="9" t="s">
        <v>19810</v>
      </c>
      <c r="B11144" s="9"/>
      <c r="C11144" s="9"/>
      <c r="D11144" s="9">
        <v>5</v>
      </c>
      <c r="E11144" s="9">
        <v>5</v>
      </c>
      <c r="F11144" s="9"/>
      <c r="G11144" s="9"/>
      <c r="H11144" s="10" t="s">
        <v>19811</v>
      </c>
      <c r="I11144" s="9"/>
      <c r="J11144" s="9"/>
      <c r="K11144" s="9"/>
      <c r="L11144" s="9"/>
    </row>
    <row r="11145" spans="1:12">
      <c r="A11145" s="9" t="s">
        <v>19812</v>
      </c>
      <c r="B11145" s="9"/>
      <c r="C11145" s="9"/>
      <c r="D11145" s="9">
        <v>5</v>
      </c>
      <c r="E11145" s="9">
        <v>5</v>
      </c>
      <c r="F11145" s="9"/>
      <c r="G11145" s="9"/>
      <c r="H11145" s="10" t="s">
        <v>19813</v>
      </c>
      <c r="I11145" s="9"/>
      <c r="J11145" s="9"/>
      <c r="K11145" s="9"/>
      <c r="L11145" s="9"/>
    </row>
    <row r="11146" spans="1:12">
      <c r="A11146" s="9" t="s">
        <v>19814</v>
      </c>
      <c r="B11146" s="9"/>
      <c r="C11146" s="9"/>
      <c r="D11146" s="9">
        <v>5</v>
      </c>
      <c r="E11146" s="9">
        <v>5</v>
      </c>
      <c r="F11146" s="9"/>
      <c r="G11146" s="9"/>
      <c r="H11146" s="10" t="s">
        <v>2804</v>
      </c>
      <c r="I11146" s="9"/>
      <c r="J11146" s="9"/>
      <c r="K11146" s="9"/>
      <c r="L11146" s="9"/>
    </row>
    <row r="11147" spans="1:12">
      <c r="A11147" s="9" t="s">
        <v>19815</v>
      </c>
      <c r="B11147" s="9"/>
      <c r="C11147" s="9"/>
      <c r="D11147" s="9">
        <v>5</v>
      </c>
      <c r="E11147" s="9">
        <v>5</v>
      </c>
      <c r="F11147" s="9"/>
      <c r="G11147" s="9"/>
      <c r="H11147" s="10" t="s">
        <v>19816</v>
      </c>
      <c r="I11147" s="9"/>
      <c r="J11147" s="9"/>
      <c r="K11147" s="9"/>
      <c r="L11147" s="9"/>
    </row>
    <row r="11148" spans="1:12">
      <c r="A11148" s="9" t="s">
        <v>19817</v>
      </c>
      <c r="B11148" s="9"/>
      <c r="C11148" s="9"/>
      <c r="D11148" s="9">
        <v>5</v>
      </c>
      <c r="E11148" s="9">
        <v>5</v>
      </c>
      <c r="F11148" s="9"/>
      <c r="G11148" s="9"/>
      <c r="H11148" s="10" t="s">
        <v>19818</v>
      </c>
      <c r="I11148" s="9"/>
      <c r="J11148" s="9"/>
      <c r="K11148" s="9"/>
      <c r="L11148" s="9"/>
    </row>
    <row r="11149" spans="1:12">
      <c r="A11149" s="9" t="s">
        <v>19819</v>
      </c>
      <c r="B11149" s="9"/>
      <c r="C11149" s="9"/>
      <c r="D11149" s="9">
        <v>5</v>
      </c>
      <c r="E11149" s="9">
        <v>5</v>
      </c>
      <c r="F11149" s="9"/>
      <c r="G11149" s="9"/>
      <c r="H11149" s="10" t="s">
        <v>19820</v>
      </c>
      <c r="I11149" s="9"/>
      <c r="J11149" s="9"/>
      <c r="K11149" s="9"/>
      <c r="L11149" s="9"/>
    </row>
    <row r="11150" spans="1:12">
      <c r="A11150" s="9" t="s">
        <v>19821</v>
      </c>
      <c r="B11150" s="9"/>
      <c r="C11150" s="9"/>
      <c r="D11150" s="9">
        <v>5</v>
      </c>
      <c r="E11150" s="9">
        <v>5</v>
      </c>
      <c r="F11150" s="9"/>
      <c r="G11150" s="9"/>
      <c r="H11150" s="10" t="s">
        <v>19822</v>
      </c>
      <c r="I11150" s="9"/>
      <c r="J11150" s="9"/>
      <c r="K11150" s="9"/>
      <c r="L11150" s="9"/>
    </row>
    <row r="11151" spans="1:12">
      <c r="A11151" s="9" t="s">
        <v>19823</v>
      </c>
      <c r="B11151" s="9"/>
      <c r="C11151" s="9"/>
      <c r="D11151" s="9">
        <v>5</v>
      </c>
      <c r="E11151" s="9">
        <v>5</v>
      </c>
      <c r="F11151" s="9"/>
      <c r="G11151" s="9"/>
      <c r="H11151" s="10" t="s">
        <v>18349</v>
      </c>
      <c r="I11151" s="9"/>
      <c r="J11151" s="9"/>
      <c r="K11151" s="9"/>
      <c r="L11151" s="9"/>
    </row>
    <row r="11152" spans="1:12">
      <c r="A11152" s="9" t="s">
        <v>19824</v>
      </c>
      <c r="B11152" s="9"/>
      <c r="C11152" s="9"/>
      <c r="D11152" s="9">
        <v>5</v>
      </c>
      <c r="E11152" s="9">
        <v>5</v>
      </c>
      <c r="F11152" s="9"/>
      <c r="G11152" s="9"/>
      <c r="H11152" s="10" t="s">
        <v>19825</v>
      </c>
      <c r="I11152" s="9"/>
      <c r="J11152" s="9"/>
      <c r="K11152" s="9"/>
      <c r="L11152" s="9"/>
    </row>
    <row r="11153" spans="1:12">
      <c r="A11153" s="9" t="s">
        <v>19826</v>
      </c>
      <c r="B11153" s="9"/>
      <c r="C11153" s="9"/>
      <c r="D11153" s="9">
        <v>5</v>
      </c>
      <c r="E11153" s="9">
        <v>5</v>
      </c>
      <c r="F11153" s="9"/>
      <c r="G11153" s="9"/>
      <c r="H11153" s="10" t="s">
        <v>19827</v>
      </c>
      <c r="I11153" s="9"/>
      <c r="J11153" s="9"/>
      <c r="K11153" s="9"/>
      <c r="L11153" s="9"/>
    </row>
    <row r="11154" spans="1:12">
      <c r="A11154" s="9" t="s">
        <v>19828</v>
      </c>
      <c r="B11154" s="9"/>
      <c r="C11154" s="9"/>
      <c r="D11154" s="9">
        <v>5</v>
      </c>
      <c r="E11154" s="9">
        <v>5</v>
      </c>
      <c r="F11154" s="9"/>
      <c r="G11154" s="9"/>
      <c r="H11154" s="10" t="s">
        <v>19829</v>
      </c>
      <c r="I11154" s="9"/>
      <c r="J11154" s="9"/>
      <c r="K11154" s="9"/>
      <c r="L11154" s="9"/>
    </row>
    <row r="11155" spans="1:12">
      <c r="A11155" s="9" t="s">
        <v>19830</v>
      </c>
      <c r="B11155" s="9"/>
      <c r="C11155" s="9"/>
      <c r="D11155" s="9">
        <v>5</v>
      </c>
      <c r="E11155" s="9">
        <v>5</v>
      </c>
      <c r="F11155" s="9"/>
      <c r="G11155" s="9"/>
      <c r="H11155" s="10" t="s">
        <v>19831</v>
      </c>
      <c r="I11155" s="9"/>
      <c r="J11155" s="9"/>
      <c r="K11155" s="9"/>
      <c r="L11155" s="9"/>
    </row>
    <row r="11156" spans="1:12">
      <c r="A11156" s="9" t="s">
        <v>19832</v>
      </c>
      <c r="B11156" s="9"/>
      <c r="C11156" s="9"/>
      <c r="D11156" s="9">
        <v>5</v>
      </c>
      <c r="E11156" s="9">
        <v>5</v>
      </c>
      <c r="F11156" s="9"/>
      <c r="G11156" s="9"/>
      <c r="H11156" s="10" t="s">
        <v>19751</v>
      </c>
      <c r="I11156" s="9"/>
      <c r="J11156" s="9"/>
      <c r="K11156" s="9"/>
      <c r="L11156" s="9"/>
    </row>
    <row r="11157" spans="1:12">
      <c r="A11157" s="9" t="s">
        <v>19833</v>
      </c>
      <c r="B11157" s="9"/>
      <c r="C11157" s="9"/>
      <c r="D11157" s="9">
        <v>5</v>
      </c>
      <c r="E11157" s="9">
        <v>5</v>
      </c>
      <c r="F11157" s="9"/>
      <c r="G11157" s="9"/>
      <c r="H11157" s="10" t="s">
        <v>317</v>
      </c>
      <c r="I11157" s="9"/>
      <c r="J11157" s="9"/>
      <c r="K11157" s="9"/>
      <c r="L11157" s="9"/>
    </row>
    <row r="11158" spans="1:12">
      <c r="A11158" s="9" t="s">
        <v>19834</v>
      </c>
      <c r="B11158" s="9"/>
      <c r="C11158" s="9"/>
      <c r="D11158" s="9">
        <v>5</v>
      </c>
      <c r="E11158" s="9">
        <v>5</v>
      </c>
      <c r="F11158" s="9"/>
      <c r="G11158" s="9"/>
      <c r="H11158" s="10" t="s">
        <v>19835</v>
      </c>
      <c r="I11158" s="9"/>
      <c r="J11158" s="9"/>
      <c r="K11158" s="9"/>
      <c r="L11158" s="9"/>
    </row>
    <row r="11159" spans="1:12">
      <c r="A11159" s="9" t="s">
        <v>19836</v>
      </c>
      <c r="B11159" s="9"/>
      <c r="C11159" s="9"/>
      <c r="D11159" s="9">
        <v>5</v>
      </c>
      <c r="E11159" s="9">
        <v>5</v>
      </c>
      <c r="F11159" s="9"/>
      <c r="G11159" s="9"/>
      <c r="H11159" s="10" t="s">
        <v>19837</v>
      </c>
      <c r="I11159" s="9"/>
      <c r="J11159" s="9"/>
      <c r="K11159" s="9"/>
      <c r="L11159" s="9"/>
    </row>
    <row r="11160" spans="1:12">
      <c r="A11160" s="9" t="s">
        <v>19838</v>
      </c>
      <c r="B11160" s="9"/>
      <c r="C11160" s="9"/>
      <c r="D11160" s="9">
        <v>5</v>
      </c>
      <c r="E11160" s="9">
        <v>5</v>
      </c>
      <c r="F11160" s="9"/>
      <c r="G11160" s="9"/>
      <c r="H11160" s="10" t="s">
        <v>19839</v>
      </c>
      <c r="I11160" s="9"/>
      <c r="J11160" s="9"/>
      <c r="K11160" s="9"/>
      <c r="L11160" s="9"/>
    </row>
    <row r="11161" spans="1:12">
      <c r="A11161" s="9" t="s">
        <v>19840</v>
      </c>
      <c r="B11161" s="9"/>
      <c r="C11161" s="9"/>
      <c r="D11161" s="9">
        <v>5</v>
      </c>
      <c r="E11161" s="9">
        <v>5</v>
      </c>
      <c r="F11161" s="9"/>
      <c r="G11161" s="9"/>
      <c r="H11161" s="10" t="s">
        <v>19841</v>
      </c>
      <c r="I11161" s="9"/>
      <c r="J11161" s="9"/>
      <c r="K11161" s="9"/>
      <c r="L11161" s="9"/>
    </row>
    <row r="11162" spans="1:12">
      <c r="A11162" s="9" t="s">
        <v>19842</v>
      </c>
      <c r="B11162" s="9"/>
      <c r="C11162" s="9"/>
      <c r="D11162" s="9">
        <v>5</v>
      </c>
      <c r="E11162" s="9">
        <v>5</v>
      </c>
      <c r="F11162" s="9"/>
      <c r="G11162" s="9"/>
      <c r="H11162" s="10" t="s">
        <v>19843</v>
      </c>
      <c r="I11162" s="9"/>
      <c r="J11162" s="9"/>
      <c r="K11162" s="9"/>
      <c r="L11162" s="9"/>
    </row>
    <row r="11163" spans="1:12">
      <c r="A11163" s="9" t="s">
        <v>19844</v>
      </c>
      <c r="B11163" s="9"/>
      <c r="C11163" s="9"/>
      <c r="D11163" s="9">
        <v>5</v>
      </c>
      <c r="E11163" s="9">
        <v>5</v>
      </c>
      <c r="F11163" s="9"/>
      <c r="G11163" s="9"/>
      <c r="H11163" s="10" t="s">
        <v>19845</v>
      </c>
      <c r="I11163" s="9"/>
      <c r="J11163" s="9"/>
      <c r="K11163" s="9"/>
      <c r="L11163" s="9"/>
    </row>
    <row r="11164" spans="1:12">
      <c r="A11164" s="9" t="s">
        <v>19846</v>
      </c>
      <c r="B11164" s="9"/>
      <c r="C11164" s="9"/>
      <c r="D11164" s="9">
        <v>5</v>
      </c>
      <c r="E11164" s="9">
        <v>5</v>
      </c>
      <c r="F11164" s="9"/>
      <c r="G11164" s="9"/>
      <c r="H11164" s="10" t="s">
        <v>19847</v>
      </c>
      <c r="I11164" s="9"/>
      <c r="J11164" s="9"/>
      <c r="K11164" s="9"/>
      <c r="L11164" s="9"/>
    </row>
    <row r="11165" spans="1:12">
      <c r="A11165" s="9" t="s">
        <v>19848</v>
      </c>
      <c r="B11165" s="9"/>
      <c r="C11165" s="9"/>
      <c r="D11165" s="9">
        <v>5</v>
      </c>
      <c r="E11165" s="9">
        <v>5</v>
      </c>
      <c r="F11165" s="9"/>
      <c r="G11165" s="9"/>
      <c r="H11165" s="10" t="s">
        <v>19849</v>
      </c>
      <c r="I11165" s="9"/>
      <c r="J11165" s="9"/>
      <c r="K11165" s="9"/>
      <c r="L11165" s="9"/>
    </row>
    <row r="11166" spans="1:12">
      <c r="A11166" s="9" t="s">
        <v>19850</v>
      </c>
      <c r="B11166" s="9"/>
      <c r="C11166" s="9"/>
      <c r="D11166" s="9">
        <v>5</v>
      </c>
      <c r="E11166" s="9">
        <v>5</v>
      </c>
      <c r="F11166" s="9"/>
      <c r="G11166" s="9"/>
      <c r="H11166" s="10" t="s">
        <v>19851</v>
      </c>
      <c r="I11166" s="9"/>
      <c r="J11166" s="9"/>
      <c r="K11166" s="9"/>
      <c r="L11166" s="9"/>
    </row>
    <row r="11167" spans="1:12">
      <c r="A11167" s="9" t="s">
        <v>19852</v>
      </c>
      <c r="B11167" s="9"/>
      <c r="C11167" s="9"/>
      <c r="D11167" s="9">
        <v>5</v>
      </c>
      <c r="E11167" s="9">
        <v>5</v>
      </c>
      <c r="F11167" s="9"/>
      <c r="G11167" s="9"/>
      <c r="H11167" s="10" t="s">
        <v>19853</v>
      </c>
      <c r="I11167" s="9"/>
      <c r="J11167" s="9"/>
      <c r="K11167" s="9"/>
      <c r="L11167" s="9"/>
    </row>
    <row r="11168" spans="1:12">
      <c r="A11168" s="9" t="s">
        <v>19854</v>
      </c>
      <c r="B11168" s="9"/>
      <c r="C11168" s="9"/>
      <c r="D11168" s="9">
        <v>5</v>
      </c>
      <c r="E11168" s="9">
        <v>5</v>
      </c>
      <c r="F11168" s="9"/>
      <c r="G11168" s="9"/>
      <c r="H11168" s="10" t="s">
        <v>19855</v>
      </c>
      <c r="I11168" s="9"/>
      <c r="J11168" s="9"/>
      <c r="K11168" s="9"/>
      <c r="L11168" s="9"/>
    </row>
    <row r="11169" spans="1:12">
      <c r="A11169" s="9" t="s">
        <v>19856</v>
      </c>
      <c r="B11169" s="9"/>
      <c r="C11169" s="9"/>
      <c r="D11169" s="9">
        <v>5</v>
      </c>
      <c r="E11169" s="9">
        <v>5</v>
      </c>
      <c r="F11169" s="9"/>
      <c r="G11169" s="9"/>
      <c r="H11169" s="10" t="s">
        <v>19857</v>
      </c>
      <c r="I11169" s="9"/>
      <c r="J11169" s="9"/>
      <c r="K11169" s="9"/>
      <c r="L11169" s="9"/>
    </row>
    <row r="11170" spans="1:12">
      <c r="A11170" s="9" t="s">
        <v>19858</v>
      </c>
      <c r="B11170" s="9"/>
      <c r="C11170" s="9"/>
      <c r="D11170" s="9">
        <v>5</v>
      </c>
      <c r="E11170" s="9">
        <v>5</v>
      </c>
      <c r="F11170" s="9"/>
      <c r="G11170" s="9"/>
      <c r="H11170" s="10" t="s">
        <v>19853</v>
      </c>
      <c r="I11170" s="9"/>
      <c r="J11170" s="9"/>
      <c r="K11170" s="9"/>
      <c r="L11170" s="9"/>
    </row>
    <row r="11171" spans="1:12">
      <c r="A11171" s="9" t="s">
        <v>19859</v>
      </c>
      <c r="B11171" s="9"/>
      <c r="C11171" s="9"/>
      <c r="D11171" s="9">
        <v>5</v>
      </c>
      <c r="E11171" s="9">
        <v>5</v>
      </c>
      <c r="F11171" s="9"/>
      <c r="G11171" s="9"/>
      <c r="H11171" s="10" t="s">
        <v>16063</v>
      </c>
      <c r="I11171" s="9"/>
      <c r="J11171" s="9"/>
      <c r="K11171" s="9"/>
      <c r="L11171" s="9"/>
    </row>
    <row r="11172" spans="1:12">
      <c r="A11172" s="9" t="s">
        <v>19860</v>
      </c>
      <c r="B11172" s="9"/>
      <c r="C11172" s="9"/>
      <c r="D11172" s="9">
        <v>5</v>
      </c>
      <c r="E11172" s="9">
        <v>5</v>
      </c>
      <c r="F11172" s="9"/>
      <c r="G11172" s="9"/>
      <c r="H11172" s="10" t="s">
        <v>19861</v>
      </c>
      <c r="I11172" s="9"/>
      <c r="J11172" s="9"/>
      <c r="K11172" s="9"/>
      <c r="L11172" s="9"/>
    </row>
    <row r="11173" spans="1:12">
      <c r="A11173" s="9" t="s">
        <v>19862</v>
      </c>
      <c r="B11173" s="9"/>
      <c r="C11173" s="9"/>
      <c r="D11173" s="9">
        <v>5</v>
      </c>
      <c r="E11173" s="9">
        <v>5</v>
      </c>
      <c r="F11173" s="9"/>
      <c r="G11173" s="9"/>
      <c r="H11173" s="10" t="s">
        <v>19863</v>
      </c>
      <c r="I11173" s="9"/>
      <c r="J11173" s="9"/>
      <c r="K11173" s="9"/>
      <c r="L11173" s="9"/>
    </row>
    <row r="11174" spans="1:12">
      <c r="A11174" s="9" t="s">
        <v>19864</v>
      </c>
      <c r="B11174" s="9"/>
      <c r="C11174" s="9"/>
      <c r="D11174" s="9">
        <v>5</v>
      </c>
      <c r="E11174" s="9">
        <v>5</v>
      </c>
      <c r="F11174" s="9"/>
      <c r="G11174" s="9"/>
      <c r="H11174" s="10" t="s">
        <v>7250</v>
      </c>
      <c r="I11174" s="9"/>
      <c r="J11174" s="9"/>
      <c r="K11174" s="9"/>
      <c r="L11174" s="9"/>
    </row>
    <row r="11175" spans="1:12">
      <c r="A11175" s="9" t="s">
        <v>19865</v>
      </c>
      <c r="B11175" s="9"/>
      <c r="C11175" s="9"/>
      <c r="D11175" s="9">
        <v>5</v>
      </c>
      <c r="E11175" s="9">
        <v>5</v>
      </c>
      <c r="F11175" s="9"/>
      <c r="G11175" s="9"/>
      <c r="H11175" s="10" t="s">
        <v>19866</v>
      </c>
      <c r="I11175" s="9"/>
      <c r="J11175" s="9"/>
      <c r="K11175" s="9"/>
      <c r="L11175" s="9"/>
    </row>
    <row r="11176" spans="1:12">
      <c r="A11176" s="9" t="s">
        <v>19867</v>
      </c>
      <c r="B11176" s="9"/>
      <c r="C11176" s="9"/>
      <c r="D11176" s="9">
        <v>5</v>
      </c>
      <c r="E11176" s="9">
        <v>5</v>
      </c>
      <c r="F11176" s="9"/>
      <c r="G11176" s="9"/>
      <c r="H11176" s="10" t="s">
        <v>19868</v>
      </c>
      <c r="I11176" s="9"/>
      <c r="J11176" s="9"/>
      <c r="K11176" s="9"/>
      <c r="L11176" s="9"/>
    </row>
    <row r="11177" spans="1:12">
      <c r="A11177" s="9" t="s">
        <v>19869</v>
      </c>
      <c r="B11177" s="9"/>
      <c r="C11177" s="9"/>
      <c r="D11177" s="9">
        <v>5</v>
      </c>
      <c r="E11177" s="9">
        <v>5</v>
      </c>
      <c r="F11177" s="9"/>
      <c r="G11177" s="9"/>
      <c r="H11177" s="10" t="s">
        <v>19870</v>
      </c>
      <c r="I11177" s="9"/>
      <c r="J11177" s="9"/>
      <c r="K11177" s="9"/>
      <c r="L11177" s="9"/>
    </row>
    <row r="11178" spans="1:12">
      <c r="A11178" s="9" t="s">
        <v>19871</v>
      </c>
      <c r="B11178" s="9"/>
      <c r="C11178" s="9"/>
      <c r="D11178" s="9">
        <v>5</v>
      </c>
      <c r="E11178" s="9">
        <v>5</v>
      </c>
      <c r="F11178" s="9"/>
      <c r="G11178" s="9"/>
      <c r="H11178" s="10" t="s">
        <v>19872</v>
      </c>
      <c r="I11178" s="9"/>
      <c r="J11178" s="9"/>
      <c r="K11178" s="9"/>
      <c r="L11178" s="9"/>
    </row>
    <row r="11179" spans="1:12">
      <c r="A11179" s="9" t="s">
        <v>19873</v>
      </c>
      <c r="B11179" s="9"/>
      <c r="C11179" s="9"/>
      <c r="D11179" s="9">
        <v>5</v>
      </c>
      <c r="E11179" s="9">
        <v>5</v>
      </c>
      <c r="F11179" s="9"/>
      <c r="G11179" s="9"/>
      <c r="H11179" s="10" t="s">
        <v>19874</v>
      </c>
      <c r="I11179" s="9"/>
      <c r="J11179" s="9"/>
      <c r="K11179" s="9"/>
      <c r="L11179" s="9"/>
    </row>
    <row r="11180" spans="1:12">
      <c r="A11180" s="9" t="s">
        <v>19875</v>
      </c>
      <c r="B11180" s="9"/>
      <c r="C11180" s="9"/>
      <c r="D11180" s="9">
        <v>5</v>
      </c>
      <c r="E11180" s="9">
        <v>5</v>
      </c>
      <c r="F11180" s="9"/>
      <c r="G11180" s="9"/>
      <c r="H11180" s="10" t="s">
        <v>19876</v>
      </c>
      <c r="I11180" s="9"/>
      <c r="J11180" s="9"/>
      <c r="K11180" s="9"/>
      <c r="L11180" s="9"/>
    </row>
    <row r="11181" spans="1:12">
      <c r="A11181" s="9" t="s">
        <v>19877</v>
      </c>
      <c r="B11181" s="9"/>
      <c r="C11181" s="9"/>
      <c r="D11181" s="9">
        <v>5</v>
      </c>
      <c r="E11181" s="9">
        <v>5</v>
      </c>
      <c r="F11181" s="9"/>
      <c r="G11181" s="9"/>
      <c r="H11181" s="10" t="s">
        <v>19878</v>
      </c>
      <c r="I11181" s="9"/>
      <c r="J11181" s="9"/>
      <c r="K11181" s="9"/>
      <c r="L11181" s="9"/>
    </row>
    <row r="11182" spans="1:12">
      <c r="A11182" s="9" t="s">
        <v>19879</v>
      </c>
      <c r="B11182" s="9"/>
      <c r="C11182" s="9"/>
      <c r="D11182" s="9">
        <v>5</v>
      </c>
      <c r="E11182" s="9">
        <v>5</v>
      </c>
      <c r="F11182" s="9"/>
      <c r="G11182" s="9"/>
      <c r="H11182" s="10" t="s">
        <v>19880</v>
      </c>
      <c r="I11182" s="9"/>
      <c r="J11182" s="9"/>
      <c r="K11182" s="9"/>
      <c r="L11182" s="9"/>
    </row>
    <row r="11183" spans="1:12">
      <c r="A11183" s="9" t="s">
        <v>19881</v>
      </c>
      <c r="B11183" s="9"/>
      <c r="C11183" s="9"/>
      <c r="D11183" s="9">
        <v>5</v>
      </c>
      <c r="E11183" s="9">
        <v>5</v>
      </c>
      <c r="F11183" s="9"/>
      <c r="G11183" s="9"/>
      <c r="H11183" s="10" t="s">
        <v>19882</v>
      </c>
      <c r="I11183" s="9"/>
      <c r="J11183" s="9"/>
      <c r="K11183" s="9"/>
      <c r="L11183" s="9"/>
    </row>
    <row r="11184" spans="1:12">
      <c r="A11184" s="9" t="s">
        <v>19883</v>
      </c>
      <c r="B11184" s="9"/>
      <c r="C11184" s="9"/>
      <c r="D11184" s="9">
        <v>5</v>
      </c>
      <c r="E11184" s="9">
        <v>5</v>
      </c>
      <c r="F11184" s="9"/>
      <c r="G11184" s="9"/>
      <c r="H11184" s="10" t="s">
        <v>19884</v>
      </c>
      <c r="I11184" s="9"/>
      <c r="J11184" s="9"/>
      <c r="K11184" s="9"/>
      <c r="L11184" s="9"/>
    </row>
    <row r="11185" spans="1:12">
      <c r="A11185" s="9" t="s">
        <v>19885</v>
      </c>
      <c r="B11185" s="9"/>
      <c r="C11185" s="9"/>
      <c r="D11185" s="9">
        <v>5</v>
      </c>
      <c r="E11185" s="9">
        <v>5</v>
      </c>
      <c r="F11185" s="9"/>
      <c r="G11185" s="9"/>
      <c r="H11185" s="10" t="s">
        <v>19886</v>
      </c>
      <c r="I11185" s="9"/>
      <c r="J11185" s="9"/>
      <c r="K11185" s="9"/>
      <c r="L11185" s="9"/>
    </row>
    <row r="11186" spans="1:12">
      <c r="A11186" s="9" t="s">
        <v>19887</v>
      </c>
      <c r="B11186" s="9"/>
      <c r="C11186" s="9"/>
      <c r="D11186" s="9">
        <v>5</v>
      </c>
      <c r="E11186" s="9">
        <v>5</v>
      </c>
      <c r="F11186" s="9"/>
      <c r="G11186" s="9"/>
      <c r="H11186" s="10" t="s">
        <v>19888</v>
      </c>
      <c r="I11186" s="9"/>
      <c r="J11186" s="9"/>
      <c r="K11186" s="9"/>
      <c r="L11186" s="9"/>
    </row>
    <row r="11187" spans="1:12">
      <c r="A11187" s="9" t="s">
        <v>19889</v>
      </c>
      <c r="B11187" s="9"/>
      <c r="C11187" s="9"/>
      <c r="D11187" s="9">
        <v>5</v>
      </c>
      <c r="E11187" s="9">
        <v>5</v>
      </c>
      <c r="F11187" s="9"/>
      <c r="G11187" s="9"/>
      <c r="H11187" s="10" t="s">
        <v>19890</v>
      </c>
      <c r="I11187" s="9"/>
      <c r="J11187" s="9"/>
      <c r="K11187" s="9"/>
      <c r="L11187" s="9"/>
    </row>
    <row r="11188" spans="1:12">
      <c r="A11188" s="9" t="s">
        <v>19891</v>
      </c>
      <c r="B11188" s="9"/>
      <c r="C11188" s="9"/>
      <c r="D11188" s="9">
        <v>5</v>
      </c>
      <c r="E11188" s="9">
        <v>5</v>
      </c>
      <c r="F11188" s="9"/>
      <c r="G11188" s="9"/>
      <c r="H11188" s="10" t="s">
        <v>19892</v>
      </c>
      <c r="I11188" s="9"/>
      <c r="J11188" s="9"/>
      <c r="K11188" s="9"/>
      <c r="L11188" s="9"/>
    </row>
    <row r="11189" spans="1:12">
      <c r="A11189" s="9" t="s">
        <v>19893</v>
      </c>
      <c r="B11189" s="9"/>
      <c r="C11189" s="9"/>
      <c r="D11189" s="9">
        <v>5</v>
      </c>
      <c r="E11189" s="9">
        <v>5</v>
      </c>
      <c r="F11189" s="9"/>
      <c r="G11189" s="9"/>
      <c r="H11189" s="10" t="s">
        <v>19894</v>
      </c>
      <c r="I11189" s="9"/>
      <c r="J11189" s="9"/>
      <c r="K11189" s="9"/>
      <c r="L11189" s="9"/>
    </row>
    <row r="11190" spans="1:12">
      <c r="A11190" s="9" t="s">
        <v>19895</v>
      </c>
      <c r="B11190" s="9"/>
      <c r="C11190" s="9"/>
      <c r="D11190" s="9">
        <v>5</v>
      </c>
      <c r="E11190" s="9">
        <v>5</v>
      </c>
      <c r="F11190" s="9"/>
      <c r="G11190" s="9"/>
      <c r="H11190" s="10" t="s">
        <v>19896</v>
      </c>
      <c r="I11190" s="9"/>
      <c r="J11190" s="9"/>
      <c r="K11190" s="9"/>
      <c r="L11190" s="9"/>
    </row>
    <row r="11191" spans="1:12">
      <c r="A11191" s="9" t="s">
        <v>19897</v>
      </c>
      <c r="B11191" s="9"/>
      <c r="C11191" s="9"/>
      <c r="D11191" s="9">
        <v>5</v>
      </c>
      <c r="E11191" s="9">
        <v>5</v>
      </c>
      <c r="F11191" s="9"/>
      <c r="G11191" s="9"/>
      <c r="H11191" s="10" t="s">
        <v>2804</v>
      </c>
      <c r="I11191" s="9"/>
      <c r="J11191" s="9"/>
      <c r="K11191" s="9"/>
      <c r="L11191" s="9"/>
    </row>
    <row r="11192" spans="1:12">
      <c r="A11192" s="9" t="s">
        <v>19898</v>
      </c>
      <c r="B11192" s="9"/>
      <c r="C11192" s="9"/>
      <c r="D11192" s="9">
        <v>5</v>
      </c>
      <c r="E11192" s="9">
        <v>5</v>
      </c>
      <c r="F11192" s="9"/>
      <c r="G11192" s="9"/>
      <c r="H11192" s="10" t="s">
        <v>2804</v>
      </c>
      <c r="I11192" s="9"/>
      <c r="J11192" s="9"/>
      <c r="K11192" s="9"/>
      <c r="L11192" s="9"/>
    </row>
    <row r="11193" spans="1:12">
      <c r="A11193" s="9" t="s">
        <v>19899</v>
      </c>
      <c r="B11193" s="9"/>
      <c r="C11193" s="9"/>
      <c r="D11193" s="9">
        <v>5</v>
      </c>
      <c r="E11193" s="9">
        <v>5</v>
      </c>
      <c r="F11193" s="9"/>
      <c r="G11193" s="9"/>
      <c r="H11193" s="10" t="s">
        <v>19900</v>
      </c>
      <c r="I11193" s="9"/>
      <c r="J11193" s="9"/>
      <c r="K11193" s="9"/>
      <c r="L11193" s="9"/>
    </row>
    <row r="11194" spans="1:12">
      <c r="A11194" s="9" t="s">
        <v>19901</v>
      </c>
      <c r="B11194" s="9"/>
      <c r="C11194" s="9"/>
      <c r="D11194" s="9">
        <v>5</v>
      </c>
      <c r="E11194" s="9">
        <v>5</v>
      </c>
      <c r="F11194" s="9"/>
      <c r="G11194" s="9"/>
      <c r="H11194" s="10" t="s">
        <v>19902</v>
      </c>
      <c r="I11194" s="9"/>
      <c r="J11194" s="9"/>
      <c r="K11194" s="9"/>
      <c r="L11194" s="9"/>
    </row>
    <row r="11195" spans="1:12">
      <c r="A11195" s="9" t="s">
        <v>19903</v>
      </c>
      <c r="B11195" s="9"/>
      <c r="C11195" s="9"/>
      <c r="D11195" s="9">
        <v>5</v>
      </c>
      <c r="E11195" s="9">
        <v>5</v>
      </c>
      <c r="F11195" s="9"/>
      <c r="G11195" s="9"/>
      <c r="H11195" s="10" t="s">
        <v>19904</v>
      </c>
      <c r="I11195" s="9"/>
      <c r="J11195" s="9"/>
      <c r="K11195" s="9"/>
      <c r="L11195" s="9"/>
    </row>
    <row r="11196" spans="1:12">
      <c r="A11196" s="9" t="s">
        <v>19905</v>
      </c>
      <c r="B11196" s="9"/>
      <c r="C11196" s="9"/>
      <c r="D11196" s="9">
        <v>5</v>
      </c>
      <c r="E11196" s="9">
        <v>5</v>
      </c>
      <c r="F11196" s="9"/>
      <c r="G11196" s="9"/>
      <c r="H11196" s="10" t="s">
        <v>19906</v>
      </c>
      <c r="I11196" s="9"/>
      <c r="J11196" s="9"/>
      <c r="K11196" s="9"/>
      <c r="L11196" s="9"/>
    </row>
    <row r="11197" spans="1:12">
      <c r="A11197" s="9" t="s">
        <v>19907</v>
      </c>
      <c r="B11197" s="9"/>
      <c r="C11197" s="9"/>
      <c r="D11197" s="9">
        <v>5</v>
      </c>
      <c r="E11197" s="9">
        <v>5</v>
      </c>
      <c r="F11197" s="9"/>
      <c r="G11197" s="9"/>
      <c r="H11197" s="10" t="s">
        <v>19908</v>
      </c>
      <c r="I11197" s="9"/>
      <c r="J11197" s="9"/>
      <c r="K11197" s="9"/>
      <c r="L11197" s="9"/>
    </row>
    <row r="11198" spans="1:12">
      <c r="A11198" s="9" t="s">
        <v>19909</v>
      </c>
      <c r="B11198" s="9"/>
      <c r="C11198" s="9"/>
      <c r="D11198" s="9">
        <v>5</v>
      </c>
      <c r="E11198" s="9">
        <v>5</v>
      </c>
      <c r="F11198" s="9"/>
      <c r="G11198" s="9"/>
      <c r="H11198" s="10" t="s">
        <v>19910</v>
      </c>
      <c r="I11198" s="9"/>
      <c r="J11198" s="9"/>
      <c r="K11198" s="9"/>
      <c r="L11198" s="9"/>
    </row>
    <row r="11199" spans="1:12">
      <c r="A11199" s="9" t="s">
        <v>19911</v>
      </c>
      <c r="B11199" s="9"/>
      <c r="C11199" s="9"/>
      <c r="D11199" s="9">
        <v>5</v>
      </c>
      <c r="E11199" s="9">
        <v>5</v>
      </c>
      <c r="F11199" s="9"/>
      <c r="G11199" s="9"/>
      <c r="H11199" s="10" t="s">
        <v>19912</v>
      </c>
      <c r="I11199" s="9"/>
      <c r="J11199" s="9"/>
      <c r="K11199" s="9"/>
      <c r="L11199" s="9"/>
    </row>
    <row r="11200" spans="1:12">
      <c r="A11200" s="9" t="s">
        <v>19913</v>
      </c>
      <c r="B11200" s="9"/>
      <c r="C11200" s="9"/>
      <c r="D11200" s="9">
        <v>5</v>
      </c>
      <c r="E11200" s="9">
        <v>5</v>
      </c>
      <c r="F11200" s="9"/>
      <c r="G11200" s="9"/>
      <c r="H11200" s="10" t="s">
        <v>19914</v>
      </c>
      <c r="I11200" s="9"/>
      <c r="J11200" s="9"/>
      <c r="K11200" s="9"/>
      <c r="L11200" s="9"/>
    </row>
    <row r="11201" spans="1:12">
      <c r="A11201" s="9" t="s">
        <v>19915</v>
      </c>
      <c r="B11201" s="9"/>
      <c r="C11201" s="9"/>
      <c r="D11201" s="9">
        <v>5</v>
      </c>
      <c r="E11201" s="9">
        <v>5</v>
      </c>
      <c r="F11201" s="9"/>
      <c r="G11201" s="9"/>
      <c r="H11201" s="10" t="s">
        <v>19916</v>
      </c>
      <c r="I11201" s="9"/>
      <c r="J11201" s="9"/>
      <c r="K11201" s="9"/>
      <c r="L11201" s="9"/>
    </row>
    <row r="11202" spans="1:12">
      <c r="A11202" s="9" t="s">
        <v>19917</v>
      </c>
      <c r="B11202" s="9"/>
      <c r="C11202" s="9"/>
      <c r="D11202" s="9">
        <v>5</v>
      </c>
      <c r="E11202" s="9">
        <v>5</v>
      </c>
      <c r="F11202" s="9"/>
      <c r="G11202" s="9"/>
      <c r="H11202" s="10" t="s">
        <v>19918</v>
      </c>
      <c r="I11202" s="9"/>
      <c r="J11202" s="9"/>
      <c r="K11202" s="9"/>
      <c r="L11202" s="9"/>
    </row>
    <row r="11203" spans="1:12">
      <c r="A11203" s="9" t="s">
        <v>19919</v>
      </c>
      <c r="B11203" s="9"/>
      <c r="C11203" s="9"/>
      <c r="D11203" s="9">
        <v>5</v>
      </c>
      <c r="E11203" s="9">
        <v>5</v>
      </c>
      <c r="F11203" s="9"/>
      <c r="G11203" s="9"/>
      <c r="H11203" s="10" t="s">
        <v>19920</v>
      </c>
      <c r="I11203" s="9"/>
      <c r="J11203" s="9"/>
      <c r="K11203" s="9"/>
      <c r="L11203" s="9"/>
    </row>
    <row r="11204" spans="1:12">
      <c r="A11204" s="9" t="s">
        <v>19921</v>
      </c>
      <c r="B11204" s="9"/>
      <c r="C11204" s="9"/>
      <c r="D11204" s="9">
        <v>5</v>
      </c>
      <c r="E11204" s="9">
        <v>5</v>
      </c>
      <c r="F11204" s="9"/>
      <c r="G11204" s="9"/>
      <c r="H11204" s="10" t="s">
        <v>19922</v>
      </c>
      <c r="I11204" s="9"/>
      <c r="J11204" s="9"/>
      <c r="K11204" s="9"/>
      <c r="L11204" s="9"/>
    </row>
    <row r="11205" spans="1:12">
      <c r="A11205" s="9" t="s">
        <v>19923</v>
      </c>
      <c r="B11205" s="9"/>
      <c r="C11205" s="9"/>
      <c r="D11205" s="9">
        <v>5</v>
      </c>
      <c r="E11205" s="9">
        <v>5</v>
      </c>
      <c r="F11205" s="9"/>
      <c r="G11205" s="9"/>
      <c r="H11205" s="10" t="s">
        <v>19924</v>
      </c>
      <c r="I11205" s="9"/>
      <c r="J11205" s="9"/>
      <c r="K11205" s="9"/>
      <c r="L11205" s="9"/>
    </row>
    <row r="11206" spans="1:12">
      <c r="A11206" s="9" t="s">
        <v>19925</v>
      </c>
      <c r="B11206" s="9"/>
      <c r="C11206" s="9"/>
      <c r="D11206" s="9">
        <v>5</v>
      </c>
      <c r="E11206" s="9">
        <v>5</v>
      </c>
      <c r="F11206" s="9"/>
      <c r="G11206" s="9"/>
      <c r="H11206" s="10" t="s">
        <v>19926</v>
      </c>
      <c r="I11206" s="9"/>
      <c r="J11206" s="9"/>
      <c r="K11206" s="9"/>
      <c r="L11206" s="9"/>
    </row>
    <row r="11207" spans="1:12">
      <c r="A11207" s="9" t="s">
        <v>19927</v>
      </c>
      <c r="B11207" s="9"/>
      <c r="C11207" s="9"/>
      <c r="D11207" s="9">
        <v>5</v>
      </c>
      <c r="E11207" s="9">
        <v>5</v>
      </c>
      <c r="F11207" s="9"/>
      <c r="G11207" s="9"/>
      <c r="H11207" s="10" t="s">
        <v>19928</v>
      </c>
      <c r="I11207" s="9"/>
      <c r="J11207" s="9"/>
      <c r="K11207" s="9"/>
      <c r="L11207" s="9"/>
    </row>
    <row r="11208" spans="1:12">
      <c r="A11208" s="9" t="s">
        <v>19929</v>
      </c>
      <c r="B11208" s="9"/>
      <c r="C11208" s="9"/>
      <c r="D11208" s="9">
        <v>5</v>
      </c>
      <c r="E11208" s="9">
        <v>5</v>
      </c>
      <c r="F11208" s="9"/>
      <c r="G11208" s="9"/>
      <c r="H11208" s="10" t="s">
        <v>19930</v>
      </c>
      <c r="I11208" s="9"/>
      <c r="J11208" s="9"/>
      <c r="K11208" s="9"/>
      <c r="L11208" s="9"/>
    </row>
    <row r="11209" spans="1:12">
      <c r="A11209" s="9" t="s">
        <v>19931</v>
      </c>
      <c r="B11209" s="9"/>
      <c r="C11209" s="9"/>
      <c r="D11209" s="9">
        <v>5</v>
      </c>
      <c r="E11209" s="9">
        <v>5</v>
      </c>
      <c r="F11209" s="9"/>
      <c r="G11209" s="9"/>
      <c r="H11209" s="10" t="s">
        <v>19932</v>
      </c>
      <c r="I11209" s="9"/>
      <c r="J11209" s="9"/>
      <c r="K11209" s="9"/>
      <c r="L11209" s="9"/>
    </row>
    <row r="11210" spans="1:12">
      <c r="A11210" s="9" t="s">
        <v>19933</v>
      </c>
      <c r="B11210" s="9"/>
      <c r="C11210" s="9"/>
      <c r="D11210" s="9">
        <v>5</v>
      </c>
      <c r="E11210" s="9">
        <v>5</v>
      </c>
      <c r="F11210" s="9"/>
      <c r="G11210" s="9"/>
      <c r="H11210" s="10" t="s">
        <v>19934</v>
      </c>
      <c r="I11210" s="9"/>
      <c r="J11210" s="9"/>
      <c r="K11210" s="9"/>
      <c r="L11210" s="9"/>
    </row>
    <row r="11211" spans="1:12">
      <c r="A11211" s="9" t="s">
        <v>19935</v>
      </c>
      <c r="B11211" s="9"/>
      <c r="C11211" s="9"/>
      <c r="D11211" s="9">
        <v>5</v>
      </c>
      <c r="E11211" s="9">
        <v>5</v>
      </c>
      <c r="F11211" s="9"/>
      <c r="G11211" s="9"/>
      <c r="H11211" s="10" t="s">
        <v>19936</v>
      </c>
      <c r="I11211" s="9"/>
      <c r="J11211" s="9"/>
      <c r="K11211" s="9"/>
      <c r="L11211" s="9"/>
    </row>
    <row r="11212" spans="1:12">
      <c r="A11212" s="9" t="s">
        <v>19937</v>
      </c>
      <c r="B11212" s="9"/>
      <c r="C11212" s="9"/>
      <c r="D11212" s="9">
        <v>5</v>
      </c>
      <c r="E11212" s="9">
        <v>5</v>
      </c>
      <c r="F11212" s="9"/>
      <c r="G11212" s="9"/>
      <c r="H11212" s="10" t="s">
        <v>19938</v>
      </c>
      <c r="I11212" s="9"/>
      <c r="J11212" s="9"/>
      <c r="K11212" s="9"/>
      <c r="L11212" s="9"/>
    </row>
    <row r="11213" spans="1:12">
      <c r="A11213" s="9" t="s">
        <v>19939</v>
      </c>
      <c r="B11213" s="9"/>
      <c r="C11213" s="9"/>
      <c r="D11213" s="9">
        <v>5</v>
      </c>
      <c r="E11213" s="9">
        <v>5</v>
      </c>
      <c r="F11213" s="9"/>
      <c r="G11213" s="9"/>
      <c r="H11213" s="10" t="s">
        <v>19940</v>
      </c>
      <c r="I11213" s="9"/>
      <c r="J11213" s="9"/>
      <c r="K11213" s="9"/>
      <c r="L11213" s="9"/>
    </row>
    <row r="11214" spans="1:12">
      <c r="A11214" s="9" t="s">
        <v>19941</v>
      </c>
      <c r="B11214" s="9"/>
      <c r="C11214" s="9"/>
      <c r="D11214" s="9">
        <v>5</v>
      </c>
      <c r="E11214" s="9">
        <v>5</v>
      </c>
      <c r="F11214" s="9"/>
      <c r="G11214" s="9"/>
      <c r="H11214" s="10" t="s">
        <v>19942</v>
      </c>
      <c r="I11214" s="9"/>
      <c r="J11214" s="9"/>
      <c r="K11214" s="9"/>
      <c r="L11214" s="9"/>
    </row>
    <row r="11215" spans="1:12">
      <c r="A11215" s="9" t="s">
        <v>19943</v>
      </c>
      <c r="B11215" s="9"/>
      <c r="C11215" s="9"/>
      <c r="D11215" s="9">
        <v>5</v>
      </c>
      <c r="E11215" s="9">
        <v>5</v>
      </c>
      <c r="F11215" s="9"/>
      <c r="G11215" s="9"/>
      <c r="H11215" s="10" t="s">
        <v>19944</v>
      </c>
      <c r="I11215" s="9"/>
      <c r="J11215" s="9"/>
      <c r="K11215" s="9"/>
      <c r="L11215" s="9"/>
    </row>
    <row r="11216" spans="1:12">
      <c r="A11216" s="9" t="s">
        <v>19945</v>
      </c>
      <c r="B11216" s="9"/>
      <c r="C11216" s="9"/>
      <c r="D11216" s="9">
        <v>5</v>
      </c>
      <c r="E11216" s="9">
        <v>5</v>
      </c>
      <c r="F11216" s="9"/>
      <c r="G11216" s="9"/>
      <c r="H11216" s="10" t="s">
        <v>19946</v>
      </c>
      <c r="I11216" s="9"/>
      <c r="J11216" s="9"/>
      <c r="K11216" s="9"/>
      <c r="L11216" s="9"/>
    </row>
    <row r="11217" spans="1:12">
      <c r="A11217" s="9" t="s">
        <v>19947</v>
      </c>
      <c r="B11217" s="9"/>
      <c r="C11217" s="9"/>
      <c r="D11217" s="9">
        <v>5</v>
      </c>
      <c r="E11217" s="9">
        <v>5</v>
      </c>
      <c r="F11217" s="9"/>
      <c r="G11217" s="9"/>
      <c r="H11217" s="10" t="s">
        <v>19948</v>
      </c>
      <c r="I11217" s="9"/>
      <c r="J11217" s="9"/>
      <c r="K11217" s="9"/>
      <c r="L11217" s="9"/>
    </row>
    <row r="11218" spans="1:12">
      <c r="A11218" s="9" t="s">
        <v>19949</v>
      </c>
      <c r="B11218" s="9"/>
      <c r="C11218" s="9"/>
      <c r="D11218" s="9">
        <v>5</v>
      </c>
      <c r="E11218" s="9">
        <v>5</v>
      </c>
      <c r="F11218" s="9"/>
      <c r="G11218" s="9"/>
      <c r="H11218" s="10" t="s">
        <v>19950</v>
      </c>
      <c r="I11218" s="9"/>
      <c r="J11218" s="9"/>
      <c r="K11218" s="9"/>
      <c r="L11218" s="9"/>
    </row>
    <row r="11219" spans="1:12" ht="33">
      <c r="A11219" s="9" t="s">
        <v>19951</v>
      </c>
      <c r="B11219" s="9"/>
      <c r="C11219" s="9"/>
      <c r="D11219" s="9">
        <v>5</v>
      </c>
      <c r="E11219" s="9">
        <v>5</v>
      </c>
      <c r="F11219" s="9"/>
      <c r="G11219" s="9"/>
      <c r="H11219" s="10" t="s">
        <v>19952</v>
      </c>
      <c r="I11219" s="9"/>
      <c r="J11219" s="9"/>
      <c r="K11219" s="9"/>
      <c r="L11219" s="9"/>
    </row>
    <row r="11220" spans="1:12">
      <c r="A11220" s="9" t="s">
        <v>19953</v>
      </c>
      <c r="B11220" s="9"/>
      <c r="C11220" s="9"/>
      <c r="D11220" s="9">
        <v>5</v>
      </c>
      <c r="E11220" s="9">
        <v>5</v>
      </c>
      <c r="F11220" s="9"/>
      <c r="G11220" s="9"/>
      <c r="H11220" s="10" t="s">
        <v>19954</v>
      </c>
      <c r="I11220" s="9"/>
      <c r="J11220" s="9"/>
      <c r="K11220" s="9"/>
      <c r="L11220" s="9"/>
    </row>
    <row r="11221" spans="1:12">
      <c r="A11221" s="9" t="s">
        <v>19955</v>
      </c>
      <c r="B11221" s="9"/>
      <c r="C11221" s="9"/>
      <c r="D11221" s="9">
        <v>5</v>
      </c>
      <c r="E11221" s="9">
        <v>5</v>
      </c>
      <c r="F11221" s="9"/>
      <c r="G11221" s="9"/>
      <c r="H11221" s="10" t="s">
        <v>19956</v>
      </c>
      <c r="I11221" s="9"/>
      <c r="J11221" s="9"/>
      <c r="K11221" s="9"/>
      <c r="L11221" s="9"/>
    </row>
    <row r="11222" spans="1:12">
      <c r="A11222" s="9" t="s">
        <v>19957</v>
      </c>
      <c r="B11222" s="9"/>
      <c r="C11222" s="9"/>
      <c r="D11222" s="9">
        <v>5</v>
      </c>
      <c r="E11222" s="9">
        <v>5</v>
      </c>
      <c r="F11222" s="9"/>
      <c r="G11222" s="9"/>
      <c r="H11222" s="10" t="s">
        <v>19958</v>
      </c>
      <c r="I11222" s="9"/>
      <c r="J11222" s="9"/>
      <c r="K11222" s="9"/>
      <c r="L11222" s="9"/>
    </row>
    <row r="11223" spans="1:12">
      <c r="A11223" s="9" t="s">
        <v>19959</v>
      </c>
      <c r="B11223" s="9"/>
      <c r="C11223" s="9"/>
      <c r="D11223" s="9">
        <v>5</v>
      </c>
      <c r="E11223" s="9">
        <v>5</v>
      </c>
      <c r="F11223" s="9"/>
      <c r="G11223" s="9"/>
      <c r="H11223" s="10" t="s">
        <v>19960</v>
      </c>
      <c r="I11223" s="9"/>
      <c r="J11223" s="9"/>
      <c r="K11223" s="9"/>
      <c r="L11223" s="9"/>
    </row>
    <row r="11224" spans="1:12">
      <c r="A11224" s="9" t="s">
        <v>19961</v>
      </c>
      <c r="B11224" s="9"/>
      <c r="C11224" s="9"/>
      <c r="D11224" s="9">
        <v>5</v>
      </c>
      <c r="E11224" s="9">
        <v>5</v>
      </c>
      <c r="F11224" s="9"/>
      <c r="G11224" s="9"/>
      <c r="H11224" s="10" t="s">
        <v>19962</v>
      </c>
      <c r="I11224" s="9"/>
      <c r="J11224" s="9"/>
      <c r="K11224" s="9"/>
      <c r="L11224" s="9"/>
    </row>
    <row r="11225" spans="1:12">
      <c r="A11225" s="9" t="s">
        <v>19963</v>
      </c>
      <c r="B11225" s="9"/>
      <c r="C11225" s="9"/>
      <c r="D11225" s="9">
        <v>5</v>
      </c>
      <c r="E11225" s="9">
        <v>5</v>
      </c>
      <c r="F11225" s="9"/>
      <c r="G11225" s="9"/>
      <c r="H11225" s="10" t="s">
        <v>19964</v>
      </c>
      <c r="I11225" s="9"/>
      <c r="J11225" s="9"/>
      <c r="K11225" s="9"/>
      <c r="L11225" s="9"/>
    </row>
    <row r="11226" spans="1:12">
      <c r="A11226" s="9" t="s">
        <v>19965</v>
      </c>
      <c r="B11226" s="9"/>
      <c r="C11226" s="9"/>
      <c r="D11226" s="9">
        <v>5</v>
      </c>
      <c r="E11226" s="9">
        <v>5</v>
      </c>
      <c r="F11226" s="9"/>
      <c r="G11226" s="9"/>
      <c r="H11226" s="10" t="s">
        <v>19966</v>
      </c>
      <c r="I11226" s="9"/>
      <c r="J11226" s="9"/>
      <c r="K11226" s="9"/>
      <c r="L11226" s="9"/>
    </row>
    <row r="11227" spans="1:12">
      <c r="A11227" s="9" t="s">
        <v>19967</v>
      </c>
      <c r="B11227" s="9"/>
      <c r="C11227" s="9"/>
      <c r="D11227" s="9">
        <v>5</v>
      </c>
      <c r="E11227" s="9">
        <v>5</v>
      </c>
      <c r="F11227" s="9"/>
      <c r="G11227" s="9"/>
      <c r="H11227" s="10" t="s">
        <v>19968</v>
      </c>
      <c r="I11227" s="9"/>
      <c r="J11227" s="9"/>
      <c r="K11227" s="9"/>
      <c r="L11227" s="9"/>
    </row>
    <row r="11228" spans="1:12">
      <c r="A11228" s="9" t="s">
        <v>19969</v>
      </c>
      <c r="B11228" s="9"/>
      <c r="C11228" s="9"/>
      <c r="D11228" s="9">
        <v>5</v>
      </c>
      <c r="E11228" s="9">
        <v>5</v>
      </c>
      <c r="F11228" s="9"/>
      <c r="G11228" s="9"/>
      <c r="H11228" s="10" t="s">
        <v>19970</v>
      </c>
      <c r="I11228" s="9"/>
      <c r="J11228" s="9"/>
      <c r="K11228" s="9"/>
      <c r="L11228" s="9"/>
    </row>
    <row r="11229" spans="1:12">
      <c r="A11229" s="9" t="s">
        <v>19971</v>
      </c>
      <c r="B11229" s="9"/>
      <c r="C11229" s="9"/>
      <c r="D11229" s="9">
        <v>5</v>
      </c>
      <c r="E11229" s="9">
        <v>5</v>
      </c>
      <c r="F11229" s="9"/>
      <c r="G11229" s="9"/>
      <c r="H11229" s="10" t="s">
        <v>19972</v>
      </c>
      <c r="I11229" s="9"/>
      <c r="J11229" s="9"/>
      <c r="K11229" s="9"/>
      <c r="L11229" s="9"/>
    </row>
    <row r="11230" spans="1:12">
      <c r="A11230" s="9" t="s">
        <v>19973</v>
      </c>
      <c r="B11230" s="9"/>
      <c r="C11230" s="9"/>
      <c r="D11230" s="9">
        <v>5</v>
      </c>
      <c r="E11230" s="9">
        <v>5</v>
      </c>
      <c r="F11230" s="9"/>
      <c r="G11230" s="9"/>
      <c r="H11230" s="10" t="s">
        <v>19974</v>
      </c>
      <c r="I11230" s="9"/>
      <c r="J11230" s="9"/>
      <c r="K11230" s="9"/>
      <c r="L11230" s="9"/>
    </row>
    <row r="11231" spans="1:12">
      <c r="A11231" s="9" t="s">
        <v>19975</v>
      </c>
      <c r="B11231" s="9"/>
      <c r="C11231" s="9"/>
      <c r="D11231" s="9">
        <v>5</v>
      </c>
      <c r="E11231" s="9">
        <v>5</v>
      </c>
      <c r="F11231" s="9"/>
      <c r="G11231" s="9"/>
      <c r="H11231" s="10" t="s">
        <v>19976</v>
      </c>
      <c r="I11231" s="9"/>
      <c r="J11231" s="9"/>
      <c r="K11231" s="9"/>
      <c r="L11231" s="9"/>
    </row>
    <row r="11232" spans="1:12">
      <c r="A11232" s="9" t="s">
        <v>19977</v>
      </c>
      <c r="B11232" s="9"/>
      <c r="C11232" s="9"/>
      <c r="D11232" s="9">
        <v>5</v>
      </c>
      <c r="E11232" s="9">
        <v>5</v>
      </c>
      <c r="F11232" s="9"/>
      <c r="G11232" s="9"/>
      <c r="H11232" s="10" t="s">
        <v>19978</v>
      </c>
      <c r="I11232" s="9"/>
      <c r="J11232" s="9"/>
      <c r="K11232" s="9"/>
      <c r="L11232" s="9"/>
    </row>
    <row r="11233" spans="1:12">
      <c r="A11233" s="9" t="s">
        <v>19979</v>
      </c>
      <c r="B11233" s="9"/>
      <c r="C11233" s="9"/>
      <c r="D11233" s="9">
        <v>5</v>
      </c>
      <c r="E11233" s="9">
        <v>5</v>
      </c>
      <c r="F11233" s="9"/>
      <c r="G11233" s="9"/>
      <c r="H11233" s="10" t="s">
        <v>19980</v>
      </c>
      <c r="I11233" s="9"/>
      <c r="J11233" s="9"/>
      <c r="K11233" s="9"/>
      <c r="L11233" s="9"/>
    </row>
    <row r="11234" spans="1:12">
      <c r="A11234" s="9" t="s">
        <v>19981</v>
      </c>
      <c r="B11234" s="9"/>
      <c r="C11234" s="9"/>
      <c r="D11234" s="9">
        <v>5</v>
      </c>
      <c r="E11234" s="9">
        <v>5</v>
      </c>
      <c r="F11234" s="9"/>
      <c r="G11234" s="9"/>
      <c r="H11234" s="10" t="s">
        <v>19982</v>
      </c>
      <c r="I11234" s="9"/>
      <c r="J11234" s="9"/>
      <c r="K11234" s="9"/>
      <c r="L11234" s="9"/>
    </row>
    <row r="11235" spans="1:12">
      <c r="A11235" s="9" t="s">
        <v>19983</v>
      </c>
      <c r="B11235" s="9"/>
      <c r="C11235" s="9"/>
      <c r="D11235" s="9">
        <v>5</v>
      </c>
      <c r="E11235" s="9">
        <v>5</v>
      </c>
      <c r="F11235" s="9"/>
      <c r="G11235" s="9"/>
      <c r="H11235" s="10" t="s">
        <v>19984</v>
      </c>
      <c r="I11235" s="9"/>
      <c r="J11235" s="9"/>
      <c r="K11235" s="9"/>
      <c r="L11235" s="9"/>
    </row>
    <row r="11236" spans="1:12">
      <c r="A11236" s="9" t="s">
        <v>19985</v>
      </c>
      <c r="B11236" s="9"/>
      <c r="C11236" s="9"/>
      <c r="D11236" s="9">
        <v>5</v>
      </c>
      <c r="E11236" s="9">
        <v>5</v>
      </c>
      <c r="F11236" s="9"/>
      <c r="G11236" s="9"/>
      <c r="H11236" s="10" t="s">
        <v>19986</v>
      </c>
      <c r="I11236" s="9"/>
      <c r="J11236" s="9"/>
      <c r="K11236" s="9"/>
      <c r="L11236" s="9"/>
    </row>
    <row r="11237" spans="1:12">
      <c r="A11237" s="9" t="s">
        <v>19987</v>
      </c>
      <c r="B11237" s="9"/>
      <c r="C11237" s="9"/>
      <c r="D11237" s="9">
        <v>5</v>
      </c>
      <c r="E11237" s="9">
        <v>5</v>
      </c>
      <c r="F11237" s="9"/>
      <c r="G11237" s="9"/>
      <c r="H11237" s="10" t="s">
        <v>19988</v>
      </c>
      <c r="I11237" s="9"/>
      <c r="J11237" s="9"/>
      <c r="K11237" s="9"/>
      <c r="L11237" s="9"/>
    </row>
    <row r="11238" spans="1:12">
      <c r="A11238" s="9" t="s">
        <v>19989</v>
      </c>
      <c r="B11238" s="9"/>
      <c r="C11238" s="9"/>
      <c r="D11238" s="9">
        <v>5</v>
      </c>
      <c r="E11238" s="9">
        <v>5</v>
      </c>
      <c r="F11238" s="9"/>
      <c r="G11238" s="9"/>
      <c r="H11238" s="10" t="s">
        <v>19990</v>
      </c>
      <c r="I11238" s="9"/>
      <c r="J11238" s="9"/>
      <c r="K11238" s="9"/>
      <c r="L11238" s="9"/>
    </row>
    <row r="11239" spans="1:12">
      <c r="A11239" s="9" t="s">
        <v>19991</v>
      </c>
      <c r="B11239" s="9"/>
      <c r="C11239" s="9"/>
      <c r="D11239" s="9">
        <v>5</v>
      </c>
      <c r="E11239" s="9">
        <v>5</v>
      </c>
      <c r="F11239" s="9"/>
      <c r="G11239" s="9"/>
      <c r="H11239" s="10" t="s">
        <v>7188</v>
      </c>
      <c r="I11239" s="9"/>
      <c r="J11239" s="9"/>
      <c r="K11239" s="9"/>
      <c r="L11239" s="9"/>
    </row>
    <row r="11240" spans="1:12">
      <c r="A11240" s="9" t="s">
        <v>19992</v>
      </c>
      <c r="B11240" s="9"/>
      <c r="C11240" s="9"/>
      <c r="D11240" s="9">
        <v>5</v>
      </c>
      <c r="E11240" s="9">
        <v>5</v>
      </c>
      <c r="F11240" s="9"/>
      <c r="G11240" s="9"/>
      <c r="H11240" s="10" t="s">
        <v>19993</v>
      </c>
      <c r="I11240" s="9"/>
      <c r="J11240" s="9"/>
      <c r="K11240" s="9"/>
      <c r="L11240" s="9"/>
    </row>
    <row r="11241" spans="1:12" ht="33">
      <c r="A11241" s="9" t="s">
        <v>19994</v>
      </c>
      <c r="B11241" s="9"/>
      <c r="C11241" s="9"/>
      <c r="D11241" s="9">
        <v>5</v>
      </c>
      <c r="E11241" s="9">
        <v>5</v>
      </c>
      <c r="F11241" s="9"/>
      <c r="G11241" s="9"/>
      <c r="H11241" s="10" t="s">
        <v>19995</v>
      </c>
      <c r="I11241" s="9"/>
      <c r="J11241" s="9"/>
      <c r="K11241" s="9"/>
      <c r="L11241" s="9"/>
    </row>
    <row r="11242" spans="1:12">
      <c r="A11242" s="9" t="s">
        <v>19996</v>
      </c>
      <c r="B11242" s="9"/>
      <c r="C11242" s="9"/>
      <c r="D11242" s="9">
        <v>5</v>
      </c>
      <c r="E11242" s="9">
        <v>5</v>
      </c>
      <c r="F11242" s="9"/>
      <c r="G11242" s="9"/>
      <c r="H11242" s="10" t="s">
        <v>19997</v>
      </c>
    </row>
    <row r="11243" spans="1:12">
      <c r="A11243" s="9" t="s">
        <v>19998</v>
      </c>
      <c r="B11243" s="9"/>
      <c r="C11243" s="9"/>
      <c r="D11243" s="9">
        <v>5</v>
      </c>
      <c r="E11243" s="9">
        <v>5</v>
      </c>
      <c r="F11243" s="9"/>
      <c r="G11243" s="9"/>
      <c r="H11243" s="10" t="s">
        <v>19999</v>
      </c>
    </row>
    <row r="11244" spans="1:12">
      <c r="A11244" s="9" t="s">
        <v>20000</v>
      </c>
      <c r="B11244" s="9"/>
      <c r="C11244" s="9"/>
      <c r="D11244" s="9">
        <v>5</v>
      </c>
      <c r="E11244" s="9">
        <v>5</v>
      </c>
      <c r="F11244" s="9"/>
      <c r="G11244" s="9"/>
      <c r="H11244" s="10" t="s">
        <v>20001</v>
      </c>
    </row>
    <row r="11245" spans="1:12">
      <c r="A11245" s="9" t="s">
        <v>20002</v>
      </c>
      <c r="B11245" s="9"/>
      <c r="C11245" s="9"/>
      <c r="D11245" s="9">
        <v>5</v>
      </c>
      <c r="E11245" s="9">
        <v>5</v>
      </c>
      <c r="F11245" s="9"/>
      <c r="G11245" s="9"/>
      <c r="H11245" s="10" t="s">
        <v>20003</v>
      </c>
    </row>
    <row r="11246" spans="1:12">
      <c r="A11246" s="9" t="s">
        <v>20004</v>
      </c>
      <c r="B11246" s="9"/>
      <c r="C11246" s="9"/>
      <c r="D11246" s="9">
        <v>5</v>
      </c>
      <c r="E11246" s="9">
        <v>5</v>
      </c>
      <c r="F11246" s="9"/>
      <c r="G11246" s="9"/>
      <c r="H11246" s="10" t="s">
        <v>20005</v>
      </c>
    </row>
    <row r="11247" spans="1:12">
      <c r="A11247" s="9" t="s">
        <v>20006</v>
      </c>
      <c r="B11247" s="9"/>
      <c r="C11247" s="9"/>
      <c r="D11247" s="9">
        <v>5</v>
      </c>
      <c r="E11247" s="9">
        <v>5</v>
      </c>
      <c r="F11247" s="9"/>
      <c r="G11247" s="9"/>
      <c r="H11247" s="10" t="s">
        <v>20007</v>
      </c>
    </row>
    <row r="11248" spans="1:12">
      <c r="A11248" s="9" t="s">
        <v>20008</v>
      </c>
      <c r="B11248" s="9"/>
      <c r="C11248" s="9"/>
      <c r="D11248" s="9">
        <v>5</v>
      </c>
      <c r="E11248" s="9">
        <v>5</v>
      </c>
      <c r="F11248" s="9"/>
      <c r="G11248" s="9"/>
      <c r="H11248" s="10" t="s">
        <v>20009</v>
      </c>
    </row>
    <row r="11249" spans="1:8" ht="33">
      <c r="A11249" s="9" t="s">
        <v>20010</v>
      </c>
      <c r="B11249" s="9"/>
      <c r="C11249" s="9"/>
      <c r="D11249" s="9">
        <v>5</v>
      </c>
      <c r="E11249" s="9">
        <v>5</v>
      </c>
      <c r="F11249" s="9"/>
      <c r="G11249" s="9"/>
      <c r="H11249" s="10" t="s">
        <v>20011</v>
      </c>
    </row>
    <row r="11250" spans="1:8">
      <c r="A11250" s="9" t="s">
        <v>20012</v>
      </c>
      <c r="B11250" s="9"/>
      <c r="C11250" s="9"/>
      <c r="D11250" s="9">
        <v>5</v>
      </c>
      <c r="E11250" s="9">
        <v>5</v>
      </c>
      <c r="F11250" s="9"/>
      <c r="G11250" s="9"/>
      <c r="H11250" s="10" t="s">
        <v>20013</v>
      </c>
    </row>
    <row r="11251" spans="1:8">
      <c r="A11251" s="9" t="s">
        <v>20014</v>
      </c>
      <c r="B11251" s="9"/>
      <c r="C11251" s="9"/>
      <c r="D11251" s="9">
        <v>5</v>
      </c>
      <c r="E11251" s="9">
        <v>5</v>
      </c>
      <c r="F11251" s="9"/>
      <c r="G11251" s="9"/>
      <c r="H11251" s="10" t="s">
        <v>20015</v>
      </c>
    </row>
    <row r="11252" spans="1:8">
      <c r="A11252" s="6" t="s">
        <v>20388</v>
      </c>
      <c r="B11252" s="7"/>
      <c r="C11252" s="7"/>
      <c r="D11252" s="7"/>
      <c r="E11252" s="7"/>
      <c r="F11252" s="7"/>
      <c r="G11252" s="7"/>
      <c r="H11252" s="8"/>
    </row>
    <row r="11253" spans="1:8">
      <c r="A11253" s="9" t="s">
        <v>20958</v>
      </c>
      <c r="B11253" s="9"/>
      <c r="C11253" s="9"/>
      <c r="D11253" s="9">
        <v>5</v>
      </c>
      <c r="E11253" s="9">
        <v>5</v>
      </c>
      <c r="F11253" s="9"/>
      <c r="G11253" s="9"/>
      <c r="H11253" s="10" t="s">
        <v>20966</v>
      </c>
    </row>
    <row r="11254" spans="1:8">
      <c r="A11254" s="9" t="s">
        <v>20959</v>
      </c>
      <c r="B11254" s="9"/>
      <c r="C11254" s="9"/>
      <c r="D11254" s="9">
        <v>5</v>
      </c>
      <c r="E11254" s="9">
        <v>5</v>
      </c>
      <c r="F11254" s="9"/>
      <c r="G11254" s="9"/>
      <c r="H11254" s="10" t="s">
        <v>20967</v>
      </c>
    </row>
    <row r="11255" spans="1:8">
      <c r="A11255" s="9" t="s">
        <v>20960</v>
      </c>
      <c r="B11255" s="9"/>
      <c r="C11255" s="9"/>
      <c r="D11255" s="9">
        <v>5</v>
      </c>
      <c r="E11255" s="9">
        <v>5</v>
      </c>
      <c r="F11255" s="9"/>
      <c r="G11255" s="9"/>
      <c r="H11255" s="10" t="s">
        <v>20968</v>
      </c>
    </row>
    <row r="11256" spans="1:8">
      <c r="A11256" s="9" t="s">
        <v>20961</v>
      </c>
      <c r="B11256" s="9"/>
      <c r="C11256" s="9"/>
      <c r="D11256" s="9">
        <v>5</v>
      </c>
      <c r="E11256" s="9">
        <v>5</v>
      </c>
      <c r="F11256" s="9"/>
      <c r="G11256" s="9"/>
      <c r="H11256" s="10" t="s">
        <v>20969</v>
      </c>
    </row>
    <row r="11257" spans="1:8" ht="33">
      <c r="A11257" s="9" t="s">
        <v>20962</v>
      </c>
      <c r="B11257" s="9"/>
      <c r="C11257" s="9"/>
      <c r="D11257" s="9">
        <v>5</v>
      </c>
      <c r="E11257" s="9">
        <v>5</v>
      </c>
      <c r="F11257" s="9"/>
      <c r="G11257" s="9"/>
      <c r="H11257" s="10" t="s">
        <v>20970</v>
      </c>
    </row>
    <row r="11258" spans="1:8" ht="49.5">
      <c r="A11258" s="9" t="s">
        <v>20963</v>
      </c>
      <c r="B11258" s="9"/>
      <c r="C11258" s="9"/>
      <c r="D11258" s="9">
        <v>5</v>
      </c>
      <c r="E11258" s="9">
        <v>5</v>
      </c>
      <c r="F11258" s="9"/>
      <c r="G11258" s="9"/>
      <c r="H11258" s="10" t="s">
        <v>20971</v>
      </c>
    </row>
    <row r="11259" spans="1:8" ht="49.5">
      <c r="A11259" s="9" t="s">
        <v>20964</v>
      </c>
      <c r="B11259" s="9"/>
      <c r="C11259" s="9"/>
      <c r="D11259" s="9">
        <v>5</v>
      </c>
      <c r="E11259" s="9">
        <v>5</v>
      </c>
      <c r="F11259" s="9"/>
      <c r="G11259" s="9"/>
      <c r="H11259" s="10" t="s">
        <v>20972</v>
      </c>
    </row>
    <row r="11260" spans="1:8" ht="33">
      <c r="A11260" s="9" t="s">
        <v>20965</v>
      </c>
      <c r="B11260" s="9"/>
      <c r="C11260" s="9"/>
      <c r="D11260" s="9">
        <v>5</v>
      </c>
      <c r="E11260" s="9">
        <v>5</v>
      </c>
      <c r="F11260" s="9"/>
      <c r="G11260" s="9"/>
      <c r="H11260" s="10" t="s">
        <v>20973</v>
      </c>
    </row>
    <row r="11261" spans="1:8">
      <c r="A11261" s="2" t="s">
        <v>20389</v>
      </c>
      <c r="B11261" s="2"/>
      <c r="C11261" s="2"/>
      <c r="D11261" s="9">
        <v>5</v>
      </c>
      <c r="E11261" s="9">
        <v>5</v>
      </c>
      <c r="F11261" s="2"/>
      <c r="G11261" s="2"/>
      <c r="H11261" s="3" t="s">
        <v>20390</v>
      </c>
    </row>
    <row r="11262" spans="1:8">
      <c r="A11262" s="2" t="s">
        <v>20391</v>
      </c>
      <c r="B11262" s="2"/>
      <c r="C11262" s="2"/>
      <c r="D11262" s="9">
        <v>5</v>
      </c>
      <c r="E11262" s="9">
        <v>5</v>
      </c>
      <c r="F11262" s="2"/>
      <c r="G11262" s="2"/>
      <c r="H11262" s="3" t="s">
        <v>20392</v>
      </c>
    </row>
    <row r="11263" spans="1:8">
      <c r="A11263" s="9" t="s">
        <v>20393</v>
      </c>
      <c r="B11263" s="9"/>
      <c r="C11263" s="9"/>
      <c r="D11263" s="9">
        <v>5</v>
      </c>
      <c r="E11263" s="9">
        <v>5</v>
      </c>
      <c r="F11263" s="9"/>
      <c r="G11263" s="9"/>
      <c r="H11263" s="10" t="s">
        <v>20394</v>
      </c>
    </row>
    <row r="11264" spans="1:8">
      <c r="A11264" s="9" t="s">
        <v>20395</v>
      </c>
      <c r="B11264" s="9"/>
      <c r="C11264" s="9"/>
      <c r="D11264" s="9">
        <v>5</v>
      </c>
      <c r="E11264" s="9">
        <v>5</v>
      </c>
      <c r="F11264" s="9"/>
      <c r="G11264" s="9"/>
      <c r="H11264" s="10" t="s">
        <v>20396</v>
      </c>
    </row>
    <row r="11265" spans="1:8">
      <c r="A11265" s="9" t="s">
        <v>20397</v>
      </c>
      <c r="B11265" s="9"/>
      <c r="C11265" s="9"/>
      <c r="D11265" s="9">
        <v>5</v>
      </c>
      <c r="E11265" s="9">
        <v>5</v>
      </c>
      <c r="F11265" s="9"/>
      <c r="G11265" s="9"/>
      <c r="H11265" s="10" t="s">
        <v>20398</v>
      </c>
    </row>
    <row r="11266" spans="1:8">
      <c r="A11266" s="9" t="s">
        <v>20399</v>
      </c>
      <c r="B11266" s="9"/>
      <c r="C11266" s="9"/>
      <c r="D11266" s="9">
        <v>5</v>
      </c>
      <c r="E11266" s="9">
        <v>5</v>
      </c>
      <c r="F11266" s="9"/>
      <c r="G11266" s="9"/>
      <c r="H11266" s="10" t="s">
        <v>20400</v>
      </c>
    </row>
    <row r="11267" spans="1:8">
      <c r="A11267" s="9" t="s">
        <v>20401</v>
      </c>
      <c r="B11267" s="9"/>
      <c r="C11267" s="9"/>
      <c r="D11267" s="9">
        <v>5</v>
      </c>
      <c r="E11267" s="9">
        <v>5</v>
      </c>
      <c r="F11267" s="9"/>
      <c r="G11267" s="9"/>
      <c r="H11267" s="10" t="s">
        <v>22</v>
      </c>
    </row>
    <row r="11268" spans="1:8">
      <c r="A11268" s="9" t="s">
        <v>20402</v>
      </c>
      <c r="B11268" s="9"/>
      <c r="C11268" s="9"/>
      <c r="D11268" s="9">
        <v>5</v>
      </c>
      <c r="E11268" s="9">
        <v>5</v>
      </c>
      <c r="F11268" s="9"/>
      <c r="G11268" s="9"/>
      <c r="H11268" s="10" t="s">
        <v>20403</v>
      </c>
    </row>
    <row r="11269" spans="1:8" ht="33">
      <c r="A11269" s="9" t="s">
        <v>20404</v>
      </c>
      <c r="B11269" s="9"/>
      <c r="C11269" s="9"/>
      <c r="D11269" s="9">
        <v>5</v>
      </c>
      <c r="E11269" s="9">
        <v>5</v>
      </c>
      <c r="F11269" s="9"/>
      <c r="G11269" s="9"/>
      <c r="H11269" s="10" t="s">
        <v>20405</v>
      </c>
    </row>
    <row r="11270" spans="1:8">
      <c r="A11270" s="9" t="s">
        <v>20406</v>
      </c>
      <c r="B11270" s="9"/>
      <c r="C11270" s="9"/>
      <c r="D11270" s="9">
        <v>5</v>
      </c>
      <c r="E11270" s="9">
        <v>5</v>
      </c>
      <c r="F11270" s="9"/>
      <c r="G11270" s="9"/>
      <c r="H11270" s="10" t="s">
        <v>20407</v>
      </c>
    </row>
    <row r="11271" spans="1:8">
      <c r="A11271" s="9" t="s">
        <v>20408</v>
      </c>
      <c r="B11271" s="9"/>
      <c r="C11271" s="9"/>
      <c r="D11271" s="9">
        <v>5</v>
      </c>
      <c r="E11271" s="9">
        <v>5</v>
      </c>
      <c r="F11271" s="9"/>
      <c r="G11271" s="9"/>
      <c r="H11271" s="10" t="s">
        <v>20409</v>
      </c>
    </row>
    <row r="11272" spans="1:8">
      <c r="A11272" s="9" t="s">
        <v>20410</v>
      </c>
      <c r="B11272" s="9"/>
      <c r="C11272" s="9"/>
      <c r="D11272" s="9">
        <v>5</v>
      </c>
      <c r="E11272" s="9">
        <v>5</v>
      </c>
      <c r="F11272" s="9"/>
      <c r="G11272" s="9"/>
      <c r="H11272" s="10" t="s">
        <v>20411</v>
      </c>
    </row>
    <row r="11273" spans="1:8">
      <c r="A11273" s="9" t="s">
        <v>20412</v>
      </c>
      <c r="B11273" s="9"/>
      <c r="C11273" s="9"/>
      <c r="D11273" s="9">
        <v>5</v>
      </c>
      <c r="E11273" s="9">
        <v>5</v>
      </c>
      <c r="F11273" s="9"/>
      <c r="G11273" s="9"/>
      <c r="H11273" s="10" t="s">
        <v>20413</v>
      </c>
    </row>
    <row r="11274" spans="1:8">
      <c r="A11274" s="9" t="s">
        <v>20414</v>
      </c>
      <c r="B11274" s="9"/>
      <c r="C11274" s="9"/>
      <c r="D11274" s="9">
        <v>5</v>
      </c>
      <c r="E11274" s="9">
        <v>5</v>
      </c>
      <c r="F11274" s="9"/>
      <c r="G11274" s="9"/>
      <c r="H11274" s="10" t="s">
        <v>20415</v>
      </c>
    </row>
    <row r="11275" spans="1:8">
      <c r="A11275" s="9" t="s">
        <v>20416</v>
      </c>
      <c r="B11275" s="9"/>
      <c r="C11275" s="9"/>
      <c r="D11275" s="9">
        <v>5</v>
      </c>
      <c r="E11275" s="9">
        <v>5</v>
      </c>
      <c r="F11275" s="9"/>
      <c r="G11275" s="9"/>
      <c r="H11275" s="10" t="s">
        <v>20417</v>
      </c>
    </row>
    <row r="11276" spans="1:8">
      <c r="A11276" s="9" t="s">
        <v>20418</v>
      </c>
      <c r="B11276" s="9"/>
      <c r="C11276" s="9"/>
      <c r="D11276" s="9">
        <v>5</v>
      </c>
      <c r="E11276" s="9">
        <v>5</v>
      </c>
      <c r="F11276" s="9"/>
      <c r="G11276" s="9"/>
      <c r="H11276" s="10" t="s">
        <v>20419</v>
      </c>
    </row>
    <row r="11277" spans="1:8">
      <c r="A11277" s="9" t="s">
        <v>20420</v>
      </c>
      <c r="B11277" s="9"/>
      <c r="C11277" s="9"/>
      <c r="D11277" s="9">
        <v>5</v>
      </c>
      <c r="E11277" s="9">
        <v>5</v>
      </c>
      <c r="F11277" s="9"/>
      <c r="G11277" s="9"/>
      <c r="H11277" s="10" t="s">
        <v>33508</v>
      </c>
    </row>
    <row r="11278" spans="1:8">
      <c r="A11278" s="9" t="s">
        <v>20421</v>
      </c>
      <c r="B11278" s="9"/>
      <c r="C11278" s="9"/>
      <c r="D11278" s="9">
        <v>5</v>
      </c>
      <c r="E11278" s="9">
        <v>5</v>
      </c>
      <c r="F11278" s="9"/>
      <c r="G11278" s="9"/>
      <c r="H11278" s="10" t="s">
        <v>20422</v>
      </c>
    </row>
    <row r="11279" spans="1:8">
      <c r="A11279" s="9" t="s">
        <v>20423</v>
      </c>
      <c r="B11279" s="9"/>
      <c r="C11279" s="9"/>
      <c r="D11279" s="9">
        <v>5</v>
      </c>
      <c r="E11279" s="9">
        <v>5</v>
      </c>
      <c r="F11279" s="9"/>
      <c r="G11279" s="9"/>
      <c r="H11279" s="10" t="s">
        <v>20424</v>
      </c>
    </row>
    <row r="11280" spans="1:8">
      <c r="A11280" s="9" t="s">
        <v>20425</v>
      </c>
      <c r="B11280" s="9"/>
      <c r="C11280" s="9"/>
      <c r="D11280" s="9">
        <v>5</v>
      </c>
      <c r="E11280" s="9">
        <v>5</v>
      </c>
      <c r="F11280" s="9"/>
      <c r="G11280" s="9"/>
      <c r="H11280" s="10" t="s">
        <v>20426</v>
      </c>
    </row>
    <row r="11281" spans="1:8">
      <c r="A11281" s="9" t="s">
        <v>20427</v>
      </c>
      <c r="B11281" s="9"/>
      <c r="C11281" s="9"/>
      <c r="D11281" s="9">
        <v>5</v>
      </c>
      <c r="E11281" s="9">
        <v>5</v>
      </c>
      <c r="F11281" s="9"/>
      <c r="G11281" s="9"/>
      <c r="H11281" s="10" t="s">
        <v>20428</v>
      </c>
    </row>
    <row r="11282" spans="1:8">
      <c r="A11282" s="9" t="s">
        <v>20429</v>
      </c>
      <c r="B11282" s="9"/>
      <c r="C11282" s="9"/>
      <c r="D11282" s="9">
        <v>5</v>
      </c>
      <c r="E11282" s="9">
        <v>5</v>
      </c>
      <c r="F11282" s="9"/>
      <c r="G11282" s="9"/>
      <c r="H11282" s="10" t="s">
        <v>20430</v>
      </c>
    </row>
    <row r="11283" spans="1:8">
      <c r="A11283" s="9" t="s">
        <v>20431</v>
      </c>
      <c r="B11283" s="9"/>
      <c r="C11283" s="9"/>
      <c r="D11283" s="9">
        <v>5</v>
      </c>
      <c r="E11283" s="9">
        <v>5</v>
      </c>
      <c r="F11283" s="9"/>
      <c r="G11283" s="9"/>
      <c r="H11283" s="10" t="s">
        <v>20432</v>
      </c>
    </row>
    <row r="11284" spans="1:8">
      <c r="A11284" s="9" t="s">
        <v>20433</v>
      </c>
      <c r="B11284" s="9"/>
      <c r="C11284" s="9"/>
      <c r="D11284" s="9">
        <v>5</v>
      </c>
      <c r="E11284" s="9">
        <v>5</v>
      </c>
      <c r="F11284" s="9"/>
      <c r="G11284" s="9"/>
      <c r="H11284" s="10" t="s">
        <v>20434</v>
      </c>
    </row>
    <row r="11285" spans="1:8">
      <c r="A11285" s="9" t="s">
        <v>20435</v>
      </c>
      <c r="B11285" s="9"/>
      <c r="C11285" s="9"/>
      <c r="D11285" s="9">
        <v>5</v>
      </c>
      <c r="E11285" s="9">
        <v>5</v>
      </c>
      <c r="F11285" s="9"/>
      <c r="G11285" s="9"/>
      <c r="H11285" s="10" t="s">
        <v>20436</v>
      </c>
    </row>
    <row r="11286" spans="1:8">
      <c r="A11286" s="9" t="s">
        <v>20437</v>
      </c>
      <c r="B11286" s="9"/>
      <c r="C11286" s="9"/>
      <c r="D11286" s="9">
        <v>5</v>
      </c>
      <c r="E11286" s="9">
        <v>5</v>
      </c>
      <c r="F11286" s="9"/>
      <c r="G11286" s="9"/>
      <c r="H11286" s="10" t="s">
        <v>20438</v>
      </c>
    </row>
    <row r="11287" spans="1:8">
      <c r="A11287" s="9" t="s">
        <v>20439</v>
      </c>
      <c r="B11287" s="9"/>
      <c r="C11287" s="9"/>
      <c r="D11287" s="9">
        <v>5</v>
      </c>
      <c r="E11287" s="9">
        <v>5</v>
      </c>
      <c r="F11287" s="9"/>
      <c r="G11287" s="9"/>
      <c r="H11287" s="10" t="s">
        <v>20440</v>
      </c>
    </row>
    <row r="11288" spans="1:8">
      <c r="A11288" s="9" t="s">
        <v>20441</v>
      </c>
      <c r="B11288" s="9"/>
      <c r="C11288" s="9"/>
      <c r="D11288" s="9">
        <v>5</v>
      </c>
      <c r="E11288" s="9">
        <v>5</v>
      </c>
      <c r="F11288" s="9"/>
      <c r="G11288" s="9"/>
      <c r="H11288" s="10" t="s">
        <v>20442</v>
      </c>
    </row>
    <row r="11289" spans="1:8">
      <c r="A11289" s="9" t="s">
        <v>20443</v>
      </c>
      <c r="B11289" s="9"/>
      <c r="C11289" s="9"/>
      <c r="D11289" s="9">
        <v>5</v>
      </c>
      <c r="E11289" s="9">
        <v>5</v>
      </c>
      <c r="F11289" s="9"/>
      <c r="G11289" s="9"/>
      <c r="H11289" s="10" t="s">
        <v>20444</v>
      </c>
    </row>
    <row r="11290" spans="1:8">
      <c r="A11290" s="9" t="s">
        <v>20445</v>
      </c>
      <c r="B11290" s="9"/>
      <c r="C11290" s="9"/>
      <c r="D11290" s="9">
        <v>5</v>
      </c>
      <c r="E11290" s="9">
        <v>5</v>
      </c>
      <c r="F11290" s="9"/>
      <c r="G11290" s="9"/>
      <c r="H11290" s="10" t="s">
        <v>20446</v>
      </c>
    </row>
    <row r="11291" spans="1:8">
      <c r="A11291" s="9" t="s">
        <v>20447</v>
      </c>
      <c r="B11291" s="9"/>
      <c r="C11291" s="9"/>
      <c r="D11291" s="9">
        <v>5</v>
      </c>
      <c r="E11291" s="9">
        <v>5</v>
      </c>
      <c r="F11291" s="9"/>
      <c r="G11291" s="9"/>
      <c r="H11291" s="10" t="s">
        <v>20448</v>
      </c>
    </row>
    <row r="11292" spans="1:8">
      <c r="A11292" s="9" t="s">
        <v>20449</v>
      </c>
      <c r="B11292" s="9"/>
      <c r="C11292" s="9"/>
      <c r="D11292" s="9">
        <v>5</v>
      </c>
      <c r="E11292" s="9">
        <v>5</v>
      </c>
      <c r="F11292" s="9"/>
      <c r="G11292" s="9"/>
      <c r="H11292" s="10" t="s">
        <v>20450</v>
      </c>
    </row>
    <row r="11293" spans="1:8">
      <c r="A11293" s="9" t="s">
        <v>20451</v>
      </c>
      <c r="B11293" s="9"/>
      <c r="C11293" s="9"/>
      <c r="D11293" s="9">
        <v>5</v>
      </c>
      <c r="E11293" s="9">
        <v>5</v>
      </c>
      <c r="F11293" s="9"/>
      <c r="G11293" s="9"/>
      <c r="H11293" s="10" t="s">
        <v>20452</v>
      </c>
    </row>
    <row r="11294" spans="1:8">
      <c r="A11294" s="9" t="s">
        <v>20453</v>
      </c>
      <c r="B11294" s="9"/>
      <c r="C11294" s="9"/>
      <c r="D11294" s="9">
        <v>5</v>
      </c>
      <c r="E11294" s="9">
        <v>5</v>
      </c>
      <c r="F11294" s="9"/>
      <c r="G11294" s="9"/>
      <c r="H11294" s="10" t="s">
        <v>20454</v>
      </c>
    </row>
    <row r="11295" spans="1:8">
      <c r="A11295" s="9" t="s">
        <v>20455</v>
      </c>
      <c r="B11295" s="9"/>
      <c r="C11295" s="9"/>
      <c r="D11295" s="9">
        <v>5</v>
      </c>
      <c r="E11295" s="9">
        <v>5</v>
      </c>
      <c r="F11295" s="9"/>
      <c r="G11295" s="9"/>
      <c r="H11295" s="10" t="s">
        <v>20456</v>
      </c>
    </row>
    <row r="11296" spans="1:8">
      <c r="A11296" s="9" t="s">
        <v>20457</v>
      </c>
      <c r="B11296" s="9"/>
      <c r="C11296" s="9"/>
      <c r="D11296" s="9">
        <v>5</v>
      </c>
      <c r="E11296" s="9">
        <v>5</v>
      </c>
      <c r="F11296" s="9"/>
      <c r="G11296" s="9"/>
      <c r="H11296" s="10" t="s">
        <v>20458</v>
      </c>
    </row>
    <row r="11297" spans="1:8">
      <c r="A11297" s="9" t="s">
        <v>20459</v>
      </c>
      <c r="B11297" s="9"/>
      <c r="C11297" s="9"/>
      <c r="D11297" s="9">
        <v>5</v>
      </c>
      <c r="E11297" s="9">
        <v>5</v>
      </c>
      <c r="F11297" s="9"/>
      <c r="G11297" s="9"/>
      <c r="H11297" s="10" t="s">
        <v>20460</v>
      </c>
    </row>
    <row r="11298" spans="1:8">
      <c r="A11298" s="9" t="s">
        <v>20461</v>
      </c>
      <c r="B11298" s="9"/>
      <c r="C11298" s="9"/>
      <c r="D11298" s="9">
        <v>5</v>
      </c>
      <c r="E11298" s="9">
        <v>5</v>
      </c>
      <c r="F11298" s="9"/>
      <c r="G11298" s="9"/>
      <c r="H11298" s="10" t="s">
        <v>20462</v>
      </c>
    </row>
    <row r="11299" spans="1:8">
      <c r="A11299" s="9" t="s">
        <v>20463</v>
      </c>
      <c r="B11299" s="9"/>
      <c r="C11299" s="9"/>
      <c r="D11299" s="9">
        <v>5</v>
      </c>
      <c r="E11299" s="9">
        <v>5</v>
      </c>
      <c r="F11299" s="9"/>
      <c r="G11299" s="9"/>
      <c r="H11299" s="10" t="s">
        <v>20464</v>
      </c>
    </row>
    <row r="11300" spans="1:8">
      <c r="A11300" s="9" t="s">
        <v>20465</v>
      </c>
      <c r="B11300" s="9"/>
      <c r="C11300" s="9"/>
      <c r="D11300" s="9">
        <v>5</v>
      </c>
      <c r="E11300" s="9">
        <v>5</v>
      </c>
      <c r="F11300" s="9"/>
      <c r="G11300" s="9"/>
      <c r="H11300" s="10" t="s">
        <v>20466</v>
      </c>
    </row>
    <row r="11301" spans="1:8">
      <c r="A11301" s="9" t="s">
        <v>20467</v>
      </c>
      <c r="B11301" s="9"/>
      <c r="C11301" s="9"/>
      <c r="D11301" s="9">
        <v>5</v>
      </c>
      <c r="E11301" s="9">
        <v>5</v>
      </c>
      <c r="F11301" s="9"/>
      <c r="G11301" s="9"/>
      <c r="H11301" s="10" t="s">
        <v>20468</v>
      </c>
    </row>
    <row r="11302" spans="1:8">
      <c r="A11302" s="9" t="s">
        <v>20469</v>
      </c>
      <c r="B11302" s="9"/>
      <c r="C11302" s="9"/>
      <c r="D11302" s="9">
        <v>5</v>
      </c>
      <c r="E11302" s="9">
        <v>5</v>
      </c>
      <c r="F11302" s="9"/>
      <c r="G11302" s="9"/>
      <c r="H11302" s="10" t="s">
        <v>20470</v>
      </c>
    </row>
    <row r="11303" spans="1:8">
      <c r="A11303" s="9" t="s">
        <v>20471</v>
      </c>
      <c r="B11303" s="9"/>
      <c r="C11303" s="9"/>
      <c r="D11303" s="9">
        <v>5</v>
      </c>
      <c r="E11303" s="9">
        <v>5</v>
      </c>
      <c r="F11303" s="9"/>
      <c r="G11303" s="9"/>
      <c r="H11303" s="10" t="s">
        <v>20472</v>
      </c>
    </row>
    <row r="11304" spans="1:8">
      <c r="A11304" s="9" t="s">
        <v>20473</v>
      </c>
      <c r="B11304" s="9"/>
      <c r="C11304" s="9"/>
      <c r="D11304" s="9">
        <v>5</v>
      </c>
      <c r="E11304" s="9">
        <v>5</v>
      </c>
      <c r="F11304" s="9"/>
      <c r="G11304" s="9"/>
      <c r="H11304" s="10" t="s">
        <v>20474</v>
      </c>
    </row>
    <row r="11305" spans="1:8">
      <c r="A11305" s="9" t="s">
        <v>20475</v>
      </c>
      <c r="B11305" s="9"/>
      <c r="C11305" s="9"/>
      <c r="D11305" s="9">
        <v>5</v>
      </c>
      <c r="E11305" s="9">
        <v>5</v>
      </c>
      <c r="F11305" s="9"/>
      <c r="G11305" s="9"/>
      <c r="H11305" s="10" t="s">
        <v>20476</v>
      </c>
    </row>
    <row r="11306" spans="1:8">
      <c r="A11306" s="9" t="s">
        <v>20477</v>
      </c>
      <c r="B11306" s="9"/>
      <c r="C11306" s="9"/>
      <c r="D11306" s="9">
        <v>5</v>
      </c>
      <c r="E11306" s="9">
        <v>5</v>
      </c>
      <c r="F11306" s="9"/>
      <c r="G11306" s="9"/>
      <c r="H11306" s="10" t="s">
        <v>20478</v>
      </c>
    </row>
    <row r="11307" spans="1:8">
      <c r="A11307" s="9" t="s">
        <v>20479</v>
      </c>
      <c r="B11307" s="9"/>
      <c r="C11307" s="9"/>
      <c r="D11307" s="9">
        <v>5</v>
      </c>
      <c r="E11307" s="9">
        <v>5</v>
      </c>
      <c r="F11307" s="9"/>
      <c r="G11307" s="9"/>
      <c r="H11307" s="10" t="s">
        <v>20480</v>
      </c>
    </row>
    <row r="11308" spans="1:8">
      <c r="A11308" s="9" t="s">
        <v>20481</v>
      </c>
      <c r="B11308" s="9"/>
      <c r="C11308" s="9"/>
      <c r="D11308" s="9">
        <v>5</v>
      </c>
      <c r="E11308" s="9">
        <v>5</v>
      </c>
      <c r="F11308" s="9"/>
      <c r="G11308" s="9"/>
      <c r="H11308" s="10" t="s">
        <v>20482</v>
      </c>
    </row>
    <row r="11309" spans="1:8" ht="33">
      <c r="A11309" s="9" t="s">
        <v>20483</v>
      </c>
      <c r="B11309" s="9"/>
      <c r="C11309" s="9"/>
      <c r="D11309" s="9">
        <v>5</v>
      </c>
      <c r="E11309" s="9">
        <v>5</v>
      </c>
      <c r="F11309" s="9"/>
      <c r="G11309" s="9"/>
      <c r="H11309" s="10" t="s">
        <v>20484</v>
      </c>
    </row>
    <row r="11310" spans="1:8" ht="33">
      <c r="A11310" s="9" t="s">
        <v>20485</v>
      </c>
      <c r="B11310" s="9"/>
      <c r="C11310" s="9"/>
      <c r="D11310" s="9">
        <v>5</v>
      </c>
      <c r="E11310" s="9">
        <v>5</v>
      </c>
      <c r="F11310" s="9"/>
      <c r="G11310" s="9"/>
      <c r="H11310" s="10" t="s">
        <v>20486</v>
      </c>
    </row>
    <row r="11311" spans="1:8">
      <c r="A11311" s="9" t="s">
        <v>20487</v>
      </c>
      <c r="B11311" s="9"/>
      <c r="C11311" s="9"/>
      <c r="D11311" s="9">
        <v>5</v>
      </c>
      <c r="E11311" s="9">
        <v>5</v>
      </c>
      <c r="F11311" s="9"/>
      <c r="G11311" s="9"/>
      <c r="H11311" s="10" t="s">
        <v>20488</v>
      </c>
    </row>
    <row r="11312" spans="1:8">
      <c r="A11312" s="9" t="s">
        <v>20489</v>
      </c>
      <c r="B11312" s="9"/>
      <c r="C11312" s="9"/>
      <c r="D11312" s="9">
        <v>5</v>
      </c>
      <c r="E11312" s="9">
        <v>5</v>
      </c>
      <c r="F11312" s="9"/>
      <c r="G11312" s="9"/>
      <c r="H11312" s="10" t="s">
        <v>20490</v>
      </c>
    </row>
    <row r="11313" spans="1:8">
      <c r="A11313" s="9" t="s">
        <v>20491</v>
      </c>
      <c r="B11313" s="9"/>
      <c r="C11313" s="9"/>
      <c r="D11313" s="9">
        <v>5</v>
      </c>
      <c r="E11313" s="9">
        <v>5</v>
      </c>
      <c r="F11313" s="9"/>
      <c r="G11313" s="9"/>
      <c r="H11313" s="10" t="s">
        <v>20492</v>
      </c>
    </row>
    <row r="11314" spans="1:8">
      <c r="A11314" s="9" t="s">
        <v>20493</v>
      </c>
      <c r="B11314" s="9"/>
      <c r="C11314" s="9"/>
      <c r="D11314" s="9">
        <v>5</v>
      </c>
      <c r="E11314" s="9">
        <v>5</v>
      </c>
      <c r="F11314" s="9"/>
      <c r="G11314" s="9"/>
      <c r="H11314" s="10" t="s">
        <v>20494</v>
      </c>
    </row>
    <row r="11315" spans="1:8">
      <c r="A11315" s="9" t="s">
        <v>20495</v>
      </c>
      <c r="B11315" s="9"/>
      <c r="C11315" s="9"/>
      <c r="D11315" s="9">
        <v>5</v>
      </c>
      <c r="E11315" s="9">
        <v>5</v>
      </c>
      <c r="F11315" s="9"/>
      <c r="G11315" s="9"/>
      <c r="H11315" s="10" t="s">
        <v>20496</v>
      </c>
    </row>
    <row r="11316" spans="1:8">
      <c r="A11316" s="9" t="s">
        <v>20497</v>
      </c>
      <c r="B11316" s="9"/>
      <c r="C11316" s="9"/>
      <c r="D11316" s="9">
        <v>5</v>
      </c>
      <c r="E11316" s="9">
        <v>5</v>
      </c>
      <c r="F11316" s="9"/>
      <c r="G11316" s="9"/>
      <c r="H11316" s="10" t="s">
        <v>20498</v>
      </c>
    </row>
    <row r="11317" spans="1:8" ht="33">
      <c r="A11317" s="9" t="s">
        <v>20499</v>
      </c>
      <c r="B11317" s="9"/>
      <c r="C11317" s="9"/>
      <c r="D11317" s="9">
        <v>5</v>
      </c>
      <c r="E11317" s="9">
        <v>5</v>
      </c>
      <c r="F11317" s="9"/>
      <c r="G11317" s="9"/>
      <c r="H11317" s="10" t="s">
        <v>20500</v>
      </c>
    </row>
    <row r="11318" spans="1:8">
      <c r="A11318" s="9" t="s">
        <v>20501</v>
      </c>
      <c r="B11318" s="9"/>
      <c r="C11318" s="9"/>
      <c r="D11318" s="9">
        <v>5</v>
      </c>
      <c r="E11318" s="9">
        <v>5</v>
      </c>
      <c r="F11318" s="9"/>
      <c r="G11318" s="9"/>
      <c r="H11318" s="10" t="s">
        <v>20502</v>
      </c>
    </row>
    <row r="11319" spans="1:8">
      <c r="A11319" s="9" t="s">
        <v>20503</v>
      </c>
      <c r="B11319" s="9"/>
      <c r="C11319" s="9"/>
      <c r="D11319" s="9">
        <v>5</v>
      </c>
      <c r="E11319" s="9">
        <v>5</v>
      </c>
      <c r="F11319" s="9"/>
      <c r="G11319" s="9"/>
      <c r="H11319" s="10" t="s">
        <v>20504</v>
      </c>
    </row>
    <row r="11320" spans="1:8">
      <c r="A11320" s="9" t="s">
        <v>20505</v>
      </c>
      <c r="B11320" s="9"/>
      <c r="C11320" s="9"/>
      <c r="D11320" s="9">
        <v>5</v>
      </c>
      <c r="E11320" s="9">
        <v>5</v>
      </c>
      <c r="F11320" s="9"/>
      <c r="G11320" s="9"/>
      <c r="H11320" s="10" t="s">
        <v>20506</v>
      </c>
    </row>
    <row r="11321" spans="1:8">
      <c r="A11321" s="9" t="s">
        <v>20507</v>
      </c>
      <c r="B11321" s="9"/>
      <c r="C11321" s="9"/>
      <c r="D11321" s="9">
        <v>5</v>
      </c>
      <c r="E11321" s="9">
        <v>5</v>
      </c>
      <c r="F11321" s="9"/>
      <c r="G11321" s="9"/>
      <c r="H11321" s="10" t="s">
        <v>20508</v>
      </c>
    </row>
    <row r="11322" spans="1:8" ht="33">
      <c r="A11322" s="9" t="s">
        <v>20509</v>
      </c>
      <c r="B11322" s="9"/>
      <c r="C11322" s="9"/>
      <c r="D11322" s="9">
        <v>5</v>
      </c>
      <c r="E11322" s="9">
        <v>5</v>
      </c>
      <c r="F11322" s="9"/>
      <c r="G11322" s="9"/>
      <c r="H11322" s="10" t="s">
        <v>20510</v>
      </c>
    </row>
    <row r="11323" spans="1:8">
      <c r="A11323" s="9" t="s">
        <v>20511</v>
      </c>
      <c r="B11323" s="9"/>
      <c r="C11323" s="9"/>
      <c r="D11323" s="9">
        <v>5</v>
      </c>
      <c r="E11323" s="9">
        <v>5</v>
      </c>
      <c r="F11323" s="9"/>
      <c r="G11323" s="9"/>
      <c r="H11323" s="10" t="s">
        <v>20512</v>
      </c>
    </row>
    <row r="11324" spans="1:8">
      <c r="A11324" s="9" t="s">
        <v>20513</v>
      </c>
      <c r="B11324" s="9"/>
      <c r="C11324" s="9"/>
      <c r="D11324" s="9">
        <v>5</v>
      </c>
      <c r="E11324" s="9">
        <v>5</v>
      </c>
      <c r="F11324" s="9"/>
      <c r="G11324" s="9"/>
      <c r="H11324" s="10" t="s">
        <v>20514</v>
      </c>
    </row>
    <row r="11325" spans="1:8">
      <c r="A11325" s="9" t="s">
        <v>20515</v>
      </c>
      <c r="B11325" s="9"/>
      <c r="C11325" s="9"/>
      <c r="D11325" s="9">
        <v>5</v>
      </c>
      <c r="E11325" s="9">
        <v>5</v>
      </c>
      <c r="F11325" s="9"/>
      <c r="G11325" s="9"/>
      <c r="H11325" s="10" t="s">
        <v>20516</v>
      </c>
    </row>
    <row r="11326" spans="1:8">
      <c r="A11326" s="9" t="s">
        <v>20517</v>
      </c>
      <c r="B11326" s="9"/>
      <c r="C11326" s="9"/>
      <c r="D11326" s="9">
        <v>5</v>
      </c>
      <c r="E11326" s="9">
        <v>5</v>
      </c>
      <c r="F11326" s="9"/>
      <c r="G11326" s="9"/>
      <c r="H11326" s="10" t="s">
        <v>20518</v>
      </c>
    </row>
    <row r="11327" spans="1:8">
      <c r="A11327" s="9" t="s">
        <v>20519</v>
      </c>
      <c r="B11327" s="9"/>
      <c r="C11327" s="9"/>
      <c r="D11327" s="9">
        <v>5</v>
      </c>
      <c r="E11327" s="9">
        <v>5</v>
      </c>
      <c r="F11327" s="9"/>
      <c r="G11327" s="9"/>
      <c r="H11327" s="10" t="s">
        <v>20520</v>
      </c>
    </row>
    <row r="11328" spans="1:8">
      <c r="A11328" s="9" t="s">
        <v>20521</v>
      </c>
      <c r="B11328" s="9"/>
      <c r="C11328" s="9"/>
      <c r="D11328" s="9">
        <v>5</v>
      </c>
      <c r="E11328" s="9">
        <v>5</v>
      </c>
      <c r="F11328" s="9"/>
      <c r="G11328" s="9"/>
      <c r="H11328" s="10" t="s">
        <v>20522</v>
      </c>
    </row>
    <row r="11329" spans="1:8">
      <c r="A11329" s="9" t="s">
        <v>20523</v>
      </c>
      <c r="B11329" s="9"/>
      <c r="C11329" s="9"/>
      <c r="D11329" s="9">
        <v>5</v>
      </c>
      <c r="E11329" s="9">
        <v>5</v>
      </c>
      <c r="F11329" s="9"/>
      <c r="G11329" s="9"/>
      <c r="H11329" s="10" t="s">
        <v>20524</v>
      </c>
    </row>
    <row r="11330" spans="1:8" ht="33">
      <c r="A11330" s="9" t="s">
        <v>20525</v>
      </c>
      <c r="B11330" s="9"/>
      <c r="C11330" s="9"/>
      <c r="D11330" s="9">
        <v>5</v>
      </c>
      <c r="E11330" s="9">
        <v>5</v>
      </c>
      <c r="F11330" s="9"/>
      <c r="G11330" s="9"/>
      <c r="H11330" s="10" t="s">
        <v>20526</v>
      </c>
    </row>
    <row r="11331" spans="1:8">
      <c r="A11331" s="9" t="s">
        <v>20527</v>
      </c>
      <c r="B11331" s="9"/>
      <c r="C11331" s="9"/>
      <c r="D11331" s="9">
        <v>5</v>
      </c>
      <c r="E11331" s="9">
        <v>5</v>
      </c>
      <c r="F11331" s="9"/>
      <c r="G11331" s="9"/>
      <c r="H11331" s="10" t="s">
        <v>20528</v>
      </c>
    </row>
    <row r="11332" spans="1:8">
      <c r="A11332" s="9" t="s">
        <v>20529</v>
      </c>
      <c r="B11332" s="9"/>
      <c r="C11332" s="9"/>
      <c r="D11332" s="9">
        <v>5</v>
      </c>
      <c r="E11332" s="9">
        <v>5</v>
      </c>
      <c r="F11332" s="9"/>
      <c r="G11332" s="9"/>
      <c r="H11332" s="10" t="s">
        <v>20530</v>
      </c>
    </row>
    <row r="11333" spans="1:8">
      <c r="A11333" s="9" t="s">
        <v>20531</v>
      </c>
      <c r="B11333" s="9"/>
      <c r="C11333" s="9"/>
      <c r="D11333" s="9">
        <v>5</v>
      </c>
      <c r="E11333" s="9">
        <v>5</v>
      </c>
      <c r="F11333" s="9"/>
      <c r="G11333" s="9"/>
      <c r="H11333" s="10" t="s">
        <v>20532</v>
      </c>
    </row>
    <row r="11334" spans="1:8">
      <c r="A11334" s="9" t="s">
        <v>20533</v>
      </c>
      <c r="B11334" s="9"/>
      <c r="C11334" s="9"/>
      <c r="D11334" s="9">
        <v>5</v>
      </c>
      <c r="E11334" s="9">
        <v>5</v>
      </c>
      <c r="F11334" s="9"/>
      <c r="G11334" s="9"/>
      <c r="H11334" s="10" t="s">
        <v>20534</v>
      </c>
    </row>
    <row r="11335" spans="1:8">
      <c r="A11335" s="9" t="s">
        <v>20535</v>
      </c>
      <c r="B11335" s="9"/>
      <c r="C11335" s="9"/>
      <c r="D11335" s="9">
        <v>5</v>
      </c>
      <c r="E11335" s="9">
        <v>5</v>
      </c>
      <c r="F11335" s="9"/>
      <c r="G11335" s="9"/>
      <c r="H11335" s="10" t="s">
        <v>20536</v>
      </c>
    </row>
    <row r="11336" spans="1:8">
      <c r="A11336" s="9" t="s">
        <v>20537</v>
      </c>
      <c r="B11336" s="9"/>
      <c r="C11336" s="9"/>
      <c r="D11336" s="9">
        <v>5</v>
      </c>
      <c r="E11336" s="9">
        <v>5</v>
      </c>
      <c r="F11336" s="9"/>
      <c r="G11336" s="9"/>
      <c r="H11336" s="10" t="s">
        <v>20538</v>
      </c>
    </row>
    <row r="11337" spans="1:8">
      <c r="A11337" s="9" t="s">
        <v>20539</v>
      </c>
      <c r="B11337" s="9"/>
      <c r="C11337" s="9"/>
      <c r="D11337" s="9">
        <v>5</v>
      </c>
      <c r="E11337" s="9">
        <v>5</v>
      </c>
      <c r="F11337" s="9"/>
      <c r="G11337" s="9"/>
      <c r="H11337" s="10" t="s">
        <v>20540</v>
      </c>
    </row>
    <row r="11338" spans="1:8">
      <c r="A11338" s="9" t="s">
        <v>20541</v>
      </c>
      <c r="B11338" s="9"/>
      <c r="C11338" s="9"/>
      <c r="D11338" s="9">
        <v>5</v>
      </c>
      <c r="E11338" s="9">
        <v>5</v>
      </c>
      <c r="F11338" s="9"/>
      <c r="G11338" s="9"/>
      <c r="H11338" s="10" t="s">
        <v>20542</v>
      </c>
    </row>
    <row r="11339" spans="1:8">
      <c r="A11339" s="9" t="s">
        <v>20543</v>
      </c>
      <c r="B11339" s="9"/>
      <c r="C11339" s="9"/>
      <c r="D11339" s="9">
        <v>5</v>
      </c>
      <c r="E11339" s="9">
        <v>5</v>
      </c>
      <c r="F11339" s="9"/>
      <c r="G11339" s="9"/>
      <c r="H11339" s="10" t="s">
        <v>169</v>
      </c>
    </row>
    <row r="11340" spans="1:8">
      <c r="A11340" s="9" t="s">
        <v>20544</v>
      </c>
      <c r="B11340" s="9"/>
      <c r="C11340" s="9"/>
      <c r="D11340" s="9">
        <v>5</v>
      </c>
      <c r="E11340" s="9">
        <v>5</v>
      </c>
      <c r="F11340" s="9"/>
      <c r="G11340" s="9"/>
      <c r="H11340" s="10" t="s">
        <v>20545</v>
      </c>
    </row>
    <row r="11341" spans="1:8">
      <c r="A11341" s="9" t="s">
        <v>20546</v>
      </c>
      <c r="B11341" s="9"/>
      <c r="C11341" s="9"/>
      <c r="D11341" s="9">
        <v>5</v>
      </c>
      <c r="E11341" s="9">
        <v>5</v>
      </c>
      <c r="F11341" s="9"/>
      <c r="G11341" s="9"/>
      <c r="H11341" s="10" t="s">
        <v>20547</v>
      </c>
    </row>
    <row r="11342" spans="1:8">
      <c r="A11342" s="9" t="s">
        <v>20548</v>
      </c>
      <c r="B11342" s="9"/>
      <c r="C11342" s="9"/>
      <c r="D11342" s="9">
        <v>5</v>
      </c>
      <c r="E11342" s="9">
        <v>5</v>
      </c>
      <c r="F11342" s="9"/>
      <c r="G11342" s="9"/>
      <c r="H11342" s="10" t="s">
        <v>20549</v>
      </c>
    </row>
    <row r="11343" spans="1:8">
      <c r="A11343" s="9" t="s">
        <v>20550</v>
      </c>
      <c r="B11343" s="9"/>
      <c r="C11343" s="9"/>
      <c r="D11343" s="9">
        <v>5</v>
      </c>
      <c r="E11343" s="9">
        <v>5</v>
      </c>
      <c r="F11343" s="9"/>
      <c r="G11343" s="9"/>
      <c r="H11343" s="10" t="s">
        <v>20551</v>
      </c>
    </row>
    <row r="11344" spans="1:8">
      <c r="A11344" s="9" t="s">
        <v>20552</v>
      </c>
      <c r="B11344" s="9"/>
      <c r="C11344" s="9"/>
      <c r="D11344" s="9">
        <v>5</v>
      </c>
      <c r="E11344" s="9">
        <v>5</v>
      </c>
      <c r="F11344" s="9"/>
      <c r="G11344" s="9"/>
      <c r="H11344" s="10" t="s">
        <v>20553</v>
      </c>
    </row>
    <row r="11345" spans="1:8">
      <c r="A11345" s="9" t="s">
        <v>20554</v>
      </c>
      <c r="B11345" s="9"/>
      <c r="C11345" s="9"/>
      <c r="D11345" s="9">
        <v>5</v>
      </c>
      <c r="E11345" s="9">
        <v>5</v>
      </c>
      <c r="F11345" s="9"/>
      <c r="G11345" s="9"/>
      <c r="H11345" s="10" t="s">
        <v>20555</v>
      </c>
    </row>
    <row r="11346" spans="1:8">
      <c r="A11346" s="9" t="s">
        <v>20556</v>
      </c>
      <c r="B11346" s="9"/>
      <c r="C11346" s="9"/>
      <c r="D11346" s="9">
        <v>5</v>
      </c>
      <c r="E11346" s="9">
        <v>5</v>
      </c>
      <c r="F11346" s="9"/>
      <c r="G11346" s="9"/>
      <c r="H11346" s="10" t="s">
        <v>20557</v>
      </c>
    </row>
    <row r="11347" spans="1:8" ht="33">
      <c r="A11347" s="9" t="s">
        <v>20558</v>
      </c>
      <c r="B11347" s="9"/>
      <c r="C11347" s="9"/>
      <c r="D11347" s="9">
        <v>5</v>
      </c>
      <c r="E11347" s="9">
        <v>5</v>
      </c>
      <c r="F11347" s="9"/>
      <c r="G11347" s="9"/>
      <c r="H11347" s="10" t="s">
        <v>20559</v>
      </c>
    </row>
    <row r="11348" spans="1:8" ht="33">
      <c r="A11348" s="9" t="s">
        <v>20560</v>
      </c>
      <c r="B11348" s="9"/>
      <c r="C11348" s="9"/>
      <c r="D11348" s="9">
        <v>5</v>
      </c>
      <c r="E11348" s="9">
        <v>5</v>
      </c>
      <c r="F11348" s="9"/>
      <c r="G11348" s="9"/>
      <c r="H11348" s="10" t="s">
        <v>20561</v>
      </c>
    </row>
    <row r="11349" spans="1:8">
      <c r="A11349" s="9" t="s">
        <v>20562</v>
      </c>
      <c r="B11349" s="9"/>
      <c r="C11349" s="9"/>
      <c r="D11349" s="9">
        <v>5</v>
      </c>
      <c r="E11349" s="9">
        <v>5</v>
      </c>
      <c r="F11349" s="9"/>
      <c r="G11349" s="9"/>
      <c r="H11349" s="10" t="s">
        <v>20563</v>
      </c>
    </row>
    <row r="11350" spans="1:8">
      <c r="A11350" s="9" t="s">
        <v>20564</v>
      </c>
      <c r="B11350" s="9"/>
      <c r="C11350" s="9"/>
      <c r="D11350" s="9">
        <v>5</v>
      </c>
      <c r="E11350" s="9">
        <v>5</v>
      </c>
      <c r="F11350" s="9"/>
      <c r="G11350" s="9"/>
      <c r="H11350" s="10" t="s">
        <v>20565</v>
      </c>
    </row>
    <row r="11351" spans="1:8">
      <c r="A11351" s="9" t="s">
        <v>20566</v>
      </c>
      <c r="B11351" s="9"/>
      <c r="C11351" s="9"/>
      <c r="D11351" s="9">
        <v>5</v>
      </c>
      <c r="E11351" s="9">
        <v>5</v>
      </c>
      <c r="F11351" s="9"/>
      <c r="G11351" s="9"/>
      <c r="H11351" s="10" t="s">
        <v>20567</v>
      </c>
    </row>
    <row r="11352" spans="1:8">
      <c r="A11352" s="9" t="s">
        <v>20568</v>
      </c>
      <c r="B11352" s="9"/>
      <c r="C11352" s="9"/>
      <c r="D11352" s="9">
        <v>5</v>
      </c>
      <c r="E11352" s="9">
        <v>5</v>
      </c>
      <c r="F11352" s="9"/>
      <c r="G11352" s="9"/>
      <c r="H11352" s="10" t="s">
        <v>19233</v>
      </c>
    </row>
    <row r="11353" spans="1:8">
      <c r="A11353" s="9" t="s">
        <v>20569</v>
      </c>
      <c r="B11353" s="9"/>
      <c r="C11353" s="9"/>
      <c r="D11353" s="9">
        <v>5</v>
      </c>
      <c r="E11353" s="9">
        <v>5</v>
      </c>
      <c r="F11353" s="9"/>
      <c r="G11353" s="9"/>
      <c r="H11353" s="10" t="s">
        <v>33509</v>
      </c>
    </row>
    <row r="11354" spans="1:8">
      <c r="A11354" s="9" t="s">
        <v>20570</v>
      </c>
      <c r="B11354" s="9"/>
      <c r="C11354" s="9"/>
      <c r="D11354" s="9">
        <v>5</v>
      </c>
      <c r="E11354" s="9">
        <v>5</v>
      </c>
      <c r="F11354" s="9"/>
      <c r="G11354" s="9"/>
      <c r="H11354" s="10" t="s">
        <v>20571</v>
      </c>
    </row>
    <row r="11355" spans="1:8">
      <c r="A11355" s="9" t="s">
        <v>20572</v>
      </c>
      <c r="B11355" s="9"/>
      <c r="C11355" s="9"/>
      <c r="D11355" s="9">
        <v>5</v>
      </c>
      <c r="E11355" s="9">
        <v>5</v>
      </c>
      <c r="F11355" s="9"/>
      <c r="G11355" s="9"/>
      <c r="H11355" s="10" t="s">
        <v>20573</v>
      </c>
    </row>
    <row r="11356" spans="1:8">
      <c r="A11356" s="9" t="s">
        <v>20574</v>
      </c>
      <c r="B11356" s="9"/>
      <c r="C11356" s="9"/>
      <c r="D11356" s="9">
        <v>5</v>
      </c>
      <c r="E11356" s="9">
        <v>5</v>
      </c>
      <c r="F11356" s="9"/>
      <c r="G11356" s="9"/>
      <c r="H11356" s="10" t="s">
        <v>20575</v>
      </c>
    </row>
    <row r="11357" spans="1:8">
      <c r="A11357" s="9" t="s">
        <v>20576</v>
      </c>
      <c r="B11357" s="9"/>
      <c r="C11357" s="9"/>
      <c r="D11357" s="9">
        <v>5</v>
      </c>
      <c r="E11357" s="9">
        <v>5</v>
      </c>
      <c r="F11357" s="9"/>
      <c r="G11357" s="9"/>
      <c r="H11357" s="10" t="s">
        <v>20577</v>
      </c>
    </row>
    <row r="11358" spans="1:8">
      <c r="A11358" s="9" t="s">
        <v>20578</v>
      </c>
      <c r="B11358" s="9"/>
      <c r="C11358" s="9"/>
      <c r="D11358" s="9">
        <v>5</v>
      </c>
      <c r="E11358" s="9">
        <v>5</v>
      </c>
      <c r="F11358" s="9"/>
      <c r="G11358" s="9"/>
      <c r="H11358" s="10" t="s">
        <v>20579</v>
      </c>
    </row>
    <row r="11359" spans="1:8">
      <c r="A11359" s="9" t="s">
        <v>20580</v>
      </c>
      <c r="B11359" s="9"/>
      <c r="C11359" s="9"/>
      <c r="D11359" s="9">
        <v>5</v>
      </c>
      <c r="E11359" s="9">
        <v>5</v>
      </c>
      <c r="F11359" s="9"/>
      <c r="G11359" s="9"/>
      <c r="H11359" s="10" t="s">
        <v>20581</v>
      </c>
    </row>
    <row r="11360" spans="1:8">
      <c r="A11360" s="9" t="s">
        <v>20582</v>
      </c>
      <c r="B11360" s="9"/>
      <c r="C11360" s="9"/>
      <c r="D11360" s="9">
        <v>5</v>
      </c>
      <c r="E11360" s="9">
        <v>5</v>
      </c>
      <c r="F11360" s="9"/>
      <c r="G11360" s="9"/>
      <c r="H11360" s="10" t="s">
        <v>20583</v>
      </c>
    </row>
    <row r="11361" spans="1:8">
      <c r="A11361" s="9" t="s">
        <v>20584</v>
      </c>
      <c r="B11361" s="9"/>
      <c r="C11361" s="9"/>
      <c r="D11361" s="9">
        <v>5</v>
      </c>
      <c r="E11361" s="9">
        <v>5</v>
      </c>
      <c r="F11361" s="9"/>
      <c r="G11361" s="9"/>
      <c r="H11361" s="10" t="s">
        <v>20585</v>
      </c>
    </row>
    <row r="11362" spans="1:8">
      <c r="A11362" s="9" t="s">
        <v>20586</v>
      </c>
      <c r="B11362" s="9"/>
      <c r="C11362" s="9"/>
      <c r="D11362" s="9">
        <v>5</v>
      </c>
      <c r="E11362" s="9">
        <v>5</v>
      </c>
      <c r="F11362" s="9"/>
      <c r="G11362" s="9"/>
      <c r="H11362" s="10" t="s">
        <v>20587</v>
      </c>
    </row>
    <row r="11363" spans="1:8">
      <c r="A11363" s="9" t="s">
        <v>20588</v>
      </c>
      <c r="B11363" s="9"/>
      <c r="C11363" s="9"/>
      <c r="D11363" s="9">
        <v>5</v>
      </c>
      <c r="E11363" s="9">
        <v>5</v>
      </c>
      <c r="F11363" s="9"/>
      <c r="G11363" s="9"/>
      <c r="H11363" s="10" t="s">
        <v>20589</v>
      </c>
    </row>
    <row r="11364" spans="1:8">
      <c r="A11364" s="9" t="s">
        <v>20590</v>
      </c>
      <c r="B11364" s="9"/>
      <c r="C11364" s="9"/>
      <c r="D11364" s="9">
        <v>5</v>
      </c>
      <c r="E11364" s="9">
        <v>5</v>
      </c>
      <c r="F11364" s="9"/>
      <c r="G11364" s="9"/>
      <c r="H11364" s="10" t="s">
        <v>20591</v>
      </c>
    </row>
    <row r="11365" spans="1:8">
      <c r="A11365" s="9" t="s">
        <v>20592</v>
      </c>
      <c r="B11365" s="9"/>
      <c r="C11365" s="9"/>
      <c r="D11365" s="9">
        <v>5</v>
      </c>
      <c r="E11365" s="9">
        <v>5</v>
      </c>
      <c r="F11365" s="9"/>
      <c r="G11365" s="9"/>
      <c r="H11365" s="10" t="s">
        <v>20593</v>
      </c>
    </row>
    <row r="11366" spans="1:8">
      <c r="A11366" s="9" t="s">
        <v>20594</v>
      </c>
      <c r="B11366" s="9"/>
      <c r="C11366" s="9"/>
      <c r="D11366" s="9">
        <v>5</v>
      </c>
      <c r="E11366" s="9">
        <v>5</v>
      </c>
      <c r="F11366" s="9"/>
      <c r="G11366" s="9"/>
      <c r="H11366" s="10" t="s">
        <v>20595</v>
      </c>
    </row>
    <row r="11367" spans="1:8">
      <c r="A11367" s="9" t="s">
        <v>20596</v>
      </c>
      <c r="B11367" s="9"/>
      <c r="C11367" s="9"/>
      <c r="D11367" s="9">
        <v>5</v>
      </c>
      <c r="E11367" s="9">
        <v>5</v>
      </c>
      <c r="F11367" s="9"/>
      <c r="G11367" s="9"/>
      <c r="H11367" s="10" t="s">
        <v>20597</v>
      </c>
    </row>
    <row r="11368" spans="1:8">
      <c r="A11368" s="9" t="s">
        <v>20598</v>
      </c>
      <c r="B11368" s="9"/>
      <c r="C11368" s="9"/>
      <c r="D11368" s="9">
        <v>5</v>
      </c>
      <c r="E11368" s="9">
        <v>5</v>
      </c>
      <c r="F11368" s="9"/>
      <c r="G11368" s="9"/>
      <c r="H11368" s="10" t="s">
        <v>20599</v>
      </c>
    </row>
    <row r="11369" spans="1:8">
      <c r="A11369" s="9" t="s">
        <v>20600</v>
      </c>
      <c r="B11369" s="9"/>
      <c r="C11369" s="9"/>
      <c r="D11369" s="9">
        <v>5</v>
      </c>
      <c r="E11369" s="9">
        <v>5</v>
      </c>
      <c r="F11369" s="9"/>
      <c r="G11369" s="9"/>
      <c r="H11369" s="10" t="s">
        <v>20601</v>
      </c>
    </row>
    <row r="11370" spans="1:8">
      <c r="A11370" s="9" t="s">
        <v>20602</v>
      </c>
      <c r="B11370" s="9"/>
      <c r="C11370" s="9"/>
      <c r="D11370" s="9">
        <v>5</v>
      </c>
      <c r="E11370" s="9">
        <v>5</v>
      </c>
      <c r="F11370" s="9"/>
      <c r="G11370" s="9"/>
      <c r="H11370" s="10" t="s">
        <v>20603</v>
      </c>
    </row>
    <row r="11371" spans="1:8">
      <c r="A11371" s="9" t="s">
        <v>20604</v>
      </c>
      <c r="B11371" s="9"/>
      <c r="C11371" s="9"/>
      <c r="D11371" s="9">
        <v>5</v>
      </c>
      <c r="E11371" s="9">
        <v>5</v>
      </c>
      <c r="F11371" s="9"/>
      <c r="G11371" s="9"/>
      <c r="H11371" s="10" t="s">
        <v>20605</v>
      </c>
    </row>
    <row r="11372" spans="1:8">
      <c r="A11372" s="9" t="s">
        <v>20606</v>
      </c>
      <c r="B11372" s="9"/>
      <c r="C11372" s="9"/>
      <c r="D11372" s="9">
        <v>5</v>
      </c>
      <c r="E11372" s="9">
        <v>5</v>
      </c>
      <c r="F11372" s="9"/>
      <c r="G11372" s="9"/>
      <c r="H11372" s="10" t="s">
        <v>20607</v>
      </c>
    </row>
    <row r="11373" spans="1:8">
      <c r="A11373" s="9" t="s">
        <v>20608</v>
      </c>
      <c r="B11373" s="9"/>
      <c r="C11373" s="9"/>
      <c r="D11373" s="9">
        <v>5</v>
      </c>
      <c r="E11373" s="9">
        <v>5</v>
      </c>
      <c r="F11373" s="9"/>
      <c r="G11373" s="9"/>
      <c r="H11373" s="10" t="s">
        <v>18902</v>
      </c>
    </row>
    <row r="11374" spans="1:8">
      <c r="A11374" s="9" t="s">
        <v>20609</v>
      </c>
      <c r="B11374" s="9"/>
      <c r="C11374" s="9"/>
      <c r="D11374" s="9">
        <v>5</v>
      </c>
      <c r="E11374" s="9">
        <v>5</v>
      </c>
      <c r="F11374" s="9"/>
      <c r="G11374" s="9"/>
      <c r="H11374" s="10" t="s">
        <v>20610</v>
      </c>
    </row>
    <row r="11375" spans="1:8">
      <c r="A11375" s="9" t="s">
        <v>20611</v>
      </c>
      <c r="B11375" s="9"/>
      <c r="C11375" s="9"/>
      <c r="D11375" s="9">
        <v>5</v>
      </c>
      <c r="E11375" s="9">
        <v>5</v>
      </c>
      <c r="F11375" s="9"/>
      <c r="G11375" s="9"/>
      <c r="H11375" s="10" t="s">
        <v>20612</v>
      </c>
    </row>
    <row r="11376" spans="1:8">
      <c r="A11376" s="9" t="s">
        <v>20613</v>
      </c>
      <c r="B11376" s="9"/>
      <c r="C11376" s="9"/>
      <c r="D11376" s="9">
        <v>5</v>
      </c>
      <c r="E11376" s="9">
        <v>5</v>
      </c>
      <c r="F11376" s="9"/>
      <c r="G11376" s="9"/>
      <c r="H11376" s="10" t="s">
        <v>20614</v>
      </c>
    </row>
    <row r="11377" spans="1:8">
      <c r="A11377" s="9" t="s">
        <v>20615</v>
      </c>
      <c r="B11377" s="9"/>
      <c r="C11377" s="9"/>
      <c r="D11377" s="9">
        <v>5</v>
      </c>
      <c r="E11377" s="9">
        <v>5</v>
      </c>
      <c r="F11377" s="9"/>
      <c r="G11377" s="9"/>
      <c r="H11377" s="10" t="s">
        <v>20616</v>
      </c>
    </row>
    <row r="11378" spans="1:8">
      <c r="A11378" s="9" t="s">
        <v>20617</v>
      </c>
      <c r="B11378" s="9"/>
      <c r="C11378" s="9"/>
      <c r="D11378" s="9">
        <v>5</v>
      </c>
      <c r="E11378" s="9">
        <v>5</v>
      </c>
      <c r="F11378" s="9"/>
      <c r="G11378" s="9"/>
      <c r="H11378" s="10" t="s">
        <v>20618</v>
      </c>
    </row>
    <row r="11379" spans="1:8">
      <c r="A11379" s="9" t="s">
        <v>20619</v>
      </c>
      <c r="B11379" s="9"/>
      <c r="C11379" s="9"/>
      <c r="D11379" s="9">
        <v>5</v>
      </c>
      <c r="E11379" s="9">
        <v>5</v>
      </c>
      <c r="F11379" s="9"/>
      <c r="G11379" s="9"/>
      <c r="H11379" s="10" t="s">
        <v>20620</v>
      </c>
    </row>
    <row r="11380" spans="1:8">
      <c r="A11380" s="9" t="s">
        <v>20621</v>
      </c>
      <c r="B11380" s="9"/>
      <c r="C11380" s="9"/>
      <c r="D11380" s="9">
        <v>5</v>
      </c>
      <c r="E11380" s="9">
        <v>5</v>
      </c>
      <c r="F11380" s="9"/>
      <c r="G11380" s="9"/>
      <c r="H11380" s="10" t="s">
        <v>20622</v>
      </c>
    </row>
    <row r="11381" spans="1:8">
      <c r="A11381" s="9" t="s">
        <v>20623</v>
      </c>
      <c r="B11381" s="9"/>
      <c r="C11381" s="9"/>
      <c r="D11381" s="9">
        <v>5</v>
      </c>
      <c r="E11381" s="9">
        <v>5</v>
      </c>
      <c r="F11381" s="9"/>
      <c r="G11381" s="9"/>
      <c r="H11381" s="10" t="s">
        <v>20624</v>
      </c>
    </row>
    <row r="11382" spans="1:8">
      <c r="A11382" s="9" t="s">
        <v>20625</v>
      </c>
      <c r="B11382" s="9"/>
      <c r="C11382" s="9"/>
      <c r="D11382" s="9">
        <v>5</v>
      </c>
      <c r="E11382" s="9">
        <v>5</v>
      </c>
      <c r="F11382" s="9"/>
      <c r="G11382" s="9"/>
      <c r="H11382" s="10" t="s">
        <v>20626</v>
      </c>
    </row>
    <row r="11383" spans="1:8">
      <c r="A11383" s="9" t="s">
        <v>20627</v>
      </c>
      <c r="B11383" s="9"/>
      <c r="C11383" s="9"/>
      <c r="D11383" s="9">
        <v>5</v>
      </c>
      <c r="E11383" s="9">
        <v>5</v>
      </c>
      <c r="F11383" s="9"/>
      <c r="G11383" s="9"/>
      <c r="H11383" s="10" t="s">
        <v>20628</v>
      </c>
    </row>
    <row r="11384" spans="1:8">
      <c r="A11384" s="9" t="s">
        <v>20629</v>
      </c>
      <c r="B11384" s="9"/>
      <c r="C11384" s="9"/>
      <c r="D11384" s="9">
        <v>5</v>
      </c>
      <c r="E11384" s="9">
        <v>5</v>
      </c>
      <c r="F11384" s="9"/>
      <c r="G11384" s="9"/>
      <c r="H11384" s="10" t="s">
        <v>20630</v>
      </c>
    </row>
    <row r="11385" spans="1:8">
      <c r="A11385" s="9" t="s">
        <v>20631</v>
      </c>
      <c r="B11385" s="9"/>
      <c r="C11385" s="9"/>
      <c r="D11385" s="9">
        <v>5</v>
      </c>
      <c r="E11385" s="9">
        <v>5</v>
      </c>
      <c r="F11385" s="9"/>
      <c r="G11385" s="9"/>
      <c r="H11385" s="10" t="s">
        <v>20632</v>
      </c>
    </row>
    <row r="11386" spans="1:8">
      <c r="A11386" s="9" t="s">
        <v>20633</v>
      </c>
      <c r="B11386" s="9"/>
      <c r="C11386" s="9"/>
      <c r="D11386" s="9">
        <v>5</v>
      </c>
      <c r="E11386" s="9">
        <v>5</v>
      </c>
      <c r="F11386" s="9"/>
      <c r="G11386" s="9"/>
      <c r="H11386" s="10" t="s">
        <v>20634</v>
      </c>
    </row>
    <row r="11387" spans="1:8">
      <c r="A11387" s="9" t="s">
        <v>20635</v>
      </c>
      <c r="B11387" s="9"/>
      <c r="C11387" s="9"/>
      <c r="D11387" s="9">
        <v>5</v>
      </c>
      <c r="E11387" s="9">
        <v>5</v>
      </c>
      <c r="F11387" s="9"/>
      <c r="G11387" s="9"/>
      <c r="H11387" s="10" t="s">
        <v>20636</v>
      </c>
    </row>
    <row r="11388" spans="1:8">
      <c r="A11388" s="9" t="s">
        <v>20637</v>
      </c>
      <c r="B11388" s="9"/>
      <c r="C11388" s="9"/>
      <c r="D11388" s="9">
        <v>5</v>
      </c>
      <c r="E11388" s="9">
        <v>5</v>
      </c>
      <c r="F11388" s="9"/>
      <c r="G11388" s="9"/>
      <c r="H11388" s="10" t="s">
        <v>20638</v>
      </c>
    </row>
    <row r="11389" spans="1:8">
      <c r="A11389" s="9" t="s">
        <v>20639</v>
      </c>
      <c r="B11389" s="9"/>
      <c r="C11389" s="9"/>
      <c r="D11389" s="9">
        <v>5</v>
      </c>
      <c r="E11389" s="9">
        <v>5</v>
      </c>
      <c r="F11389" s="9"/>
      <c r="G11389" s="9"/>
      <c r="H11389" s="10" t="s">
        <v>20640</v>
      </c>
    </row>
    <row r="11390" spans="1:8">
      <c r="A11390" s="9" t="s">
        <v>20641</v>
      </c>
      <c r="B11390" s="9"/>
      <c r="C11390" s="9"/>
      <c r="D11390" s="9">
        <v>5</v>
      </c>
      <c r="E11390" s="9">
        <v>5</v>
      </c>
      <c r="F11390" s="9"/>
      <c r="G11390" s="9"/>
      <c r="H11390" s="10" t="s">
        <v>20642</v>
      </c>
    </row>
    <row r="11391" spans="1:8">
      <c r="A11391" s="9" t="s">
        <v>20643</v>
      </c>
      <c r="B11391" s="9"/>
      <c r="C11391" s="9"/>
      <c r="D11391" s="9">
        <v>5</v>
      </c>
      <c r="E11391" s="9">
        <v>5</v>
      </c>
      <c r="F11391" s="9"/>
      <c r="G11391" s="9"/>
      <c r="H11391" s="10" t="s">
        <v>20644</v>
      </c>
    </row>
    <row r="11392" spans="1:8">
      <c r="A11392" s="9" t="s">
        <v>20645</v>
      </c>
      <c r="B11392" s="9"/>
      <c r="C11392" s="9"/>
      <c r="D11392" s="9">
        <v>5</v>
      </c>
      <c r="E11392" s="9">
        <v>5</v>
      </c>
      <c r="F11392" s="9"/>
      <c r="G11392" s="9"/>
      <c r="H11392" s="10" t="s">
        <v>20646</v>
      </c>
    </row>
    <row r="11393" spans="1:8">
      <c r="A11393" s="9" t="s">
        <v>20647</v>
      </c>
      <c r="B11393" s="9"/>
      <c r="C11393" s="9"/>
      <c r="D11393" s="9">
        <v>5</v>
      </c>
      <c r="E11393" s="9">
        <v>5</v>
      </c>
      <c r="F11393" s="9"/>
      <c r="G11393" s="9"/>
      <c r="H11393" s="10" t="s">
        <v>20648</v>
      </c>
    </row>
    <row r="11394" spans="1:8">
      <c r="A11394" s="9" t="s">
        <v>20649</v>
      </c>
      <c r="B11394" s="9"/>
      <c r="C11394" s="9"/>
      <c r="D11394" s="9">
        <v>5</v>
      </c>
      <c r="E11394" s="9">
        <v>5</v>
      </c>
      <c r="F11394" s="9"/>
      <c r="G11394" s="9"/>
      <c r="H11394" s="10" t="s">
        <v>20650</v>
      </c>
    </row>
    <row r="11395" spans="1:8">
      <c r="A11395" s="9" t="s">
        <v>20651</v>
      </c>
      <c r="B11395" s="9"/>
      <c r="C11395" s="9"/>
      <c r="D11395" s="9">
        <v>5</v>
      </c>
      <c r="E11395" s="9">
        <v>5</v>
      </c>
      <c r="F11395" s="9"/>
      <c r="G11395" s="9"/>
      <c r="H11395" s="10" t="s">
        <v>20630</v>
      </c>
    </row>
    <row r="11396" spans="1:8">
      <c r="A11396" s="9" t="s">
        <v>20652</v>
      </c>
      <c r="B11396" s="9"/>
      <c r="C11396" s="9"/>
      <c r="D11396" s="9">
        <v>5</v>
      </c>
      <c r="E11396" s="9">
        <v>5</v>
      </c>
      <c r="F11396" s="9"/>
      <c r="G11396" s="9"/>
      <c r="H11396" s="10" t="s">
        <v>20653</v>
      </c>
    </row>
    <row r="11397" spans="1:8">
      <c r="A11397" s="9" t="s">
        <v>20654</v>
      </c>
      <c r="B11397" s="9"/>
      <c r="C11397" s="9"/>
      <c r="D11397" s="9">
        <v>5</v>
      </c>
      <c r="E11397" s="9">
        <v>5</v>
      </c>
      <c r="F11397" s="9"/>
      <c r="G11397" s="9"/>
      <c r="H11397" s="10" t="s">
        <v>20655</v>
      </c>
    </row>
    <row r="11398" spans="1:8">
      <c r="A11398" s="9" t="s">
        <v>20656</v>
      </c>
      <c r="B11398" s="9"/>
      <c r="C11398" s="9"/>
      <c r="D11398" s="9">
        <v>5</v>
      </c>
      <c r="E11398" s="9">
        <v>5</v>
      </c>
      <c r="F11398" s="9"/>
      <c r="G11398" s="9"/>
      <c r="H11398" s="10" t="s">
        <v>20657</v>
      </c>
    </row>
    <row r="11399" spans="1:8">
      <c r="A11399" s="9" t="s">
        <v>20658</v>
      </c>
      <c r="B11399" s="9"/>
      <c r="C11399" s="9"/>
      <c r="D11399" s="9">
        <v>5</v>
      </c>
      <c r="E11399" s="9">
        <v>5</v>
      </c>
      <c r="F11399" s="9"/>
      <c r="G11399" s="9"/>
      <c r="H11399" s="10" t="s">
        <v>20659</v>
      </c>
    </row>
    <row r="11400" spans="1:8">
      <c r="A11400" s="9" t="s">
        <v>20660</v>
      </c>
      <c r="B11400" s="9"/>
      <c r="C11400" s="9"/>
      <c r="D11400" s="9">
        <v>5</v>
      </c>
      <c r="E11400" s="9">
        <v>5</v>
      </c>
      <c r="F11400" s="9"/>
      <c r="G11400" s="9"/>
      <c r="H11400" s="10" t="s">
        <v>20661</v>
      </c>
    </row>
    <row r="11401" spans="1:8">
      <c r="A11401" s="9" t="s">
        <v>20662</v>
      </c>
      <c r="B11401" s="9"/>
      <c r="C11401" s="9"/>
      <c r="D11401" s="9">
        <v>5</v>
      </c>
      <c r="E11401" s="9">
        <v>5</v>
      </c>
      <c r="F11401" s="9"/>
      <c r="G11401" s="9"/>
      <c r="H11401" s="10" t="s">
        <v>20663</v>
      </c>
    </row>
    <row r="11402" spans="1:8">
      <c r="A11402" s="9" t="s">
        <v>20664</v>
      </c>
      <c r="B11402" s="9"/>
      <c r="C11402" s="9"/>
      <c r="D11402" s="9">
        <v>5</v>
      </c>
      <c r="E11402" s="9">
        <v>5</v>
      </c>
      <c r="F11402" s="9"/>
      <c r="G11402" s="9"/>
      <c r="H11402" s="10" t="s">
        <v>20665</v>
      </c>
    </row>
    <row r="11403" spans="1:8">
      <c r="A11403" s="9" t="s">
        <v>20666</v>
      </c>
      <c r="B11403" s="9"/>
      <c r="C11403" s="9"/>
      <c r="D11403" s="9">
        <v>5</v>
      </c>
      <c r="E11403" s="9">
        <v>5</v>
      </c>
      <c r="F11403" s="9"/>
      <c r="G11403" s="9"/>
      <c r="H11403" s="10" t="s">
        <v>20667</v>
      </c>
    </row>
    <row r="11404" spans="1:8">
      <c r="A11404" s="9" t="s">
        <v>20668</v>
      </c>
      <c r="B11404" s="9"/>
      <c r="C11404" s="9"/>
      <c r="D11404" s="9">
        <v>5</v>
      </c>
      <c r="E11404" s="9">
        <v>5</v>
      </c>
      <c r="F11404" s="9"/>
      <c r="G11404" s="9"/>
      <c r="H11404" s="10" t="s">
        <v>20669</v>
      </c>
    </row>
    <row r="11405" spans="1:8">
      <c r="A11405" s="9" t="s">
        <v>20670</v>
      </c>
      <c r="B11405" s="9"/>
      <c r="C11405" s="9"/>
      <c r="D11405" s="9">
        <v>5</v>
      </c>
      <c r="E11405" s="9">
        <v>5</v>
      </c>
      <c r="F11405" s="9"/>
      <c r="G11405" s="9"/>
      <c r="H11405" s="10" t="s">
        <v>20671</v>
      </c>
    </row>
    <row r="11406" spans="1:8">
      <c r="A11406" s="9" t="s">
        <v>20672</v>
      </c>
      <c r="B11406" s="9"/>
      <c r="C11406" s="9"/>
      <c r="D11406" s="9">
        <v>5</v>
      </c>
      <c r="E11406" s="9">
        <v>5</v>
      </c>
      <c r="F11406" s="9"/>
      <c r="G11406" s="9"/>
      <c r="H11406" s="10" t="s">
        <v>20673</v>
      </c>
    </row>
    <row r="11407" spans="1:8">
      <c r="A11407" s="9" t="s">
        <v>20674</v>
      </c>
      <c r="B11407" s="9"/>
      <c r="C11407" s="9"/>
      <c r="D11407" s="9">
        <v>5</v>
      </c>
      <c r="E11407" s="9">
        <v>5</v>
      </c>
      <c r="F11407" s="9"/>
      <c r="G11407" s="9"/>
      <c r="H11407" s="10" t="s">
        <v>20675</v>
      </c>
    </row>
    <row r="11408" spans="1:8">
      <c r="A11408" s="9" t="s">
        <v>20676</v>
      </c>
      <c r="B11408" s="9"/>
      <c r="C11408" s="9"/>
      <c r="D11408" s="9">
        <v>5</v>
      </c>
      <c r="E11408" s="9">
        <v>5</v>
      </c>
      <c r="F11408" s="9"/>
      <c r="G11408" s="9"/>
      <c r="H11408" s="10" t="s">
        <v>20677</v>
      </c>
    </row>
    <row r="11409" spans="1:8" ht="33">
      <c r="A11409" s="9" t="s">
        <v>20678</v>
      </c>
      <c r="B11409" s="9"/>
      <c r="C11409" s="9"/>
      <c r="D11409" s="9">
        <v>5</v>
      </c>
      <c r="E11409" s="9">
        <v>5</v>
      </c>
      <c r="F11409" s="9"/>
      <c r="G11409" s="9"/>
      <c r="H11409" s="10" t="s">
        <v>20679</v>
      </c>
    </row>
    <row r="11410" spans="1:8">
      <c r="A11410" s="9" t="s">
        <v>20680</v>
      </c>
      <c r="B11410" s="9"/>
      <c r="C11410" s="9"/>
      <c r="D11410" s="9">
        <v>5</v>
      </c>
      <c r="E11410" s="9">
        <v>5</v>
      </c>
      <c r="F11410" s="9"/>
      <c r="G11410" s="9"/>
      <c r="H11410" s="10" t="s">
        <v>20681</v>
      </c>
    </row>
    <row r="11411" spans="1:8">
      <c r="A11411" s="9" t="s">
        <v>20682</v>
      </c>
      <c r="B11411" s="9"/>
      <c r="C11411" s="9"/>
      <c r="D11411" s="9">
        <v>5</v>
      </c>
      <c r="E11411" s="9">
        <v>5</v>
      </c>
      <c r="F11411" s="9"/>
      <c r="G11411" s="9"/>
      <c r="H11411" s="10" t="s">
        <v>20683</v>
      </c>
    </row>
    <row r="11412" spans="1:8">
      <c r="A11412" s="9" t="s">
        <v>20684</v>
      </c>
      <c r="B11412" s="9"/>
      <c r="C11412" s="9"/>
      <c r="D11412" s="9">
        <v>5</v>
      </c>
      <c r="E11412" s="9">
        <v>5</v>
      </c>
      <c r="F11412" s="9"/>
      <c r="G11412" s="9"/>
      <c r="H11412" s="10" t="s">
        <v>20685</v>
      </c>
    </row>
    <row r="11413" spans="1:8">
      <c r="A11413" s="9" t="s">
        <v>20686</v>
      </c>
      <c r="B11413" s="9"/>
      <c r="C11413" s="9"/>
      <c r="D11413" s="9">
        <v>5</v>
      </c>
      <c r="E11413" s="9">
        <v>5</v>
      </c>
      <c r="F11413" s="9"/>
      <c r="G11413" s="9"/>
      <c r="H11413" s="10" t="s">
        <v>20687</v>
      </c>
    </row>
    <row r="11414" spans="1:8">
      <c r="A11414" s="9" t="s">
        <v>20688</v>
      </c>
      <c r="B11414" s="9"/>
      <c r="C11414" s="9"/>
      <c r="D11414" s="9">
        <v>5</v>
      </c>
      <c r="E11414" s="9">
        <v>5</v>
      </c>
      <c r="F11414" s="9"/>
      <c r="G11414" s="9"/>
      <c r="H11414" s="10" t="s">
        <v>20689</v>
      </c>
    </row>
    <row r="11415" spans="1:8" ht="33">
      <c r="A11415" s="9" t="s">
        <v>20690</v>
      </c>
      <c r="B11415" s="9"/>
      <c r="C11415" s="9"/>
      <c r="D11415" s="9">
        <v>5</v>
      </c>
      <c r="E11415" s="9">
        <v>5</v>
      </c>
      <c r="F11415" s="9"/>
      <c r="G11415" s="9"/>
      <c r="H11415" s="10" t="s">
        <v>20691</v>
      </c>
    </row>
    <row r="11416" spans="1:8">
      <c r="A11416" s="9" t="s">
        <v>20692</v>
      </c>
      <c r="B11416" s="9"/>
      <c r="C11416" s="9"/>
      <c r="D11416" s="9">
        <v>5</v>
      </c>
      <c r="E11416" s="9">
        <v>5</v>
      </c>
      <c r="F11416" s="9"/>
      <c r="G11416" s="9"/>
      <c r="H11416" s="10" t="s">
        <v>20693</v>
      </c>
    </row>
    <row r="11417" spans="1:8">
      <c r="A11417" s="9" t="s">
        <v>20694</v>
      </c>
      <c r="B11417" s="9"/>
      <c r="C11417" s="9"/>
      <c r="D11417" s="9">
        <v>5</v>
      </c>
      <c r="E11417" s="9">
        <v>5</v>
      </c>
      <c r="F11417" s="9"/>
      <c r="G11417" s="9"/>
      <c r="H11417" s="10" t="s">
        <v>20695</v>
      </c>
    </row>
    <row r="11418" spans="1:8">
      <c r="A11418" s="9" t="s">
        <v>20696</v>
      </c>
      <c r="B11418" s="9"/>
      <c r="C11418" s="9"/>
      <c r="D11418" s="9">
        <v>5</v>
      </c>
      <c r="E11418" s="9">
        <v>5</v>
      </c>
      <c r="F11418" s="9"/>
      <c r="G11418" s="9"/>
      <c r="H11418" s="10" t="s">
        <v>20697</v>
      </c>
    </row>
    <row r="11419" spans="1:8">
      <c r="A11419" s="9" t="s">
        <v>20698</v>
      </c>
      <c r="B11419" s="9"/>
      <c r="C11419" s="9"/>
      <c r="D11419" s="9">
        <v>5</v>
      </c>
      <c r="E11419" s="9">
        <v>5</v>
      </c>
      <c r="F11419" s="9"/>
      <c r="G11419" s="9"/>
      <c r="H11419" s="10" t="s">
        <v>20699</v>
      </c>
    </row>
    <row r="11420" spans="1:8">
      <c r="A11420" s="9" t="s">
        <v>20700</v>
      </c>
      <c r="B11420" s="9"/>
      <c r="C11420" s="9"/>
      <c r="D11420" s="9">
        <v>5</v>
      </c>
      <c r="E11420" s="9">
        <v>5</v>
      </c>
      <c r="F11420" s="9"/>
      <c r="G11420" s="9"/>
      <c r="H11420" s="10" t="s">
        <v>20701</v>
      </c>
    </row>
    <row r="11421" spans="1:8">
      <c r="A11421" s="9" t="s">
        <v>20702</v>
      </c>
      <c r="B11421" s="9"/>
      <c r="C11421" s="9"/>
      <c r="D11421" s="9">
        <v>5</v>
      </c>
      <c r="E11421" s="9">
        <v>5</v>
      </c>
      <c r="F11421" s="9"/>
      <c r="G11421" s="9"/>
      <c r="H11421" s="10" t="s">
        <v>20703</v>
      </c>
    </row>
    <row r="11422" spans="1:8">
      <c r="A11422" s="9" t="s">
        <v>20704</v>
      </c>
      <c r="B11422" s="9"/>
      <c r="C11422" s="9"/>
      <c r="D11422" s="9">
        <v>5</v>
      </c>
      <c r="E11422" s="9">
        <v>5</v>
      </c>
      <c r="F11422" s="9"/>
      <c r="G11422" s="9"/>
      <c r="H11422" s="10" t="s">
        <v>20705</v>
      </c>
    </row>
    <row r="11423" spans="1:8">
      <c r="A11423" s="9" t="s">
        <v>20706</v>
      </c>
      <c r="B11423" s="9"/>
      <c r="C11423" s="9"/>
      <c r="D11423" s="9">
        <v>5</v>
      </c>
      <c r="E11423" s="9">
        <v>5</v>
      </c>
      <c r="F11423" s="9"/>
      <c r="G11423" s="9"/>
      <c r="H11423" s="10" t="s">
        <v>20707</v>
      </c>
    </row>
    <row r="11424" spans="1:8">
      <c r="A11424" s="9" t="s">
        <v>20708</v>
      </c>
      <c r="B11424" s="9"/>
      <c r="C11424" s="9"/>
      <c r="D11424" s="9">
        <v>5</v>
      </c>
      <c r="E11424" s="9">
        <v>5</v>
      </c>
      <c r="F11424" s="9"/>
      <c r="G11424" s="9"/>
      <c r="H11424" s="10" t="s">
        <v>12841</v>
      </c>
    </row>
    <row r="11425" spans="1:8">
      <c r="A11425" s="9" t="s">
        <v>20709</v>
      </c>
      <c r="B11425" s="9"/>
      <c r="C11425" s="9"/>
      <c r="D11425" s="9">
        <v>5</v>
      </c>
      <c r="E11425" s="9">
        <v>5</v>
      </c>
      <c r="F11425" s="9"/>
      <c r="G11425" s="9"/>
      <c r="H11425" s="10" t="s">
        <v>20710</v>
      </c>
    </row>
    <row r="11426" spans="1:8">
      <c r="A11426" s="9" t="s">
        <v>20711</v>
      </c>
      <c r="B11426" s="9"/>
      <c r="C11426" s="9"/>
      <c r="D11426" s="9">
        <v>5</v>
      </c>
      <c r="E11426" s="9">
        <v>5</v>
      </c>
      <c r="F11426" s="9"/>
      <c r="G11426" s="9"/>
      <c r="H11426" s="10" t="s">
        <v>20712</v>
      </c>
    </row>
    <row r="11427" spans="1:8">
      <c r="A11427" s="9" t="s">
        <v>20713</v>
      </c>
      <c r="B11427" s="9"/>
      <c r="C11427" s="9"/>
      <c r="D11427" s="9">
        <v>5</v>
      </c>
      <c r="E11427" s="9">
        <v>5</v>
      </c>
      <c r="F11427" s="9"/>
      <c r="G11427" s="9"/>
      <c r="H11427" s="10" t="s">
        <v>20714</v>
      </c>
    </row>
    <row r="11428" spans="1:8">
      <c r="A11428" s="9" t="s">
        <v>20715</v>
      </c>
      <c r="B11428" s="9"/>
      <c r="C11428" s="9"/>
      <c r="D11428" s="9">
        <v>5</v>
      </c>
      <c r="E11428" s="9">
        <v>5</v>
      </c>
      <c r="F11428" s="9"/>
      <c r="G11428" s="9"/>
      <c r="H11428" s="10" t="s">
        <v>20716</v>
      </c>
    </row>
    <row r="11429" spans="1:8">
      <c r="A11429" s="9" t="s">
        <v>20717</v>
      </c>
      <c r="B11429" s="9"/>
      <c r="C11429" s="9"/>
      <c r="D11429" s="9">
        <v>5</v>
      </c>
      <c r="E11429" s="9">
        <v>5</v>
      </c>
      <c r="F11429" s="9"/>
      <c r="G11429" s="9"/>
      <c r="H11429" s="10" t="s">
        <v>20718</v>
      </c>
    </row>
    <row r="11430" spans="1:8">
      <c r="A11430" s="9" t="s">
        <v>20719</v>
      </c>
      <c r="B11430" s="9"/>
      <c r="C11430" s="9"/>
      <c r="D11430" s="9">
        <v>5</v>
      </c>
      <c r="E11430" s="9">
        <v>5</v>
      </c>
      <c r="F11430" s="9"/>
      <c r="G11430" s="9"/>
      <c r="H11430" s="10" t="s">
        <v>20720</v>
      </c>
    </row>
    <row r="11431" spans="1:8">
      <c r="A11431" s="9" t="s">
        <v>20721</v>
      </c>
      <c r="B11431" s="9"/>
      <c r="C11431" s="9"/>
      <c r="D11431" s="9">
        <v>5</v>
      </c>
      <c r="E11431" s="9">
        <v>5</v>
      </c>
      <c r="F11431" s="9"/>
      <c r="G11431" s="9"/>
      <c r="H11431" s="10" t="s">
        <v>20722</v>
      </c>
    </row>
    <row r="11432" spans="1:8">
      <c r="A11432" s="9" t="s">
        <v>20723</v>
      </c>
      <c r="B11432" s="9"/>
      <c r="C11432" s="9"/>
      <c r="D11432" s="9">
        <v>5</v>
      </c>
      <c r="E11432" s="9">
        <v>5</v>
      </c>
      <c r="F11432" s="9"/>
      <c r="G11432" s="9"/>
      <c r="H11432" s="10" t="s">
        <v>20724</v>
      </c>
    </row>
    <row r="11433" spans="1:8">
      <c r="A11433" s="9" t="s">
        <v>20725</v>
      </c>
      <c r="B11433" s="9"/>
      <c r="C11433" s="9"/>
      <c r="D11433" s="9">
        <v>5</v>
      </c>
      <c r="E11433" s="9">
        <v>5</v>
      </c>
      <c r="F11433" s="9"/>
      <c r="G11433" s="9"/>
      <c r="H11433" s="10" t="s">
        <v>20727</v>
      </c>
    </row>
    <row r="11434" spans="1:8">
      <c r="A11434" s="9" t="s">
        <v>20726</v>
      </c>
      <c r="B11434" s="9"/>
      <c r="C11434" s="9"/>
      <c r="D11434" s="9">
        <v>5</v>
      </c>
      <c r="E11434" s="9">
        <v>5</v>
      </c>
      <c r="F11434" s="9"/>
      <c r="G11434" s="9"/>
      <c r="H11434" s="10" t="s">
        <v>20729</v>
      </c>
    </row>
    <row r="11435" spans="1:8">
      <c r="A11435" s="9" t="s">
        <v>20728</v>
      </c>
      <c r="B11435" s="9"/>
      <c r="C11435" s="9"/>
      <c r="D11435" s="9">
        <v>5</v>
      </c>
      <c r="E11435" s="9">
        <v>5</v>
      </c>
      <c r="F11435" s="9"/>
      <c r="G11435" s="9"/>
      <c r="H11435" s="10" t="s">
        <v>20731</v>
      </c>
    </row>
    <row r="11436" spans="1:8">
      <c r="A11436" s="9" t="s">
        <v>20730</v>
      </c>
      <c r="B11436" s="9"/>
      <c r="C11436" s="9"/>
      <c r="D11436" s="9">
        <v>5</v>
      </c>
      <c r="E11436" s="9">
        <v>5</v>
      </c>
      <c r="F11436" s="9"/>
      <c r="G11436" s="9"/>
      <c r="H11436" s="10" t="s">
        <v>20733</v>
      </c>
    </row>
    <row r="11437" spans="1:8">
      <c r="A11437" s="9" t="s">
        <v>20732</v>
      </c>
      <c r="B11437" s="9"/>
      <c r="C11437" s="9"/>
      <c r="D11437" s="9">
        <v>5</v>
      </c>
      <c r="E11437" s="9">
        <v>5</v>
      </c>
      <c r="F11437" s="9"/>
      <c r="G11437" s="9"/>
      <c r="H11437" s="10" t="s">
        <v>9393</v>
      </c>
    </row>
    <row r="11438" spans="1:8">
      <c r="A11438" s="9" t="s">
        <v>20734</v>
      </c>
      <c r="B11438" s="9"/>
      <c r="C11438" s="9"/>
      <c r="D11438" s="9">
        <v>5</v>
      </c>
      <c r="E11438" s="9">
        <v>5</v>
      </c>
      <c r="F11438" s="9"/>
      <c r="G11438" s="9"/>
      <c r="H11438" s="10" t="s">
        <v>20736</v>
      </c>
    </row>
    <row r="11439" spans="1:8">
      <c r="A11439" s="9" t="s">
        <v>20735</v>
      </c>
      <c r="B11439" s="9"/>
      <c r="C11439" s="9"/>
      <c r="D11439" s="9">
        <v>5</v>
      </c>
      <c r="E11439" s="9">
        <v>5</v>
      </c>
      <c r="F11439" s="9"/>
      <c r="G11439" s="9"/>
      <c r="H11439" s="10" t="s">
        <v>20738</v>
      </c>
    </row>
    <row r="11440" spans="1:8">
      <c r="A11440" s="9" t="s">
        <v>20737</v>
      </c>
      <c r="B11440" s="9"/>
      <c r="C11440" s="9"/>
      <c r="D11440" s="9">
        <v>5</v>
      </c>
      <c r="E11440" s="9">
        <v>5</v>
      </c>
      <c r="F11440" s="9"/>
      <c r="G11440" s="9"/>
      <c r="H11440" s="10" t="s">
        <v>20740</v>
      </c>
    </row>
    <row r="11441" spans="1:8">
      <c r="A11441" s="9" t="s">
        <v>20739</v>
      </c>
      <c r="B11441" s="9"/>
      <c r="C11441" s="9"/>
      <c r="D11441" s="9">
        <v>5</v>
      </c>
      <c r="E11441" s="9">
        <v>5</v>
      </c>
      <c r="F11441" s="9"/>
      <c r="G11441" s="9"/>
      <c r="H11441" s="10" t="s">
        <v>20742</v>
      </c>
    </row>
    <row r="11442" spans="1:8">
      <c r="A11442" s="9" t="s">
        <v>20741</v>
      </c>
      <c r="B11442" s="9"/>
      <c r="C11442" s="9"/>
      <c r="D11442" s="9">
        <v>5</v>
      </c>
      <c r="E11442" s="9">
        <v>5</v>
      </c>
      <c r="F11442" s="9"/>
      <c r="G11442" s="9"/>
      <c r="H11442" s="10" t="s">
        <v>20744</v>
      </c>
    </row>
    <row r="11443" spans="1:8">
      <c r="A11443" s="9" t="s">
        <v>20743</v>
      </c>
      <c r="B11443" s="9"/>
      <c r="C11443" s="9"/>
      <c r="D11443" s="9">
        <v>5</v>
      </c>
      <c r="E11443" s="9">
        <v>5</v>
      </c>
      <c r="F11443" s="9"/>
      <c r="G11443" s="9"/>
      <c r="H11443" s="10" t="s">
        <v>20746</v>
      </c>
    </row>
    <row r="11444" spans="1:8">
      <c r="A11444" s="9" t="s">
        <v>20745</v>
      </c>
      <c r="B11444" s="9"/>
      <c r="C11444" s="9"/>
      <c r="D11444" s="9">
        <v>5</v>
      </c>
      <c r="E11444" s="9">
        <v>5</v>
      </c>
      <c r="F11444" s="9"/>
      <c r="G11444" s="9"/>
      <c r="H11444" s="10" t="s">
        <v>20748</v>
      </c>
    </row>
    <row r="11445" spans="1:8">
      <c r="A11445" s="9" t="s">
        <v>20747</v>
      </c>
      <c r="B11445" s="9"/>
      <c r="C11445" s="9"/>
      <c r="D11445" s="9">
        <v>5</v>
      </c>
      <c r="E11445" s="9">
        <v>5</v>
      </c>
      <c r="F11445" s="9"/>
      <c r="G11445" s="9"/>
      <c r="H11445" s="10" t="s">
        <v>20750</v>
      </c>
    </row>
    <row r="11446" spans="1:8">
      <c r="A11446" s="9" t="s">
        <v>20749</v>
      </c>
      <c r="B11446" s="9"/>
      <c r="C11446" s="9"/>
      <c r="D11446" s="9">
        <v>5</v>
      </c>
      <c r="E11446" s="9">
        <v>5</v>
      </c>
      <c r="F11446" s="9"/>
      <c r="G11446" s="9"/>
      <c r="H11446" s="10" t="s">
        <v>20752</v>
      </c>
    </row>
    <row r="11447" spans="1:8">
      <c r="A11447" s="9" t="s">
        <v>20751</v>
      </c>
      <c r="B11447" s="9"/>
      <c r="C11447" s="9"/>
      <c r="D11447" s="9">
        <v>5</v>
      </c>
      <c r="E11447" s="9">
        <v>5</v>
      </c>
      <c r="F11447" s="9"/>
      <c r="G11447" s="9"/>
      <c r="H11447" s="10" t="s">
        <v>20754</v>
      </c>
    </row>
    <row r="11448" spans="1:8">
      <c r="A11448" s="9" t="s">
        <v>20753</v>
      </c>
      <c r="B11448" s="9"/>
      <c r="C11448" s="9"/>
      <c r="D11448" s="9">
        <v>5</v>
      </c>
      <c r="E11448" s="9">
        <v>5</v>
      </c>
      <c r="F11448" s="9"/>
      <c r="G11448" s="9"/>
      <c r="H11448" s="10" t="s">
        <v>20756</v>
      </c>
    </row>
    <row r="11449" spans="1:8">
      <c r="A11449" s="9" t="s">
        <v>20755</v>
      </c>
      <c r="B11449" s="9"/>
      <c r="C11449" s="9"/>
      <c r="D11449" s="9">
        <v>5</v>
      </c>
      <c r="E11449" s="9">
        <v>5</v>
      </c>
      <c r="F11449" s="9"/>
      <c r="G11449" s="9"/>
      <c r="H11449" s="10" t="s">
        <v>20758</v>
      </c>
    </row>
    <row r="11450" spans="1:8">
      <c r="A11450" s="9" t="s">
        <v>20757</v>
      </c>
      <c r="B11450" s="9"/>
      <c r="C11450" s="9"/>
      <c r="D11450" s="9">
        <v>5</v>
      </c>
      <c r="E11450" s="9">
        <v>5</v>
      </c>
      <c r="F11450" s="9"/>
      <c r="G11450" s="9"/>
      <c r="H11450" s="10" t="s">
        <v>20760</v>
      </c>
    </row>
    <row r="11451" spans="1:8">
      <c r="A11451" s="9" t="s">
        <v>20759</v>
      </c>
      <c r="B11451" s="9"/>
      <c r="C11451" s="9"/>
      <c r="D11451" s="9">
        <v>5</v>
      </c>
      <c r="E11451" s="9">
        <v>5</v>
      </c>
      <c r="F11451" s="9"/>
      <c r="G11451" s="9"/>
      <c r="H11451" s="10" t="s">
        <v>20762</v>
      </c>
    </row>
    <row r="11452" spans="1:8">
      <c r="A11452" s="9" t="s">
        <v>20761</v>
      </c>
      <c r="B11452" s="9"/>
      <c r="C11452" s="9"/>
      <c r="D11452" s="9">
        <v>5</v>
      </c>
      <c r="E11452" s="9">
        <v>5</v>
      </c>
      <c r="F11452" s="9"/>
      <c r="G11452" s="9"/>
      <c r="H11452" s="10" t="s">
        <v>20764</v>
      </c>
    </row>
    <row r="11453" spans="1:8">
      <c r="A11453" s="9" t="s">
        <v>20763</v>
      </c>
      <c r="B11453" s="9"/>
      <c r="C11453" s="9"/>
      <c r="D11453" s="9">
        <v>5</v>
      </c>
      <c r="E11453" s="9">
        <v>5</v>
      </c>
      <c r="F11453" s="9"/>
      <c r="G11453" s="9"/>
      <c r="H11453" s="10" t="s">
        <v>20766</v>
      </c>
    </row>
    <row r="11454" spans="1:8">
      <c r="A11454" s="9" t="s">
        <v>20765</v>
      </c>
      <c r="B11454" s="9"/>
      <c r="C11454" s="9"/>
      <c r="D11454" s="9">
        <v>5</v>
      </c>
      <c r="E11454" s="9">
        <v>5</v>
      </c>
      <c r="F11454" s="9"/>
      <c r="G11454" s="9"/>
      <c r="H11454" s="10" t="s">
        <v>20768</v>
      </c>
    </row>
    <row r="11455" spans="1:8">
      <c r="A11455" s="9" t="s">
        <v>20767</v>
      </c>
      <c r="B11455" s="9"/>
      <c r="C11455" s="9"/>
      <c r="D11455" s="9">
        <v>5</v>
      </c>
      <c r="E11455" s="9">
        <v>5</v>
      </c>
      <c r="F11455" s="9"/>
      <c r="G11455" s="9"/>
      <c r="H11455" s="10" t="s">
        <v>20770</v>
      </c>
    </row>
    <row r="11456" spans="1:8">
      <c r="A11456" s="9" t="s">
        <v>20769</v>
      </c>
      <c r="B11456" s="9"/>
      <c r="C11456" s="9"/>
      <c r="D11456" s="9">
        <v>5</v>
      </c>
      <c r="E11456" s="9">
        <v>5</v>
      </c>
      <c r="F11456" s="9"/>
      <c r="G11456" s="9"/>
      <c r="H11456" s="10" t="s">
        <v>20772</v>
      </c>
    </row>
    <row r="11457" spans="1:8">
      <c r="A11457" s="9" t="s">
        <v>20771</v>
      </c>
      <c r="B11457" s="9"/>
      <c r="C11457" s="9"/>
      <c r="D11457" s="9">
        <v>5</v>
      </c>
      <c r="E11457" s="9">
        <v>5</v>
      </c>
      <c r="F11457" s="9"/>
      <c r="G11457" s="9"/>
      <c r="H11457" s="10" t="s">
        <v>20774</v>
      </c>
    </row>
    <row r="11458" spans="1:8">
      <c r="A11458" s="9" t="s">
        <v>20773</v>
      </c>
      <c r="B11458" s="9"/>
      <c r="C11458" s="9"/>
      <c r="D11458" s="9">
        <v>5</v>
      </c>
      <c r="E11458" s="9">
        <v>5</v>
      </c>
      <c r="F11458" s="9"/>
      <c r="G11458" s="9"/>
      <c r="H11458" s="10" t="s">
        <v>20776</v>
      </c>
    </row>
    <row r="11459" spans="1:8">
      <c r="A11459" s="9" t="s">
        <v>20775</v>
      </c>
      <c r="B11459" s="9"/>
      <c r="C11459" s="9"/>
      <c r="D11459" s="9">
        <v>5</v>
      </c>
      <c r="E11459" s="9">
        <v>5</v>
      </c>
      <c r="F11459" s="9"/>
      <c r="G11459" s="9"/>
      <c r="H11459" s="10" t="s">
        <v>20778</v>
      </c>
    </row>
    <row r="11460" spans="1:8">
      <c r="A11460" s="9" t="s">
        <v>20777</v>
      </c>
      <c r="B11460" s="9"/>
      <c r="C11460" s="9"/>
      <c r="D11460" s="9">
        <v>5</v>
      </c>
      <c r="E11460" s="9">
        <v>5</v>
      </c>
      <c r="F11460" s="9"/>
      <c r="G11460" s="9"/>
      <c r="H11460" s="10" t="s">
        <v>20780</v>
      </c>
    </row>
    <row r="11461" spans="1:8">
      <c r="A11461" s="9" t="s">
        <v>20779</v>
      </c>
      <c r="B11461" s="9"/>
      <c r="C11461" s="9"/>
      <c r="D11461" s="9">
        <v>5</v>
      </c>
      <c r="E11461" s="9">
        <v>5</v>
      </c>
      <c r="F11461" s="9"/>
      <c r="G11461" s="9"/>
      <c r="H11461" s="10" t="s">
        <v>20782</v>
      </c>
    </row>
    <row r="11462" spans="1:8">
      <c r="A11462" s="9" t="s">
        <v>20781</v>
      </c>
      <c r="B11462" s="9"/>
      <c r="C11462" s="9"/>
      <c r="D11462" s="9">
        <v>5</v>
      </c>
      <c r="E11462" s="9">
        <v>5</v>
      </c>
      <c r="F11462" s="9"/>
      <c r="G11462" s="9"/>
      <c r="H11462" s="10" t="s">
        <v>20784</v>
      </c>
    </row>
    <row r="11463" spans="1:8">
      <c r="A11463" s="9" t="s">
        <v>20783</v>
      </c>
      <c r="B11463" s="9"/>
      <c r="C11463" s="9"/>
      <c r="D11463" s="9">
        <v>5</v>
      </c>
      <c r="E11463" s="9">
        <v>5</v>
      </c>
      <c r="F11463" s="9"/>
      <c r="G11463" s="9"/>
      <c r="H11463" s="10" t="s">
        <v>20786</v>
      </c>
    </row>
    <row r="11464" spans="1:8">
      <c r="A11464" s="9" t="s">
        <v>20785</v>
      </c>
      <c r="B11464" s="9"/>
      <c r="C11464" s="9"/>
      <c r="D11464" s="9">
        <v>5</v>
      </c>
      <c r="E11464" s="9">
        <v>5</v>
      </c>
      <c r="F11464" s="9"/>
      <c r="G11464" s="9"/>
      <c r="H11464" s="10" t="s">
        <v>20788</v>
      </c>
    </row>
    <row r="11465" spans="1:8">
      <c r="A11465" s="9" t="s">
        <v>20787</v>
      </c>
      <c r="B11465" s="9"/>
      <c r="C11465" s="9"/>
      <c r="D11465" s="9">
        <v>5</v>
      </c>
      <c r="E11465" s="9">
        <v>5</v>
      </c>
      <c r="F11465" s="9"/>
      <c r="G11465" s="9"/>
      <c r="H11465" s="10" t="s">
        <v>20790</v>
      </c>
    </row>
    <row r="11466" spans="1:8">
      <c r="A11466" s="9" t="s">
        <v>20789</v>
      </c>
      <c r="B11466" s="9"/>
      <c r="C11466" s="9"/>
      <c r="D11466" s="9">
        <v>5</v>
      </c>
      <c r="E11466" s="9">
        <v>5</v>
      </c>
      <c r="F11466" s="9"/>
      <c r="G11466" s="9"/>
      <c r="H11466" s="10" t="s">
        <v>20792</v>
      </c>
    </row>
    <row r="11467" spans="1:8">
      <c r="A11467" s="9" t="s">
        <v>20791</v>
      </c>
      <c r="B11467" s="9"/>
      <c r="C11467" s="9"/>
      <c r="D11467" s="9">
        <v>5</v>
      </c>
      <c r="E11467" s="9">
        <v>5</v>
      </c>
      <c r="F11467" s="9"/>
      <c r="G11467" s="9"/>
      <c r="H11467" s="10" t="s">
        <v>20794</v>
      </c>
    </row>
    <row r="11468" spans="1:8" ht="33">
      <c r="A11468" s="9" t="s">
        <v>20793</v>
      </c>
      <c r="B11468" s="9"/>
      <c r="C11468" s="9"/>
      <c r="D11468" s="9">
        <v>5</v>
      </c>
      <c r="E11468" s="9">
        <v>5</v>
      </c>
      <c r="F11468" s="9"/>
      <c r="G11468" s="9"/>
      <c r="H11468" s="10" t="s">
        <v>20796</v>
      </c>
    </row>
    <row r="11469" spans="1:8">
      <c r="A11469" s="9" t="s">
        <v>20795</v>
      </c>
      <c r="B11469" s="9"/>
      <c r="C11469" s="9"/>
      <c r="D11469" s="9">
        <v>5</v>
      </c>
      <c r="E11469" s="9">
        <v>5</v>
      </c>
      <c r="F11469" s="9"/>
      <c r="G11469" s="9"/>
      <c r="H11469" s="10" t="s">
        <v>20798</v>
      </c>
    </row>
    <row r="11470" spans="1:8">
      <c r="A11470" s="9" t="s">
        <v>20797</v>
      </c>
      <c r="B11470" s="9"/>
      <c r="C11470" s="9"/>
      <c r="D11470" s="9">
        <v>5</v>
      </c>
      <c r="E11470" s="9">
        <v>5</v>
      </c>
      <c r="F11470" s="9"/>
      <c r="G11470" s="9"/>
      <c r="H11470" s="10" t="s">
        <v>20800</v>
      </c>
    </row>
    <row r="11471" spans="1:8">
      <c r="A11471" s="9" t="s">
        <v>20799</v>
      </c>
      <c r="B11471" s="9"/>
      <c r="C11471" s="9"/>
      <c r="D11471" s="9">
        <v>5</v>
      </c>
      <c r="E11471" s="9">
        <v>5</v>
      </c>
      <c r="F11471" s="9"/>
      <c r="G11471" s="9"/>
      <c r="H11471" s="10" t="s">
        <v>20802</v>
      </c>
    </row>
    <row r="11472" spans="1:8">
      <c r="A11472" s="9" t="s">
        <v>20801</v>
      </c>
      <c r="B11472" s="9"/>
      <c r="C11472" s="9"/>
      <c r="D11472" s="9">
        <v>5</v>
      </c>
      <c r="E11472" s="9">
        <v>5</v>
      </c>
      <c r="F11472" s="9"/>
      <c r="G11472" s="9"/>
      <c r="H11472" s="10" t="s">
        <v>20804</v>
      </c>
    </row>
    <row r="11473" spans="1:8" ht="33">
      <c r="A11473" s="9" t="s">
        <v>20803</v>
      </c>
      <c r="B11473" s="9"/>
      <c r="C11473" s="9"/>
      <c r="D11473" s="9">
        <v>5</v>
      </c>
      <c r="E11473" s="9">
        <v>5</v>
      </c>
      <c r="F11473" s="9"/>
      <c r="G11473" s="9"/>
      <c r="H11473" s="10" t="s">
        <v>20805</v>
      </c>
    </row>
    <row r="11474" spans="1:8">
      <c r="A11474" s="9" t="s">
        <v>20806</v>
      </c>
      <c r="B11474" s="9"/>
      <c r="C11474" s="9"/>
      <c r="D11474" s="9">
        <v>5</v>
      </c>
      <c r="E11474" s="9">
        <v>5</v>
      </c>
      <c r="F11474" s="9"/>
      <c r="G11474" s="9"/>
      <c r="H11474" s="10" t="s">
        <v>20807</v>
      </c>
    </row>
    <row r="11475" spans="1:8">
      <c r="A11475" s="9" t="s">
        <v>20808</v>
      </c>
      <c r="B11475" s="9"/>
      <c r="C11475" s="9"/>
      <c r="D11475" s="9">
        <v>5</v>
      </c>
      <c r="E11475" s="9">
        <v>5</v>
      </c>
      <c r="F11475" s="9"/>
      <c r="G11475" s="9"/>
      <c r="H11475" s="10" t="s">
        <v>20809</v>
      </c>
    </row>
    <row r="11476" spans="1:8">
      <c r="A11476" s="9" t="s">
        <v>20810</v>
      </c>
      <c r="B11476" s="9"/>
      <c r="C11476" s="9"/>
      <c r="D11476" s="9">
        <v>5</v>
      </c>
      <c r="E11476" s="9">
        <v>5</v>
      </c>
      <c r="F11476" s="9"/>
      <c r="G11476" s="9"/>
      <c r="H11476" s="10" t="s">
        <v>20811</v>
      </c>
    </row>
    <row r="11477" spans="1:8">
      <c r="A11477" s="9" t="s">
        <v>20812</v>
      </c>
      <c r="B11477" s="9"/>
      <c r="C11477" s="9"/>
      <c r="D11477" s="9">
        <v>5</v>
      </c>
      <c r="E11477" s="9">
        <v>5</v>
      </c>
      <c r="F11477" s="9"/>
      <c r="G11477" s="9"/>
      <c r="H11477" s="10" t="s">
        <v>20813</v>
      </c>
    </row>
    <row r="11478" spans="1:8">
      <c r="A11478" s="9" t="s">
        <v>20814</v>
      </c>
      <c r="B11478" s="9"/>
      <c r="C11478" s="9"/>
      <c r="D11478" s="9">
        <v>5</v>
      </c>
      <c r="E11478" s="9">
        <v>5</v>
      </c>
      <c r="F11478" s="9"/>
      <c r="G11478" s="9"/>
      <c r="H11478" s="10" t="s">
        <v>20815</v>
      </c>
    </row>
    <row r="11479" spans="1:8">
      <c r="A11479" s="9" t="s">
        <v>20816</v>
      </c>
      <c r="B11479" s="9"/>
      <c r="C11479" s="9"/>
      <c r="D11479" s="9">
        <v>5</v>
      </c>
      <c r="E11479" s="9">
        <v>5</v>
      </c>
      <c r="F11479" s="9"/>
      <c r="G11479" s="9"/>
      <c r="H11479" s="10" t="s">
        <v>20817</v>
      </c>
    </row>
    <row r="11480" spans="1:8">
      <c r="A11480" s="9" t="s">
        <v>20818</v>
      </c>
      <c r="B11480" s="9"/>
      <c r="C11480" s="9"/>
      <c r="D11480" s="9">
        <v>5</v>
      </c>
      <c r="E11480" s="9">
        <v>5</v>
      </c>
      <c r="F11480" s="9"/>
      <c r="G11480" s="9"/>
      <c r="H11480" s="10" t="s">
        <v>20819</v>
      </c>
    </row>
    <row r="11481" spans="1:8">
      <c r="A11481" s="9" t="s">
        <v>20820</v>
      </c>
      <c r="B11481" s="9"/>
      <c r="C11481" s="9"/>
      <c r="D11481" s="9">
        <v>5</v>
      </c>
      <c r="E11481" s="9">
        <v>5</v>
      </c>
      <c r="F11481" s="9"/>
      <c r="G11481" s="9"/>
      <c r="H11481" s="10" t="s">
        <v>20821</v>
      </c>
    </row>
    <row r="11482" spans="1:8">
      <c r="A11482" s="9" t="s">
        <v>20822</v>
      </c>
      <c r="B11482" s="9"/>
      <c r="C11482" s="9"/>
      <c r="D11482" s="9">
        <v>5</v>
      </c>
      <c r="E11482" s="9">
        <v>5</v>
      </c>
      <c r="F11482" s="9"/>
      <c r="G11482" s="9"/>
      <c r="H11482" s="10" t="s">
        <v>20823</v>
      </c>
    </row>
    <row r="11483" spans="1:8">
      <c r="A11483" s="9" t="s">
        <v>20824</v>
      </c>
      <c r="B11483" s="9"/>
      <c r="C11483" s="9"/>
      <c r="D11483" s="9">
        <v>5</v>
      </c>
      <c r="E11483" s="9">
        <v>5</v>
      </c>
      <c r="F11483" s="9"/>
      <c r="G11483" s="9"/>
      <c r="H11483" s="10" t="s">
        <v>7127</v>
      </c>
    </row>
    <row r="11484" spans="1:8">
      <c r="A11484" s="9" t="s">
        <v>20825</v>
      </c>
      <c r="B11484" s="9"/>
      <c r="C11484" s="9"/>
      <c r="D11484" s="9">
        <v>5</v>
      </c>
      <c r="E11484" s="9">
        <v>5</v>
      </c>
      <c r="F11484" s="9"/>
      <c r="G11484" s="9"/>
      <c r="H11484" s="10" t="s">
        <v>20826</v>
      </c>
    </row>
    <row r="11485" spans="1:8">
      <c r="A11485" s="9" t="s">
        <v>20827</v>
      </c>
      <c r="B11485" s="9"/>
      <c r="C11485" s="9"/>
      <c r="D11485" s="9">
        <v>5</v>
      </c>
      <c r="E11485" s="9">
        <v>5</v>
      </c>
      <c r="F11485" s="9"/>
      <c r="G11485" s="9"/>
      <c r="H11485" s="10" t="s">
        <v>20828</v>
      </c>
    </row>
    <row r="11486" spans="1:8">
      <c r="A11486" s="9" t="s">
        <v>20829</v>
      </c>
      <c r="B11486" s="9"/>
      <c r="C11486" s="9"/>
      <c r="D11486" s="9">
        <v>5</v>
      </c>
      <c r="E11486" s="9">
        <v>5</v>
      </c>
      <c r="F11486" s="9"/>
      <c r="G11486" s="9"/>
      <c r="H11486" s="10" t="s">
        <v>20830</v>
      </c>
    </row>
    <row r="11487" spans="1:8">
      <c r="A11487" s="9" t="s">
        <v>20831</v>
      </c>
      <c r="B11487" s="9"/>
      <c r="C11487" s="9"/>
      <c r="D11487" s="9">
        <v>5</v>
      </c>
      <c r="E11487" s="9">
        <v>5</v>
      </c>
      <c r="F11487" s="9"/>
      <c r="G11487" s="9"/>
      <c r="H11487" s="10" t="s">
        <v>20832</v>
      </c>
    </row>
    <row r="11488" spans="1:8">
      <c r="A11488" s="9" t="s">
        <v>20833</v>
      </c>
      <c r="B11488" s="9"/>
      <c r="C11488" s="9"/>
      <c r="D11488" s="9">
        <v>5</v>
      </c>
      <c r="E11488" s="9">
        <v>5</v>
      </c>
      <c r="F11488" s="9"/>
      <c r="G11488" s="9"/>
      <c r="H11488" s="10" t="s">
        <v>20834</v>
      </c>
    </row>
    <row r="11489" spans="1:8">
      <c r="A11489" s="9" t="s">
        <v>20835</v>
      </c>
      <c r="B11489" s="9"/>
      <c r="C11489" s="9"/>
      <c r="D11489" s="9">
        <v>5</v>
      </c>
      <c r="E11489" s="9">
        <v>5</v>
      </c>
      <c r="F11489" s="9"/>
      <c r="G11489" s="9"/>
      <c r="H11489" s="10" t="s">
        <v>20836</v>
      </c>
    </row>
    <row r="11490" spans="1:8">
      <c r="A11490" s="9" t="s">
        <v>20837</v>
      </c>
      <c r="B11490" s="9"/>
      <c r="C11490" s="9"/>
      <c r="D11490" s="9">
        <v>5</v>
      </c>
      <c r="E11490" s="9">
        <v>5</v>
      </c>
      <c r="F11490" s="9"/>
      <c r="G11490" s="9"/>
      <c r="H11490" s="10" t="s">
        <v>20838</v>
      </c>
    </row>
    <row r="11491" spans="1:8">
      <c r="A11491" s="9" t="s">
        <v>20839</v>
      </c>
      <c r="B11491" s="9"/>
      <c r="C11491" s="9"/>
      <c r="D11491" s="9">
        <v>5</v>
      </c>
      <c r="E11491" s="9">
        <v>5</v>
      </c>
      <c r="F11491" s="9"/>
      <c r="G11491" s="9"/>
      <c r="H11491" s="10" t="s">
        <v>20840</v>
      </c>
    </row>
    <row r="11492" spans="1:8">
      <c r="A11492" s="9" t="s">
        <v>20841</v>
      </c>
      <c r="B11492" s="9"/>
      <c r="C11492" s="9"/>
      <c r="D11492" s="9">
        <v>5</v>
      </c>
      <c r="E11492" s="9">
        <v>5</v>
      </c>
      <c r="F11492" s="9"/>
      <c r="G11492" s="9"/>
      <c r="H11492" s="10" t="s">
        <v>20842</v>
      </c>
    </row>
    <row r="11493" spans="1:8">
      <c r="A11493" s="9" t="s">
        <v>20843</v>
      </c>
      <c r="B11493" s="9"/>
      <c r="C11493" s="9"/>
      <c r="D11493" s="9">
        <v>5</v>
      </c>
      <c r="E11493" s="9">
        <v>5</v>
      </c>
      <c r="F11493" s="9"/>
      <c r="G11493" s="9"/>
      <c r="H11493" s="10" t="s">
        <v>20844</v>
      </c>
    </row>
    <row r="11494" spans="1:8">
      <c r="A11494" s="9" t="s">
        <v>20845</v>
      </c>
      <c r="B11494" s="9"/>
      <c r="C11494" s="9"/>
      <c r="D11494" s="9">
        <v>5</v>
      </c>
      <c r="E11494" s="9">
        <v>5</v>
      </c>
      <c r="F11494" s="9"/>
      <c r="G11494" s="9"/>
      <c r="H11494" s="10" t="s">
        <v>20846</v>
      </c>
    </row>
    <row r="11495" spans="1:8">
      <c r="A11495" s="9" t="s">
        <v>20847</v>
      </c>
      <c r="B11495" s="9"/>
      <c r="C11495" s="9"/>
      <c r="D11495" s="9">
        <v>5</v>
      </c>
      <c r="E11495" s="9">
        <v>5</v>
      </c>
      <c r="F11495" s="9"/>
      <c r="G11495" s="9"/>
      <c r="H11495" s="10" t="s">
        <v>20848</v>
      </c>
    </row>
    <row r="11496" spans="1:8">
      <c r="A11496" s="9" t="s">
        <v>20849</v>
      </c>
      <c r="B11496" s="9"/>
      <c r="C11496" s="9"/>
      <c r="D11496" s="9">
        <v>5</v>
      </c>
      <c r="E11496" s="9">
        <v>5</v>
      </c>
      <c r="F11496" s="9"/>
      <c r="G11496" s="9"/>
      <c r="H11496" s="10" t="s">
        <v>20850</v>
      </c>
    </row>
    <row r="11497" spans="1:8">
      <c r="A11497" s="9" t="s">
        <v>20851</v>
      </c>
      <c r="B11497" s="9"/>
      <c r="C11497" s="9"/>
      <c r="D11497" s="9">
        <v>5</v>
      </c>
      <c r="E11497" s="9">
        <v>5</v>
      </c>
      <c r="F11497" s="9"/>
      <c r="G11497" s="9"/>
      <c r="H11497" s="10" t="s">
        <v>319</v>
      </c>
    </row>
    <row r="11498" spans="1:8">
      <c r="A11498" s="9" t="s">
        <v>20852</v>
      </c>
      <c r="B11498" s="9"/>
      <c r="C11498" s="9"/>
      <c r="D11498" s="9">
        <v>5</v>
      </c>
      <c r="E11498" s="9">
        <v>5</v>
      </c>
      <c r="F11498" s="9"/>
      <c r="G11498" s="9"/>
      <c r="H11498" s="10" t="s">
        <v>20853</v>
      </c>
    </row>
    <row r="11499" spans="1:8">
      <c r="A11499" s="9" t="s">
        <v>20854</v>
      </c>
      <c r="B11499" s="9"/>
      <c r="C11499" s="9"/>
      <c r="D11499" s="9">
        <v>5</v>
      </c>
      <c r="E11499" s="9">
        <v>5</v>
      </c>
      <c r="F11499" s="9"/>
      <c r="G11499" s="9"/>
      <c r="H11499" s="10" t="s">
        <v>20855</v>
      </c>
    </row>
    <row r="11500" spans="1:8">
      <c r="A11500" s="9" t="s">
        <v>20856</v>
      </c>
      <c r="B11500" s="9"/>
      <c r="C11500" s="9"/>
      <c r="D11500" s="9">
        <v>5</v>
      </c>
      <c r="E11500" s="9">
        <v>5</v>
      </c>
      <c r="F11500" s="9"/>
      <c r="G11500" s="9"/>
      <c r="H11500" s="10" t="s">
        <v>20857</v>
      </c>
    </row>
    <row r="11501" spans="1:8">
      <c r="A11501" s="9" t="s">
        <v>20858</v>
      </c>
      <c r="B11501" s="9"/>
      <c r="C11501" s="9"/>
      <c r="D11501" s="9">
        <v>5</v>
      </c>
      <c r="E11501" s="9">
        <v>5</v>
      </c>
      <c r="F11501" s="9"/>
      <c r="G11501" s="9"/>
      <c r="H11501" s="10" t="s">
        <v>20859</v>
      </c>
    </row>
    <row r="11502" spans="1:8">
      <c r="A11502" s="9" t="s">
        <v>20860</v>
      </c>
      <c r="B11502" s="9"/>
      <c r="C11502" s="9"/>
      <c r="D11502" s="9">
        <v>5</v>
      </c>
      <c r="E11502" s="9">
        <v>5</v>
      </c>
      <c r="F11502" s="9"/>
      <c r="G11502" s="9"/>
      <c r="H11502" s="10" t="s">
        <v>20861</v>
      </c>
    </row>
    <row r="11503" spans="1:8">
      <c r="A11503" s="9" t="s">
        <v>20862</v>
      </c>
      <c r="B11503" s="9"/>
      <c r="C11503" s="9"/>
      <c r="D11503" s="9">
        <v>5</v>
      </c>
      <c r="E11503" s="9">
        <v>5</v>
      </c>
      <c r="F11503" s="9"/>
      <c r="G11503" s="9"/>
      <c r="H11503" s="10" t="s">
        <v>20863</v>
      </c>
    </row>
    <row r="11504" spans="1:8">
      <c r="A11504" s="9" t="s">
        <v>20864</v>
      </c>
      <c r="B11504" s="9"/>
      <c r="C11504" s="9"/>
      <c r="D11504" s="9">
        <v>5</v>
      </c>
      <c r="E11504" s="9">
        <v>5</v>
      </c>
      <c r="F11504" s="9"/>
      <c r="G11504" s="9"/>
      <c r="H11504" s="10" t="s">
        <v>20865</v>
      </c>
    </row>
    <row r="11505" spans="1:8">
      <c r="A11505" s="9" t="s">
        <v>20866</v>
      </c>
      <c r="B11505" s="9"/>
      <c r="C11505" s="9"/>
      <c r="D11505" s="9">
        <v>5</v>
      </c>
      <c r="E11505" s="9">
        <v>5</v>
      </c>
      <c r="F11505" s="9"/>
      <c r="G11505" s="9"/>
      <c r="H11505" s="10" t="s">
        <v>20867</v>
      </c>
    </row>
    <row r="11506" spans="1:8">
      <c r="A11506" s="9" t="s">
        <v>20868</v>
      </c>
      <c r="B11506" s="9"/>
      <c r="C11506" s="9"/>
      <c r="D11506" s="9">
        <v>5</v>
      </c>
      <c r="E11506" s="9">
        <v>5</v>
      </c>
      <c r="F11506" s="9"/>
      <c r="G11506" s="9"/>
      <c r="H11506" s="10" t="s">
        <v>20869</v>
      </c>
    </row>
    <row r="11507" spans="1:8">
      <c r="A11507" s="9" t="s">
        <v>20870</v>
      </c>
      <c r="B11507" s="9"/>
      <c r="C11507" s="9"/>
      <c r="D11507" s="9">
        <v>5</v>
      </c>
      <c r="E11507" s="9">
        <v>5</v>
      </c>
      <c r="F11507" s="9"/>
      <c r="G11507" s="9"/>
      <c r="H11507" s="10" t="s">
        <v>20871</v>
      </c>
    </row>
    <row r="11508" spans="1:8">
      <c r="A11508" s="9" t="s">
        <v>20872</v>
      </c>
      <c r="B11508" s="9"/>
      <c r="C11508" s="9"/>
      <c r="D11508" s="9">
        <v>5</v>
      </c>
      <c r="E11508" s="9">
        <v>5</v>
      </c>
      <c r="F11508" s="9"/>
      <c r="G11508" s="9"/>
      <c r="H11508" s="10" t="s">
        <v>20873</v>
      </c>
    </row>
    <row r="11509" spans="1:8">
      <c r="A11509" s="9" t="s">
        <v>20874</v>
      </c>
      <c r="B11509" s="9"/>
      <c r="C11509" s="9"/>
      <c r="D11509" s="9">
        <v>5</v>
      </c>
      <c r="E11509" s="9">
        <v>5</v>
      </c>
      <c r="F11509" s="9"/>
      <c r="G11509" s="9"/>
      <c r="H11509" s="10" t="s">
        <v>20875</v>
      </c>
    </row>
    <row r="11510" spans="1:8">
      <c r="A11510" s="9" t="s">
        <v>20876</v>
      </c>
      <c r="B11510" s="9"/>
      <c r="C11510" s="9"/>
      <c r="D11510" s="9">
        <v>5</v>
      </c>
      <c r="E11510" s="9">
        <v>5</v>
      </c>
      <c r="F11510" s="9"/>
      <c r="G11510" s="9"/>
      <c r="H11510" s="10" t="s">
        <v>20877</v>
      </c>
    </row>
    <row r="11511" spans="1:8">
      <c r="A11511" s="9" t="s">
        <v>20878</v>
      </c>
      <c r="B11511" s="9"/>
      <c r="C11511" s="9"/>
      <c r="D11511" s="9">
        <v>5</v>
      </c>
      <c r="E11511" s="9">
        <v>5</v>
      </c>
      <c r="F11511" s="9"/>
      <c r="G11511" s="9"/>
      <c r="H11511" s="10" t="s">
        <v>20879</v>
      </c>
    </row>
    <row r="11512" spans="1:8">
      <c r="A11512" s="9" t="s">
        <v>20880</v>
      </c>
      <c r="B11512" s="9"/>
      <c r="C11512" s="9"/>
      <c r="D11512" s="9">
        <v>5</v>
      </c>
      <c r="E11512" s="9">
        <v>5</v>
      </c>
      <c r="F11512" s="9"/>
      <c r="G11512" s="9"/>
      <c r="H11512" s="10" t="s">
        <v>20881</v>
      </c>
    </row>
    <row r="11513" spans="1:8">
      <c r="A11513" s="9" t="s">
        <v>20882</v>
      </c>
      <c r="B11513" s="9"/>
      <c r="C11513" s="9"/>
      <c r="D11513" s="9">
        <v>5</v>
      </c>
      <c r="E11513" s="9">
        <v>5</v>
      </c>
      <c r="F11513" s="9"/>
      <c r="G11513" s="9"/>
      <c r="H11513" s="10" t="s">
        <v>20883</v>
      </c>
    </row>
    <row r="11514" spans="1:8">
      <c r="A11514" s="9" t="s">
        <v>20884</v>
      </c>
      <c r="B11514" s="9"/>
      <c r="C11514" s="9"/>
      <c r="D11514" s="9">
        <v>5</v>
      </c>
      <c r="E11514" s="9">
        <v>5</v>
      </c>
      <c r="F11514" s="9"/>
      <c r="G11514" s="9"/>
      <c r="H11514" s="10" t="s">
        <v>20885</v>
      </c>
    </row>
    <row r="11515" spans="1:8">
      <c r="A11515" s="9" t="s">
        <v>20886</v>
      </c>
      <c r="B11515" s="9"/>
      <c r="C11515" s="9"/>
      <c r="D11515" s="9">
        <v>5</v>
      </c>
      <c r="E11515" s="9">
        <v>5</v>
      </c>
      <c r="F11515" s="9"/>
      <c r="G11515" s="9"/>
      <c r="H11515" s="10" t="s">
        <v>7192</v>
      </c>
    </row>
    <row r="11516" spans="1:8">
      <c r="A11516" s="9" t="s">
        <v>20887</v>
      </c>
      <c r="B11516" s="9"/>
      <c r="C11516" s="9"/>
      <c r="D11516" s="9">
        <v>5</v>
      </c>
      <c r="E11516" s="9">
        <v>5</v>
      </c>
      <c r="F11516" s="9"/>
      <c r="G11516" s="9"/>
      <c r="H11516" s="10" t="s">
        <v>20888</v>
      </c>
    </row>
    <row r="11517" spans="1:8">
      <c r="A11517" s="9" t="s">
        <v>20889</v>
      </c>
      <c r="B11517" s="9"/>
      <c r="C11517" s="9"/>
      <c r="D11517" s="9">
        <v>5</v>
      </c>
      <c r="E11517" s="9">
        <v>5</v>
      </c>
      <c r="F11517" s="9"/>
      <c r="G11517" s="9"/>
      <c r="H11517" s="10" t="s">
        <v>20890</v>
      </c>
    </row>
    <row r="11518" spans="1:8">
      <c r="A11518" s="9" t="s">
        <v>20891</v>
      </c>
      <c r="B11518" s="9"/>
      <c r="C11518" s="9"/>
      <c r="D11518" s="9">
        <v>5</v>
      </c>
      <c r="E11518" s="9">
        <v>5</v>
      </c>
      <c r="F11518" s="9"/>
      <c r="G11518" s="9"/>
      <c r="H11518" s="10" t="s">
        <v>20892</v>
      </c>
    </row>
    <row r="11519" spans="1:8">
      <c r="A11519" s="9" t="s">
        <v>20893</v>
      </c>
      <c r="B11519" s="9"/>
      <c r="C11519" s="9"/>
      <c r="D11519" s="9">
        <v>5</v>
      </c>
      <c r="E11519" s="9">
        <v>5</v>
      </c>
      <c r="F11519" s="9"/>
      <c r="G11519" s="9"/>
      <c r="H11519" s="10" t="s">
        <v>20894</v>
      </c>
    </row>
    <row r="11520" spans="1:8">
      <c r="A11520" s="9" t="s">
        <v>20895</v>
      </c>
      <c r="B11520" s="9"/>
      <c r="C11520" s="9"/>
      <c r="D11520" s="9">
        <v>5</v>
      </c>
      <c r="E11520" s="9">
        <v>5</v>
      </c>
      <c r="F11520" s="9"/>
      <c r="G11520" s="9"/>
      <c r="H11520" s="10" t="s">
        <v>20896</v>
      </c>
    </row>
    <row r="11521" spans="1:8">
      <c r="A11521" s="9" t="s">
        <v>20897</v>
      </c>
      <c r="B11521" s="9"/>
      <c r="C11521" s="9"/>
      <c r="D11521" s="9">
        <v>5</v>
      </c>
      <c r="E11521" s="9">
        <v>5</v>
      </c>
      <c r="F11521" s="9"/>
      <c r="G11521" s="9"/>
      <c r="H11521" s="10" t="s">
        <v>20898</v>
      </c>
    </row>
    <row r="11522" spans="1:8">
      <c r="A11522" s="9" t="s">
        <v>20899</v>
      </c>
      <c r="B11522" s="9"/>
      <c r="C11522" s="9"/>
      <c r="D11522" s="9">
        <v>5</v>
      </c>
      <c r="E11522" s="9">
        <v>5</v>
      </c>
      <c r="F11522" s="9"/>
      <c r="G11522" s="9"/>
      <c r="H11522" s="10" t="s">
        <v>20900</v>
      </c>
    </row>
    <row r="11523" spans="1:8">
      <c r="A11523" s="9" t="s">
        <v>20901</v>
      </c>
      <c r="B11523" s="9"/>
      <c r="C11523" s="9"/>
      <c r="D11523" s="9">
        <v>5</v>
      </c>
      <c r="E11523" s="9">
        <v>5</v>
      </c>
      <c r="F11523" s="9"/>
      <c r="G11523" s="9"/>
      <c r="H11523" s="10" t="s">
        <v>20902</v>
      </c>
    </row>
    <row r="11524" spans="1:8">
      <c r="A11524" s="9" t="s">
        <v>20903</v>
      </c>
      <c r="B11524" s="9"/>
      <c r="C11524" s="9"/>
      <c r="D11524" s="9">
        <v>5</v>
      </c>
      <c r="E11524" s="9">
        <v>5</v>
      </c>
      <c r="F11524" s="9"/>
      <c r="G11524" s="9"/>
      <c r="H11524" s="10" t="s">
        <v>20904</v>
      </c>
    </row>
    <row r="11525" spans="1:8">
      <c r="A11525" s="9" t="s">
        <v>20905</v>
      </c>
      <c r="B11525" s="9"/>
      <c r="C11525" s="9"/>
      <c r="D11525" s="9">
        <v>5</v>
      </c>
      <c r="E11525" s="9">
        <v>5</v>
      </c>
      <c r="F11525" s="9"/>
      <c r="G11525" s="9"/>
      <c r="H11525" s="10" t="s">
        <v>33510</v>
      </c>
    </row>
    <row r="11526" spans="1:8" ht="33">
      <c r="A11526" s="9" t="s">
        <v>20906</v>
      </c>
      <c r="B11526" s="9"/>
      <c r="C11526" s="9"/>
      <c r="D11526" s="9">
        <v>5</v>
      </c>
      <c r="E11526" s="9">
        <v>5</v>
      </c>
      <c r="F11526" s="9"/>
      <c r="G11526" s="9"/>
      <c r="H11526" s="10" t="s">
        <v>20907</v>
      </c>
    </row>
    <row r="11527" spans="1:8">
      <c r="A11527" s="9" t="s">
        <v>20908</v>
      </c>
      <c r="B11527" s="9"/>
      <c r="C11527" s="9"/>
      <c r="D11527" s="9">
        <v>5</v>
      </c>
      <c r="E11527" s="9">
        <v>5</v>
      </c>
      <c r="F11527" s="9"/>
      <c r="G11527" s="9"/>
      <c r="H11527" s="10" t="s">
        <v>20909</v>
      </c>
    </row>
    <row r="11528" spans="1:8" ht="33">
      <c r="A11528" s="9" t="s">
        <v>20910</v>
      </c>
      <c r="B11528" s="9"/>
      <c r="C11528" s="9"/>
      <c r="D11528" s="9">
        <v>5</v>
      </c>
      <c r="E11528" s="9">
        <v>5</v>
      </c>
      <c r="F11528" s="9"/>
      <c r="G11528" s="9"/>
      <c r="H11528" s="10" t="s">
        <v>20911</v>
      </c>
    </row>
    <row r="11529" spans="1:8">
      <c r="A11529" s="9" t="s">
        <v>20912</v>
      </c>
      <c r="B11529" s="9"/>
      <c r="C11529" s="9"/>
      <c r="D11529" s="9">
        <v>5</v>
      </c>
      <c r="E11529" s="9">
        <v>5</v>
      </c>
      <c r="F11529" s="9"/>
      <c r="G11529" s="9"/>
      <c r="H11529" s="10" t="s">
        <v>20913</v>
      </c>
    </row>
    <row r="11530" spans="1:8">
      <c r="A11530" s="9" t="s">
        <v>20914</v>
      </c>
      <c r="B11530" s="9"/>
      <c r="C11530" s="9"/>
      <c r="D11530" s="9">
        <v>5</v>
      </c>
      <c r="E11530" s="9">
        <v>5</v>
      </c>
      <c r="F11530" s="9"/>
      <c r="G11530" s="9"/>
      <c r="H11530" s="10" t="s">
        <v>20915</v>
      </c>
    </row>
    <row r="11531" spans="1:8">
      <c r="A11531" s="9" t="s">
        <v>20916</v>
      </c>
      <c r="B11531" s="9"/>
      <c r="C11531" s="9"/>
      <c r="D11531" s="9">
        <v>5</v>
      </c>
      <c r="E11531" s="9">
        <v>5</v>
      </c>
      <c r="F11531" s="9"/>
      <c r="G11531" s="9"/>
      <c r="H11531" s="10" t="s">
        <v>20917</v>
      </c>
    </row>
    <row r="11532" spans="1:8">
      <c r="A11532" s="9" t="s">
        <v>20918</v>
      </c>
      <c r="B11532" s="9"/>
      <c r="C11532" s="9"/>
      <c r="D11532" s="9">
        <v>5</v>
      </c>
      <c r="E11532" s="9">
        <v>5</v>
      </c>
      <c r="F11532" s="9"/>
      <c r="G11532" s="9"/>
      <c r="H11532" s="10" t="s">
        <v>20919</v>
      </c>
    </row>
    <row r="11533" spans="1:8">
      <c r="A11533" s="9" t="s">
        <v>20920</v>
      </c>
      <c r="B11533" s="9"/>
      <c r="C11533" s="9"/>
      <c r="D11533" s="9">
        <v>5</v>
      </c>
      <c r="E11533" s="9">
        <v>5</v>
      </c>
      <c r="F11533" s="9"/>
      <c r="G11533" s="9"/>
      <c r="H11533" s="10" t="s">
        <v>20921</v>
      </c>
    </row>
    <row r="11534" spans="1:8">
      <c r="A11534" s="9" t="s">
        <v>20922</v>
      </c>
      <c r="B11534" s="9"/>
      <c r="C11534" s="9"/>
      <c r="D11534" s="9">
        <v>5</v>
      </c>
      <c r="E11534" s="9">
        <v>5</v>
      </c>
      <c r="F11534" s="9"/>
      <c r="G11534" s="9"/>
      <c r="H11534" s="10" t="s">
        <v>20923</v>
      </c>
    </row>
    <row r="11535" spans="1:8">
      <c r="A11535" s="9" t="s">
        <v>20924</v>
      </c>
      <c r="B11535" s="9"/>
      <c r="C11535" s="9"/>
      <c r="D11535" s="9">
        <v>5</v>
      </c>
      <c r="E11535" s="9">
        <v>5</v>
      </c>
      <c r="F11535" s="9"/>
      <c r="G11535" s="9"/>
      <c r="H11535" s="10" t="s">
        <v>20925</v>
      </c>
    </row>
    <row r="11536" spans="1:8">
      <c r="A11536" s="9" t="s">
        <v>20926</v>
      </c>
      <c r="B11536" s="9"/>
      <c r="C11536" s="9"/>
      <c r="D11536" s="9">
        <v>5</v>
      </c>
      <c r="E11536" s="9">
        <v>5</v>
      </c>
      <c r="F11536" s="9"/>
      <c r="G11536" s="9"/>
      <c r="H11536" s="10" t="s">
        <v>20927</v>
      </c>
    </row>
    <row r="11537" spans="1:8">
      <c r="A11537" s="9" t="s">
        <v>20928</v>
      </c>
      <c r="B11537" s="9"/>
      <c r="C11537" s="9"/>
      <c r="D11537" s="9">
        <v>5</v>
      </c>
      <c r="E11537" s="9">
        <v>5</v>
      </c>
      <c r="F11537" s="9"/>
      <c r="G11537" s="9"/>
      <c r="H11537" s="10" t="s">
        <v>20929</v>
      </c>
    </row>
    <row r="11538" spans="1:8">
      <c r="A11538" s="9" t="s">
        <v>20930</v>
      </c>
      <c r="B11538" s="9"/>
      <c r="C11538" s="9"/>
      <c r="D11538" s="9">
        <v>5</v>
      </c>
      <c r="E11538" s="9">
        <v>5</v>
      </c>
      <c r="F11538" s="9"/>
      <c r="G11538" s="9"/>
      <c r="H11538" s="10" t="s">
        <v>20931</v>
      </c>
    </row>
    <row r="11539" spans="1:8">
      <c r="A11539" s="9" t="s">
        <v>20932</v>
      </c>
      <c r="B11539" s="9"/>
      <c r="C11539" s="9"/>
      <c r="D11539" s="9">
        <v>5</v>
      </c>
      <c r="E11539" s="9">
        <v>5</v>
      </c>
      <c r="F11539" s="9"/>
      <c r="G11539" s="9"/>
      <c r="H11539" s="10" t="s">
        <v>20933</v>
      </c>
    </row>
    <row r="11540" spans="1:8">
      <c r="A11540" s="9" t="s">
        <v>20934</v>
      </c>
      <c r="B11540" s="9"/>
      <c r="C11540" s="9"/>
      <c r="D11540" s="9">
        <v>5</v>
      </c>
      <c r="E11540" s="9">
        <v>5</v>
      </c>
      <c r="F11540" s="9"/>
      <c r="G11540" s="9"/>
      <c r="H11540" s="10" t="s">
        <v>20935</v>
      </c>
    </row>
    <row r="11541" spans="1:8">
      <c r="A11541" s="9" t="s">
        <v>20936</v>
      </c>
      <c r="B11541" s="9"/>
      <c r="C11541" s="9"/>
      <c r="D11541" s="9">
        <v>5</v>
      </c>
      <c r="E11541" s="9">
        <v>5</v>
      </c>
      <c r="F11541" s="9"/>
      <c r="G11541" s="9"/>
      <c r="H11541" s="10" t="s">
        <v>2804</v>
      </c>
    </row>
    <row r="11542" spans="1:8">
      <c r="A11542" s="9" t="s">
        <v>20937</v>
      </c>
      <c r="B11542" s="9"/>
      <c r="C11542" s="9"/>
      <c r="D11542" s="9">
        <v>5</v>
      </c>
      <c r="E11542" s="9">
        <v>5</v>
      </c>
      <c r="F11542" s="9"/>
      <c r="G11542" s="9"/>
      <c r="H11542" s="10" t="s">
        <v>20938</v>
      </c>
    </row>
    <row r="11543" spans="1:8">
      <c r="A11543" s="9" t="s">
        <v>20939</v>
      </c>
      <c r="B11543" s="9"/>
      <c r="C11543" s="9"/>
      <c r="D11543" s="9">
        <v>5</v>
      </c>
      <c r="E11543" s="9">
        <v>5</v>
      </c>
      <c r="F11543" s="9"/>
      <c r="G11543" s="9"/>
      <c r="H11543" s="10" t="s">
        <v>20940</v>
      </c>
    </row>
    <row r="11544" spans="1:8">
      <c r="A11544" s="9" t="s">
        <v>20941</v>
      </c>
      <c r="B11544" s="9"/>
      <c r="C11544" s="9"/>
      <c r="D11544" s="9">
        <v>5</v>
      </c>
      <c r="E11544" s="9">
        <v>5</v>
      </c>
      <c r="F11544" s="9"/>
      <c r="G11544" s="9"/>
      <c r="H11544" s="10" t="s">
        <v>20942</v>
      </c>
    </row>
    <row r="11545" spans="1:8">
      <c r="A11545" s="9" t="s">
        <v>20943</v>
      </c>
      <c r="B11545" s="9"/>
      <c r="C11545" s="9"/>
      <c r="D11545" s="9">
        <v>5</v>
      </c>
      <c r="E11545" s="9">
        <v>5</v>
      </c>
      <c r="F11545" s="9"/>
      <c r="G11545" s="9"/>
      <c r="H11545" s="10" t="s">
        <v>20944</v>
      </c>
    </row>
    <row r="11546" spans="1:8">
      <c r="A11546" s="9" t="s">
        <v>20945</v>
      </c>
      <c r="B11546" s="9"/>
      <c r="C11546" s="9"/>
      <c r="D11546" s="9">
        <v>5</v>
      </c>
      <c r="E11546" s="9">
        <v>5</v>
      </c>
      <c r="F11546" s="9"/>
      <c r="G11546" s="9"/>
      <c r="H11546" s="10" t="s">
        <v>20946</v>
      </c>
    </row>
    <row r="11547" spans="1:8">
      <c r="A11547" s="9" t="s">
        <v>20947</v>
      </c>
      <c r="B11547" s="9"/>
      <c r="C11547" s="9"/>
      <c r="D11547" s="9">
        <v>5</v>
      </c>
      <c r="E11547" s="9">
        <v>5</v>
      </c>
      <c r="F11547" s="9"/>
      <c r="G11547" s="9"/>
      <c r="H11547" s="10" t="s">
        <v>20948</v>
      </c>
    </row>
    <row r="11548" spans="1:8">
      <c r="A11548" s="9" t="s">
        <v>20949</v>
      </c>
      <c r="B11548" s="9"/>
      <c r="C11548" s="9"/>
      <c r="D11548" s="9">
        <v>5</v>
      </c>
      <c r="E11548" s="9">
        <v>5</v>
      </c>
      <c r="F11548" s="9"/>
      <c r="G11548" s="9"/>
      <c r="H11548" s="10" t="s">
        <v>20834</v>
      </c>
    </row>
    <row r="11549" spans="1:8">
      <c r="A11549" s="9" t="s">
        <v>20950</v>
      </c>
      <c r="B11549" s="9"/>
      <c r="C11549" s="9"/>
      <c r="D11549" s="9">
        <v>5</v>
      </c>
      <c r="E11549" s="9">
        <v>5</v>
      </c>
      <c r="F11549" s="9"/>
      <c r="G11549" s="9"/>
      <c r="H11549" s="10" t="s">
        <v>20951</v>
      </c>
    </row>
    <row r="11550" spans="1:8">
      <c r="A11550" s="9" t="s">
        <v>20952</v>
      </c>
      <c r="B11550" s="9"/>
      <c r="C11550" s="9"/>
      <c r="D11550" s="9">
        <v>5</v>
      </c>
      <c r="E11550" s="9">
        <v>5</v>
      </c>
      <c r="F11550" s="9"/>
      <c r="G11550" s="9"/>
      <c r="H11550" s="10" t="s">
        <v>20953</v>
      </c>
    </row>
    <row r="11551" spans="1:8">
      <c r="A11551" s="9" t="s">
        <v>20954</v>
      </c>
      <c r="B11551" s="9"/>
      <c r="C11551" s="9"/>
      <c r="D11551" s="9">
        <v>5</v>
      </c>
      <c r="E11551" s="9">
        <v>5</v>
      </c>
      <c r="F11551" s="9"/>
      <c r="G11551" s="9"/>
      <c r="H11551" s="10" t="s">
        <v>20955</v>
      </c>
    </row>
    <row r="11552" spans="1:8">
      <c r="A11552" s="9" t="s">
        <v>20956</v>
      </c>
      <c r="B11552" s="9"/>
      <c r="C11552" s="9"/>
      <c r="D11552" s="9">
        <v>5</v>
      </c>
      <c r="E11552" s="9">
        <v>5</v>
      </c>
      <c r="F11552" s="9"/>
      <c r="G11552" s="9"/>
      <c r="H11552" s="10" t="s">
        <v>20957</v>
      </c>
    </row>
    <row r="11553" spans="1:8">
      <c r="A11553" s="6" t="s">
        <v>419</v>
      </c>
      <c r="B11553" s="7"/>
      <c r="C11553" s="7"/>
      <c r="D11553" s="7"/>
      <c r="E11553" s="7"/>
      <c r="F11553" s="7"/>
      <c r="G11553" s="7"/>
      <c r="H11553" s="8"/>
    </row>
    <row r="11554" spans="1:8">
      <c r="A11554" s="9" t="s">
        <v>423</v>
      </c>
      <c r="B11554" s="9"/>
      <c r="C11554" s="9"/>
      <c r="D11554" s="9">
        <v>5</v>
      </c>
      <c r="E11554" s="9">
        <v>5</v>
      </c>
      <c r="F11554" s="9"/>
      <c r="G11554" s="9"/>
      <c r="H11554" s="10" t="s">
        <v>27583</v>
      </c>
    </row>
    <row r="11555" spans="1:8">
      <c r="A11555" s="9" t="s">
        <v>422</v>
      </c>
      <c r="B11555" s="9"/>
      <c r="C11555" s="9"/>
      <c r="D11555" s="9">
        <v>5</v>
      </c>
      <c r="E11555" s="9">
        <v>5</v>
      </c>
      <c r="F11555" s="9"/>
      <c r="G11555" s="9"/>
      <c r="H11555" s="10" t="s">
        <v>27584</v>
      </c>
    </row>
    <row r="11556" spans="1:8">
      <c r="A11556" s="9" t="s">
        <v>421</v>
      </c>
      <c r="B11556" s="9"/>
      <c r="C11556" s="9"/>
      <c r="D11556" s="9">
        <v>5</v>
      </c>
      <c r="E11556" s="9">
        <v>5</v>
      </c>
      <c r="F11556" s="9"/>
      <c r="G11556" s="9"/>
      <c r="H11556" s="10" t="s">
        <v>27585</v>
      </c>
    </row>
    <row r="11557" spans="1:8">
      <c r="A11557" s="9" t="s">
        <v>420</v>
      </c>
      <c r="B11557" s="9"/>
      <c r="C11557" s="9"/>
      <c r="D11557" s="9">
        <v>5</v>
      </c>
      <c r="E11557" s="9">
        <v>5</v>
      </c>
      <c r="F11557" s="9"/>
      <c r="G11557" s="9"/>
      <c r="H11557" s="10" t="s">
        <v>27586</v>
      </c>
    </row>
    <row r="11558" spans="1:8" ht="33">
      <c r="A11558" s="9" t="s">
        <v>427</v>
      </c>
      <c r="B11558" s="9"/>
      <c r="C11558" s="9"/>
      <c r="D11558" s="9">
        <v>5</v>
      </c>
      <c r="E11558" s="9">
        <v>5</v>
      </c>
      <c r="F11558" s="9"/>
      <c r="G11558" s="9"/>
      <c r="H11558" s="10" t="s">
        <v>27587</v>
      </c>
    </row>
    <row r="11559" spans="1:8" ht="49.5">
      <c r="A11559" s="9" t="s">
        <v>426</v>
      </c>
      <c r="B11559" s="9"/>
      <c r="C11559" s="9"/>
      <c r="D11559" s="9">
        <v>5</v>
      </c>
      <c r="E11559" s="9">
        <v>5</v>
      </c>
      <c r="F11559" s="9"/>
      <c r="G11559" s="9"/>
      <c r="H11559" s="10" t="s">
        <v>27588</v>
      </c>
    </row>
    <row r="11560" spans="1:8" ht="49.5">
      <c r="A11560" s="9" t="s">
        <v>425</v>
      </c>
      <c r="B11560" s="9"/>
      <c r="C11560" s="9"/>
      <c r="D11560" s="9">
        <v>5</v>
      </c>
      <c r="E11560" s="9">
        <v>5</v>
      </c>
      <c r="F11560" s="9"/>
      <c r="G11560" s="9"/>
      <c r="H11560" s="10" t="s">
        <v>27589</v>
      </c>
    </row>
    <row r="11561" spans="1:8" ht="66">
      <c r="A11561" s="9" t="s">
        <v>424</v>
      </c>
      <c r="B11561" s="9"/>
      <c r="C11561" s="9"/>
      <c r="D11561" s="9">
        <v>5</v>
      </c>
      <c r="E11561" s="9">
        <v>5</v>
      </c>
      <c r="F11561" s="9"/>
      <c r="G11561" s="9"/>
      <c r="H11561" s="10" t="s">
        <v>27590</v>
      </c>
    </row>
    <row r="11562" spans="1:8">
      <c r="A11562" s="9" t="s">
        <v>21004</v>
      </c>
      <c r="B11562" s="9"/>
      <c r="C11562" s="9"/>
      <c r="D11562" s="9">
        <v>5</v>
      </c>
      <c r="E11562" s="9">
        <v>5</v>
      </c>
      <c r="F11562" s="9"/>
      <c r="G11562" s="9"/>
      <c r="H11562" s="10" t="s">
        <v>278</v>
      </c>
    </row>
    <row r="11563" spans="1:8">
      <c r="A11563" s="9" t="s">
        <v>21005</v>
      </c>
      <c r="B11563" s="9"/>
      <c r="C11563" s="9"/>
      <c r="D11563" s="9">
        <v>5</v>
      </c>
      <c r="E11563" s="9">
        <v>5</v>
      </c>
      <c r="F11563" s="9"/>
      <c r="G11563" s="9"/>
      <c r="H11563" s="10" t="s">
        <v>279</v>
      </c>
    </row>
    <row r="11564" spans="1:8">
      <c r="A11564" s="9" t="s">
        <v>21006</v>
      </c>
      <c r="B11564" s="9"/>
      <c r="C11564" s="9"/>
      <c r="D11564" s="9">
        <v>5</v>
      </c>
      <c r="E11564" s="9">
        <v>5</v>
      </c>
      <c r="F11564" s="9"/>
      <c r="G11564" s="9"/>
      <c r="H11564" s="10" t="s">
        <v>21007</v>
      </c>
    </row>
    <row r="11565" spans="1:8">
      <c r="A11565" s="9" t="s">
        <v>21008</v>
      </c>
      <c r="B11565" s="9"/>
      <c r="C11565" s="9"/>
      <c r="D11565" s="9">
        <v>5</v>
      </c>
      <c r="E11565" s="9">
        <v>5</v>
      </c>
      <c r="F11565" s="9"/>
      <c r="G11565" s="9"/>
      <c r="H11565" s="10" t="s">
        <v>21009</v>
      </c>
    </row>
    <row r="11566" spans="1:8">
      <c r="A11566" s="9" t="s">
        <v>21010</v>
      </c>
      <c r="B11566" s="9"/>
      <c r="C11566" s="9"/>
      <c r="D11566" s="9">
        <v>5</v>
      </c>
      <c r="E11566" s="9">
        <v>5</v>
      </c>
      <c r="F11566" s="9"/>
      <c r="G11566" s="9"/>
      <c r="H11566" s="10" t="s">
        <v>21011</v>
      </c>
    </row>
    <row r="11567" spans="1:8">
      <c r="A11567" s="9" t="s">
        <v>21012</v>
      </c>
      <c r="B11567" s="9"/>
      <c r="C11567" s="9"/>
      <c r="D11567" s="9">
        <v>5</v>
      </c>
      <c r="E11567" s="9">
        <v>5</v>
      </c>
      <c r="F11567" s="9"/>
      <c r="G11567" s="9"/>
      <c r="H11567" s="10" t="s">
        <v>31326</v>
      </c>
    </row>
    <row r="11568" spans="1:8">
      <c r="A11568" s="9" t="s">
        <v>21013</v>
      </c>
      <c r="B11568" s="9"/>
      <c r="C11568" s="9"/>
      <c r="D11568" s="9">
        <v>5</v>
      </c>
      <c r="E11568" s="9">
        <v>5</v>
      </c>
      <c r="F11568" s="9"/>
      <c r="G11568" s="9"/>
      <c r="H11568" s="10" t="s">
        <v>32002</v>
      </c>
    </row>
    <row r="11569" spans="1:8" ht="33">
      <c r="A11569" s="9" t="s">
        <v>21014</v>
      </c>
      <c r="B11569" s="9"/>
      <c r="C11569" s="9"/>
      <c r="D11569" s="9">
        <v>5</v>
      </c>
      <c r="E11569" s="9">
        <v>5</v>
      </c>
      <c r="F11569" s="9"/>
      <c r="G11569" s="9"/>
      <c r="H11569" s="10" t="s">
        <v>280</v>
      </c>
    </row>
    <row r="11570" spans="1:8">
      <c r="A11570" s="9" t="s">
        <v>21015</v>
      </c>
      <c r="B11570" s="9"/>
      <c r="C11570" s="9"/>
      <c r="D11570" s="9">
        <v>5</v>
      </c>
      <c r="E11570" s="9">
        <v>5</v>
      </c>
      <c r="F11570" s="9"/>
      <c r="G11570" s="9"/>
      <c r="H11570" s="10" t="s">
        <v>7188</v>
      </c>
    </row>
    <row r="11571" spans="1:8">
      <c r="A11571" s="9" t="s">
        <v>21016</v>
      </c>
      <c r="B11571" s="9"/>
      <c r="C11571" s="9"/>
      <c r="D11571" s="9">
        <v>5</v>
      </c>
      <c r="E11571" s="9">
        <v>5</v>
      </c>
      <c r="F11571" s="9"/>
      <c r="G11571" s="9"/>
      <c r="H11571" s="10" t="s">
        <v>21017</v>
      </c>
    </row>
    <row r="11572" spans="1:8">
      <c r="A11572" s="9" t="s">
        <v>21018</v>
      </c>
      <c r="B11572" s="9"/>
      <c r="C11572" s="9"/>
      <c r="D11572" s="9">
        <v>5</v>
      </c>
      <c r="E11572" s="9">
        <v>5</v>
      </c>
      <c r="F11572" s="9"/>
      <c r="G11572" s="9"/>
      <c r="H11572" s="10" t="s">
        <v>21019</v>
      </c>
    </row>
    <row r="11573" spans="1:8">
      <c r="A11573" s="9" t="s">
        <v>21020</v>
      </c>
      <c r="B11573" s="9"/>
      <c r="C11573" s="9"/>
      <c r="D11573" s="9">
        <v>5</v>
      </c>
      <c r="E11573" s="9">
        <v>5</v>
      </c>
      <c r="F11573" s="9"/>
      <c r="G11573" s="9"/>
      <c r="H11573" s="10" t="s">
        <v>21021</v>
      </c>
    </row>
    <row r="11574" spans="1:8">
      <c r="A11574" s="9" t="s">
        <v>21022</v>
      </c>
      <c r="B11574" s="9"/>
      <c r="C11574" s="9"/>
      <c r="D11574" s="9">
        <v>5</v>
      </c>
      <c r="E11574" s="9">
        <v>5</v>
      </c>
      <c r="F11574" s="9"/>
      <c r="G11574" s="9"/>
      <c r="H11574" s="10" t="s">
        <v>21023</v>
      </c>
    </row>
    <row r="11575" spans="1:8">
      <c r="A11575" s="9" t="s">
        <v>21024</v>
      </c>
      <c r="B11575" s="9"/>
      <c r="C11575" s="9"/>
      <c r="D11575" s="9">
        <v>5</v>
      </c>
      <c r="E11575" s="9">
        <v>5</v>
      </c>
      <c r="F11575" s="9"/>
      <c r="G11575" s="9"/>
      <c r="H11575" s="10" t="s">
        <v>21025</v>
      </c>
    </row>
    <row r="11576" spans="1:8">
      <c r="A11576" s="9" t="s">
        <v>21026</v>
      </c>
      <c r="B11576" s="9"/>
      <c r="C11576" s="9"/>
      <c r="D11576" s="9">
        <v>5</v>
      </c>
      <c r="E11576" s="9">
        <v>5</v>
      </c>
      <c r="F11576" s="9"/>
      <c r="G11576" s="9"/>
      <c r="H11576" s="10" t="s">
        <v>2804</v>
      </c>
    </row>
    <row r="11577" spans="1:8">
      <c r="A11577" s="9" t="s">
        <v>21027</v>
      </c>
      <c r="B11577" s="9"/>
      <c r="C11577" s="9"/>
      <c r="D11577" s="9">
        <v>5</v>
      </c>
      <c r="E11577" s="9">
        <v>5</v>
      </c>
      <c r="F11577" s="9"/>
      <c r="G11577" s="9"/>
      <c r="H11577" s="10" t="s">
        <v>11288</v>
      </c>
    </row>
    <row r="11578" spans="1:8">
      <c r="A11578" s="9" t="s">
        <v>21028</v>
      </c>
      <c r="B11578" s="9"/>
      <c r="C11578" s="9"/>
      <c r="D11578" s="9">
        <v>5</v>
      </c>
      <c r="E11578" s="9">
        <v>5</v>
      </c>
      <c r="F11578" s="9"/>
      <c r="G11578" s="9"/>
      <c r="H11578" s="10" t="s">
        <v>21029</v>
      </c>
    </row>
    <row r="11579" spans="1:8">
      <c r="A11579" s="9" t="s">
        <v>21030</v>
      </c>
      <c r="B11579" s="9"/>
      <c r="C11579" s="9"/>
      <c r="D11579" s="9">
        <v>5</v>
      </c>
      <c r="E11579" s="9">
        <v>5</v>
      </c>
      <c r="F11579" s="9"/>
      <c r="G11579" s="9"/>
      <c r="H11579" s="10" t="s">
        <v>281</v>
      </c>
    </row>
    <row r="11580" spans="1:8">
      <c r="A11580" s="9" t="s">
        <v>21031</v>
      </c>
      <c r="B11580" s="9"/>
      <c r="C11580" s="9"/>
      <c r="D11580" s="9">
        <v>5</v>
      </c>
      <c r="E11580" s="9">
        <v>5</v>
      </c>
      <c r="F11580" s="9"/>
      <c r="G11580" s="9"/>
      <c r="H11580" s="10" t="s">
        <v>282</v>
      </c>
    </row>
    <row r="11581" spans="1:8">
      <c r="A11581" s="9" t="s">
        <v>21032</v>
      </c>
      <c r="B11581" s="9"/>
      <c r="C11581" s="9"/>
      <c r="D11581" s="9">
        <v>5</v>
      </c>
      <c r="E11581" s="9">
        <v>5</v>
      </c>
      <c r="F11581" s="9"/>
      <c r="G11581" s="9"/>
      <c r="H11581" s="10" t="s">
        <v>21033</v>
      </c>
    </row>
    <row r="11582" spans="1:8">
      <c r="A11582" s="9" t="s">
        <v>21034</v>
      </c>
      <c r="B11582" s="9"/>
      <c r="C11582" s="9"/>
      <c r="D11582" s="9">
        <v>5</v>
      </c>
      <c r="E11582" s="9">
        <v>5</v>
      </c>
      <c r="F11582" s="9"/>
      <c r="G11582" s="9"/>
      <c r="H11582" s="10" t="s">
        <v>21035</v>
      </c>
    </row>
    <row r="11583" spans="1:8">
      <c r="A11583" s="9" t="s">
        <v>21036</v>
      </c>
      <c r="B11583" s="9"/>
      <c r="C11583" s="9"/>
      <c r="D11583" s="9">
        <v>5</v>
      </c>
      <c r="E11583" s="9">
        <v>5</v>
      </c>
      <c r="F11583" s="9"/>
      <c r="G11583" s="9"/>
      <c r="H11583" s="10" t="s">
        <v>2804</v>
      </c>
    </row>
    <row r="11584" spans="1:8">
      <c r="A11584" s="9" t="s">
        <v>21037</v>
      </c>
      <c r="B11584" s="9"/>
      <c r="C11584" s="9"/>
      <c r="D11584" s="9">
        <v>5</v>
      </c>
      <c r="E11584" s="9">
        <v>5</v>
      </c>
      <c r="F11584" s="9"/>
      <c r="G11584" s="9"/>
      <c r="H11584" s="10" t="s">
        <v>21038</v>
      </c>
    </row>
    <row r="11585" spans="1:8">
      <c r="A11585" s="9" t="s">
        <v>21039</v>
      </c>
      <c r="B11585" s="9"/>
      <c r="C11585" s="9"/>
      <c r="D11585" s="9">
        <v>5</v>
      </c>
      <c r="E11585" s="9">
        <v>5</v>
      </c>
      <c r="F11585" s="9"/>
      <c r="G11585" s="9"/>
      <c r="H11585" s="10" t="s">
        <v>21040</v>
      </c>
    </row>
    <row r="11586" spans="1:8" ht="33">
      <c r="A11586" s="9" t="s">
        <v>21041</v>
      </c>
      <c r="B11586" s="9"/>
      <c r="C11586" s="9"/>
      <c r="D11586" s="9">
        <v>5</v>
      </c>
      <c r="E11586" s="9">
        <v>5</v>
      </c>
      <c r="F11586" s="9"/>
      <c r="G11586" s="9"/>
      <c r="H11586" s="10" t="s">
        <v>31669</v>
      </c>
    </row>
    <row r="11587" spans="1:8">
      <c r="A11587" s="9" t="s">
        <v>21042</v>
      </c>
      <c r="B11587" s="9"/>
      <c r="C11587" s="9"/>
      <c r="D11587" s="9">
        <v>5</v>
      </c>
      <c r="E11587" s="9">
        <v>5</v>
      </c>
      <c r="F11587" s="9"/>
      <c r="G11587" s="9"/>
      <c r="H11587" s="10" t="s">
        <v>21043</v>
      </c>
    </row>
    <row r="11588" spans="1:8">
      <c r="A11588" s="9" t="s">
        <v>21044</v>
      </c>
      <c r="B11588" s="9"/>
      <c r="C11588" s="9"/>
      <c r="D11588" s="9">
        <v>5</v>
      </c>
      <c r="E11588" s="9">
        <v>5</v>
      </c>
      <c r="F11588" s="9"/>
      <c r="G11588" s="9"/>
      <c r="H11588" s="10" t="s">
        <v>21045</v>
      </c>
    </row>
    <row r="11589" spans="1:8">
      <c r="A11589" s="9" t="s">
        <v>21046</v>
      </c>
      <c r="B11589" s="9"/>
      <c r="C11589" s="9"/>
      <c r="D11589" s="9">
        <v>5</v>
      </c>
      <c r="E11589" s="9">
        <v>5</v>
      </c>
      <c r="F11589" s="9"/>
      <c r="G11589" s="9"/>
      <c r="H11589" s="10" t="s">
        <v>21011</v>
      </c>
    </row>
    <row r="11590" spans="1:8">
      <c r="A11590" s="9" t="s">
        <v>21047</v>
      </c>
      <c r="B11590" s="9"/>
      <c r="C11590" s="9"/>
      <c r="D11590" s="9">
        <v>5</v>
      </c>
      <c r="E11590" s="9">
        <v>5</v>
      </c>
      <c r="F11590" s="9"/>
      <c r="G11590" s="9"/>
      <c r="H11590" s="10" t="s">
        <v>21048</v>
      </c>
    </row>
    <row r="11591" spans="1:8">
      <c r="A11591" s="9" t="s">
        <v>21049</v>
      </c>
      <c r="B11591" s="9"/>
      <c r="C11591" s="9"/>
      <c r="D11591" s="9">
        <v>5</v>
      </c>
      <c r="E11591" s="9">
        <v>5</v>
      </c>
      <c r="F11591" s="9"/>
      <c r="G11591" s="9"/>
      <c r="H11591" s="10" t="s">
        <v>21050</v>
      </c>
    </row>
    <row r="11592" spans="1:8">
      <c r="A11592" s="9" t="s">
        <v>21051</v>
      </c>
      <c r="B11592" s="9"/>
      <c r="C11592" s="9"/>
      <c r="D11592" s="9">
        <v>5</v>
      </c>
      <c r="E11592" s="9">
        <v>5</v>
      </c>
      <c r="F11592" s="9"/>
      <c r="G11592" s="9"/>
      <c r="H11592" s="10" t="s">
        <v>21052</v>
      </c>
    </row>
    <row r="11593" spans="1:8">
      <c r="A11593" s="9" t="s">
        <v>21053</v>
      </c>
      <c r="B11593" s="9"/>
      <c r="C11593" s="9"/>
      <c r="D11593" s="9">
        <v>5</v>
      </c>
      <c r="E11593" s="9">
        <v>5</v>
      </c>
      <c r="F11593" s="9"/>
      <c r="G11593" s="9"/>
      <c r="H11593" s="10" t="s">
        <v>21054</v>
      </c>
    </row>
    <row r="11594" spans="1:8">
      <c r="A11594" s="9" t="s">
        <v>21055</v>
      </c>
      <c r="B11594" s="9"/>
      <c r="C11594" s="9"/>
      <c r="D11594" s="9">
        <v>5</v>
      </c>
      <c r="E11594" s="9">
        <v>5</v>
      </c>
      <c r="F11594" s="9"/>
      <c r="G11594" s="9"/>
      <c r="H11594" s="10" t="s">
        <v>21056</v>
      </c>
    </row>
    <row r="11595" spans="1:8">
      <c r="A11595" s="9" t="s">
        <v>21057</v>
      </c>
      <c r="B11595" s="9"/>
      <c r="C11595" s="9"/>
      <c r="D11595" s="9">
        <v>5</v>
      </c>
      <c r="E11595" s="9">
        <v>5</v>
      </c>
      <c r="F11595" s="9"/>
      <c r="G11595" s="9"/>
      <c r="H11595" s="10" t="s">
        <v>21058</v>
      </c>
    </row>
    <row r="11596" spans="1:8">
      <c r="A11596" s="9" t="s">
        <v>21059</v>
      </c>
      <c r="B11596" s="9"/>
      <c r="C11596" s="9"/>
      <c r="D11596" s="9">
        <v>5</v>
      </c>
      <c r="E11596" s="9">
        <v>5</v>
      </c>
      <c r="F11596" s="9"/>
      <c r="G11596" s="9"/>
      <c r="H11596" s="10" t="s">
        <v>21060</v>
      </c>
    </row>
    <row r="11597" spans="1:8">
      <c r="A11597" s="9" t="s">
        <v>21061</v>
      </c>
      <c r="B11597" s="9"/>
      <c r="C11597" s="9"/>
      <c r="D11597" s="9">
        <v>5</v>
      </c>
      <c r="E11597" s="9">
        <v>5</v>
      </c>
      <c r="F11597" s="9"/>
      <c r="G11597" s="9"/>
      <c r="H11597" s="10" t="s">
        <v>21062</v>
      </c>
    </row>
    <row r="11598" spans="1:8">
      <c r="A11598" s="9" t="s">
        <v>21063</v>
      </c>
      <c r="B11598" s="9"/>
      <c r="C11598" s="9"/>
      <c r="D11598" s="9">
        <v>5</v>
      </c>
      <c r="E11598" s="9">
        <v>5</v>
      </c>
      <c r="F11598" s="9"/>
      <c r="G11598" s="9"/>
      <c r="H11598" s="10" t="s">
        <v>21064</v>
      </c>
    </row>
    <row r="11599" spans="1:8">
      <c r="A11599" s="9" t="s">
        <v>21065</v>
      </c>
      <c r="B11599" s="9"/>
      <c r="C11599" s="9"/>
      <c r="D11599" s="9">
        <v>5</v>
      </c>
      <c r="E11599" s="9">
        <v>5</v>
      </c>
      <c r="F11599" s="9"/>
      <c r="G11599" s="9"/>
      <c r="H11599" s="10" t="s">
        <v>283</v>
      </c>
    </row>
    <row r="11600" spans="1:8">
      <c r="A11600" s="9" t="s">
        <v>21066</v>
      </c>
      <c r="B11600" s="9"/>
      <c r="C11600" s="9"/>
      <c r="D11600" s="9">
        <v>5</v>
      </c>
      <c r="E11600" s="9">
        <v>5</v>
      </c>
      <c r="F11600" s="9"/>
      <c r="G11600" s="9"/>
      <c r="H11600" s="10" t="s">
        <v>284</v>
      </c>
    </row>
    <row r="11601" spans="1:8">
      <c r="A11601" s="9" t="s">
        <v>21067</v>
      </c>
      <c r="B11601" s="9"/>
      <c r="C11601" s="9"/>
      <c r="D11601" s="9">
        <v>5</v>
      </c>
      <c r="E11601" s="9">
        <v>5</v>
      </c>
      <c r="F11601" s="9"/>
      <c r="G11601" s="9"/>
      <c r="H11601" s="10" t="s">
        <v>21068</v>
      </c>
    </row>
    <row r="11602" spans="1:8">
      <c r="A11602" s="9" t="s">
        <v>21069</v>
      </c>
      <c r="B11602" s="9"/>
      <c r="C11602" s="9"/>
      <c r="D11602" s="9">
        <v>5</v>
      </c>
      <c r="E11602" s="9">
        <v>5</v>
      </c>
      <c r="F11602" s="9"/>
      <c r="G11602" s="9"/>
      <c r="H11602" s="10" t="s">
        <v>21070</v>
      </c>
    </row>
    <row r="11603" spans="1:8">
      <c r="A11603" s="9" t="s">
        <v>21071</v>
      </c>
      <c r="B11603" s="9"/>
      <c r="C11603" s="9"/>
      <c r="D11603" s="9">
        <v>5</v>
      </c>
      <c r="E11603" s="9">
        <v>5</v>
      </c>
      <c r="F11603" s="9"/>
      <c r="G11603" s="9"/>
      <c r="H11603" s="10" t="s">
        <v>21072</v>
      </c>
    </row>
    <row r="11604" spans="1:8" ht="33">
      <c r="A11604" s="9" t="s">
        <v>21073</v>
      </c>
      <c r="B11604" s="9"/>
      <c r="C11604" s="9"/>
      <c r="D11604" s="9">
        <v>5</v>
      </c>
      <c r="E11604" s="9">
        <v>5</v>
      </c>
      <c r="F11604" s="9"/>
      <c r="G11604" s="9"/>
      <c r="H11604" s="10" t="s">
        <v>21074</v>
      </c>
    </row>
    <row r="11605" spans="1:8">
      <c r="A11605" s="9" t="s">
        <v>21075</v>
      </c>
      <c r="B11605" s="9"/>
      <c r="C11605" s="9"/>
      <c r="D11605" s="9">
        <v>5</v>
      </c>
      <c r="E11605" s="9">
        <v>5</v>
      </c>
      <c r="F11605" s="9"/>
      <c r="G11605" s="9"/>
      <c r="H11605" s="10" t="s">
        <v>21076</v>
      </c>
    </row>
    <row r="11606" spans="1:8">
      <c r="A11606" s="9" t="s">
        <v>21077</v>
      </c>
      <c r="B11606" s="9"/>
      <c r="C11606" s="9"/>
      <c r="D11606" s="9">
        <v>5</v>
      </c>
      <c r="E11606" s="9">
        <v>5</v>
      </c>
      <c r="F11606" s="9"/>
      <c r="G11606" s="9"/>
      <c r="H11606" s="10" t="s">
        <v>21078</v>
      </c>
    </row>
    <row r="11607" spans="1:8">
      <c r="A11607" s="9" t="s">
        <v>21079</v>
      </c>
      <c r="B11607" s="9"/>
      <c r="C11607" s="9"/>
      <c r="D11607" s="9">
        <v>5</v>
      </c>
      <c r="E11607" s="9">
        <v>5</v>
      </c>
      <c r="F11607" s="9"/>
      <c r="G11607" s="9"/>
      <c r="H11607" s="10" t="s">
        <v>21080</v>
      </c>
    </row>
    <row r="11608" spans="1:8">
      <c r="A11608" s="9" t="s">
        <v>21081</v>
      </c>
      <c r="B11608" s="9"/>
      <c r="C11608" s="9"/>
      <c r="D11608" s="9">
        <v>5</v>
      </c>
      <c r="E11608" s="9">
        <v>5</v>
      </c>
      <c r="F11608" s="9"/>
      <c r="G11608" s="9"/>
      <c r="H11608" s="10" t="s">
        <v>21082</v>
      </c>
    </row>
    <row r="11609" spans="1:8">
      <c r="A11609" s="9" t="s">
        <v>21083</v>
      </c>
      <c r="B11609" s="9"/>
      <c r="C11609" s="9"/>
      <c r="D11609" s="9">
        <v>5</v>
      </c>
      <c r="E11609" s="9">
        <v>5</v>
      </c>
      <c r="F11609" s="9"/>
      <c r="G11609" s="9"/>
      <c r="H11609" s="10" t="s">
        <v>21084</v>
      </c>
    </row>
    <row r="11610" spans="1:8">
      <c r="A11610" s="9" t="s">
        <v>21085</v>
      </c>
      <c r="B11610" s="9"/>
      <c r="C11610" s="9"/>
      <c r="D11610" s="9">
        <v>5</v>
      </c>
      <c r="E11610" s="9">
        <v>5</v>
      </c>
      <c r="F11610" s="9"/>
      <c r="G11610" s="9"/>
      <c r="H11610" s="10" t="s">
        <v>21086</v>
      </c>
    </row>
    <row r="11611" spans="1:8">
      <c r="A11611" s="9" t="s">
        <v>21087</v>
      </c>
      <c r="B11611" s="9"/>
      <c r="C11611" s="9"/>
      <c r="D11611" s="9">
        <v>5</v>
      </c>
      <c r="E11611" s="9">
        <v>5</v>
      </c>
      <c r="F11611" s="9"/>
      <c r="G11611" s="9"/>
      <c r="H11611" s="10" t="s">
        <v>21088</v>
      </c>
    </row>
    <row r="11612" spans="1:8">
      <c r="A11612" s="9" t="s">
        <v>21089</v>
      </c>
      <c r="B11612" s="9"/>
      <c r="C11612" s="9"/>
      <c r="D11612" s="9">
        <v>5</v>
      </c>
      <c r="E11612" s="9">
        <v>5</v>
      </c>
      <c r="F11612" s="9"/>
      <c r="G11612" s="9"/>
      <c r="H11612" s="10" t="s">
        <v>21090</v>
      </c>
    </row>
    <row r="11613" spans="1:8">
      <c r="A11613" s="9" t="s">
        <v>21091</v>
      </c>
      <c r="B11613" s="9"/>
      <c r="C11613" s="9"/>
      <c r="D11613" s="9">
        <v>5</v>
      </c>
      <c r="E11613" s="9">
        <v>5</v>
      </c>
      <c r="F11613" s="9"/>
      <c r="G11613" s="9"/>
      <c r="H11613" s="10" t="s">
        <v>21092</v>
      </c>
    </row>
    <row r="11614" spans="1:8">
      <c r="A11614" s="9" t="s">
        <v>21093</v>
      </c>
      <c r="B11614" s="9"/>
      <c r="C11614" s="9"/>
      <c r="D11614" s="9">
        <v>5</v>
      </c>
      <c r="E11614" s="9">
        <v>5</v>
      </c>
      <c r="F11614" s="9"/>
      <c r="G11614" s="9"/>
      <c r="H11614" s="10" t="s">
        <v>21094</v>
      </c>
    </row>
    <row r="11615" spans="1:8">
      <c r="A11615" s="9" t="s">
        <v>21095</v>
      </c>
      <c r="B11615" s="9"/>
      <c r="C11615" s="9"/>
      <c r="D11615" s="9">
        <v>5</v>
      </c>
      <c r="E11615" s="9">
        <v>5</v>
      </c>
      <c r="F11615" s="9"/>
      <c r="G11615" s="9"/>
      <c r="H11615" s="10" t="s">
        <v>21096</v>
      </c>
    </row>
    <row r="11616" spans="1:8">
      <c r="A11616" s="9" t="s">
        <v>21097</v>
      </c>
      <c r="B11616" s="9"/>
      <c r="C11616" s="9"/>
      <c r="D11616" s="9">
        <v>5</v>
      </c>
      <c r="E11616" s="9">
        <v>5</v>
      </c>
      <c r="F11616" s="9"/>
      <c r="G11616" s="9"/>
      <c r="H11616" s="10" t="s">
        <v>21098</v>
      </c>
    </row>
    <row r="11617" spans="1:8">
      <c r="A11617" s="9" t="s">
        <v>21099</v>
      </c>
      <c r="B11617" s="9"/>
      <c r="C11617" s="9"/>
      <c r="D11617" s="9">
        <v>5</v>
      </c>
      <c r="E11617" s="9">
        <v>5</v>
      </c>
      <c r="F11617" s="9"/>
      <c r="G11617" s="9"/>
      <c r="H11617" s="10" t="s">
        <v>21100</v>
      </c>
    </row>
    <row r="11618" spans="1:8">
      <c r="A11618" s="9" t="s">
        <v>21101</v>
      </c>
      <c r="B11618" s="9"/>
      <c r="C11618" s="9"/>
      <c r="D11618" s="9">
        <v>5</v>
      </c>
      <c r="E11618" s="9">
        <v>5</v>
      </c>
      <c r="F11618" s="9"/>
      <c r="G11618" s="9"/>
      <c r="H11618" s="10" t="s">
        <v>21102</v>
      </c>
    </row>
    <row r="11619" spans="1:8">
      <c r="A11619" s="9" t="s">
        <v>21103</v>
      </c>
      <c r="B11619" s="9"/>
      <c r="C11619" s="9"/>
      <c r="D11619" s="9">
        <v>5</v>
      </c>
      <c r="E11619" s="9">
        <v>5</v>
      </c>
      <c r="F11619" s="9"/>
      <c r="G11619" s="9"/>
      <c r="H11619" s="10" t="s">
        <v>16253</v>
      </c>
    </row>
    <row r="11620" spans="1:8">
      <c r="A11620" s="9" t="s">
        <v>21104</v>
      </c>
      <c r="B11620" s="9"/>
      <c r="C11620" s="9"/>
      <c r="D11620" s="9">
        <v>5</v>
      </c>
      <c r="E11620" s="9">
        <v>5</v>
      </c>
      <c r="F11620" s="9"/>
      <c r="G11620" s="9"/>
      <c r="H11620" s="10" t="s">
        <v>21105</v>
      </c>
    </row>
    <row r="11621" spans="1:8">
      <c r="A11621" s="9" t="s">
        <v>21106</v>
      </c>
      <c r="B11621" s="9"/>
      <c r="C11621" s="9"/>
      <c r="D11621" s="9">
        <v>5</v>
      </c>
      <c r="E11621" s="9">
        <v>5</v>
      </c>
      <c r="F11621" s="9"/>
      <c r="G11621" s="9"/>
      <c r="H11621" s="10" t="s">
        <v>286</v>
      </c>
    </row>
    <row r="11622" spans="1:8">
      <c r="A11622" s="9" t="s">
        <v>21107</v>
      </c>
      <c r="B11622" s="9"/>
      <c r="C11622" s="9"/>
      <c r="D11622" s="9">
        <v>5</v>
      </c>
      <c r="E11622" s="9">
        <v>5</v>
      </c>
      <c r="F11622" s="9"/>
      <c r="G11622" s="9"/>
      <c r="H11622" s="10" t="s">
        <v>21108</v>
      </c>
    </row>
    <row r="11623" spans="1:8">
      <c r="A11623" s="9" t="s">
        <v>21109</v>
      </c>
      <c r="B11623" s="9"/>
      <c r="C11623" s="9"/>
      <c r="D11623" s="9">
        <v>5</v>
      </c>
      <c r="E11623" s="9">
        <v>5</v>
      </c>
      <c r="F11623" s="9"/>
      <c r="G11623" s="9"/>
      <c r="H11623" s="10" t="s">
        <v>21110</v>
      </c>
    </row>
    <row r="11624" spans="1:8" ht="33">
      <c r="A11624" s="9" t="s">
        <v>21111</v>
      </c>
      <c r="B11624" s="9"/>
      <c r="C11624" s="9"/>
      <c r="D11624" s="9">
        <v>5</v>
      </c>
      <c r="E11624" s="9">
        <v>5</v>
      </c>
      <c r="F11624" s="9"/>
      <c r="G11624" s="9"/>
      <c r="H11624" s="10" t="s">
        <v>21112</v>
      </c>
    </row>
    <row r="11625" spans="1:8">
      <c r="A11625" s="9" t="s">
        <v>21113</v>
      </c>
      <c r="B11625" s="9"/>
      <c r="C11625" s="9"/>
      <c r="D11625" s="9">
        <v>5</v>
      </c>
      <c r="E11625" s="9">
        <v>5</v>
      </c>
      <c r="F11625" s="9"/>
      <c r="G11625" s="9"/>
      <c r="H11625" s="10" t="s">
        <v>9049</v>
      </c>
    </row>
    <row r="11626" spans="1:8">
      <c r="A11626" s="9" t="s">
        <v>21114</v>
      </c>
      <c r="B11626" s="9"/>
      <c r="C11626" s="9"/>
      <c r="D11626" s="9">
        <v>5</v>
      </c>
      <c r="E11626" s="9">
        <v>5</v>
      </c>
      <c r="F11626" s="9"/>
      <c r="G11626" s="9"/>
      <c r="H11626" s="10" t="s">
        <v>21115</v>
      </c>
    </row>
    <row r="11627" spans="1:8">
      <c r="A11627" s="9" t="s">
        <v>21116</v>
      </c>
      <c r="B11627" s="9"/>
      <c r="C11627" s="9"/>
      <c r="D11627" s="9">
        <v>5</v>
      </c>
      <c r="E11627" s="9">
        <v>5</v>
      </c>
      <c r="F11627" s="9"/>
      <c r="G11627" s="9"/>
      <c r="H11627" s="10" t="s">
        <v>21117</v>
      </c>
    </row>
    <row r="11628" spans="1:8">
      <c r="A11628" s="9" t="s">
        <v>21118</v>
      </c>
      <c r="B11628" s="9"/>
      <c r="C11628" s="9"/>
      <c r="D11628" s="9">
        <v>5</v>
      </c>
      <c r="E11628" s="9">
        <v>5</v>
      </c>
      <c r="F11628" s="9"/>
      <c r="G11628" s="9"/>
      <c r="H11628" s="10" t="s">
        <v>21119</v>
      </c>
    </row>
    <row r="11629" spans="1:8" ht="33">
      <c r="A11629" s="9" t="s">
        <v>21120</v>
      </c>
      <c r="B11629" s="9"/>
      <c r="C11629" s="9"/>
      <c r="D11629" s="9">
        <v>5</v>
      </c>
      <c r="E11629" s="9">
        <v>5</v>
      </c>
      <c r="F11629" s="9"/>
      <c r="G11629" s="9"/>
      <c r="H11629" s="10" t="s">
        <v>21121</v>
      </c>
    </row>
    <row r="11630" spans="1:8" ht="33">
      <c r="A11630" s="9" t="s">
        <v>21122</v>
      </c>
      <c r="B11630" s="9"/>
      <c r="C11630" s="9"/>
      <c r="D11630" s="9">
        <v>5</v>
      </c>
      <c r="E11630" s="9">
        <v>5</v>
      </c>
      <c r="F11630" s="9"/>
      <c r="G11630" s="9"/>
      <c r="H11630" s="10" t="s">
        <v>21123</v>
      </c>
    </row>
    <row r="11631" spans="1:8">
      <c r="A11631" s="9" t="s">
        <v>21124</v>
      </c>
      <c r="B11631" s="9"/>
      <c r="C11631" s="9"/>
      <c r="D11631" s="9">
        <v>5</v>
      </c>
      <c r="E11631" s="9">
        <v>5</v>
      </c>
      <c r="F11631" s="9"/>
      <c r="G11631" s="9"/>
      <c r="H11631" s="10" t="s">
        <v>20981</v>
      </c>
    </row>
    <row r="11632" spans="1:8" ht="33">
      <c r="A11632" s="9" t="s">
        <v>21125</v>
      </c>
      <c r="B11632" s="9"/>
      <c r="C11632" s="9"/>
      <c r="D11632" s="9">
        <v>5</v>
      </c>
      <c r="E11632" s="9">
        <v>5</v>
      </c>
      <c r="F11632" s="9"/>
      <c r="G11632" s="9"/>
      <c r="H11632" s="10" t="s">
        <v>21126</v>
      </c>
    </row>
    <row r="11633" spans="1:8">
      <c r="A11633" s="9" t="s">
        <v>21127</v>
      </c>
      <c r="B11633" s="9"/>
      <c r="C11633" s="9"/>
      <c r="D11633" s="9">
        <v>5</v>
      </c>
      <c r="E11633" s="9">
        <v>5</v>
      </c>
      <c r="F11633" s="9"/>
      <c r="G11633" s="9"/>
      <c r="H11633" s="10" t="s">
        <v>21128</v>
      </c>
    </row>
    <row r="11634" spans="1:8" ht="33">
      <c r="A11634" s="9" t="s">
        <v>21129</v>
      </c>
      <c r="B11634" s="9"/>
      <c r="C11634" s="9"/>
      <c r="D11634" s="9">
        <v>5</v>
      </c>
      <c r="E11634" s="9">
        <v>5</v>
      </c>
      <c r="F11634" s="9"/>
      <c r="G11634" s="9"/>
      <c r="H11634" s="10" t="s">
        <v>21130</v>
      </c>
    </row>
    <row r="11635" spans="1:8">
      <c r="A11635" s="9" t="s">
        <v>21131</v>
      </c>
      <c r="B11635" s="9"/>
      <c r="C11635" s="9"/>
      <c r="D11635" s="9">
        <v>5</v>
      </c>
      <c r="E11635" s="9">
        <v>5</v>
      </c>
      <c r="F11635" s="9"/>
      <c r="G11635" s="9"/>
      <c r="H11635" s="10" t="s">
        <v>21132</v>
      </c>
    </row>
    <row r="11636" spans="1:8">
      <c r="A11636" s="9" t="s">
        <v>21133</v>
      </c>
      <c r="B11636" s="9"/>
      <c r="C11636" s="9"/>
      <c r="D11636" s="9">
        <v>5</v>
      </c>
      <c r="E11636" s="9">
        <v>5</v>
      </c>
      <c r="F11636" s="9"/>
      <c r="G11636" s="9"/>
      <c r="H11636" s="10" t="s">
        <v>21134</v>
      </c>
    </row>
    <row r="11637" spans="1:8" ht="33">
      <c r="A11637" s="9" t="s">
        <v>21135</v>
      </c>
      <c r="B11637" s="9"/>
      <c r="C11637" s="9"/>
      <c r="D11637" s="9">
        <v>5</v>
      </c>
      <c r="E11637" s="9">
        <v>5</v>
      </c>
      <c r="F11637" s="9"/>
      <c r="G11637" s="9"/>
      <c r="H11637" s="10" t="s">
        <v>21136</v>
      </c>
    </row>
    <row r="11638" spans="1:8">
      <c r="A11638" s="9" t="s">
        <v>21137</v>
      </c>
      <c r="B11638" s="9"/>
      <c r="C11638" s="9"/>
      <c r="D11638" s="9">
        <v>5</v>
      </c>
      <c r="E11638" s="9">
        <v>5</v>
      </c>
      <c r="F11638" s="9"/>
      <c r="G11638" s="9"/>
      <c r="H11638" s="10" t="s">
        <v>21138</v>
      </c>
    </row>
    <row r="11639" spans="1:8">
      <c r="A11639" s="9" t="s">
        <v>21139</v>
      </c>
      <c r="B11639" s="9"/>
      <c r="C11639" s="9"/>
      <c r="D11639" s="9">
        <v>5</v>
      </c>
      <c r="E11639" s="9">
        <v>5</v>
      </c>
      <c r="F11639" s="9"/>
      <c r="G11639" s="9"/>
      <c r="H11639" s="10" t="s">
        <v>21140</v>
      </c>
    </row>
    <row r="11640" spans="1:8">
      <c r="A11640" s="9" t="s">
        <v>21141</v>
      </c>
      <c r="B11640" s="9"/>
      <c r="C11640" s="9"/>
      <c r="D11640" s="9">
        <v>5</v>
      </c>
      <c r="E11640" s="9">
        <v>5</v>
      </c>
      <c r="F11640" s="9"/>
      <c r="G11640" s="9"/>
      <c r="H11640" s="10" t="s">
        <v>21142</v>
      </c>
    </row>
    <row r="11641" spans="1:8">
      <c r="A11641" s="9" t="s">
        <v>21143</v>
      </c>
      <c r="B11641" s="9"/>
      <c r="C11641" s="9"/>
      <c r="D11641" s="9">
        <v>5</v>
      </c>
      <c r="E11641" s="9">
        <v>5</v>
      </c>
      <c r="F11641" s="9"/>
      <c r="G11641" s="9"/>
      <c r="H11641" s="10" t="s">
        <v>21144</v>
      </c>
    </row>
    <row r="11642" spans="1:8">
      <c r="A11642" s="9" t="s">
        <v>21145</v>
      </c>
      <c r="B11642" s="9"/>
      <c r="C11642" s="9"/>
      <c r="D11642" s="9">
        <v>5</v>
      </c>
      <c r="E11642" s="9">
        <v>5</v>
      </c>
      <c r="F11642" s="9"/>
      <c r="G11642" s="9"/>
      <c r="H11642" s="10" t="s">
        <v>21146</v>
      </c>
    </row>
    <row r="11643" spans="1:8">
      <c r="A11643" s="9" t="s">
        <v>21147</v>
      </c>
      <c r="B11643" s="9"/>
      <c r="C11643" s="9"/>
      <c r="D11643" s="9">
        <v>5</v>
      </c>
      <c r="E11643" s="9">
        <v>5</v>
      </c>
      <c r="F11643" s="9"/>
      <c r="G11643" s="9"/>
      <c r="H11643" s="10" t="s">
        <v>21148</v>
      </c>
    </row>
    <row r="11644" spans="1:8">
      <c r="A11644" s="9" t="s">
        <v>21149</v>
      </c>
      <c r="B11644" s="9"/>
      <c r="C11644" s="9"/>
      <c r="D11644" s="9">
        <v>5</v>
      </c>
      <c r="E11644" s="9">
        <v>5</v>
      </c>
      <c r="F11644" s="9"/>
      <c r="G11644" s="9"/>
      <c r="H11644" s="10" t="s">
        <v>21150</v>
      </c>
    </row>
    <row r="11645" spans="1:8">
      <c r="A11645" s="9" t="s">
        <v>21151</v>
      </c>
      <c r="B11645" s="9"/>
      <c r="C11645" s="9"/>
      <c r="D11645" s="9">
        <v>5</v>
      </c>
      <c r="E11645" s="9">
        <v>5</v>
      </c>
      <c r="F11645" s="9"/>
      <c r="G11645" s="9"/>
      <c r="H11645" s="10" t="s">
        <v>32003</v>
      </c>
    </row>
    <row r="11646" spans="1:8">
      <c r="A11646" s="9" t="s">
        <v>21152</v>
      </c>
      <c r="B11646" s="9"/>
      <c r="C11646" s="9"/>
      <c r="D11646" s="9">
        <v>5</v>
      </c>
      <c r="E11646" s="9">
        <v>5</v>
      </c>
      <c r="F11646" s="9"/>
      <c r="G11646" s="9"/>
      <c r="H11646" s="10" t="s">
        <v>21153</v>
      </c>
    </row>
    <row r="11647" spans="1:8">
      <c r="A11647" s="9" t="s">
        <v>21154</v>
      </c>
      <c r="B11647" s="9"/>
      <c r="C11647" s="9"/>
      <c r="D11647" s="9">
        <v>5</v>
      </c>
      <c r="E11647" s="9">
        <v>5</v>
      </c>
      <c r="F11647" s="9"/>
      <c r="G11647" s="9"/>
      <c r="H11647" s="10" t="s">
        <v>21155</v>
      </c>
    </row>
    <row r="11648" spans="1:8">
      <c r="A11648" s="9" t="s">
        <v>21156</v>
      </c>
      <c r="B11648" s="9"/>
      <c r="C11648" s="9"/>
      <c r="D11648" s="9">
        <v>5</v>
      </c>
      <c r="E11648" s="9">
        <v>5</v>
      </c>
      <c r="F11648" s="9"/>
      <c r="G11648" s="9"/>
      <c r="H11648" s="10" t="s">
        <v>21157</v>
      </c>
    </row>
    <row r="11649" spans="1:8">
      <c r="A11649" s="9" t="s">
        <v>21158</v>
      </c>
      <c r="B11649" s="9"/>
      <c r="C11649" s="9"/>
      <c r="D11649" s="9">
        <v>5</v>
      </c>
      <c r="E11649" s="9">
        <v>5</v>
      </c>
      <c r="F11649" s="9"/>
      <c r="G11649" s="9"/>
      <c r="H11649" s="10" t="s">
        <v>21159</v>
      </c>
    </row>
    <row r="11650" spans="1:8">
      <c r="A11650" s="9" t="s">
        <v>21160</v>
      </c>
      <c r="B11650" s="9"/>
      <c r="C11650" s="9"/>
      <c r="D11650" s="9">
        <v>5</v>
      </c>
      <c r="E11650" s="9">
        <v>5</v>
      </c>
      <c r="F11650" s="9"/>
      <c r="G11650" s="9"/>
      <c r="H11650" s="10" t="s">
        <v>21161</v>
      </c>
    </row>
    <row r="11651" spans="1:8" ht="33">
      <c r="A11651" s="9" t="s">
        <v>21162</v>
      </c>
      <c r="B11651" s="9"/>
      <c r="C11651" s="9"/>
      <c r="D11651" s="9">
        <v>5</v>
      </c>
      <c r="E11651" s="9">
        <v>5</v>
      </c>
      <c r="F11651" s="9"/>
      <c r="G11651" s="9"/>
      <c r="H11651" s="10" t="s">
        <v>21163</v>
      </c>
    </row>
    <row r="11652" spans="1:8">
      <c r="A11652" s="9" t="s">
        <v>21164</v>
      </c>
      <c r="B11652" s="9"/>
      <c r="C11652" s="9"/>
      <c r="D11652" s="9">
        <v>5</v>
      </c>
      <c r="E11652" s="9">
        <v>5</v>
      </c>
      <c r="F11652" s="9"/>
      <c r="G11652" s="9"/>
      <c r="H11652" s="10" t="s">
        <v>21165</v>
      </c>
    </row>
    <row r="11653" spans="1:8">
      <c r="A11653" s="9" t="s">
        <v>21166</v>
      </c>
      <c r="B11653" s="9"/>
      <c r="C11653" s="9"/>
      <c r="D11653" s="9">
        <v>5</v>
      </c>
      <c r="E11653" s="9">
        <v>5</v>
      </c>
      <c r="F11653" s="9"/>
      <c r="G11653" s="9"/>
      <c r="H11653" s="10" t="s">
        <v>21167</v>
      </c>
    </row>
    <row r="11654" spans="1:8">
      <c r="A11654" s="9" t="s">
        <v>21168</v>
      </c>
      <c r="B11654" s="9"/>
      <c r="C11654" s="9"/>
      <c r="D11654" s="9">
        <v>5</v>
      </c>
      <c r="E11654" s="9">
        <v>5</v>
      </c>
      <c r="F11654" s="9"/>
      <c r="G11654" s="9"/>
      <c r="H11654" s="10" t="s">
        <v>21169</v>
      </c>
    </row>
    <row r="11655" spans="1:8">
      <c r="A11655" s="9" t="s">
        <v>21170</v>
      </c>
      <c r="B11655" s="9"/>
      <c r="C11655" s="9"/>
      <c r="D11655" s="9">
        <v>5</v>
      </c>
      <c r="E11655" s="9">
        <v>5</v>
      </c>
      <c r="F11655" s="9"/>
      <c r="G11655" s="9"/>
      <c r="H11655" s="10" t="s">
        <v>21171</v>
      </c>
    </row>
    <row r="11656" spans="1:8">
      <c r="A11656" s="9" t="s">
        <v>21172</v>
      </c>
      <c r="B11656" s="9"/>
      <c r="C11656" s="9"/>
      <c r="D11656" s="9">
        <v>5</v>
      </c>
      <c r="E11656" s="9">
        <v>5</v>
      </c>
      <c r="F11656" s="9"/>
      <c r="G11656" s="9"/>
      <c r="H11656" s="10" t="s">
        <v>21173</v>
      </c>
    </row>
    <row r="11657" spans="1:8">
      <c r="A11657" s="9" t="s">
        <v>21174</v>
      </c>
      <c r="B11657" s="9"/>
      <c r="C11657" s="9"/>
      <c r="D11657" s="9">
        <v>5</v>
      </c>
      <c r="E11657" s="9">
        <v>5</v>
      </c>
      <c r="F11657" s="9"/>
      <c r="G11657" s="9"/>
      <c r="H11657" s="10" t="s">
        <v>21175</v>
      </c>
    </row>
    <row r="11658" spans="1:8">
      <c r="A11658" s="9" t="s">
        <v>21176</v>
      </c>
      <c r="B11658" s="9"/>
      <c r="C11658" s="9"/>
      <c r="D11658" s="9">
        <v>5</v>
      </c>
      <c r="E11658" s="9">
        <v>5</v>
      </c>
      <c r="F11658" s="9"/>
      <c r="G11658" s="9"/>
      <c r="H11658" s="10" t="s">
        <v>21177</v>
      </c>
    </row>
    <row r="11659" spans="1:8">
      <c r="A11659" s="9" t="s">
        <v>21178</v>
      </c>
      <c r="B11659" s="9"/>
      <c r="C11659" s="9"/>
      <c r="D11659" s="9">
        <v>5</v>
      </c>
      <c r="E11659" s="9">
        <v>5</v>
      </c>
      <c r="F11659" s="9"/>
      <c r="G11659" s="9"/>
      <c r="H11659" s="10" t="s">
        <v>21179</v>
      </c>
    </row>
    <row r="11660" spans="1:8">
      <c r="A11660" s="9" t="s">
        <v>21180</v>
      </c>
      <c r="B11660" s="9"/>
      <c r="C11660" s="9"/>
      <c r="D11660" s="9">
        <v>5</v>
      </c>
      <c r="E11660" s="9">
        <v>5</v>
      </c>
      <c r="F11660" s="9"/>
      <c r="G11660" s="9"/>
      <c r="H11660" s="10" t="s">
        <v>21181</v>
      </c>
    </row>
    <row r="11661" spans="1:8" ht="33">
      <c r="A11661" s="9" t="s">
        <v>21182</v>
      </c>
      <c r="B11661" s="9"/>
      <c r="C11661" s="9"/>
      <c r="D11661" s="9">
        <v>5</v>
      </c>
      <c r="E11661" s="9">
        <v>5</v>
      </c>
      <c r="F11661" s="9"/>
      <c r="G11661" s="9"/>
      <c r="H11661" s="10" t="s">
        <v>21183</v>
      </c>
    </row>
    <row r="11662" spans="1:8">
      <c r="A11662" s="9" t="s">
        <v>21184</v>
      </c>
      <c r="B11662" s="9"/>
      <c r="C11662" s="9"/>
      <c r="D11662" s="9">
        <v>5</v>
      </c>
      <c r="E11662" s="9">
        <v>5</v>
      </c>
      <c r="F11662" s="9"/>
      <c r="G11662" s="9"/>
      <c r="H11662" s="10" t="s">
        <v>21185</v>
      </c>
    </row>
    <row r="11663" spans="1:8">
      <c r="A11663" s="9" t="s">
        <v>21186</v>
      </c>
      <c r="B11663" s="9"/>
      <c r="C11663" s="9"/>
      <c r="D11663" s="9">
        <v>5</v>
      </c>
      <c r="E11663" s="9">
        <v>5</v>
      </c>
      <c r="F11663" s="9"/>
      <c r="G11663" s="9"/>
      <c r="H11663" s="10" t="s">
        <v>21187</v>
      </c>
    </row>
    <row r="11664" spans="1:8">
      <c r="A11664" s="9" t="s">
        <v>21188</v>
      </c>
      <c r="B11664" s="9"/>
      <c r="C11664" s="9"/>
      <c r="D11664" s="9">
        <v>5</v>
      </c>
      <c r="E11664" s="9">
        <v>5</v>
      </c>
      <c r="F11664" s="9"/>
      <c r="G11664" s="9"/>
      <c r="H11664" s="10" t="s">
        <v>21189</v>
      </c>
    </row>
    <row r="11665" spans="1:8">
      <c r="A11665" s="9" t="s">
        <v>21190</v>
      </c>
      <c r="B11665" s="9"/>
      <c r="C11665" s="9"/>
      <c r="D11665" s="9">
        <v>5</v>
      </c>
      <c r="E11665" s="9">
        <v>5</v>
      </c>
      <c r="F11665" s="9"/>
      <c r="G11665" s="9"/>
      <c r="H11665" s="10" t="s">
        <v>21191</v>
      </c>
    </row>
    <row r="11666" spans="1:8">
      <c r="A11666" s="9" t="s">
        <v>21192</v>
      </c>
      <c r="B11666" s="9"/>
      <c r="C11666" s="9"/>
      <c r="D11666" s="9">
        <v>5</v>
      </c>
      <c r="E11666" s="9">
        <v>5</v>
      </c>
      <c r="F11666" s="9"/>
      <c r="G11666" s="9"/>
      <c r="H11666" s="10" t="s">
        <v>32004</v>
      </c>
    </row>
    <row r="11667" spans="1:8">
      <c r="A11667" s="9" t="s">
        <v>21193</v>
      </c>
      <c r="B11667" s="9"/>
      <c r="C11667" s="9"/>
      <c r="D11667" s="9">
        <v>5</v>
      </c>
      <c r="E11667" s="9">
        <v>5</v>
      </c>
      <c r="F11667" s="9"/>
      <c r="G11667" s="9"/>
      <c r="H11667" s="10" t="s">
        <v>21194</v>
      </c>
    </row>
    <row r="11668" spans="1:8">
      <c r="A11668" s="9" t="s">
        <v>21195</v>
      </c>
      <c r="B11668" s="9"/>
      <c r="C11668" s="9"/>
      <c r="D11668" s="9">
        <v>5</v>
      </c>
      <c r="E11668" s="9">
        <v>5</v>
      </c>
      <c r="F11668" s="9"/>
      <c r="G11668" s="9"/>
      <c r="H11668" s="10" t="s">
        <v>21196</v>
      </c>
    </row>
    <row r="11669" spans="1:8">
      <c r="A11669" s="9" t="s">
        <v>21197</v>
      </c>
      <c r="B11669" s="9"/>
      <c r="C11669" s="9"/>
      <c r="D11669" s="9">
        <v>5</v>
      </c>
      <c r="E11669" s="9">
        <v>5</v>
      </c>
      <c r="F11669" s="9"/>
      <c r="G11669" s="9"/>
      <c r="H11669" s="10" t="s">
        <v>21198</v>
      </c>
    </row>
    <row r="11670" spans="1:8">
      <c r="A11670" s="9" t="s">
        <v>21199</v>
      </c>
      <c r="B11670" s="9"/>
      <c r="C11670" s="9"/>
      <c r="D11670" s="9">
        <v>5</v>
      </c>
      <c r="E11670" s="9">
        <v>5</v>
      </c>
      <c r="F11670" s="9"/>
      <c r="G11670" s="9"/>
      <c r="H11670" s="10" t="s">
        <v>21200</v>
      </c>
    </row>
    <row r="11671" spans="1:8">
      <c r="A11671" s="9" t="s">
        <v>21201</v>
      </c>
      <c r="B11671" s="9"/>
      <c r="C11671" s="9"/>
      <c r="D11671" s="9">
        <v>5</v>
      </c>
      <c r="E11671" s="9">
        <v>5</v>
      </c>
      <c r="F11671" s="9"/>
      <c r="G11671" s="9"/>
      <c r="H11671" s="10" t="s">
        <v>21202</v>
      </c>
    </row>
    <row r="11672" spans="1:8">
      <c r="A11672" s="9" t="s">
        <v>21203</v>
      </c>
      <c r="B11672" s="9"/>
      <c r="C11672" s="9"/>
      <c r="D11672" s="9">
        <v>5</v>
      </c>
      <c r="E11672" s="9">
        <v>5</v>
      </c>
      <c r="F11672" s="9"/>
      <c r="G11672" s="9"/>
      <c r="H11672" s="10" t="s">
        <v>21204</v>
      </c>
    </row>
    <row r="11673" spans="1:8">
      <c r="A11673" s="9" t="s">
        <v>21205</v>
      </c>
      <c r="B11673" s="9"/>
      <c r="C11673" s="9"/>
      <c r="D11673" s="9">
        <v>5</v>
      </c>
      <c r="E11673" s="9">
        <v>5</v>
      </c>
      <c r="F11673" s="9"/>
      <c r="G11673" s="9"/>
      <c r="H11673" s="10" t="s">
        <v>21206</v>
      </c>
    </row>
    <row r="11674" spans="1:8">
      <c r="A11674" s="9" t="s">
        <v>21207</v>
      </c>
      <c r="B11674" s="9"/>
      <c r="C11674" s="9"/>
      <c r="D11674" s="9">
        <v>5</v>
      </c>
      <c r="E11674" s="9">
        <v>5</v>
      </c>
      <c r="F11674" s="9"/>
      <c r="G11674" s="9"/>
      <c r="H11674" s="10" t="s">
        <v>21208</v>
      </c>
    </row>
    <row r="11675" spans="1:8">
      <c r="A11675" s="9" t="s">
        <v>21209</v>
      </c>
      <c r="B11675" s="9"/>
      <c r="C11675" s="9"/>
      <c r="D11675" s="9">
        <v>5</v>
      </c>
      <c r="E11675" s="9">
        <v>5</v>
      </c>
      <c r="F11675" s="9"/>
      <c r="G11675" s="9"/>
      <c r="H11675" s="10" t="s">
        <v>21210</v>
      </c>
    </row>
    <row r="11676" spans="1:8">
      <c r="A11676" s="9" t="s">
        <v>21211</v>
      </c>
      <c r="B11676" s="9"/>
      <c r="C11676" s="9"/>
      <c r="D11676" s="9">
        <v>5</v>
      </c>
      <c r="E11676" s="9">
        <v>5</v>
      </c>
      <c r="F11676" s="9"/>
      <c r="G11676" s="9"/>
      <c r="H11676" s="10" t="s">
        <v>21212</v>
      </c>
    </row>
    <row r="11677" spans="1:8">
      <c r="A11677" s="9" t="s">
        <v>21213</v>
      </c>
      <c r="B11677" s="9"/>
      <c r="C11677" s="9"/>
      <c r="D11677" s="9">
        <v>5</v>
      </c>
      <c r="E11677" s="9">
        <v>5</v>
      </c>
      <c r="F11677" s="9"/>
      <c r="G11677" s="9"/>
      <c r="H11677" s="10" t="s">
        <v>21214</v>
      </c>
    </row>
    <row r="11678" spans="1:8">
      <c r="A11678" s="9" t="s">
        <v>21215</v>
      </c>
      <c r="B11678" s="9"/>
      <c r="C11678" s="9"/>
      <c r="D11678" s="9">
        <v>5</v>
      </c>
      <c r="E11678" s="9">
        <v>5</v>
      </c>
      <c r="F11678" s="9"/>
      <c r="G11678" s="9"/>
      <c r="H11678" s="10" t="s">
        <v>21216</v>
      </c>
    </row>
    <row r="11679" spans="1:8">
      <c r="A11679" s="9" t="s">
        <v>21217</v>
      </c>
      <c r="B11679" s="9"/>
      <c r="C11679" s="9"/>
      <c r="D11679" s="9">
        <v>5</v>
      </c>
      <c r="E11679" s="9">
        <v>5</v>
      </c>
      <c r="F11679" s="9"/>
      <c r="G11679" s="9"/>
      <c r="H11679" s="10" t="s">
        <v>21218</v>
      </c>
    </row>
    <row r="11680" spans="1:8">
      <c r="A11680" s="9" t="s">
        <v>21219</v>
      </c>
      <c r="B11680" s="9"/>
      <c r="C11680" s="9"/>
      <c r="D11680" s="9">
        <v>5</v>
      </c>
      <c r="E11680" s="9">
        <v>5</v>
      </c>
      <c r="F11680" s="9"/>
      <c r="G11680" s="9"/>
      <c r="H11680" s="10" t="s">
        <v>21220</v>
      </c>
    </row>
    <row r="11681" spans="1:8">
      <c r="A11681" s="9" t="s">
        <v>21221</v>
      </c>
      <c r="B11681" s="9"/>
      <c r="C11681" s="9"/>
      <c r="D11681" s="9">
        <v>5</v>
      </c>
      <c r="E11681" s="9">
        <v>5</v>
      </c>
      <c r="F11681" s="9"/>
      <c r="G11681" s="9"/>
      <c r="H11681" s="10" t="s">
        <v>21222</v>
      </c>
    </row>
    <row r="11682" spans="1:8" ht="33">
      <c r="A11682" s="9" t="s">
        <v>21223</v>
      </c>
      <c r="B11682" s="9"/>
      <c r="C11682" s="9"/>
      <c r="D11682" s="9">
        <v>5</v>
      </c>
      <c r="E11682" s="9">
        <v>5</v>
      </c>
      <c r="F11682" s="9"/>
      <c r="G11682" s="9"/>
      <c r="H11682" s="10" t="s">
        <v>21224</v>
      </c>
    </row>
    <row r="11683" spans="1:8">
      <c r="A11683" s="9" t="s">
        <v>21225</v>
      </c>
      <c r="B11683" s="9"/>
      <c r="C11683" s="9"/>
      <c r="D11683" s="9">
        <v>5</v>
      </c>
      <c r="E11683" s="9">
        <v>5</v>
      </c>
      <c r="F11683" s="9"/>
      <c r="G11683" s="9"/>
      <c r="H11683" s="10" t="s">
        <v>21226</v>
      </c>
    </row>
    <row r="11684" spans="1:8">
      <c r="A11684" s="9" t="s">
        <v>21227</v>
      </c>
      <c r="B11684" s="9"/>
      <c r="C11684" s="9"/>
      <c r="D11684" s="9">
        <v>5</v>
      </c>
      <c r="E11684" s="9">
        <v>5</v>
      </c>
      <c r="F11684" s="9"/>
      <c r="G11684" s="9"/>
      <c r="H11684" s="10" t="s">
        <v>21228</v>
      </c>
    </row>
    <row r="11685" spans="1:8">
      <c r="A11685" s="9" t="s">
        <v>21229</v>
      </c>
      <c r="B11685" s="9"/>
      <c r="C11685" s="9"/>
      <c r="D11685" s="9">
        <v>5</v>
      </c>
      <c r="E11685" s="9">
        <v>5</v>
      </c>
      <c r="F11685" s="9"/>
      <c r="G11685" s="9"/>
      <c r="H11685" s="10" t="s">
        <v>21230</v>
      </c>
    </row>
    <row r="11686" spans="1:8" ht="33">
      <c r="A11686" s="9" t="s">
        <v>21231</v>
      </c>
      <c r="B11686" s="9"/>
      <c r="C11686" s="9"/>
      <c r="D11686" s="9">
        <v>5</v>
      </c>
      <c r="E11686" s="9">
        <v>5</v>
      </c>
      <c r="F11686" s="9"/>
      <c r="G11686" s="9"/>
      <c r="H11686" s="10" t="s">
        <v>21232</v>
      </c>
    </row>
    <row r="11687" spans="1:8">
      <c r="A11687" s="9" t="s">
        <v>21233</v>
      </c>
      <c r="B11687" s="9"/>
      <c r="C11687" s="9"/>
      <c r="D11687" s="9">
        <v>5</v>
      </c>
      <c r="E11687" s="9">
        <v>5</v>
      </c>
      <c r="F11687" s="9"/>
      <c r="G11687" s="9"/>
      <c r="H11687" s="10" t="s">
        <v>21234</v>
      </c>
    </row>
    <row r="11688" spans="1:8">
      <c r="A11688" s="9" t="s">
        <v>21235</v>
      </c>
      <c r="B11688" s="9"/>
      <c r="C11688" s="9"/>
      <c r="D11688" s="9">
        <v>5</v>
      </c>
      <c r="E11688" s="9">
        <v>5</v>
      </c>
      <c r="F11688" s="9"/>
      <c r="G11688" s="9"/>
      <c r="H11688" s="10" t="s">
        <v>21236</v>
      </c>
    </row>
    <row r="11689" spans="1:8">
      <c r="A11689" s="9" t="s">
        <v>21237</v>
      </c>
      <c r="B11689" s="9"/>
      <c r="C11689" s="9"/>
      <c r="D11689" s="9">
        <v>5</v>
      </c>
      <c r="E11689" s="9">
        <v>5</v>
      </c>
      <c r="F11689" s="9"/>
      <c r="G11689" s="9"/>
      <c r="H11689" s="10" t="s">
        <v>21238</v>
      </c>
    </row>
    <row r="11690" spans="1:8" ht="33">
      <c r="A11690" s="9" t="s">
        <v>21239</v>
      </c>
      <c r="B11690" s="9"/>
      <c r="C11690" s="9"/>
      <c r="D11690" s="9">
        <v>5</v>
      </c>
      <c r="E11690" s="9">
        <v>5</v>
      </c>
      <c r="F11690" s="9"/>
      <c r="G11690" s="9"/>
      <c r="H11690" s="10" t="s">
        <v>21240</v>
      </c>
    </row>
    <row r="11691" spans="1:8">
      <c r="A11691" s="9" t="s">
        <v>21241</v>
      </c>
      <c r="B11691" s="9"/>
      <c r="C11691" s="9"/>
      <c r="D11691" s="9">
        <v>5</v>
      </c>
      <c r="E11691" s="9">
        <v>5</v>
      </c>
      <c r="F11691" s="9"/>
      <c r="G11691" s="9"/>
      <c r="H11691" s="10" t="s">
        <v>21242</v>
      </c>
    </row>
    <row r="11692" spans="1:8">
      <c r="A11692" s="9" t="s">
        <v>21243</v>
      </c>
      <c r="B11692" s="9"/>
      <c r="C11692" s="9"/>
      <c r="D11692" s="9">
        <v>5</v>
      </c>
      <c r="E11692" s="9">
        <v>5</v>
      </c>
      <c r="F11692" s="9"/>
      <c r="G11692" s="9"/>
      <c r="H11692" s="10" t="s">
        <v>21244</v>
      </c>
    </row>
    <row r="11693" spans="1:8">
      <c r="A11693" s="9" t="s">
        <v>21245</v>
      </c>
      <c r="B11693" s="9"/>
      <c r="C11693" s="9"/>
      <c r="D11693" s="9">
        <v>5</v>
      </c>
      <c r="E11693" s="9">
        <v>5</v>
      </c>
      <c r="F11693" s="9"/>
      <c r="G11693" s="9"/>
      <c r="H11693" s="10" t="s">
        <v>21246</v>
      </c>
    </row>
    <row r="11694" spans="1:8" ht="33">
      <c r="A11694" s="9" t="s">
        <v>21247</v>
      </c>
      <c r="B11694" s="9"/>
      <c r="C11694" s="9"/>
      <c r="D11694" s="9">
        <v>5</v>
      </c>
      <c r="E11694" s="9">
        <v>5</v>
      </c>
      <c r="F11694" s="9"/>
      <c r="G11694" s="9"/>
      <c r="H11694" s="10" t="s">
        <v>21248</v>
      </c>
    </row>
    <row r="11695" spans="1:8">
      <c r="A11695" s="9" t="s">
        <v>21249</v>
      </c>
      <c r="B11695" s="9"/>
      <c r="C11695" s="9"/>
      <c r="D11695" s="9">
        <v>5</v>
      </c>
      <c r="E11695" s="9">
        <v>5</v>
      </c>
      <c r="F11695" s="9"/>
      <c r="G11695" s="9"/>
      <c r="H11695" s="10" t="s">
        <v>21250</v>
      </c>
    </row>
    <row r="11696" spans="1:8" ht="33">
      <c r="A11696" s="9" t="s">
        <v>21251</v>
      </c>
      <c r="B11696" s="9"/>
      <c r="C11696" s="9"/>
      <c r="D11696" s="9">
        <v>5</v>
      </c>
      <c r="E11696" s="9">
        <v>5</v>
      </c>
      <c r="F11696" s="9"/>
      <c r="G11696" s="9"/>
      <c r="H11696" s="10" t="s">
        <v>21252</v>
      </c>
    </row>
    <row r="11697" spans="1:8">
      <c r="A11697" s="9" t="s">
        <v>21253</v>
      </c>
      <c r="B11697" s="9"/>
      <c r="C11697" s="9"/>
      <c r="D11697" s="9">
        <v>5</v>
      </c>
      <c r="E11697" s="9">
        <v>5</v>
      </c>
      <c r="F11697" s="9"/>
      <c r="G11697" s="9"/>
      <c r="H11697" s="10" t="s">
        <v>21254</v>
      </c>
    </row>
    <row r="11698" spans="1:8">
      <c r="A11698" s="9" t="s">
        <v>21255</v>
      </c>
      <c r="B11698" s="9"/>
      <c r="C11698" s="9"/>
      <c r="D11698" s="9">
        <v>5</v>
      </c>
      <c r="E11698" s="9">
        <v>5</v>
      </c>
      <c r="F11698" s="9"/>
      <c r="G11698" s="9"/>
      <c r="H11698" s="10" t="s">
        <v>21256</v>
      </c>
    </row>
    <row r="11699" spans="1:8">
      <c r="A11699" s="9" t="s">
        <v>21257</v>
      </c>
      <c r="B11699" s="9"/>
      <c r="C11699" s="9"/>
      <c r="D11699" s="9">
        <v>5</v>
      </c>
      <c r="E11699" s="9">
        <v>5</v>
      </c>
      <c r="F11699" s="9"/>
      <c r="G11699" s="9"/>
      <c r="H11699" s="10" t="s">
        <v>21258</v>
      </c>
    </row>
    <row r="11700" spans="1:8">
      <c r="A11700" s="9" t="s">
        <v>21259</v>
      </c>
      <c r="B11700" s="9"/>
      <c r="C11700" s="9"/>
      <c r="D11700" s="9">
        <v>5</v>
      </c>
      <c r="E11700" s="9">
        <v>5</v>
      </c>
      <c r="F11700" s="9"/>
      <c r="G11700" s="9"/>
      <c r="H11700" s="10" t="s">
        <v>2804</v>
      </c>
    </row>
    <row r="11701" spans="1:8">
      <c r="A11701" s="9" t="s">
        <v>21260</v>
      </c>
      <c r="B11701" s="9"/>
      <c r="C11701" s="9"/>
      <c r="D11701" s="9">
        <v>5</v>
      </c>
      <c r="E11701" s="9">
        <v>5</v>
      </c>
      <c r="F11701" s="9"/>
      <c r="G11701" s="9"/>
      <c r="H11701" s="10" t="s">
        <v>11913</v>
      </c>
    </row>
    <row r="11702" spans="1:8">
      <c r="A11702" s="9" t="s">
        <v>21261</v>
      </c>
      <c r="B11702" s="9"/>
      <c r="C11702" s="9"/>
      <c r="D11702" s="9">
        <v>5</v>
      </c>
      <c r="E11702" s="9">
        <v>5</v>
      </c>
      <c r="F11702" s="9"/>
      <c r="G11702" s="9"/>
      <c r="H11702" s="10" t="s">
        <v>21262</v>
      </c>
    </row>
    <row r="11703" spans="1:8">
      <c r="A11703" s="9" t="s">
        <v>21263</v>
      </c>
      <c r="B11703" s="9"/>
      <c r="C11703" s="9"/>
      <c r="D11703" s="9">
        <v>5</v>
      </c>
      <c r="E11703" s="9">
        <v>5</v>
      </c>
      <c r="F11703" s="9"/>
      <c r="G11703" s="9"/>
      <c r="H11703" s="10" t="s">
        <v>21264</v>
      </c>
    </row>
    <row r="11704" spans="1:8">
      <c r="A11704" s="9" t="s">
        <v>21265</v>
      </c>
      <c r="B11704" s="9"/>
      <c r="C11704" s="9"/>
      <c r="D11704" s="9">
        <v>5</v>
      </c>
      <c r="E11704" s="9">
        <v>5</v>
      </c>
      <c r="F11704" s="9"/>
      <c r="G11704" s="9"/>
      <c r="H11704" s="10" t="s">
        <v>21266</v>
      </c>
    </row>
    <row r="11705" spans="1:8">
      <c r="A11705" s="9" t="s">
        <v>21267</v>
      </c>
      <c r="B11705" s="9"/>
      <c r="C11705" s="9"/>
      <c r="D11705" s="9">
        <v>5</v>
      </c>
      <c r="E11705" s="9">
        <v>5</v>
      </c>
      <c r="F11705" s="9"/>
      <c r="G11705" s="9"/>
      <c r="H11705" s="10" t="s">
        <v>287</v>
      </c>
    </row>
    <row r="11706" spans="1:8">
      <c r="A11706" s="9" t="s">
        <v>21268</v>
      </c>
      <c r="B11706" s="9"/>
      <c r="C11706" s="9"/>
      <c r="D11706" s="9">
        <v>5</v>
      </c>
      <c r="E11706" s="9">
        <v>5</v>
      </c>
      <c r="F11706" s="9"/>
      <c r="G11706" s="9"/>
      <c r="H11706" s="10" t="s">
        <v>21269</v>
      </c>
    </row>
    <row r="11707" spans="1:8">
      <c r="A11707" s="9" t="s">
        <v>21270</v>
      </c>
      <c r="B11707" s="9"/>
      <c r="C11707" s="9"/>
      <c r="D11707" s="9">
        <v>5</v>
      </c>
      <c r="E11707" s="9">
        <v>5</v>
      </c>
      <c r="F11707" s="9"/>
      <c r="G11707" s="9"/>
      <c r="H11707" s="10" t="s">
        <v>21271</v>
      </c>
    </row>
    <row r="11708" spans="1:8">
      <c r="A11708" s="9" t="s">
        <v>21272</v>
      </c>
      <c r="B11708" s="9"/>
      <c r="C11708" s="9"/>
      <c r="D11708" s="9">
        <v>5</v>
      </c>
      <c r="E11708" s="9">
        <v>5</v>
      </c>
      <c r="F11708" s="9"/>
      <c r="G11708" s="9"/>
      <c r="H11708" s="10" t="s">
        <v>21273</v>
      </c>
    </row>
    <row r="11709" spans="1:8">
      <c r="A11709" s="9" t="s">
        <v>21274</v>
      </c>
      <c r="B11709" s="9"/>
      <c r="C11709" s="9"/>
      <c r="D11709" s="9">
        <v>5</v>
      </c>
      <c r="E11709" s="9">
        <v>5</v>
      </c>
      <c r="F11709" s="9"/>
      <c r="G11709" s="9"/>
      <c r="H11709" s="10" t="s">
        <v>21275</v>
      </c>
    </row>
    <row r="11710" spans="1:8">
      <c r="A11710" s="9" t="s">
        <v>21276</v>
      </c>
      <c r="B11710" s="9"/>
      <c r="C11710" s="9"/>
      <c r="D11710" s="9">
        <v>5</v>
      </c>
      <c r="E11710" s="9">
        <v>5</v>
      </c>
      <c r="F11710" s="9"/>
      <c r="G11710" s="9"/>
      <c r="H11710" s="10" t="s">
        <v>21277</v>
      </c>
    </row>
    <row r="11711" spans="1:8">
      <c r="A11711" s="9" t="s">
        <v>21278</v>
      </c>
      <c r="B11711" s="9"/>
      <c r="C11711" s="9"/>
      <c r="D11711" s="9">
        <v>5</v>
      </c>
      <c r="E11711" s="9">
        <v>5</v>
      </c>
      <c r="F11711" s="9"/>
      <c r="G11711" s="9"/>
      <c r="H11711" s="10" t="s">
        <v>21279</v>
      </c>
    </row>
    <row r="11712" spans="1:8">
      <c r="A11712" s="9" t="s">
        <v>21280</v>
      </c>
      <c r="B11712" s="9"/>
      <c r="C11712" s="9"/>
      <c r="D11712" s="9">
        <v>5</v>
      </c>
      <c r="E11712" s="9">
        <v>5</v>
      </c>
      <c r="F11712" s="9"/>
      <c r="G11712" s="9"/>
      <c r="H11712" s="10" t="s">
        <v>21281</v>
      </c>
    </row>
    <row r="11713" spans="1:8">
      <c r="A11713" s="9" t="s">
        <v>21282</v>
      </c>
      <c r="B11713" s="9"/>
      <c r="C11713" s="9"/>
      <c r="D11713" s="9">
        <v>5</v>
      </c>
      <c r="E11713" s="9">
        <v>5</v>
      </c>
      <c r="F11713" s="9"/>
      <c r="G11713" s="9"/>
      <c r="H11713" s="10" t="s">
        <v>21283</v>
      </c>
    </row>
    <row r="11714" spans="1:8">
      <c r="A11714" s="9" t="s">
        <v>21284</v>
      </c>
      <c r="B11714" s="9"/>
      <c r="C11714" s="9"/>
      <c r="D11714" s="9">
        <v>5</v>
      </c>
      <c r="E11714" s="9">
        <v>5</v>
      </c>
      <c r="F11714" s="9"/>
      <c r="G11714" s="9"/>
      <c r="H11714" s="10" t="s">
        <v>21285</v>
      </c>
    </row>
    <row r="11715" spans="1:8">
      <c r="A11715" s="9" t="s">
        <v>21286</v>
      </c>
      <c r="B11715" s="9"/>
      <c r="C11715" s="9"/>
      <c r="D11715" s="9">
        <v>5</v>
      </c>
      <c r="E11715" s="9">
        <v>5</v>
      </c>
      <c r="F11715" s="9"/>
      <c r="G11715" s="9"/>
      <c r="H11715" s="10" t="s">
        <v>21287</v>
      </c>
    </row>
    <row r="11716" spans="1:8">
      <c r="A11716" s="9" t="s">
        <v>21288</v>
      </c>
      <c r="B11716" s="9"/>
      <c r="C11716" s="9"/>
      <c r="D11716" s="9">
        <v>5</v>
      </c>
      <c r="E11716" s="9">
        <v>5</v>
      </c>
      <c r="F11716" s="9"/>
      <c r="G11716" s="9"/>
      <c r="H11716" s="10" t="s">
        <v>21289</v>
      </c>
    </row>
    <row r="11717" spans="1:8">
      <c r="A11717" s="9" t="s">
        <v>21290</v>
      </c>
      <c r="B11717" s="9"/>
      <c r="C11717" s="9"/>
      <c r="D11717" s="9">
        <v>5</v>
      </c>
      <c r="E11717" s="9">
        <v>5</v>
      </c>
      <c r="F11717" s="9"/>
      <c r="G11717" s="9"/>
      <c r="H11717" s="10" t="s">
        <v>21291</v>
      </c>
    </row>
    <row r="11718" spans="1:8">
      <c r="A11718" s="9" t="s">
        <v>21292</v>
      </c>
      <c r="B11718" s="9"/>
      <c r="C11718" s="9"/>
      <c r="D11718" s="9">
        <v>5</v>
      </c>
      <c r="E11718" s="9">
        <v>5</v>
      </c>
      <c r="F11718" s="9"/>
      <c r="G11718" s="9"/>
      <c r="H11718" s="10" t="s">
        <v>21293</v>
      </c>
    </row>
    <row r="11719" spans="1:8">
      <c r="A11719" s="9" t="s">
        <v>21294</v>
      </c>
      <c r="B11719" s="9"/>
      <c r="C11719" s="9"/>
      <c r="D11719" s="9">
        <v>5</v>
      </c>
      <c r="E11719" s="9">
        <v>5</v>
      </c>
      <c r="F11719" s="9"/>
      <c r="G11719" s="9"/>
      <c r="H11719" s="10" t="s">
        <v>21295</v>
      </c>
    </row>
    <row r="11720" spans="1:8">
      <c r="A11720" s="9" t="s">
        <v>21296</v>
      </c>
      <c r="B11720" s="9"/>
      <c r="C11720" s="9"/>
      <c r="D11720" s="9">
        <v>5</v>
      </c>
      <c r="E11720" s="9">
        <v>5</v>
      </c>
      <c r="F11720" s="9"/>
      <c r="G11720" s="9"/>
      <c r="H11720" s="10" t="s">
        <v>21297</v>
      </c>
    </row>
    <row r="11721" spans="1:8">
      <c r="A11721" s="9" t="s">
        <v>21298</v>
      </c>
      <c r="B11721" s="9"/>
      <c r="C11721" s="9"/>
      <c r="D11721" s="9">
        <v>5</v>
      </c>
      <c r="E11721" s="9">
        <v>5</v>
      </c>
      <c r="F11721" s="9"/>
      <c r="G11721" s="9"/>
      <c r="H11721" s="10" t="s">
        <v>21299</v>
      </c>
    </row>
    <row r="11722" spans="1:8">
      <c r="A11722" s="9" t="s">
        <v>21300</v>
      </c>
      <c r="B11722" s="9"/>
      <c r="C11722" s="9"/>
      <c r="D11722" s="9">
        <v>5</v>
      </c>
      <c r="E11722" s="9">
        <v>5</v>
      </c>
      <c r="F11722" s="9"/>
      <c r="G11722" s="9"/>
      <c r="H11722" s="10" t="s">
        <v>21301</v>
      </c>
    </row>
    <row r="11723" spans="1:8">
      <c r="A11723" s="9" t="s">
        <v>21302</v>
      </c>
      <c r="B11723" s="9"/>
      <c r="C11723" s="9"/>
      <c r="D11723" s="9">
        <v>5</v>
      </c>
      <c r="E11723" s="9">
        <v>5</v>
      </c>
      <c r="F11723" s="9"/>
      <c r="G11723" s="9"/>
      <c r="H11723" s="10" t="s">
        <v>21303</v>
      </c>
    </row>
    <row r="11724" spans="1:8">
      <c r="A11724" s="9" t="s">
        <v>21304</v>
      </c>
      <c r="B11724" s="9"/>
      <c r="C11724" s="9"/>
      <c r="D11724" s="9">
        <v>5</v>
      </c>
      <c r="E11724" s="9">
        <v>5</v>
      </c>
      <c r="F11724" s="9"/>
      <c r="G11724" s="9"/>
      <c r="H11724" s="10" t="s">
        <v>21305</v>
      </c>
    </row>
    <row r="11725" spans="1:8">
      <c r="A11725" s="9" t="s">
        <v>21306</v>
      </c>
      <c r="B11725" s="9"/>
      <c r="C11725" s="9"/>
      <c r="D11725" s="9">
        <v>5</v>
      </c>
      <c r="E11725" s="9">
        <v>5</v>
      </c>
      <c r="F11725" s="9"/>
      <c r="G11725" s="9"/>
      <c r="H11725" s="10" t="s">
        <v>21307</v>
      </c>
    </row>
    <row r="11726" spans="1:8">
      <c r="A11726" s="9" t="s">
        <v>21308</v>
      </c>
      <c r="B11726" s="9"/>
      <c r="C11726" s="9"/>
      <c r="D11726" s="9">
        <v>5</v>
      </c>
      <c r="E11726" s="9">
        <v>5</v>
      </c>
      <c r="F11726" s="9"/>
      <c r="G11726" s="9"/>
      <c r="H11726" s="10" t="s">
        <v>21309</v>
      </c>
    </row>
    <row r="11727" spans="1:8">
      <c r="A11727" s="9" t="s">
        <v>21310</v>
      </c>
      <c r="B11727" s="9"/>
      <c r="C11727" s="9"/>
      <c r="D11727" s="9">
        <v>5</v>
      </c>
      <c r="E11727" s="9">
        <v>5</v>
      </c>
      <c r="F11727" s="9"/>
      <c r="G11727" s="9"/>
      <c r="H11727" s="10" t="s">
        <v>21311</v>
      </c>
    </row>
    <row r="11728" spans="1:8">
      <c r="A11728" s="9" t="s">
        <v>21312</v>
      </c>
      <c r="B11728" s="9"/>
      <c r="C11728" s="9"/>
      <c r="D11728" s="9">
        <v>5</v>
      </c>
      <c r="E11728" s="9">
        <v>5</v>
      </c>
      <c r="F11728" s="9"/>
      <c r="G11728" s="9"/>
      <c r="H11728" s="10" t="s">
        <v>21313</v>
      </c>
    </row>
    <row r="11729" spans="1:8">
      <c r="A11729" s="9" t="s">
        <v>21314</v>
      </c>
      <c r="B11729" s="9"/>
      <c r="C11729" s="9"/>
      <c r="D11729" s="9">
        <v>5</v>
      </c>
      <c r="E11729" s="9">
        <v>5</v>
      </c>
      <c r="F11729" s="9"/>
      <c r="G11729" s="9"/>
      <c r="H11729" s="10" t="s">
        <v>21315</v>
      </c>
    </row>
    <row r="11730" spans="1:8">
      <c r="A11730" s="9" t="s">
        <v>21316</v>
      </c>
      <c r="B11730" s="9"/>
      <c r="C11730" s="9"/>
      <c r="D11730" s="9">
        <v>5</v>
      </c>
      <c r="E11730" s="9">
        <v>5</v>
      </c>
      <c r="F11730" s="9"/>
      <c r="G11730" s="9"/>
      <c r="H11730" s="10" t="s">
        <v>21317</v>
      </c>
    </row>
    <row r="11731" spans="1:8">
      <c r="A11731" s="9" t="s">
        <v>21318</v>
      </c>
      <c r="B11731" s="9"/>
      <c r="C11731" s="9"/>
      <c r="D11731" s="9">
        <v>5</v>
      </c>
      <c r="E11731" s="9">
        <v>5</v>
      </c>
      <c r="F11731" s="9"/>
      <c r="G11731" s="9"/>
      <c r="H11731" s="10" t="s">
        <v>21319</v>
      </c>
    </row>
    <row r="11732" spans="1:8">
      <c r="A11732" s="9" t="s">
        <v>21320</v>
      </c>
      <c r="B11732" s="9"/>
      <c r="C11732" s="9"/>
      <c r="D11732" s="9">
        <v>5</v>
      </c>
      <c r="E11732" s="9">
        <v>5</v>
      </c>
      <c r="F11732" s="9"/>
      <c r="G11732" s="9"/>
      <c r="H11732" s="10" t="s">
        <v>21321</v>
      </c>
    </row>
    <row r="11733" spans="1:8">
      <c r="A11733" s="9" t="s">
        <v>21322</v>
      </c>
      <c r="B11733" s="9"/>
      <c r="C11733" s="9"/>
      <c r="D11733" s="9">
        <v>5</v>
      </c>
      <c r="E11733" s="9">
        <v>5</v>
      </c>
      <c r="F11733" s="9"/>
      <c r="G11733" s="9"/>
      <c r="H11733" s="10" t="s">
        <v>21323</v>
      </c>
    </row>
    <row r="11734" spans="1:8">
      <c r="A11734" s="9" t="s">
        <v>21324</v>
      </c>
      <c r="B11734" s="9"/>
      <c r="C11734" s="9"/>
      <c r="D11734" s="9">
        <v>5</v>
      </c>
      <c r="E11734" s="9">
        <v>5</v>
      </c>
      <c r="F11734" s="9"/>
      <c r="G11734" s="9"/>
      <c r="H11734" s="10" t="s">
        <v>21325</v>
      </c>
    </row>
    <row r="11735" spans="1:8">
      <c r="A11735" s="9" t="s">
        <v>21326</v>
      </c>
      <c r="B11735" s="9"/>
      <c r="C11735" s="9"/>
      <c r="D11735" s="9">
        <v>5</v>
      </c>
      <c r="E11735" s="9">
        <v>5</v>
      </c>
      <c r="F11735" s="9"/>
      <c r="G11735" s="9"/>
      <c r="H11735" s="10" t="s">
        <v>21327</v>
      </c>
    </row>
    <row r="11736" spans="1:8">
      <c r="A11736" s="9" t="s">
        <v>21328</v>
      </c>
      <c r="B11736" s="9"/>
      <c r="C11736" s="9"/>
      <c r="D11736" s="9">
        <v>5</v>
      </c>
      <c r="E11736" s="9">
        <v>5</v>
      </c>
      <c r="F11736" s="9"/>
      <c r="G11736" s="9"/>
      <c r="H11736" s="10" t="s">
        <v>21329</v>
      </c>
    </row>
    <row r="11737" spans="1:8">
      <c r="A11737" s="9" t="s">
        <v>21330</v>
      </c>
      <c r="B11737" s="9"/>
      <c r="C11737" s="9"/>
      <c r="D11737" s="9">
        <v>5</v>
      </c>
      <c r="E11737" s="9">
        <v>5</v>
      </c>
      <c r="F11737" s="9"/>
      <c r="G11737" s="9"/>
      <c r="H11737" s="10" t="s">
        <v>21331</v>
      </c>
    </row>
    <row r="11738" spans="1:8">
      <c r="A11738" s="9" t="s">
        <v>21332</v>
      </c>
      <c r="B11738" s="9"/>
      <c r="C11738" s="9"/>
      <c r="D11738" s="9">
        <v>5</v>
      </c>
      <c r="E11738" s="9">
        <v>5</v>
      </c>
      <c r="F11738" s="9"/>
      <c r="G11738" s="9"/>
      <c r="H11738" s="10" t="s">
        <v>21333</v>
      </c>
    </row>
    <row r="11739" spans="1:8">
      <c r="A11739" s="9" t="s">
        <v>21334</v>
      </c>
      <c r="B11739" s="9"/>
      <c r="C11739" s="9"/>
      <c r="D11739" s="9">
        <v>5</v>
      </c>
      <c r="E11739" s="9">
        <v>5</v>
      </c>
      <c r="F11739" s="9"/>
      <c r="G11739" s="9"/>
      <c r="H11739" s="10" t="s">
        <v>21335</v>
      </c>
    </row>
    <row r="11740" spans="1:8" ht="33">
      <c r="A11740" s="9" t="s">
        <v>21336</v>
      </c>
      <c r="B11740" s="9"/>
      <c r="C11740" s="9"/>
      <c r="D11740" s="9">
        <v>5</v>
      </c>
      <c r="E11740" s="9">
        <v>5</v>
      </c>
      <c r="F11740" s="9"/>
      <c r="G11740" s="9"/>
      <c r="H11740" s="10" t="s">
        <v>21337</v>
      </c>
    </row>
    <row r="11741" spans="1:8">
      <c r="A11741" s="9" t="s">
        <v>21338</v>
      </c>
      <c r="B11741" s="9"/>
      <c r="C11741" s="9"/>
      <c r="D11741" s="9">
        <v>5</v>
      </c>
      <c r="E11741" s="9">
        <v>5</v>
      </c>
      <c r="F11741" s="9"/>
      <c r="G11741" s="9"/>
      <c r="H11741" s="10" t="s">
        <v>21339</v>
      </c>
    </row>
    <row r="11742" spans="1:8">
      <c r="A11742" s="9" t="s">
        <v>21340</v>
      </c>
      <c r="B11742" s="9"/>
      <c r="C11742" s="9"/>
      <c r="D11742" s="9">
        <v>5</v>
      </c>
      <c r="E11742" s="9">
        <v>5</v>
      </c>
      <c r="F11742" s="9"/>
      <c r="G11742" s="9"/>
      <c r="H11742" s="10" t="s">
        <v>21341</v>
      </c>
    </row>
    <row r="11743" spans="1:8">
      <c r="A11743" s="9" t="s">
        <v>21342</v>
      </c>
      <c r="B11743" s="9"/>
      <c r="C11743" s="9"/>
      <c r="D11743" s="9">
        <v>5</v>
      </c>
      <c r="E11743" s="9">
        <v>5</v>
      </c>
      <c r="F11743" s="9"/>
      <c r="G11743" s="9"/>
      <c r="H11743" s="10" t="s">
        <v>21343</v>
      </c>
    </row>
    <row r="11744" spans="1:8" ht="33">
      <c r="A11744" s="9" t="s">
        <v>21344</v>
      </c>
      <c r="B11744" s="9"/>
      <c r="C11744" s="9"/>
      <c r="D11744" s="9">
        <v>5</v>
      </c>
      <c r="E11744" s="9">
        <v>5</v>
      </c>
      <c r="F11744" s="9"/>
      <c r="G11744" s="9"/>
      <c r="H11744" s="10" t="s">
        <v>21345</v>
      </c>
    </row>
    <row r="11745" spans="1:8">
      <c r="A11745" s="9" t="s">
        <v>21346</v>
      </c>
      <c r="B11745" s="9"/>
      <c r="C11745" s="9"/>
      <c r="D11745" s="9">
        <v>5</v>
      </c>
      <c r="E11745" s="9">
        <v>5</v>
      </c>
      <c r="F11745" s="9"/>
      <c r="G11745" s="9"/>
      <c r="H11745" s="10" t="s">
        <v>21347</v>
      </c>
    </row>
    <row r="11746" spans="1:8">
      <c r="A11746" s="9" t="s">
        <v>21348</v>
      </c>
      <c r="B11746" s="9"/>
      <c r="C11746" s="9"/>
      <c r="D11746" s="9">
        <v>5</v>
      </c>
      <c r="E11746" s="9">
        <v>5</v>
      </c>
      <c r="F11746" s="9"/>
      <c r="G11746" s="9"/>
      <c r="H11746" s="10" t="s">
        <v>21349</v>
      </c>
    </row>
    <row r="11747" spans="1:8">
      <c r="A11747" s="9" t="s">
        <v>21350</v>
      </c>
      <c r="B11747" s="9"/>
      <c r="C11747" s="9"/>
      <c r="D11747" s="9">
        <v>5</v>
      </c>
      <c r="E11747" s="9">
        <v>5</v>
      </c>
      <c r="F11747" s="9"/>
      <c r="G11747" s="9"/>
      <c r="H11747" s="10" t="s">
        <v>21351</v>
      </c>
    </row>
    <row r="11748" spans="1:8">
      <c r="A11748" s="9" t="s">
        <v>21352</v>
      </c>
      <c r="B11748" s="9"/>
      <c r="C11748" s="9"/>
      <c r="D11748" s="9">
        <v>5</v>
      </c>
      <c r="E11748" s="9">
        <v>5</v>
      </c>
      <c r="F11748" s="9"/>
      <c r="G11748" s="9"/>
      <c r="H11748" s="10" t="s">
        <v>21353</v>
      </c>
    </row>
    <row r="11749" spans="1:8">
      <c r="A11749" s="9" t="s">
        <v>21354</v>
      </c>
      <c r="B11749" s="9"/>
      <c r="C11749" s="9"/>
      <c r="D11749" s="9">
        <v>5</v>
      </c>
      <c r="E11749" s="9">
        <v>5</v>
      </c>
      <c r="F11749" s="9"/>
      <c r="G11749" s="9"/>
      <c r="H11749" s="10" t="s">
        <v>21355</v>
      </c>
    </row>
    <row r="11750" spans="1:8">
      <c r="A11750" s="9" t="s">
        <v>21356</v>
      </c>
      <c r="B11750" s="9"/>
      <c r="C11750" s="9"/>
      <c r="D11750" s="9">
        <v>5</v>
      </c>
      <c r="E11750" s="9">
        <v>5</v>
      </c>
      <c r="F11750" s="9"/>
      <c r="G11750" s="9"/>
      <c r="H11750" s="10" t="s">
        <v>21357</v>
      </c>
    </row>
    <row r="11751" spans="1:8">
      <c r="A11751" s="9" t="s">
        <v>21358</v>
      </c>
      <c r="B11751" s="9"/>
      <c r="C11751" s="9"/>
      <c r="D11751" s="9">
        <v>5</v>
      </c>
      <c r="E11751" s="9">
        <v>5</v>
      </c>
      <c r="F11751" s="9"/>
      <c r="G11751" s="9"/>
      <c r="H11751" s="10" t="s">
        <v>21359</v>
      </c>
    </row>
    <row r="11752" spans="1:8">
      <c r="A11752" s="9" t="s">
        <v>21360</v>
      </c>
      <c r="B11752" s="9"/>
      <c r="C11752" s="9"/>
      <c r="D11752" s="9">
        <v>5</v>
      </c>
      <c r="E11752" s="9">
        <v>5</v>
      </c>
      <c r="F11752" s="9"/>
      <c r="G11752" s="9"/>
      <c r="H11752" s="10" t="s">
        <v>21361</v>
      </c>
    </row>
    <row r="11753" spans="1:8">
      <c r="A11753" s="9" t="s">
        <v>21362</v>
      </c>
      <c r="B11753" s="9"/>
      <c r="C11753" s="9"/>
      <c r="D11753" s="9">
        <v>5</v>
      </c>
      <c r="E11753" s="9">
        <v>5</v>
      </c>
      <c r="F11753" s="9"/>
      <c r="G11753" s="9"/>
      <c r="H11753" s="10" t="s">
        <v>21363</v>
      </c>
    </row>
    <row r="11754" spans="1:8">
      <c r="A11754" s="9" t="s">
        <v>21364</v>
      </c>
      <c r="B11754" s="9"/>
      <c r="C11754" s="9"/>
      <c r="D11754" s="9">
        <v>5</v>
      </c>
      <c r="E11754" s="9">
        <v>5</v>
      </c>
      <c r="F11754" s="9"/>
      <c r="G11754" s="9"/>
      <c r="H11754" s="10" t="s">
        <v>21365</v>
      </c>
    </row>
    <row r="11755" spans="1:8">
      <c r="A11755" s="9" t="s">
        <v>21366</v>
      </c>
      <c r="B11755" s="9"/>
      <c r="C11755" s="9"/>
      <c r="D11755" s="9">
        <v>5</v>
      </c>
      <c r="E11755" s="9">
        <v>5</v>
      </c>
      <c r="F11755" s="9"/>
      <c r="G11755" s="9"/>
      <c r="H11755" s="10" t="s">
        <v>21367</v>
      </c>
    </row>
    <row r="11756" spans="1:8">
      <c r="A11756" s="9" t="s">
        <v>21368</v>
      </c>
      <c r="B11756" s="9"/>
      <c r="C11756" s="9"/>
      <c r="D11756" s="9">
        <v>5</v>
      </c>
      <c r="E11756" s="9">
        <v>5</v>
      </c>
      <c r="F11756" s="9"/>
      <c r="G11756" s="9"/>
      <c r="H11756" s="10" t="s">
        <v>7188</v>
      </c>
    </row>
    <row r="11757" spans="1:8">
      <c r="A11757" s="9" t="s">
        <v>21369</v>
      </c>
      <c r="B11757" s="9"/>
      <c r="C11757" s="9"/>
      <c r="D11757" s="9">
        <v>5</v>
      </c>
      <c r="E11757" s="9">
        <v>5</v>
      </c>
      <c r="F11757" s="9"/>
      <c r="G11757" s="9"/>
      <c r="H11757" s="10" t="s">
        <v>21370</v>
      </c>
    </row>
    <row r="11758" spans="1:8">
      <c r="A11758" s="9" t="s">
        <v>21371</v>
      </c>
      <c r="B11758" s="9"/>
      <c r="C11758" s="9"/>
      <c r="D11758" s="9">
        <v>5</v>
      </c>
      <c r="E11758" s="9">
        <v>5</v>
      </c>
      <c r="F11758" s="9"/>
      <c r="G11758" s="9"/>
      <c r="H11758" s="10" t="s">
        <v>21372</v>
      </c>
    </row>
    <row r="11759" spans="1:8">
      <c r="A11759" s="9" t="s">
        <v>21373</v>
      </c>
      <c r="B11759" s="9"/>
      <c r="C11759" s="9"/>
      <c r="D11759" s="9">
        <v>5</v>
      </c>
      <c r="E11759" s="9">
        <v>5</v>
      </c>
      <c r="F11759" s="9"/>
      <c r="G11759" s="9"/>
      <c r="H11759" s="10" t="s">
        <v>21374</v>
      </c>
    </row>
    <row r="11760" spans="1:8">
      <c r="A11760" s="9" t="s">
        <v>21375</v>
      </c>
      <c r="B11760" s="9"/>
      <c r="C11760" s="9"/>
      <c r="D11760" s="9">
        <v>5</v>
      </c>
      <c r="E11760" s="9">
        <v>5</v>
      </c>
      <c r="F11760" s="9"/>
      <c r="G11760" s="9"/>
      <c r="H11760" s="10" t="s">
        <v>21376</v>
      </c>
    </row>
    <row r="11761" spans="1:8">
      <c r="A11761" s="9" t="s">
        <v>21377</v>
      </c>
      <c r="B11761" s="9"/>
      <c r="C11761" s="9"/>
      <c r="D11761" s="9">
        <v>5</v>
      </c>
      <c r="E11761" s="9">
        <v>5</v>
      </c>
      <c r="F11761" s="9"/>
      <c r="G11761" s="9"/>
      <c r="H11761" s="10" t="s">
        <v>21378</v>
      </c>
    </row>
    <row r="11762" spans="1:8">
      <c r="A11762" s="9" t="s">
        <v>21379</v>
      </c>
      <c r="B11762" s="9"/>
      <c r="C11762" s="9"/>
      <c r="D11762" s="9">
        <v>5</v>
      </c>
      <c r="E11762" s="9">
        <v>5</v>
      </c>
      <c r="F11762" s="9"/>
      <c r="G11762" s="9"/>
      <c r="H11762" s="10" t="s">
        <v>21380</v>
      </c>
    </row>
    <row r="11763" spans="1:8">
      <c r="A11763" s="9" t="s">
        <v>21381</v>
      </c>
      <c r="B11763" s="9"/>
      <c r="C11763" s="9"/>
      <c r="D11763" s="9">
        <v>5</v>
      </c>
      <c r="E11763" s="9">
        <v>5</v>
      </c>
      <c r="F11763" s="9"/>
      <c r="G11763" s="9"/>
      <c r="H11763" s="10" t="s">
        <v>21382</v>
      </c>
    </row>
    <row r="11764" spans="1:8">
      <c r="A11764" s="9" t="s">
        <v>21383</v>
      </c>
      <c r="B11764" s="9"/>
      <c r="C11764" s="9"/>
      <c r="D11764" s="9">
        <v>5</v>
      </c>
      <c r="E11764" s="9">
        <v>5</v>
      </c>
      <c r="F11764" s="9"/>
      <c r="G11764" s="9"/>
      <c r="H11764" s="10" t="s">
        <v>16253</v>
      </c>
    </row>
    <row r="11765" spans="1:8">
      <c r="A11765" s="9" t="s">
        <v>21384</v>
      </c>
      <c r="B11765" s="9"/>
      <c r="C11765" s="9"/>
      <c r="D11765" s="9">
        <v>5</v>
      </c>
      <c r="E11765" s="9">
        <v>5</v>
      </c>
      <c r="F11765" s="9"/>
      <c r="G11765" s="9"/>
      <c r="H11765" s="10" t="s">
        <v>21385</v>
      </c>
    </row>
    <row r="11766" spans="1:8">
      <c r="A11766" s="9" t="s">
        <v>21386</v>
      </c>
      <c r="B11766" s="9"/>
      <c r="C11766" s="9"/>
      <c r="D11766" s="9">
        <v>5</v>
      </c>
      <c r="E11766" s="9">
        <v>5</v>
      </c>
      <c r="F11766" s="9"/>
      <c r="G11766" s="9"/>
      <c r="H11766" s="10" t="s">
        <v>21387</v>
      </c>
    </row>
    <row r="11767" spans="1:8">
      <c r="A11767" s="9" t="s">
        <v>21388</v>
      </c>
      <c r="B11767" s="9"/>
      <c r="C11767" s="9"/>
      <c r="D11767" s="9">
        <v>5</v>
      </c>
      <c r="E11767" s="9">
        <v>5</v>
      </c>
      <c r="F11767" s="9"/>
      <c r="G11767" s="9"/>
      <c r="H11767" s="10" t="s">
        <v>21389</v>
      </c>
    </row>
    <row r="11768" spans="1:8">
      <c r="A11768" s="9" t="s">
        <v>21390</v>
      </c>
      <c r="B11768" s="9"/>
      <c r="C11768" s="9"/>
      <c r="D11768" s="9">
        <v>5</v>
      </c>
      <c r="E11768" s="9">
        <v>5</v>
      </c>
      <c r="F11768" s="9"/>
      <c r="G11768" s="9"/>
      <c r="H11768" s="10" t="s">
        <v>21391</v>
      </c>
    </row>
    <row r="11769" spans="1:8">
      <c r="A11769" s="9" t="s">
        <v>21392</v>
      </c>
      <c r="B11769" s="9"/>
      <c r="C11769" s="9"/>
      <c r="D11769" s="9">
        <v>5</v>
      </c>
      <c r="E11769" s="9">
        <v>5</v>
      </c>
      <c r="F11769" s="9"/>
      <c r="G11769" s="9"/>
      <c r="H11769" s="10" t="s">
        <v>21393</v>
      </c>
    </row>
    <row r="11770" spans="1:8">
      <c r="A11770" s="9" t="s">
        <v>21394</v>
      </c>
      <c r="B11770" s="9"/>
      <c r="C11770" s="9"/>
      <c r="D11770" s="9">
        <v>5</v>
      </c>
      <c r="E11770" s="9">
        <v>5</v>
      </c>
      <c r="F11770" s="9"/>
      <c r="G11770" s="9"/>
      <c r="H11770" s="10" t="s">
        <v>21395</v>
      </c>
    </row>
    <row r="11771" spans="1:8">
      <c r="A11771" s="9" t="s">
        <v>21396</v>
      </c>
      <c r="B11771" s="9"/>
      <c r="C11771" s="9"/>
      <c r="D11771" s="9">
        <v>5</v>
      </c>
      <c r="E11771" s="9">
        <v>5</v>
      </c>
      <c r="F11771" s="9"/>
      <c r="G11771" s="9"/>
      <c r="H11771" s="10" t="s">
        <v>21397</v>
      </c>
    </row>
    <row r="11772" spans="1:8">
      <c r="A11772" s="9" t="s">
        <v>21398</v>
      </c>
      <c r="B11772" s="9"/>
      <c r="C11772" s="9"/>
      <c r="D11772" s="9">
        <v>5</v>
      </c>
      <c r="E11772" s="9">
        <v>5</v>
      </c>
      <c r="F11772" s="9"/>
      <c r="G11772" s="9"/>
      <c r="H11772" s="10" t="s">
        <v>21399</v>
      </c>
    </row>
    <row r="11773" spans="1:8">
      <c r="A11773" s="9" t="s">
        <v>21400</v>
      </c>
      <c r="B11773" s="9"/>
      <c r="C11773" s="9"/>
      <c r="D11773" s="9">
        <v>5</v>
      </c>
      <c r="E11773" s="9">
        <v>5</v>
      </c>
      <c r="F11773" s="9"/>
      <c r="G11773" s="9"/>
      <c r="H11773" s="10" t="s">
        <v>21401</v>
      </c>
    </row>
    <row r="11774" spans="1:8">
      <c r="A11774" s="9" t="s">
        <v>21402</v>
      </c>
      <c r="B11774" s="9"/>
      <c r="C11774" s="9"/>
      <c r="D11774" s="9">
        <v>5</v>
      </c>
      <c r="E11774" s="9">
        <v>5</v>
      </c>
      <c r="F11774" s="9"/>
      <c r="G11774" s="9"/>
      <c r="H11774" s="10" t="s">
        <v>21403</v>
      </c>
    </row>
    <row r="11775" spans="1:8">
      <c r="A11775" s="9" t="s">
        <v>21404</v>
      </c>
      <c r="B11775" s="9"/>
      <c r="C11775" s="9"/>
      <c r="D11775" s="9">
        <v>5</v>
      </c>
      <c r="E11775" s="9">
        <v>5</v>
      </c>
      <c r="F11775" s="9"/>
      <c r="G11775" s="9"/>
      <c r="H11775" s="10" t="s">
        <v>21405</v>
      </c>
    </row>
    <row r="11776" spans="1:8">
      <c r="A11776" s="9" t="s">
        <v>21406</v>
      </c>
      <c r="B11776" s="9"/>
      <c r="C11776" s="9"/>
      <c r="D11776" s="9">
        <v>5</v>
      </c>
      <c r="E11776" s="9">
        <v>5</v>
      </c>
      <c r="F11776" s="9"/>
      <c r="G11776" s="9"/>
      <c r="H11776" s="10" t="s">
        <v>21407</v>
      </c>
    </row>
    <row r="11777" spans="1:8">
      <c r="A11777" s="9" t="s">
        <v>21408</v>
      </c>
      <c r="B11777" s="9"/>
      <c r="C11777" s="9"/>
      <c r="D11777" s="9">
        <v>5</v>
      </c>
      <c r="E11777" s="9">
        <v>5</v>
      </c>
      <c r="F11777" s="9"/>
      <c r="G11777" s="9"/>
      <c r="H11777" s="10" t="s">
        <v>2804</v>
      </c>
    </row>
    <row r="11778" spans="1:8">
      <c r="A11778" s="9" t="s">
        <v>21409</v>
      </c>
      <c r="B11778" s="9"/>
      <c r="C11778" s="9"/>
      <c r="D11778" s="9">
        <v>5</v>
      </c>
      <c r="E11778" s="9">
        <v>5</v>
      </c>
      <c r="F11778" s="9"/>
      <c r="G11778" s="9"/>
      <c r="H11778" s="10" t="s">
        <v>21410</v>
      </c>
    </row>
    <row r="11779" spans="1:8">
      <c r="A11779" s="9" t="s">
        <v>21411</v>
      </c>
      <c r="B11779" s="9"/>
      <c r="C11779" s="9"/>
      <c r="D11779" s="9">
        <v>5</v>
      </c>
      <c r="E11779" s="9">
        <v>5</v>
      </c>
      <c r="F11779" s="9"/>
      <c r="G11779" s="9"/>
      <c r="H11779" s="10" t="s">
        <v>21412</v>
      </c>
    </row>
    <row r="11780" spans="1:8">
      <c r="A11780" s="9" t="s">
        <v>21413</v>
      </c>
      <c r="B11780" s="9"/>
      <c r="C11780" s="9"/>
      <c r="D11780" s="9">
        <v>5</v>
      </c>
      <c r="E11780" s="9">
        <v>5</v>
      </c>
      <c r="F11780" s="9"/>
      <c r="G11780" s="9"/>
      <c r="H11780" s="10" t="s">
        <v>21414</v>
      </c>
    </row>
    <row r="11781" spans="1:8">
      <c r="A11781" s="9" t="s">
        <v>21415</v>
      </c>
      <c r="B11781" s="9"/>
      <c r="C11781" s="9"/>
      <c r="D11781" s="9">
        <v>5</v>
      </c>
      <c r="E11781" s="9">
        <v>5</v>
      </c>
      <c r="F11781" s="9"/>
      <c r="G11781" s="9"/>
      <c r="H11781" s="10" t="s">
        <v>12841</v>
      </c>
    </row>
    <row r="11782" spans="1:8">
      <c r="A11782" s="9" t="s">
        <v>21416</v>
      </c>
      <c r="B11782" s="9"/>
      <c r="C11782" s="9"/>
      <c r="D11782" s="9">
        <v>5</v>
      </c>
      <c r="E11782" s="9">
        <v>5</v>
      </c>
      <c r="F11782" s="9"/>
      <c r="G11782" s="9"/>
      <c r="H11782" s="10" t="s">
        <v>21417</v>
      </c>
    </row>
    <row r="11783" spans="1:8">
      <c r="A11783" s="9" t="s">
        <v>21418</v>
      </c>
      <c r="B11783" s="9"/>
      <c r="C11783" s="9"/>
      <c r="D11783" s="9">
        <v>5</v>
      </c>
      <c r="E11783" s="9">
        <v>5</v>
      </c>
      <c r="F11783" s="9"/>
      <c r="G11783" s="9"/>
      <c r="H11783" s="10" t="s">
        <v>21419</v>
      </c>
    </row>
    <row r="11784" spans="1:8">
      <c r="A11784" s="9" t="s">
        <v>21420</v>
      </c>
      <c r="B11784" s="9"/>
      <c r="C11784" s="9"/>
      <c r="D11784" s="9">
        <v>5</v>
      </c>
      <c r="E11784" s="9">
        <v>5</v>
      </c>
      <c r="F11784" s="9"/>
      <c r="G11784" s="9"/>
      <c r="H11784" s="10" t="s">
        <v>21421</v>
      </c>
    </row>
    <row r="11785" spans="1:8" ht="33">
      <c r="A11785" s="9" t="s">
        <v>21422</v>
      </c>
      <c r="B11785" s="9"/>
      <c r="C11785" s="9"/>
      <c r="D11785" s="9">
        <v>5</v>
      </c>
      <c r="E11785" s="9">
        <v>5</v>
      </c>
      <c r="F11785" s="9"/>
      <c r="G11785" s="9"/>
      <c r="H11785" s="10" t="s">
        <v>21423</v>
      </c>
    </row>
    <row r="11786" spans="1:8">
      <c r="A11786" s="9" t="s">
        <v>21424</v>
      </c>
      <c r="B11786" s="9"/>
      <c r="C11786" s="9"/>
      <c r="D11786" s="9">
        <v>5</v>
      </c>
      <c r="E11786" s="9">
        <v>5</v>
      </c>
      <c r="F11786" s="9"/>
      <c r="G11786" s="9"/>
      <c r="H11786" s="10" t="s">
        <v>21425</v>
      </c>
    </row>
    <row r="11787" spans="1:8">
      <c r="A11787" s="9" t="s">
        <v>21426</v>
      </c>
      <c r="B11787" s="9"/>
      <c r="C11787" s="9"/>
      <c r="D11787" s="9">
        <v>5</v>
      </c>
      <c r="E11787" s="9">
        <v>5</v>
      </c>
      <c r="F11787" s="9"/>
      <c r="G11787" s="9"/>
      <c r="H11787" s="10" t="s">
        <v>21427</v>
      </c>
    </row>
    <row r="11788" spans="1:8">
      <c r="A11788" s="9" t="s">
        <v>21428</v>
      </c>
      <c r="B11788" s="9"/>
      <c r="C11788" s="9"/>
      <c r="D11788" s="9">
        <v>5</v>
      </c>
      <c r="E11788" s="9">
        <v>5</v>
      </c>
      <c r="F11788" s="9"/>
      <c r="G11788" s="9"/>
      <c r="H11788" s="10" t="s">
        <v>21429</v>
      </c>
    </row>
    <row r="11789" spans="1:8" ht="33">
      <c r="A11789" s="9" t="s">
        <v>21430</v>
      </c>
      <c r="B11789" s="9"/>
      <c r="C11789" s="9"/>
      <c r="D11789" s="9">
        <v>5</v>
      </c>
      <c r="E11789" s="9">
        <v>5</v>
      </c>
      <c r="F11789" s="9"/>
      <c r="G11789" s="9"/>
      <c r="H11789" s="10" t="s">
        <v>21431</v>
      </c>
    </row>
    <row r="11790" spans="1:8">
      <c r="A11790" s="9" t="s">
        <v>21432</v>
      </c>
      <c r="B11790" s="9"/>
      <c r="C11790" s="9"/>
      <c r="D11790" s="9">
        <v>5</v>
      </c>
      <c r="E11790" s="9">
        <v>5</v>
      </c>
      <c r="F11790" s="9"/>
      <c r="G11790" s="9"/>
      <c r="H11790" s="10" t="s">
        <v>21433</v>
      </c>
    </row>
    <row r="11791" spans="1:8">
      <c r="A11791" s="9" t="s">
        <v>21434</v>
      </c>
      <c r="B11791" s="9"/>
      <c r="C11791" s="9"/>
      <c r="D11791" s="9">
        <v>5</v>
      </c>
      <c r="E11791" s="9">
        <v>5</v>
      </c>
      <c r="F11791" s="9"/>
      <c r="G11791" s="9"/>
      <c r="H11791" s="10" t="s">
        <v>21435</v>
      </c>
    </row>
    <row r="11792" spans="1:8">
      <c r="A11792" s="9" t="s">
        <v>21436</v>
      </c>
      <c r="B11792" s="9"/>
      <c r="C11792" s="9"/>
      <c r="D11792" s="9">
        <v>5</v>
      </c>
      <c r="E11792" s="9">
        <v>5</v>
      </c>
      <c r="F11792" s="9"/>
      <c r="G11792" s="9"/>
      <c r="H11792" s="10" t="s">
        <v>21437</v>
      </c>
    </row>
    <row r="11793" spans="1:8">
      <c r="A11793" s="9" t="s">
        <v>21438</v>
      </c>
      <c r="B11793" s="9"/>
      <c r="C11793" s="9"/>
      <c r="D11793" s="9">
        <v>5</v>
      </c>
      <c r="E11793" s="9">
        <v>5</v>
      </c>
      <c r="F11793" s="9"/>
      <c r="G11793" s="9"/>
      <c r="H11793" s="10" t="s">
        <v>21439</v>
      </c>
    </row>
    <row r="11794" spans="1:8">
      <c r="A11794" s="9" t="s">
        <v>21440</v>
      </c>
      <c r="B11794" s="9"/>
      <c r="C11794" s="9"/>
      <c r="D11794" s="9">
        <v>5</v>
      </c>
      <c r="E11794" s="9">
        <v>5</v>
      </c>
      <c r="F11794" s="9"/>
      <c r="G11794" s="9"/>
      <c r="H11794" s="10" t="s">
        <v>21441</v>
      </c>
    </row>
    <row r="11795" spans="1:8">
      <c r="A11795" s="9" t="s">
        <v>21442</v>
      </c>
      <c r="B11795" s="9"/>
      <c r="C11795" s="9"/>
      <c r="D11795" s="9">
        <v>5</v>
      </c>
      <c r="E11795" s="9">
        <v>5</v>
      </c>
      <c r="F11795" s="9"/>
      <c r="G11795" s="9"/>
      <c r="H11795" s="10" t="s">
        <v>21443</v>
      </c>
    </row>
    <row r="11796" spans="1:8">
      <c r="A11796" s="9" t="s">
        <v>21444</v>
      </c>
      <c r="B11796" s="9"/>
      <c r="C11796" s="9"/>
      <c r="D11796" s="9">
        <v>5</v>
      </c>
      <c r="E11796" s="9">
        <v>5</v>
      </c>
      <c r="F11796" s="9"/>
      <c r="G11796" s="9"/>
      <c r="H11796" s="10" t="s">
        <v>21445</v>
      </c>
    </row>
    <row r="11797" spans="1:8">
      <c r="A11797" s="9" t="s">
        <v>21446</v>
      </c>
      <c r="B11797" s="9"/>
      <c r="C11797" s="9"/>
      <c r="D11797" s="9">
        <v>5</v>
      </c>
      <c r="E11797" s="9">
        <v>5</v>
      </c>
      <c r="F11797" s="9"/>
      <c r="G11797" s="9"/>
      <c r="H11797" s="10" t="s">
        <v>21447</v>
      </c>
    </row>
    <row r="11798" spans="1:8">
      <c r="A11798" s="9" t="s">
        <v>21448</v>
      </c>
      <c r="B11798" s="9"/>
      <c r="C11798" s="9"/>
      <c r="D11798" s="9">
        <v>5</v>
      </c>
      <c r="E11798" s="9">
        <v>5</v>
      </c>
      <c r="F11798" s="9"/>
      <c r="G11798" s="9"/>
      <c r="H11798" s="10" t="s">
        <v>21449</v>
      </c>
    </row>
    <row r="11799" spans="1:8">
      <c r="A11799" s="9" t="s">
        <v>21450</v>
      </c>
      <c r="B11799" s="9"/>
      <c r="C11799" s="9"/>
      <c r="D11799" s="9">
        <v>5</v>
      </c>
      <c r="E11799" s="9">
        <v>5</v>
      </c>
      <c r="F11799" s="9"/>
      <c r="G11799" s="9"/>
      <c r="H11799" s="10" t="s">
        <v>21451</v>
      </c>
    </row>
    <row r="11800" spans="1:8">
      <c r="A11800" s="9" t="s">
        <v>21452</v>
      </c>
      <c r="B11800" s="9"/>
      <c r="C11800" s="9"/>
      <c r="D11800" s="9">
        <v>5</v>
      </c>
      <c r="E11800" s="9">
        <v>5</v>
      </c>
      <c r="F11800" s="9"/>
      <c r="G11800" s="9"/>
      <c r="H11800" s="10" t="s">
        <v>21453</v>
      </c>
    </row>
    <row r="11801" spans="1:8">
      <c r="A11801" s="9" t="s">
        <v>21454</v>
      </c>
      <c r="B11801" s="9"/>
      <c r="C11801" s="9"/>
      <c r="D11801" s="9">
        <v>5</v>
      </c>
      <c r="E11801" s="9">
        <v>5</v>
      </c>
      <c r="F11801" s="9"/>
      <c r="G11801" s="9"/>
      <c r="H11801" s="10" t="s">
        <v>21455</v>
      </c>
    </row>
    <row r="11802" spans="1:8">
      <c r="A11802" s="9" t="s">
        <v>21456</v>
      </c>
      <c r="B11802" s="9"/>
      <c r="C11802" s="9"/>
      <c r="D11802" s="9">
        <v>5</v>
      </c>
      <c r="E11802" s="9">
        <v>5</v>
      </c>
      <c r="F11802" s="9"/>
      <c r="G11802" s="9"/>
      <c r="H11802" s="10" t="s">
        <v>21457</v>
      </c>
    </row>
    <row r="11803" spans="1:8">
      <c r="A11803" s="9" t="s">
        <v>21458</v>
      </c>
      <c r="B11803" s="9"/>
      <c r="C11803" s="9"/>
      <c r="D11803" s="9">
        <v>5</v>
      </c>
      <c r="E11803" s="9">
        <v>5</v>
      </c>
      <c r="F11803" s="9"/>
      <c r="G11803" s="9"/>
      <c r="H11803" s="10" t="s">
        <v>21459</v>
      </c>
    </row>
    <row r="11804" spans="1:8">
      <c r="A11804" s="9" t="s">
        <v>21460</v>
      </c>
      <c r="B11804" s="9"/>
      <c r="C11804" s="9"/>
      <c r="D11804" s="9">
        <v>5</v>
      </c>
      <c r="E11804" s="9">
        <v>5</v>
      </c>
      <c r="F11804" s="9"/>
      <c r="G11804" s="9"/>
      <c r="H11804" s="10" t="s">
        <v>21461</v>
      </c>
    </row>
    <row r="11805" spans="1:8">
      <c r="A11805" s="9" t="s">
        <v>21462</v>
      </c>
      <c r="B11805" s="9"/>
      <c r="C11805" s="9"/>
      <c r="D11805" s="9">
        <v>5</v>
      </c>
      <c r="E11805" s="9">
        <v>5</v>
      </c>
      <c r="F11805" s="9"/>
      <c r="G11805" s="9"/>
      <c r="H11805" s="10" t="s">
        <v>21463</v>
      </c>
    </row>
    <row r="11806" spans="1:8">
      <c r="A11806" s="9" t="s">
        <v>21464</v>
      </c>
      <c r="B11806" s="9"/>
      <c r="C11806" s="9"/>
      <c r="D11806" s="9">
        <v>5</v>
      </c>
      <c r="E11806" s="9">
        <v>5</v>
      </c>
      <c r="F11806" s="9"/>
      <c r="G11806" s="9"/>
      <c r="H11806" s="10" t="s">
        <v>21465</v>
      </c>
    </row>
    <row r="11807" spans="1:8">
      <c r="A11807" s="9" t="s">
        <v>21466</v>
      </c>
      <c r="B11807" s="9"/>
      <c r="C11807" s="9"/>
      <c r="D11807" s="9">
        <v>5</v>
      </c>
      <c r="E11807" s="9">
        <v>5</v>
      </c>
      <c r="F11807" s="9"/>
      <c r="G11807" s="9"/>
      <c r="H11807" s="10" t="s">
        <v>289</v>
      </c>
    </row>
    <row r="11808" spans="1:8">
      <c r="A11808" s="9" t="s">
        <v>21467</v>
      </c>
      <c r="B11808" s="9"/>
      <c r="C11808" s="9"/>
      <c r="D11808" s="9">
        <v>5</v>
      </c>
      <c r="E11808" s="9">
        <v>5</v>
      </c>
      <c r="F11808" s="9"/>
      <c r="G11808" s="9"/>
      <c r="H11808" s="10" t="s">
        <v>21468</v>
      </c>
    </row>
    <row r="11809" spans="1:8">
      <c r="A11809" s="9" t="s">
        <v>21469</v>
      </c>
      <c r="B11809" s="9"/>
      <c r="C11809" s="9"/>
      <c r="D11809" s="9">
        <v>5</v>
      </c>
      <c r="E11809" s="9">
        <v>5</v>
      </c>
      <c r="F11809" s="9"/>
      <c r="G11809" s="9"/>
      <c r="H11809" s="10" t="s">
        <v>21470</v>
      </c>
    </row>
    <row r="11810" spans="1:8">
      <c r="A11810" s="9" t="s">
        <v>21471</v>
      </c>
      <c r="B11810" s="9"/>
      <c r="C11810" s="9"/>
      <c r="D11810" s="9">
        <v>5</v>
      </c>
      <c r="E11810" s="9">
        <v>5</v>
      </c>
      <c r="F11810" s="9"/>
      <c r="G11810" s="9"/>
      <c r="H11810" s="10" t="s">
        <v>21472</v>
      </c>
    </row>
    <row r="11811" spans="1:8">
      <c r="A11811" s="9" t="s">
        <v>21473</v>
      </c>
      <c r="B11811" s="9"/>
      <c r="C11811" s="9"/>
      <c r="D11811" s="9">
        <v>5</v>
      </c>
      <c r="E11811" s="9">
        <v>5</v>
      </c>
      <c r="F11811" s="9"/>
      <c r="G11811" s="9"/>
      <c r="H11811" s="10" t="s">
        <v>21474</v>
      </c>
    </row>
    <row r="11812" spans="1:8">
      <c r="A11812" s="9" t="s">
        <v>21475</v>
      </c>
      <c r="B11812" s="9"/>
      <c r="C11812" s="9"/>
      <c r="D11812" s="9">
        <v>5</v>
      </c>
      <c r="E11812" s="9">
        <v>5</v>
      </c>
      <c r="F11812" s="9"/>
      <c r="G11812" s="9"/>
      <c r="H11812" s="10" t="s">
        <v>21476</v>
      </c>
    </row>
    <row r="11813" spans="1:8">
      <c r="A11813" s="9" t="s">
        <v>21477</v>
      </c>
      <c r="B11813" s="9"/>
      <c r="C11813" s="9"/>
      <c r="D11813" s="9">
        <v>5</v>
      </c>
      <c r="E11813" s="9">
        <v>5</v>
      </c>
      <c r="F11813" s="9"/>
      <c r="G11813" s="9"/>
      <c r="H11813" s="10" t="s">
        <v>21478</v>
      </c>
    </row>
    <row r="11814" spans="1:8">
      <c r="A11814" s="9" t="s">
        <v>21479</v>
      </c>
      <c r="B11814" s="9"/>
      <c r="C11814" s="9"/>
      <c r="D11814" s="9">
        <v>5</v>
      </c>
      <c r="E11814" s="9">
        <v>5</v>
      </c>
      <c r="F11814" s="9"/>
      <c r="G11814" s="9"/>
      <c r="H11814" s="10" t="s">
        <v>21480</v>
      </c>
    </row>
    <row r="11815" spans="1:8">
      <c r="A11815" s="9" t="s">
        <v>21481</v>
      </c>
      <c r="B11815" s="9"/>
      <c r="C11815" s="9"/>
      <c r="D11815" s="9">
        <v>5</v>
      </c>
      <c r="E11815" s="9">
        <v>5</v>
      </c>
      <c r="F11815" s="9"/>
      <c r="G11815" s="9"/>
      <c r="H11815" s="10" t="s">
        <v>21482</v>
      </c>
    </row>
    <row r="11816" spans="1:8">
      <c r="A11816" s="9" t="s">
        <v>21483</v>
      </c>
      <c r="B11816" s="9"/>
      <c r="C11816" s="9"/>
      <c r="D11816" s="9">
        <v>5</v>
      </c>
      <c r="E11816" s="9">
        <v>5</v>
      </c>
      <c r="F11816" s="9"/>
      <c r="G11816" s="9"/>
      <c r="H11816" s="10" t="s">
        <v>21484</v>
      </c>
    </row>
    <row r="11817" spans="1:8">
      <c r="A11817" s="9" t="s">
        <v>21485</v>
      </c>
      <c r="B11817" s="9"/>
      <c r="C11817" s="9"/>
      <c r="D11817" s="9">
        <v>5</v>
      </c>
      <c r="E11817" s="9">
        <v>5</v>
      </c>
      <c r="F11817" s="9"/>
      <c r="G11817" s="9"/>
      <c r="H11817" s="10" t="s">
        <v>31693</v>
      </c>
    </row>
    <row r="11818" spans="1:8">
      <c r="A11818" s="9" t="s">
        <v>21486</v>
      </c>
      <c r="B11818" s="9"/>
      <c r="C11818" s="9"/>
      <c r="D11818" s="9">
        <v>5</v>
      </c>
      <c r="E11818" s="9">
        <v>5</v>
      </c>
      <c r="F11818" s="9"/>
      <c r="G11818" s="9"/>
      <c r="H11818" s="10" t="s">
        <v>21487</v>
      </c>
    </row>
    <row r="11819" spans="1:8">
      <c r="A11819" s="9" t="s">
        <v>21488</v>
      </c>
      <c r="B11819" s="9"/>
      <c r="C11819" s="9"/>
      <c r="D11819" s="9">
        <v>5</v>
      </c>
      <c r="E11819" s="9">
        <v>5</v>
      </c>
      <c r="F11819" s="9"/>
      <c r="G11819" s="9"/>
      <c r="H11819" s="10" t="s">
        <v>21489</v>
      </c>
    </row>
    <row r="11820" spans="1:8">
      <c r="A11820" s="9" t="s">
        <v>21490</v>
      </c>
      <c r="B11820" s="9"/>
      <c r="C11820" s="9"/>
      <c r="D11820" s="9">
        <v>5</v>
      </c>
      <c r="E11820" s="9">
        <v>5</v>
      </c>
      <c r="F11820" s="9"/>
      <c r="G11820" s="9"/>
      <c r="H11820" s="10" t="s">
        <v>21491</v>
      </c>
    </row>
    <row r="11821" spans="1:8">
      <c r="A11821" s="9" t="s">
        <v>21492</v>
      </c>
      <c r="B11821" s="9"/>
      <c r="C11821" s="9"/>
      <c r="D11821" s="9">
        <v>5</v>
      </c>
      <c r="E11821" s="9">
        <v>5</v>
      </c>
      <c r="F11821" s="9"/>
      <c r="G11821" s="9"/>
      <c r="H11821" s="10" t="s">
        <v>21493</v>
      </c>
    </row>
    <row r="11822" spans="1:8">
      <c r="A11822" s="9" t="s">
        <v>21494</v>
      </c>
      <c r="B11822" s="9"/>
      <c r="C11822" s="9"/>
      <c r="D11822" s="9">
        <v>5</v>
      </c>
      <c r="E11822" s="9">
        <v>5</v>
      </c>
      <c r="F11822" s="9"/>
      <c r="G11822" s="9"/>
      <c r="H11822" s="10" t="s">
        <v>21495</v>
      </c>
    </row>
    <row r="11823" spans="1:8">
      <c r="A11823" s="9" t="s">
        <v>21496</v>
      </c>
      <c r="B11823" s="9"/>
      <c r="C11823" s="9"/>
      <c r="D11823" s="9">
        <v>5</v>
      </c>
      <c r="E11823" s="9">
        <v>5</v>
      </c>
      <c r="F11823" s="9"/>
      <c r="G11823" s="9"/>
      <c r="H11823" s="10" t="s">
        <v>21497</v>
      </c>
    </row>
    <row r="11824" spans="1:8">
      <c r="A11824" s="9" t="s">
        <v>21498</v>
      </c>
      <c r="B11824" s="9"/>
      <c r="C11824" s="9"/>
      <c r="D11824" s="9">
        <v>5</v>
      </c>
      <c r="E11824" s="9">
        <v>5</v>
      </c>
      <c r="F11824" s="9"/>
      <c r="G11824" s="9"/>
      <c r="H11824" s="10" t="s">
        <v>21499</v>
      </c>
    </row>
    <row r="11825" spans="1:8">
      <c r="A11825" s="9" t="s">
        <v>21500</v>
      </c>
      <c r="B11825" s="9"/>
      <c r="C11825" s="9"/>
      <c r="D11825" s="9">
        <v>5</v>
      </c>
      <c r="E11825" s="9">
        <v>5</v>
      </c>
      <c r="F11825" s="9"/>
      <c r="G11825" s="9"/>
      <c r="H11825" s="10" t="s">
        <v>21501</v>
      </c>
    </row>
    <row r="11826" spans="1:8">
      <c r="A11826" s="9" t="s">
        <v>21502</v>
      </c>
      <c r="B11826" s="9"/>
      <c r="C11826" s="9"/>
      <c r="D11826" s="9">
        <v>5</v>
      </c>
      <c r="E11826" s="9">
        <v>5</v>
      </c>
      <c r="F11826" s="9"/>
      <c r="G11826" s="9"/>
      <c r="H11826" s="10" t="s">
        <v>21503</v>
      </c>
    </row>
    <row r="11827" spans="1:8">
      <c r="A11827" s="9" t="s">
        <v>21504</v>
      </c>
      <c r="B11827" s="9"/>
      <c r="C11827" s="9"/>
      <c r="D11827" s="9">
        <v>5</v>
      </c>
      <c r="E11827" s="9">
        <v>5</v>
      </c>
      <c r="F11827" s="9"/>
      <c r="G11827" s="9"/>
      <c r="H11827" s="10" t="s">
        <v>21505</v>
      </c>
    </row>
    <row r="11828" spans="1:8">
      <c r="A11828" s="9" t="s">
        <v>21506</v>
      </c>
      <c r="B11828" s="9"/>
      <c r="C11828" s="9"/>
      <c r="D11828" s="9">
        <v>5</v>
      </c>
      <c r="E11828" s="9">
        <v>5</v>
      </c>
      <c r="F11828" s="9"/>
      <c r="G11828" s="9"/>
      <c r="H11828" s="10" t="s">
        <v>21507</v>
      </c>
    </row>
    <row r="11829" spans="1:8">
      <c r="A11829" s="9" t="s">
        <v>21508</v>
      </c>
      <c r="B11829" s="9"/>
      <c r="C11829" s="9"/>
      <c r="D11829" s="9">
        <v>5</v>
      </c>
      <c r="E11829" s="9">
        <v>5</v>
      </c>
      <c r="F11829" s="9"/>
      <c r="G11829" s="9"/>
      <c r="H11829" s="10" t="s">
        <v>13143</v>
      </c>
    </row>
    <row r="11830" spans="1:8">
      <c r="A11830" s="9" t="s">
        <v>21509</v>
      </c>
      <c r="B11830" s="9"/>
      <c r="C11830" s="9"/>
      <c r="D11830" s="9">
        <v>5</v>
      </c>
      <c r="E11830" s="9">
        <v>5</v>
      </c>
      <c r="F11830" s="9"/>
      <c r="G11830" s="9"/>
      <c r="H11830" s="10" t="s">
        <v>21510</v>
      </c>
    </row>
    <row r="11831" spans="1:8">
      <c r="A11831" s="9" t="s">
        <v>21511</v>
      </c>
      <c r="B11831" s="9"/>
      <c r="C11831" s="9"/>
      <c r="D11831" s="9">
        <v>5</v>
      </c>
      <c r="E11831" s="9">
        <v>5</v>
      </c>
      <c r="F11831" s="9"/>
      <c r="G11831" s="9"/>
      <c r="H11831" s="10" t="s">
        <v>21512</v>
      </c>
    </row>
    <row r="11832" spans="1:8">
      <c r="A11832" s="9" t="s">
        <v>21513</v>
      </c>
      <c r="B11832" s="9"/>
      <c r="C11832" s="9"/>
      <c r="D11832" s="9">
        <v>5</v>
      </c>
      <c r="E11832" s="9">
        <v>5</v>
      </c>
      <c r="F11832" s="9"/>
      <c r="G11832" s="9"/>
      <c r="H11832" s="10" t="s">
        <v>21514</v>
      </c>
    </row>
    <row r="11833" spans="1:8">
      <c r="A11833" s="9" t="s">
        <v>21515</v>
      </c>
      <c r="B11833" s="9"/>
      <c r="C11833" s="9"/>
      <c r="D11833" s="9">
        <v>5</v>
      </c>
      <c r="E11833" s="9">
        <v>5</v>
      </c>
      <c r="F11833" s="9"/>
      <c r="G11833" s="9"/>
      <c r="H11833" s="10" t="s">
        <v>21516</v>
      </c>
    </row>
    <row r="11834" spans="1:8">
      <c r="A11834" s="9" t="s">
        <v>21517</v>
      </c>
      <c r="B11834" s="9"/>
      <c r="C11834" s="9"/>
      <c r="D11834" s="9">
        <v>5</v>
      </c>
      <c r="E11834" s="9">
        <v>5</v>
      </c>
      <c r="F11834" s="9"/>
      <c r="G11834" s="9"/>
      <c r="H11834" s="10" t="s">
        <v>21518</v>
      </c>
    </row>
    <row r="11835" spans="1:8">
      <c r="A11835" s="9" t="s">
        <v>21519</v>
      </c>
      <c r="B11835" s="9"/>
      <c r="C11835" s="9"/>
      <c r="D11835" s="9">
        <v>5</v>
      </c>
      <c r="E11835" s="9">
        <v>5</v>
      </c>
      <c r="F11835" s="9"/>
      <c r="G11835" s="9"/>
      <c r="H11835" s="10" t="s">
        <v>21520</v>
      </c>
    </row>
    <row r="11836" spans="1:8">
      <c r="A11836" s="9" t="s">
        <v>21521</v>
      </c>
      <c r="B11836" s="9"/>
      <c r="C11836" s="9"/>
      <c r="D11836" s="9">
        <v>5</v>
      </c>
      <c r="E11836" s="9">
        <v>5</v>
      </c>
      <c r="F11836" s="9"/>
      <c r="G11836" s="9"/>
      <c r="H11836" s="10" t="s">
        <v>21522</v>
      </c>
    </row>
    <row r="11837" spans="1:8" ht="33">
      <c r="A11837" s="9" t="s">
        <v>21523</v>
      </c>
      <c r="B11837" s="9"/>
      <c r="C11837" s="9"/>
      <c r="D11837" s="9">
        <v>5</v>
      </c>
      <c r="E11837" s="9">
        <v>5</v>
      </c>
      <c r="F11837" s="9"/>
      <c r="G11837" s="9"/>
      <c r="H11837" s="10" t="s">
        <v>21524</v>
      </c>
    </row>
    <row r="11838" spans="1:8">
      <c r="A11838" s="9" t="s">
        <v>21525</v>
      </c>
      <c r="B11838" s="9"/>
      <c r="C11838" s="9"/>
      <c r="D11838" s="9">
        <v>5</v>
      </c>
      <c r="E11838" s="9">
        <v>5</v>
      </c>
      <c r="F11838" s="9"/>
      <c r="G11838" s="9"/>
      <c r="H11838" s="10" t="s">
        <v>21526</v>
      </c>
    </row>
    <row r="11839" spans="1:8">
      <c r="A11839" s="9" t="s">
        <v>21527</v>
      </c>
      <c r="B11839" s="9"/>
      <c r="C11839" s="9"/>
      <c r="D11839" s="9">
        <v>5</v>
      </c>
      <c r="E11839" s="9">
        <v>5</v>
      </c>
      <c r="F11839" s="9"/>
      <c r="G11839" s="9"/>
      <c r="H11839" s="10" t="s">
        <v>21528</v>
      </c>
    </row>
    <row r="11840" spans="1:8">
      <c r="A11840" s="9" t="s">
        <v>21529</v>
      </c>
      <c r="B11840" s="9"/>
      <c r="C11840" s="9"/>
      <c r="D11840" s="9">
        <v>5</v>
      </c>
      <c r="E11840" s="9">
        <v>5</v>
      </c>
      <c r="F11840" s="9"/>
      <c r="G11840" s="9"/>
      <c r="H11840" s="10" t="s">
        <v>21530</v>
      </c>
    </row>
    <row r="11841" spans="1:8">
      <c r="A11841" s="9" t="s">
        <v>21531</v>
      </c>
      <c r="B11841" s="9"/>
      <c r="C11841" s="9"/>
      <c r="D11841" s="9">
        <v>5</v>
      </c>
      <c r="E11841" s="9">
        <v>5</v>
      </c>
      <c r="F11841" s="9"/>
      <c r="G11841" s="9"/>
      <c r="H11841" s="10" t="s">
        <v>21532</v>
      </c>
    </row>
    <row r="11842" spans="1:8">
      <c r="A11842" s="9" t="s">
        <v>21533</v>
      </c>
      <c r="B11842" s="9"/>
      <c r="C11842" s="9"/>
      <c r="D11842" s="9">
        <v>5</v>
      </c>
      <c r="E11842" s="9">
        <v>5</v>
      </c>
      <c r="F11842" s="9"/>
      <c r="G11842" s="9"/>
      <c r="H11842" s="10" t="s">
        <v>21534</v>
      </c>
    </row>
    <row r="11843" spans="1:8">
      <c r="A11843" s="9" t="s">
        <v>21535</v>
      </c>
      <c r="B11843" s="9"/>
      <c r="C11843" s="9"/>
      <c r="D11843" s="9">
        <v>5</v>
      </c>
      <c r="E11843" s="9">
        <v>5</v>
      </c>
      <c r="F11843" s="9"/>
      <c r="G11843" s="9"/>
      <c r="H11843" s="10" t="s">
        <v>21536</v>
      </c>
    </row>
    <row r="11844" spans="1:8">
      <c r="A11844" s="9" t="s">
        <v>21537</v>
      </c>
      <c r="B11844" s="9"/>
      <c r="C11844" s="9"/>
      <c r="D11844" s="9">
        <v>5</v>
      </c>
      <c r="E11844" s="9">
        <v>5</v>
      </c>
      <c r="F11844" s="9"/>
      <c r="G11844" s="9"/>
      <c r="H11844" s="10" t="s">
        <v>21538</v>
      </c>
    </row>
    <row r="11845" spans="1:8">
      <c r="A11845" s="9" t="s">
        <v>21539</v>
      </c>
      <c r="B11845" s="9"/>
      <c r="C11845" s="9"/>
      <c r="D11845" s="9">
        <v>5</v>
      </c>
      <c r="E11845" s="9">
        <v>5</v>
      </c>
      <c r="F11845" s="9"/>
      <c r="G11845" s="9"/>
      <c r="H11845" s="10" t="s">
        <v>21540</v>
      </c>
    </row>
    <row r="11846" spans="1:8">
      <c r="A11846" s="9" t="s">
        <v>21541</v>
      </c>
      <c r="B11846" s="9"/>
      <c r="C11846" s="9"/>
      <c r="D11846" s="9">
        <v>5</v>
      </c>
      <c r="E11846" s="9">
        <v>5</v>
      </c>
      <c r="F11846" s="9"/>
      <c r="G11846" s="9"/>
      <c r="H11846" s="10" t="s">
        <v>21542</v>
      </c>
    </row>
    <row r="11847" spans="1:8">
      <c r="A11847" s="9" t="s">
        <v>21543</v>
      </c>
      <c r="B11847" s="9"/>
      <c r="C11847" s="9"/>
      <c r="D11847" s="9">
        <v>5</v>
      </c>
      <c r="E11847" s="9">
        <v>5</v>
      </c>
      <c r="F11847" s="9"/>
      <c r="G11847" s="9"/>
      <c r="H11847" s="10" t="s">
        <v>21544</v>
      </c>
    </row>
    <row r="11848" spans="1:8">
      <c r="A11848" s="9" t="s">
        <v>21545</v>
      </c>
      <c r="B11848" s="9"/>
      <c r="C11848" s="9"/>
      <c r="D11848" s="9">
        <v>5</v>
      </c>
      <c r="E11848" s="9">
        <v>5</v>
      </c>
      <c r="F11848" s="9"/>
      <c r="G11848" s="9"/>
      <c r="H11848" s="10" t="s">
        <v>21546</v>
      </c>
    </row>
    <row r="11849" spans="1:8">
      <c r="A11849" s="9" t="s">
        <v>21547</v>
      </c>
      <c r="B11849" s="9"/>
      <c r="C11849" s="9"/>
      <c r="D11849" s="9">
        <v>5</v>
      </c>
      <c r="E11849" s="9">
        <v>5</v>
      </c>
      <c r="F11849" s="9"/>
      <c r="G11849" s="9"/>
      <c r="H11849" s="10" t="s">
        <v>21548</v>
      </c>
    </row>
    <row r="11850" spans="1:8">
      <c r="A11850" s="9" t="s">
        <v>21549</v>
      </c>
      <c r="B11850" s="9"/>
      <c r="C11850" s="9"/>
      <c r="D11850" s="9">
        <v>5</v>
      </c>
      <c r="E11850" s="9">
        <v>5</v>
      </c>
      <c r="F11850" s="9"/>
      <c r="G11850" s="9"/>
      <c r="H11850" s="10" t="s">
        <v>10434</v>
      </c>
    </row>
    <row r="11851" spans="1:8" ht="33">
      <c r="A11851" s="9" t="s">
        <v>21550</v>
      </c>
      <c r="B11851" s="9"/>
      <c r="C11851" s="9"/>
      <c r="D11851" s="9">
        <v>5</v>
      </c>
      <c r="E11851" s="9">
        <v>5</v>
      </c>
      <c r="F11851" s="9"/>
      <c r="G11851" s="9"/>
      <c r="H11851" s="10" t="s">
        <v>21551</v>
      </c>
    </row>
    <row r="11852" spans="1:8">
      <c r="A11852" s="9" t="s">
        <v>21552</v>
      </c>
      <c r="B11852" s="9"/>
      <c r="C11852" s="9"/>
      <c r="D11852" s="9">
        <v>5</v>
      </c>
      <c r="E11852" s="9">
        <v>5</v>
      </c>
      <c r="F11852" s="9"/>
      <c r="G11852" s="9"/>
      <c r="H11852" s="10" t="s">
        <v>21553</v>
      </c>
    </row>
    <row r="11853" spans="1:8">
      <c r="A11853" s="9" t="s">
        <v>21554</v>
      </c>
      <c r="B11853" s="9"/>
      <c r="C11853" s="9"/>
      <c r="D11853" s="9">
        <v>5</v>
      </c>
      <c r="E11853" s="9">
        <v>5</v>
      </c>
      <c r="F11853" s="9"/>
      <c r="G11853" s="9"/>
      <c r="H11853" s="10" t="s">
        <v>21555</v>
      </c>
    </row>
    <row r="11854" spans="1:8">
      <c r="A11854" s="9" t="s">
        <v>21556</v>
      </c>
      <c r="B11854" s="9"/>
      <c r="C11854" s="9"/>
      <c r="D11854" s="9">
        <v>5</v>
      </c>
      <c r="E11854" s="9">
        <v>5</v>
      </c>
      <c r="F11854" s="9"/>
      <c r="G11854" s="9"/>
      <c r="H11854" s="10" t="s">
        <v>21557</v>
      </c>
    </row>
    <row r="11855" spans="1:8">
      <c r="A11855" s="9" t="s">
        <v>21558</v>
      </c>
      <c r="B11855" s="9"/>
      <c r="C11855" s="9"/>
      <c r="D11855" s="9">
        <v>5</v>
      </c>
      <c r="E11855" s="9">
        <v>5</v>
      </c>
      <c r="F11855" s="9"/>
      <c r="G11855" s="9"/>
      <c r="H11855" s="10" t="s">
        <v>21559</v>
      </c>
    </row>
    <row r="11856" spans="1:8">
      <c r="A11856" s="9" t="s">
        <v>21560</v>
      </c>
      <c r="B11856" s="9"/>
      <c r="C11856" s="9"/>
      <c r="D11856" s="9">
        <v>5</v>
      </c>
      <c r="E11856" s="9">
        <v>5</v>
      </c>
      <c r="F11856" s="9"/>
      <c r="G11856" s="9"/>
      <c r="H11856" s="10" t="s">
        <v>21561</v>
      </c>
    </row>
    <row r="11857" spans="1:8">
      <c r="A11857" s="9" t="s">
        <v>21562</v>
      </c>
      <c r="B11857" s="9"/>
      <c r="C11857" s="9"/>
      <c r="D11857" s="9">
        <v>5</v>
      </c>
      <c r="E11857" s="9">
        <v>5</v>
      </c>
      <c r="F11857" s="9"/>
      <c r="G11857" s="9"/>
      <c r="H11857" s="10" t="s">
        <v>21563</v>
      </c>
    </row>
    <row r="11858" spans="1:8">
      <c r="A11858" s="9" t="s">
        <v>21564</v>
      </c>
      <c r="B11858" s="9"/>
      <c r="C11858" s="9"/>
      <c r="D11858" s="9">
        <v>5</v>
      </c>
      <c r="E11858" s="9">
        <v>5</v>
      </c>
      <c r="F11858" s="9"/>
      <c r="G11858" s="9"/>
      <c r="H11858" s="10" t="s">
        <v>21565</v>
      </c>
    </row>
    <row r="11859" spans="1:8">
      <c r="A11859" s="9" t="s">
        <v>21566</v>
      </c>
      <c r="B11859" s="9"/>
      <c r="C11859" s="9"/>
      <c r="D11859" s="9">
        <v>5</v>
      </c>
      <c r="E11859" s="9">
        <v>5</v>
      </c>
      <c r="F11859" s="9"/>
      <c r="G11859" s="9"/>
      <c r="H11859" s="10" t="s">
        <v>292</v>
      </c>
    </row>
    <row r="11860" spans="1:8" ht="49.5">
      <c r="A11860" s="9" t="s">
        <v>21567</v>
      </c>
      <c r="B11860" s="9"/>
      <c r="C11860" s="9"/>
      <c r="D11860" s="9">
        <v>5</v>
      </c>
      <c r="E11860" s="9">
        <v>5</v>
      </c>
      <c r="F11860" s="9"/>
      <c r="G11860" s="9"/>
      <c r="H11860" s="10" t="s">
        <v>21568</v>
      </c>
    </row>
    <row r="11861" spans="1:8">
      <c r="A11861" s="9" t="s">
        <v>21569</v>
      </c>
      <c r="B11861" s="9"/>
      <c r="C11861" s="9"/>
      <c r="D11861" s="9">
        <v>5</v>
      </c>
      <c r="E11861" s="9">
        <v>5</v>
      </c>
      <c r="F11861" s="9"/>
      <c r="G11861" s="9"/>
      <c r="H11861" s="10" t="s">
        <v>21570</v>
      </c>
    </row>
    <row r="11862" spans="1:8">
      <c r="A11862" s="9" t="s">
        <v>21571</v>
      </c>
      <c r="B11862" s="9"/>
      <c r="C11862" s="9"/>
      <c r="D11862" s="9">
        <v>5</v>
      </c>
      <c r="E11862" s="9">
        <v>5</v>
      </c>
      <c r="F11862" s="9"/>
      <c r="G11862" s="9"/>
      <c r="H11862" s="10" t="s">
        <v>21572</v>
      </c>
    </row>
    <row r="11863" spans="1:8">
      <c r="A11863" s="9" t="s">
        <v>21573</v>
      </c>
      <c r="B11863" s="9"/>
      <c r="C11863" s="9"/>
      <c r="D11863" s="9">
        <v>5</v>
      </c>
      <c r="E11863" s="9">
        <v>5</v>
      </c>
      <c r="F11863" s="9"/>
      <c r="G11863" s="9"/>
      <c r="H11863" s="10" t="s">
        <v>21574</v>
      </c>
    </row>
    <row r="11864" spans="1:8">
      <c r="A11864" s="9" t="s">
        <v>21575</v>
      </c>
      <c r="B11864" s="9"/>
      <c r="C11864" s="9"/>
      <c r="D11864" s="9">
        <v>5</v>
      </c>
      <c r="E11864" s="9">
        <v>5</v>
      </c>
      <c r="F11864" s="9"/>
      <c r="G11864" s="9"/>
      <c r="H11864" s="10" t="s">
        <v>21576</v>
      </c>
    </row>
    <row r="11865" spans="1:8">
      <c r="A11865" s="9" t="s">
        <v>21577</v>
      </c>
      <c r="B11865" s="9"/>
      <c r="C11865" s="9"/>
      <c r="D11865" s="9">
        <v>5</v>
      </c>
      <c r="E11865" s="9">
        <v>5</v>
      </c>
      <c r="F11865" s="9"/>
      <c r="G11865" s="9"/>
      <c r="H11865" s="10" t="s">
        <v>21578</v>
      </c>
    </row>
    <row r="11866" spans="1:8">
      <c r="A11866" s="9" t="s">
        <v>21579</v>
      </c>
      <c r="B11866" s="9"/>
      <c r="C11866" s="9"/>
      <c r="D11866" s="9">
        <v>5</v>
      </c>
      <c r="E11866" s="9">
        <v>5</v>
      </c>
      <c r="F11866" s="9"/>
      <c r="G11866" s="9"/>
      <c r="H11866" s="10" t="s">
        <v>21580</v>
      </c>
    </row>
    <row r="11867" spans="1:8">
      <c r="A11867" s="9" t="s">
        <v>21581</v>
      </c>
      <c r="B11867" s="9"/>
      <c r="C11867" s="9"/>
      <c r="D11867" s="9">
        <v>5</v>
      </c>
      <c r="E11867" s="9">
        <v>5</v>
      </c>
      <c r="F11867" s="9"/>
      <c r="G11867" s="9"/>
      <c r="H11867" s="10" t="s">
        <v>32852</v>
      </c>
    </row>
    <row r="11868" spans="1:8">
      <c r="A11868" s="9" t="s">
        <v>21582</v>
      </c>
      <c r="B11868" s="9"/>
      <c r="C11868" s="9"/>
      <c r="D11868" s="9">
        <v>5</v>
      </c>
      <c r="E11868" s="9">
        <v>5</v>
      </c>
      <c r="F11868" s="9"/>
      <c r="G11868" s="9"/>
      <c r="H11868" s="10" t="s">
        <v>11977</v>
      </c>
    </row>
    <row r="11869" spans="1:8">
      <c r="A11869" s="9" t="s">
        <v>21583</v>
      </c>
      <c r="B11869" s="9"/>
      <c r="C11869" s="9"/>
      <c r="D11869" s="9">
        <v>5</v>
      </c>
      <c r="E11869" s="9">
        <v>5</v>
      </c>
      <c r="F11869" s="9"/>
      <c r="G11869" s="9"/>
      <c r="H11869" s="10" t="s">
        <v>21584</v>
      </c>
    </row>
    <row r="11870" spans="1:8">
      <c r="A11870" s="9" t="s">
        <v>21585</v>
      </c>
      <c r="B11870" s="9"/>
      <c r="C11870" s="9"/>
      <c r="D11870" s="9">
        <v>5</v>
      </c>
      <c r="E11870" s="9">
        <v>5</v>
      </c>
      <c r="F11870" s="9"/>
      <c r="G11870" s="9"/>
      <c r="H11870" s="10" t="s">
        <v>293</v>
      </c>
    </row>
    <row r="11871" spans="1:8">
      <c r="A11871" s="9" t="s">
        <v>21586</v>
      </c>
      <c r="B11871" s="9"/>
      <c r="C11871" s="9"/>
      <c r="D11871" s="9">
        <v>5</v>
      </c>
      <c r="E11871" s="9">
        <v>5</v>
      </c>
      <c r="F11871" s="9"/>
      <c r="G11871" s="9"/>
      <c r="H11871" s="10" t="s">
        <v>294</v>
      </c>
    </row>
    <row r="11872" spans="1:8">
      <c r="A11872" s="9" t="s">
        <v>21587</v>
      </c>
      <c r="B11872" s="9"/>
      <c r="C11872" s="9"/>
      <c r="D11872" s="9">
        <v>5</v>
      </c>
      <c r="E11872" s="9">
        <v>5</v>
      </c>
      <c r="F11872" s="9"/>
      <c r="G11872" s="9"/>
      <c r="H11872" s="10" t="s">
        <v>21588</v>
      </c>
    </row>
    <row r="11873" spans="1:8">
      <c r="A11873" s="9" t="s">
        <v>21589</v>
      </c>
      <c r="B11873" s="9"/>
      <c r="C11873" s="9"/>
      <c r="D11873" s="9">
        <v>5</v>
      </c>
      <c r="E11873" s="9">
        <v>5</v>
      </c>
      <c r="F11873" s="9"/>
      <c r="G11873" s="9"/>
      <c r="H11873" s="10" t="s">
        <v>21590</v>
      </c>
    </row>
    <row r="11874" spans="1:8">
      <c r="A11874" s="9" t="s">
        <v>21591</v>
      </c>
      <c r="B11874" s="9"/>
      <c r="C11874" s="9"/>
      <c r="D11874" s="9">
        <v>5</v>
      </c>
      <c r="E11874" s="9">
        <v>5</v>
      </c>
      <c r="F11874" s="9"/>
      <c r="G11874" s="9"/>
      <c r="H11874" s="10" t="s">
        <v>21592</v>
      </c>
    </row>
    <row r="11875" spans="1:8">
      <c r="A11875" s="9" t="s">
        <v>21593</v>
      </c>
      <c r="B11875" s="9"/>
      <c r="C11875" s="9"/>
      <c r="D11875" s="9">
        <v>5</v>
      </c>
      <c r="E11875" s="9">
        <v>5</v>
      </c>
      <c r="F11875" s="9"/>
      <c r="G11875" s="9"/>
      <c r="H11875" s="10" t="s">
        <v>21594</v>
      </c>
    </row>
    <row r="11876" spans="1:8">
      <c r="A11876" s="9" t="s">
        <v>21595</v>
      </c>
      <c r="B11876" s="9"/>
      <c r="C11876" s="9"/>
      <c r="D11876" s="9">
        <v>5</v>
      </c>
      <c r="E11876" s="9">
        <v>5</v>
      </c>
      <c r="F11876" s="9"/>
      <c r="G11876" s="9"/>
      <c r="H11876" s="10" t="s">
        <v>21596</v>
      </c>
    </row>
    <row r="11877" spans="1:8" ht="33">
      <c r="A11877" s="9" t="s">
        <v>21597</v>
      </c>
      <c r="B11877" s="9"/>
      <c r="C11877" s="9"/>
      <c r="D11877" s="9">
        <v>5</v>
      </c>
      <c r="E11877" s="9">
        <v>5</v>
      </c>
      <c r="F11877" s="9"/>
      <c r="G11877" s="9"/>
      <c r="H11877" s="10" t="s">
        <v>21598</v>
      </c>
    </row>
    <row r="11878" spans="1:8">
      <c r="A11878" s="9" t="s">
        <v>21599</v>
      </c>
      <c r="B11878" s="9"/>
      <c r="C11878" s="9"/>
      <c r="D11878" s="9">
        <v>5</v>
      </c>
      <c r="E11878" s="9">
        <v>5</v>
      </c>
      <c r="F11878" s="9"/>
      <c r="G11878" s="9"/>
      <c r="H11878" s="10" t="s">
        <v>21600</v>
      </c>
    </row>
    <row r="11879" spans="1:8">
      <c r="A11879" s="9" t="s">
        <v>21601</v>
      </c>
      <c r="B11879" s="9"/>
      <c r="C11879" s="9"/>
      <c r="D11879" s="9">
        <v>5</v>
      </c>
      <c r="E11879" s="9">
        <v>5</v>
      </c>
      <c r="F11879" s="9"/>
      <c r="G11879" s="9"/>
      <c r="H11879" s="10" t="s">
        <v>21602</v>
      </c>
    </row>
    <row r="11880" spans="1:8">
      <c r="A11880" s="9" t="s">
        <v>21603</v>
      </c>
      <c r="B11880" s="9"/>
      <c r="C11880" s="9"/>
      <c r="D11880" s="9">
        <v>5</v>
      </c>
      <c r="E11880" s="9">
        <v>5</v>
      </c>
      <c r="F11880" s="9"/>
      <c r="G11880" s="9"/>
      <c r="H11880" s="10" t="s">
        <v>14590</v>
      </c>
    </row>
    <row r="11881" spans="1:8">
      <c r="A11881" s="9" t="s">
        <v>21604</v>
      </c>
      <c r="B11881" s="9"/>
      <c r="C11881" s="9"/>
      <c r="D11881" s="9">
        <v>5</v>
      </c>
      <c r="E11881" s="9">
        <v>5</v>
      </c>
      <c r="F11881" s="9"/>
      <c r="G11881" s="9"/>
      <c r="H11881" s="10" t="s">
        <v>21605</v>
      </c>
    </row>
    <row r="11882" spans="1:8">
      <c r="A11882" s="9" t="s">
        <v>21606</v>
      </c>
      <c r="B11882" s="9"/>
      <c r="C11882" s="9"/>
      <c r="D11882" s="9">
        <v>5</v>
      </c>
      <c r="E11882" s="9">
        <v>5</v>
      </c>
      <c r="F11882" s="9"/>
      <c r="G11882" s="9"/>
      <c r="H11882" s="10" t="s">
        <v>21607</v>
      </c>
    </row>
    <row r="11883" spans="1:8">
      <c r="A11883" s="9" t="s">
        <v>21608</v>
      </c>
      <c r="B11883" s="9"/>
      <c r="C11883" s="9"/>
      <c r="D11883" s="9">
        <v>5</v>
      </c>
      <c r="E11883" s="9">
        <v>5</v>
      </c>
      <c r="F11883" s="9"/>
      <c r="G11883" s="9"/>
      <c r="H11883" s="10" t="s">
        <v>21609</v>
      </c>
    </row>
    <row r="11884" spans="1:8">
      <c r="A11884" s="9" t="s">
        <v>21610</v>
      </c>
      <c r="B11884" s="9"/>
      <c r="C11884" s="9"/>
      <c r="D11884" s="9">
        <v>5</v>
      </c>
      <c r="E11884" s="9">
        <v>5</v>
      </c>
      <c r="F11884" s="9"/>
      <c r="G11884" s="9"/>
      <c r="H11884" s="10" t="s">
        <v>295</v>
      </c>
    </row>
    <row r="11885" spans="1:8">
      <c r="A11885" s="9" t="s">
        <v>21611</v>
      </c>
      <c r="B11885" s="9"/>
      <c r="C11885" s="9"/>
      <c r="D11885" s="9">
        <v>5</v>
      </c>
      <c r="E11885" s="9">
        <v>5</v>
      </c>
      <c r="F11885" s="9"/>
      <c r="G11885" s="9"/>
      <c r="H11885" s="10" t="s">
        <v>296</v>
      </c>
    </row>
    <row r="11886" spans="1:8">
      <c r="A11886" s="9" t="s">
        <v>21612</v>
      </c>
      <c r="B11886" s="9"/>
      <c r="C11886" s="9"/>
      <c r="D11886" s="9">
        <v>5</v>
      </c>
      <c r="E11886" s="9">
        <v>5</v>
      </c>
      <c r="F11886" s="9"/>
      <c r="G11886" s="9"/>
      <c r="H11886" s="10" t="s">
        <v>21613</v>
      </c>
    </row>
    <row r="11887" spans="1:8">
      <c r="A11887" s="9" t="s">
        <v>21614</v>
      </c>
      <c r="B11887" s="9"/>
      <c r="C11887" s="9"/>
      <c r="D11887" s="9">
        <v>5</v>
      </c>
      <c r="E11887" s="9">
        <v>5</v>
      </c>
      <c r="F11887" s="9"/>
      <c r="G11887" s="9"/>
      <c r="H11887" s="10" t="s">
        <v>21615</v>
      </c>
    </row>
    <row r="11888" spans="1:8">
      <c r="A11888" s="9" t="s">
        <v>21616</v>
      </c>
      <c r="B11888" s="9"/>
      <c r="C11888" s="9"/>
      <c r="D11888" s="9">
        <v>5</v>
      </c>
      <c r="E11888" s="9">
        <v>5</v>
      </c>
      <c r="F11888" s="9"/>
      <c r="G11888" s="9"/>
      <c r="H11888" s="10" t="s">
        <v>21617</v>
      </c>
    </row>
    <row r="11889" spans="1:8">
      <c r="A11889" s="9" t="s">
        <v>21618</v>
      </c>
      <c r="B11889" s="9"/>
      <c r="C11889" s="9"/>
      <c r="D11889" s="9">
        <v>5</v>
      </c>
      <c r="E11889" s="9">
        <v>5</v>
      </c>
      <c r="F11889" s="9"/>
      <c r="G11889" s="9"/>
      <c r="H11889" s="10" t="s">
        <v>21619</v>
      </c>
    </row>
    <row r="11890" spans="1:8" ht="33">
      <c r="A11890" s="9" t="s">
        <v>21620</v>
      </c>
      <c r="B11890" s="9"/>
      <c r="C11890" s="9"/>
      <c r="D11890" s="9">
        <v>5</v>
      </c>
      <c r="E11890" s="9">
        <v>5</v>
      </c>
      <c r="F11890" s="9"/>
      <c r="G11890" s="9"/>
      <c r="H11890" s="10" t="s">
        <v>21621</v>
      </c>
    </row>
    <row r="11891" spans="1:8">
      <c r="A11891" s="9" t="s">
        <v>21622</v>
      </c>
      <c r="B11891" s="9"/>
      <c r="C11891" s="9"/>
      <c r="D11891" s="9">
        <v>5</v>
      </c>
      <c r="E11891" s="9">
        <v>5</v>
      </c>
      <c r="F11891" s="9"/>
      <c r="G11891" s="9"/>
      <c r="H11891" s="10" t="s">
        <v>21623</v>
      </c>
    </row>
    <row r="11892" spans="1:8">
      <c r="A11892" s="9" t="s">
        <v>21624</v>
      </c>
      <c r="B11892" s="9"/>
      <c r="C11892" s="9"/>
      <c r="D11892" s="9">
        <v>5</v>
      </c>
      <c r="E11892" s="9">
        <v>5</v>
      </c>
      <c r="F11892" s="9"/>
      <c r="G11892" s="9"/>
      <c r="H11892" s="10" t="s">
        <v>21625</v>
      </c>
    </row>
    <row r="11893" spans="1:8">
      <c r="A11893" s="23" t="s">
        <v>21626</v>
      </c>
      <c r="B11893" s="23"/>
      <c r="C11893" s="23"/>
      <c r="D11893" s="7"/>
      <c r="E11893" s="7"/>
      <c r="F11893" s="23"/>
      <c r="G11893" s="23"/>
      <c r="H11893" s="19"/>
    </row>
    <row r="11894" spans="1:8">
      <c r="A11894" s="30" t="s">
        <v>22960</v>
      </c>
      <c r="B11894" s="29"/>
      <c r="C11894" s="29"/>
      <c r="D11894" s="9">
        <v>5</v>
      </c>
      <c r="E11894" s="9">
        <v>5</v>
      </c>
      <c r="F11894" s="29"/>
      <c r="G11894" s="29"/>
      <c r="H11894" s="34" t="s">
        <v>22968</v>
      </c>
    </row>
    <row r="11895" spans="1:8">
      <c r="A11895" s="30" t="s">
        <v>22961</v>
      </c>
      <c r="B11895" s="29"/>
      <c r="C11895" s="29"/>
      <c r="D11895" s="9">
        <v>5</v>
      </c>
      <c r="E11895" s="9">
        <v>5</v>
      </c>
      <c r="F11895" s="29"/>
      <c r="G11895" s="29"/>
      <c r="H11895" s="34" t="s">
        <v>22969</v>
      </c>
    </row>
    <row r="11896" spans="1:8">
      <c r="A11896" s="30" t="s">
        <v>22962</v>
      </c>
      <c r="B11896" s="29"/>
      <c r="C11896" s="29"/>
      <c r="D11896" s="9">
        <v>5</v>
      </c>
      <c r="E11896" s="9">
        <v>5</v>
      </c>
      <c r="F11896" s="29"/>
      <c r="G11896" s="29"/>
      <c r="H11896" s="34" t="s">
        <v>22970</v>
      </c>
    </row>
    <row r="11897" spans="1:8">
      <c r="A11897" s="30" t="s">
        <v>22963</v>
      </c>
      <c r="B11897" s="29"/>
      <c r="C11897" s="29"/>
      <c r="D11897" s="9">
        <v>5</v>
      </c>
      <c r="E11897" s="9">
        <v>5</v>
      </c>
      <c r="F11897" s="29"/>
      <c r="G11897" s="29"/>
      <c r="H11897" s="34" t="s">
        <v>22971</v>
      </c>
    </row>
    <row r="11898" spans="1:8" ht="33">
      <c r="A11898" s="30" t="s">
        <v>22964</v>
      </c>
      <c r="B11898" s="29"/>
      <c r="C11898" s="29"/>
      <c r="D11898" s="9">
        <v>5</v>
      </c>
      <c r="E11898" s="9">
        <v>5</v>
      </c>
      <c r="F11898" s="29"/>
      <c r="G11898" s="29"/>
      <c r="H11898" s="26" t="s">
        <v>22972</v>
      </c>
    </row>
    <row r="11899" spans="1:8" ht="33">
      <c r="A11899" s="30" t="s">
        <v>22965</v>
      </c>
      <c r="B11899" s="29"/>
      <c r="C11899" s="29"/>
      <c r="D11899" s="9">
        <v>5</v>
      </c>
      <c r="E11899" s="9">
        <v>5</v>
      </c>
      <c r="F11899" s="29"/>
      <c r="G11899" s="29"/>
      <c r="H11899" s="34" t="s">
        <v>22973</v>
      </c>
    </row>
    <row r="11900" spans="1:8" ht="33">
      <c r="A11900" s="30" t="s">
        <v>22966</v>
      </c>
      <c r="B11900" s="29"/>
      <c r="C11900" s="29"/>
      <c r="D11900" s="9">
        <v>5</v>
      </c>
      <c r="E11900" s="9">
        <v>5</v>
      </c>
      <c r="F11900" s="29"/>
      <c r="G11900" s="29"/>
      <c r="H11900" s="34" t="s">
        <v>22974</v>
      </c>
    </row>
    <row r="11901" spans="1:8" ht="33">
      <c r="A11901" s="30" t="s">
        <v>22967</v>
      </c>
      <c r="B11901" s="29"/>
      <c r="C11901" s="29"/>
      <c r="D11901" s="9">
        <v>5</v>
      </c>
      <c r="E11901" s="9">
        <v>5</v>
      </c>
      <c r="F11901" s="29"/>
      <c r="G11901" s="29"/>
      <c r="H11901" s="34" t="s">
        <v>22975</v>
      </c>
    </row>
    <row r="11902" spans="1:8">
      <c r="A11902" t="s">
        <v>21627</v>
      </c>
      <c r="B11902"/>
      <c r="C11902"/>
      <c r="D11902" s="39">
        <v>7</v>
      </c>
      <c r="E11902" s="39">
        <v>5</v>
      </c>
      <c r="F11902"/>
      <c r="G11902"/>
      <c r="H11902" t="s">
        <v>21628</v>
      </c>
    </row>
    <row r="11903" spans="1:8">
      <c r="A11903" t="s">
        <v>21629</v>
      </c>
      <c r="B11903"/>
      <c r="C11903"/>
      <c r="D11903" s="39">
        <v>7</v>
      </c>
      <c r="E11903" s="39">
        <v>5</v>
      </c>
      <c r="F11903"/>
      <c r="G11903"/>
      <c r="H11903" t="s">
        <v>21630</v>
      </c>
    </row>
    <row r="11904" spans="1:8">
      <c r="A11904" t="s">
        <v>21631</v>
      </c>
      <c r="B11904"/>
      <c r="C11904"/>
      <c r="D11904" s="39">
        <v>7</v>
      </c>
      <c r="E11904" s="39">
        <v>5</v>
      </c>
      <c r="F11904"/>
      <c r="G11904"/>
      <c r="H11904" t="s">
        <v>21632</v>
      </c>
    </row>
    <row r="11905" spans="1:8">
      <c r="A11905" t="s">
        <v>21633</v>
      </c>
      <c r="B11905"/>
      <c r="C11905"/>
      <c r="D11905" s="39">
        <v>7</v>
      </c>
      <c r="E11905" s="39">
        <v>5</v>
      </c>
      <c r="F11905"/>
      <c r="G11905"/>
      <c r="H11905" t="s">
        <v>21634</v>
      </c>
    </row>
    <row r="11906" spans="1:8">
      <c r="A11906" t="s">
        <v>21635</v>
      </c>
      <c r="B11906"/>
      <c r="C11906"/>
      <c r="D11906" s="39">
        <v>7</v>
      </c>
      <c r="E11906" s="39">
        <v>5</v>
      </c>
      <c r="F11906"/>
      <c r="G11906"/>
      <c r="H11906" t="s">
        <v>21636</v>
      </c>
    </row>
    <row r="11907" spans="1:8">
      <c r="A11907" t="s">
        <v>21637</v>
      </c>
      <c r="B11907"/>
      <c r="C11907"/>
      <c r="D11907" s="39">
        <v>7</v>
      </c>
      <c r="E11907" s="39">
        <v>5</v>
      </c>
      <c r="F11907"/>
      <c r="G11907"/>
      <c r="H11907" s="38" t="s">
        <v>21638</v>
      </c>
    </row>
    <row r="11908" spans="1:8">
      <c r="A11908" t="s">
        <v>21639</v>
      </c>
      <c r="B11908"/>
      <c r="C11908"/>
      <c r="D11908" s="39">
        <v>7</v>
      </c>
      <c r="E11908" s="39">
        <v>5</v>
      </c>
      <c r="F11908"/>
      <c r="G11908"/>
      <c r="H11908" t="s">
        <v>21640</v>
      </c>
    </row>
    <row r="11909" spans="1:8">
      <c r="A11909" t="s">
        <v>21641</v>
      </c>
      <c r="B11909"/>
      <c r="C11909"/>
      <c r="D11909" s="39">
        <v>7</v>
      </c>
      <c r="E11909" s="39">
        <v>5</v>
      </c>
      <c r="F11909"/>
      <c r="G11909"/>
      <c r="H11909" t="s">
        <v>21642</v>
      </c>
    </row>
    <row r="11910" spans="1:8">
      <c r="A11910" t="s">
        <v>21643</v>
      </c>
      <c r="B11910"/>
      <c r="C11910"/>
      <c r="D11910" s="39">
        <v>7</v>
      </c>
      <c r="E11910" s="39">
        <v>5</v>
      </c>
      <c r="F11910"/>
      <c r="G11910"/>
      <c r="H11910" t="s">
        <v>21644</v>
      </c>
    </row>
    <row r="11911" spans="1:8">
      <c r="A11911" t="s">
        <v>21645</v>
      </c>
      <c r="B11911"/>
      <c r="C11911"/>
      <c r="D11911" s="39">
        <v>7</v>
      </c>
      <c r="E11911" s="39">
        <v>5</v>
      </c>
      <c r="F11911"/>
      <c r="G11911"/>
      <c r="H11911" t="s">
        <v>21646</v>
      </c>
    </row>
    <row r="11912" spans="1:8">
      <c r="A11912" t="s">
        <v>21647</v>
      </c>
      <c r="B11912"/>
      <c r="C11912"/>
      <c r="D11912" s="39">
        <v>7</v>
      </c>
      <c r="E11912" s="39">
        <v>5</v>
      </c>
      <c r="F11912"/>
      <c r="G11912"/>
      <c r="H11912" s="38" t="s">
        <v>21648</v>
      </c>
    </row>
    <row r="11913" spans="1:8">
      <c r="A11913" t="s">
        <v>21649</v>
      </c>
      <c r="B11913"/>
      <c r="C11913"/>
      <c r="D11913" s="39">
        <v>7</v>
      </c>
      <c r="E11913" s="39">
        <v>5</v>
      </c>
      <c r="F11913"/>
      <c r="G11913"/>
      <c r="H11913" s="38" t="s">
        <v>21650</v>
      </c>
    </row>
    <row r="11914" spans="1:8">
      <c r="A11914" t="s">
        <v>21651</v>
      </c>
      <c r="B11914"/>
      <c r="C11914"/>
      <c r="D11914" s="39">
        <v>7</v>
      </c>
      <c r="E11914" s="39">
        <v>5</v>
      </c>
      <c r="F11914"/>
      <c r="G11914"/>
      <c r="H11914" t="s">
        <v>21652</v>
      </c>
    </row>
    <row r="11915" spans="1:8">
      <c r="A11915" t="s">
        <v>21653</v>
      </c>
      <c r="B11915"/>
      <c r="C11915"/>
      <c r="D11915" s="39">
        <v>7</v>
      </c>
      <c r="E11915" s="39">
        <v>5</v>
      </c>
      <c r="F11915"/>
      <c r="G11915"/>
      <c r="H11915" t="s">
        <v>21654</v>
      </c>
    </row>
    <row r="11916" spans="1:8">
      <c r="A11916" t="s">
        <v>21655</v>
      </c>
      <c r="B11916"/>
      <c r="C11916"/>
      <c r="D11916" s="39">
        <v>7</v>
      </c>
      <c r="E11916" s="39">
        <v>5</v>
      </c>
      <c r="F11916"/>
      <c r="G11916"/>
      <c r="H11916" s="38" t="s">
        <v>21</v>
      </c>
    </row>
    <row r="11917" spans="1:8">
      <c r="A11917" t="s">
        <v>21656</v>
      </c>
      <c r="B11917"/>
      <c r="C11917"/>
      <c r="D11917" s="39">
        <v>7</v>
      </c>
      <c r="E11917" s="39">
        <v>5</v>
      </c>
      <c r="F11917"/>
      <c r="G11917"/>
      <c r="H11917" s="38" t="s">
        <v>21657</v>
      </c>
    </row>
    <row r="11918" spans="1:8">
      <c r="A11918" t="s">
        <v>21658</v>
      </c>
      <c r="B11918"/>
      <c r="C11918"/>
      <c r="D11918" s="39">
        <v>7</v>
      </c>
      <c r="E11918" s="39">
        <v>5</v>
      </c>
      <c r="F11918"/>
      <c r="G11918"/>
      <c r="H11918" s="38" t="s">
        <v>21659</v>
      </c>
    </row>
    <row r="11919" spans="1:8">
      <c r="A11919" t="s">
        <v>21660</v>
      </c>
      <c r="B11919"/>
      <c r="C11919"/>
      <c r="D11919" s="39">
        <v>7</v>
      </c>
      <c r="E11919" s="39">
        <v>5</v>
      </c>
      <c r="F11919"/>
      <c r="G11919"/>
      <c r="H11919" t="s">
        <v>10888</v>
      </c>
    </row>
    <row r="11920" spans="1:8">
      <c r="A11920" t="s">
        <v>21661</v>
      </c>
      <c r="B11920"/>
      <c r="C11920"/>
      <c r="D11920" s="39">
        <v>7</v>
      </c>
      <c r="E11920" s="39">
        <v>5</v>
      </c>
      <c r="F11920"/>
      <c r="G11920"/>
      <c r="H11920" t="s">
        <v>33793</v>
      </c>
    </row>
    <row r="11921" spans="1:8">
      <c r="A11921" t="s">
        <v>21662</v>
      </c>
      <c r="B11921"/>
      <c r="C11921"/>
      <c r="D11921" s="39">
        <v>7</v>
      </c>
      <c r="E11921" s="39">
        <v>5</v>
      </c>
      <c r="F11921"/>
      <c r="G11921"/>
      <c r="H11921" t="s">
        <v>21663</v>
      </c>
    </row>
    <row r="11922" spans="1:8">
      <c r="A11922" t="s">
        <v>21664</v>
      </c>
      <c r="B11922"/>
      <c r="C11922"/>
      <c r="D11922" s="39">
        <v>7</v>
      </c>
      <c r="E11922" s="39">
        <v>5</v>
      </c>
      <c r="F11922"/>
      <c r="G11922"/>
      <c r="H11922" t="s">
        <v>21665</v>
      </c>
    </row>
    <row r="11923" spans="1:8">
      <c r="A11923" t="s">
        <v>21666</v>
      </c>
      <c r="B11923"/>
      <c r="C11923"/>
      <c r="D11923" s="39">
        <v>7</v>
      </c>
      <c r="E11923" s="39">
        <v>5</v>
      </c>
      <c r="F11923"/>
      <c r="G11923"/>
      <c r="H11923" t="s">
        <v>21667</v>
      </c>
    </row>
    <row r="11924" spans="1:8">
      <c r="A11924" t="s">
        <v>21668</v>
      </c>
      <c r="B11924"/>
      <c r="C11924"/>
      <c r="D11924" s="39">
        <v>7</v>
      </c>
      <c r="E11924" s="39">
        <v>5</v>
      </c>
      <c r="F11924"/>
      <c r="G11924"/>
      <c r="H11924" t="s">
        <v>21669</v>
      </c>
    </row>
    <row r="11925" spans="1:8">
      <c r="A11925" t="s">
        <v>21670</v>
      </c>
      <c r="B11925"/>
      <c r="C11925"/>
      <c r="D11925" s="39">
        <v>7</v>
      </c>
      <c r="E11925" s="39">
        <v>5</v>
      </c>
      <c r="F11925"/>
      <c r="G11925"/>
      <c r="H11925" t="s">
        <v>21671</v>
      </c>
    </row>
    <row r="11926" spans="1:8">
      <c r="A11926" t="s">
        <v>21672</v>
      </c>
      <c r="B11926"/>
      <c r="C11926"/>
      <c r="D11926" s="39">
        <v>7</v>
      </c>
      <c r="E11926" s="39">
        <v>5</v>
      </c>
      <c r="F11926"/>
      <c r="G11926"/>
      <c r="H11926" t="s">
        <v>21673</v>
      </c>
    </row>
    <row r="11927" spans="1:8">
      <c r="A11927" t="s">
        <v>21674</v>
      </c>
      <c r="B11927"/>
      <c r="C11927"/>
      <c r="D11927" s="39">
        <v>7</v>
      </c>
      <c r="E11927" s="39">
        <v>5</v>
      </c>
      <c r="F11927"/>
      <c r="G11927"/>
      <c r="H11927" t="s">
        <v>2804</v>
      </c>
    </row>
    <row r="11928" spans="1:8">
      <c r="A11928" t="s">
        <v>21675</v>
      </c>
      <c r="B11928"/>
      <c r="C11928"/>
      <c r="D11928" s="39">
        <v>7</v>
      </c>
      <c r="E11928" s="39">
        <v>5</v>
      </c>
      <c r="F11928"/>
      <c r="G11928"/>
      <c r="H11928" s="38" t="s">
        <v>21676</v>
      </c>
    </row>
    <row r="11929" spans="1:8">
      <c r="A11929" t="s">
        <v>21677</v>
      </c>
      <c r="B11929"/>
      <c r="C11929"/>
      <c r="D11929" s="39">
        <v>7</v>
      </c>
      <c r="E11929" s="39">
        <v>5</v>
      </c>
      <c r="F11929"/>
      <c r="G11929"/>
      <c r="H11929" s="38" t="s">
        <v>21678</v>
      </c>
    </row>
    <row r="11930" spans="1:8">
      <c r="A11930" t="s">
        <v>21679</v>
      </c>
      <c r="B11930"/>
      <c r="C11930"/>
      <c r="D11930" s="39">
        <v>7</v>
      </c>
      <c r="E11930" s="39">
        <v>5</v>
      </c>
      <c r="F11930"/>
      <c r="G11930"/>
      <c r="H11930" s="38" t="s">
        <v>21680</v>
      </c>
    </row>
    <row r="11931" spans="1:8">
      <c r="A11931" t="s">
        <v>21681</v>
      </c>
      <c r="B11931"/>
      <c r="C11931"/>
      <c r="D11931" s="39">
        <v>7</v>
      </c>
      <c r="E11931" s="39">
        <v>5</v>
      </c>
      <c r="F11931"/>
      <c r="G11931"/>
      <c r="H11931" s="38" t="s">
        <v>21682</v>
      </c>
    </row>
    <row r="11932" spans="1:8">
      <c r="A11932" t="s">
        <v>21683</v>
      </c>
      <c r="B11932"/>
      <c r="C11932"/>
      <c r="D11932" s="39">
        <v>7</v>
      </c>
      <c r="E11932" s="39">
        <v>5</v>
      </c>
      <c r="F11932"/>
      <c r="G11932"/>
      <c r="H11932" s="38" t="s">
        <v>21684</v>
      </c>
    </row>
    <row r="11933" spans="1:8">
      <c r="A11933" t="s">
        <v>21685</v>
      </c>
      <c r="B11933"/>
      <c r="C11933"/>
      <c r="D11933" s="39">
        <v>7</v>
      </c>
      <c r="E11933" s="39">
        <v>5</v>
      </c>
      <c r="F11933"/>
      <c r="G11933"/>
      <c r="H11933" t="s">
        <v>21686</v>
      </c>
    </row>
    <row r="11934" spans="1:8" ht="33">
      <c r="A11934" t="s">
        <v>21687</v>
      </c>
      <c r="B11934"/>
      <c r="C11934"/>
      <c r="D11934" s="39">
        <v>7</v>
      </c>
      <c r="E11934" s="39">
        <v>5</v>
      </c>
      <c r="F11934"/>
      <c r="G11934"/>
      <c r="H11934" s="38" t="s">
        <v>21688</v>
      </c>
    </row>
    <row r="11935" spans="1:8">
      <c r="A11935" t="s">
        <v>21689</v>
      </c>
      <c r="B11935"/>
      <c r="C11935"/>
      <c r="D11935" s="39">
        <v>7</v>
      </c>
      <c r="E11935" s="39">
        <v>5</v>
      </c>
      <c r="F11935"/>
      <c r="G11935"/>
      <c r="H11935" s="38" t="s">
        <v>21690</v>
      </c>
    </row>
    <row r="11936" spans="1:8">
      <c r="A11936" t="s">
        <v>21691</v>
      </c>
      <c r="B11936"/>
      <c r="C11936"/>
      <c r="D11936" s="39">
        <v>7</v>
      </c>
      <c r="E11936" s="39">
        <v>5</v>
      </c>
      <c r="F11936"/>
      <c r="G11936"/>
      <c r="H11936" s="38" t="s">
        <v>21694</v>
      </c>
    </row>
    <row r="11937" spans="1:8">
      <c r="A11937" t="s">
        <v>21692</v>
      </c>
      <c r="B11937"/>
      <c r="C11937"/>
      <c r="D11937" s="39">
        <v>7</v>
      </c>
      <c r="E11937" s="39">
        <v>5</v>
      </c>
      <c r="F11937"/>
      <c r="G11937"/>
      <c r="H11937" t="s">
        <v>21696</v>
      </c>
    </row>
    <row r="11938" spans="1:8">
      <c r="A11938" t="s">
        <v>21693</v>
      </c>
      <c r="B11938"/>
      <c r="C11938"/>
      <c r="D11938" s="39">
        <v>7</v>
      </c>
      <c r="E11938" s="39">
        <v>5</v>
      </c>
      <c r="F11938"/>
      <c r="G11938"/>
      <c r="H11938" s="38" t="s">
        <v>21698</v>
      </c>
    </row>
    <row r="11939" spans="1:8">
      <c r="A11939" t="s">
        <v>21695</v>
      </c>
      <c r="B11939"/>
      <c r="C11939"/>
      <c r="D11939" s="39">
        <v>7</v>
      </c>
      <c r="E11939" s="39">
        <v>5</v>
      </c>
      <c r="F11939"/>
      <c r="G11939"/>
      <c r="H11939" s="38" t="s">
        <v>21700</v>
      </c>
    </row>
    <row r="11940" spans="1:8">
      <c r="A11940" t="s">
        <v>21697</v>
      </c>
      <c r="B11940"/>
      <c r="C11940"/>
      <c r="D11940" s="39">
        <v>7</v>
      </c>
      <c r="E11940" s="39">
        <v>5</v>
      </c>
      <c r="F11940"/>
      <c r="G11940"/>
      <c r="H11940" s="38" t="s">
        <v>21702</v>
      </c>
    </row>
    <row r="11941" spans="1:8">
      <c r="A11941" t="s">
        <v>21699</v>
      </c>
      <c r="B11941"/>
      <c r="C11941"/>
      <c r="D11941" s="39">
        <v>7</v>
      </c>
      <c r="E11941" s="39">
        <v>5</v>
      </c>
      <c r="F11941"/>
      <c r="G11941"/>
      <c r="H11941" s="38" t="s">
        <v>21704</v>
      </c>
    </row>
    <row r="11942" spans="1:8">
      <c r="A11942" t="s">
        <v>21701</v>
      </c>
      <c r="B11942"/>
      <c r="C11942"/>
      <c r="D11942" s="39">
        <v>7</v>
      </c>
      <c r="E11942" s="39">
        <v>5</v>
      </c>
      <c r="F11942"/>
      <c r="G11942"/>
      <c r="H11942" t="s">
        <v>21706</v>
      </c>
    </row>
    <row r="11943" spans="1:8">
      <c r="A11943" t="s">
        <v>21703</v>
      </c>
      <c r="B11943"/>
      <c r="C11943"/>
      <c r="D11943" s="39">
        <v>7</v>
      </c>
      <c r="E11943" s="39">
        <v>5</v>
      </c>
      <c r="F11943"/>
      <c r="G11943"/>
      <c r="H11943" t="s">
        <v>21708</v>
      </c>
    </row>
    <row r="11944" spans="1:8">
      <c r="A11944" t="s">
        <v>21705</v>
      </c>
      <c r="B11944"/>
      <c r="C11944"/>
      <c r="D11944" s="39">
        <v>7</v>
      </c>
      <c r="E11944" s="39">
        <v>5</v>
      </c>
      <c r="F11944"/>
      <c r="G11944"/>
      <c r="H11944" s="38" t="s">
        <v>10290</v>
      </c>
    </row>
    <row r="11945" spans="1:8">
      <c r="A11945" t="s">
        <v>21707</v>
      </c>
      <c r="B11945"/>
      <c r="C11945"/>
      <c r="D11945" s="39">
        <v>7</v>
      </c>
      <c r="E11945" s="39">
        <v>5</v>
      </c>
      <c r="F11945"/>
      <c r="G11945"/>
      <c r="H11945" s="38" t="s">
        <v>21711</v>
      </c>
    </row>
    <row r="11946" spans="1:8">
      <c r="A11946" t="s">
        <v>21709</v>
      </c>
      <c r="B11946"/>
      <c r="C11946"/>
      <c r="D11946" s="39">
        <v>7</v>
      </c>
      <c r="E11946" s="39">
        <v>5</v>
      </c>
      <c r="F11946"/>
      <c r="G11946"/>
      <c r="H11946" s="38" t="s">
        <v>21713</v>
      </c>
    </row>
    <row r="11947" spans="1:8">
      <c r="A11947" t="s">
        <v>21710</v>
      </c>
      <c r="B11947"/>
      <c r="C11947"/>
      <c r="D11947" s="39">
        <v>7</v>
      </c>
      <c r="E11947" s="39">
        <v>5</v>
      </c>
      <c r="F11947"/>
      <c r="G11947"/>
      <c r="H11947" t="s">
        <v>21715</v>
      </c>
    </row>
    <row r="11948" spans="1:8">
      <c r="A11948" t="s">
        <v>21712</v>
      </c>
      <c r="B11948"/>
      <c r="C11948"/>
      <c r="D11948" s="39">
        <v>7</v>
      </c>
      <c r="E11948" s="39">
        <v>5</v>
      </c>
      <c r="F11948"/>
      <c r="G11948"/>
      <c r="H11948" s="38" t="s">
        <v>21717</v>
      </c>
    </row>
    <row r="11949" spans="1:8">
      <c r="A11949" t="s">
        <v>21714</v>
      </c>
      <c r="B11949"/>
      <c r="C11949"/>
      <c r="D11949" s="39">
        <v>7</v>
      </c>
      <c r="E11949" s="39">
        <v>5</v>
      </c>
      <c r="F11949"/>
      <c r="G11949"/>
      <c r="H11949" t="s">
        <v>21719</v>
      </c>
    </row>
    <row r="11950" spans="1:8">
      <c r="A11950" t="s">
        <v>21716</v>
      </c>
      <c r="B11950"/>
      <c r="C11950"/>
      <c r="D11950" s="39">
        <v>7</v>
      </c>
      <c r="E11950" s="39">
        <v>5</v>
      </c>
      <c r="F11950"/>
      <c r="G11950"/>
      <c r="H11950" s="38" t="s">
        <v>21721</v>
      </c>
    </row>
    <row r="11951" spans="1:8">
      <c r="A11951" t="s">
        <v>21718</v>
      </c>
      <c r="B11951"/>
      <c r="C11951"/>
      <c r="D11951" s="39">
        <v>7</v>
      </c>
      <c r="E11951" s="39">
        <v>5</v>
      </c>
      <c r="F11951"/>
      <c r="G11951"/>
      <c r="H11951" t="s">
        <v>7192</v>
      </c>
    </row>
    <row r="11952" spans="1:8">
      <c r="A11952" t="s">
        <v>21720</v>
      </c>
      <c r="B11952"/>
      <c r="C11952"/>
      <c r="D11952" s="39">
        <v>7</v>
      </c>
      <c r="E11952" s="39">
        <v>5</v>
      </c>
      <c r="F11952"/>
      <c r="G11952"/>
      <c r="H11952" s="38" t="s">
        <v>21724</v>
      </c>
    </row>
    <row r="11953" spans="1:8">
      <c r="A11953" t="s">
        <v>21722</v>
      </c>
      <c r="B11953"/>
      <c r="C11953"/>
      <c r="D11953" s="39">
        <v>7</v>
      </c>
      <c r="E11953" s="39">
        <v>5</v>
      </c>
      <c r="F11953"/>
      <c r="G11953"/>
      <c r="H11953" t="s">
        <v>21726</v>
      </c>
    </row>
    <row r="11954" spans="1:8">
      <c r="A11954" t="s">
        <v>21723</v>
      </c>
      <c r="B11954"/>
      <c r="C11954"/>
      <c r="D11954" s="39">
        <v>7</v>
      </c>
      <c r="E11954" s="39">
        <v>5</v>
      </c>
      <c r="F11954"/>
      <c r="G11954"/>
      <c r="H11954" t="s">
        <v>21728</v>
      </c>
    </row>
    <row r="11955" spans="1:8">
      <c r="A11955" t="s">
        <v>21725</v>
      </c>
      <c r="B11955"/>
      <c r="C11955"/>
      <c r="D11955" s="39">
        <v>7</v>
      </c>
      <c r="E11955" s="39">
        <v>5</v>
      </c>
      <c r="F11955"/>
      <c r="G11955"/>
      <c r="H11955" t="s">
        <v>21730</v>
      </c>
    </row>
    <row r="11956" spans="1:8">
      <c r="A11956" t="s">
        <v>21727</v>
      </c>
      <c r="B11956"/>
      <c r="C11956"/>
      <c r="D11956" s="39">
        <v>7</v>
      </c>
      <c r="E11956" s="39">
        <v>5</v>
      </c>
      <c r="F11956"/>
      <c r="G11956"/>
      <c r="H11956" s="38" t="s">
        <v>21732</v>
      </c>
    </row>
    <row r="11957" spans="1:8">
      <c r="A11957" t="s">
        <v>21729</v>
      </c>
      <c r="B11957"/>
      <c r="C11957"/>
      <c r="D11957" s="39">
        <v>7</v>
      </c>
      <c r="E11957" s="39">
        <v>5</v>
      </c>
      <c r="F11957"/>
      <c r="G11957"/>
      <c r="H11957" s="38" t="s">
        <v>21734</v>
      </c>
    </row>
    <row r="11958" spans="1:8">
      <c r="A11958" t="s">
        <v>21731</v>
      </c>
      <c r="B11958"/>
      <c r="C11958"/>
      <c r="D11958" s="39">
        <v>7</v>
      </c>
      <c r="E11958" s="39">
        <v>5</v>
      </c>
      <c r="F11958"/>
      <c r="G11958"/>
      <c r="H11958" s="38" t="s">
        <v>21736</v>
      </c>
    </row>
    <row r="11959" spans="1:8">
      <c r="A11959" t="s">
        <v>21733</v>
      </c>
      <c r="B11959"/>
      <c r="C11959"/>
      <c r="D11959" s="39">
        <v>7</v>
      </c>
      <c r="E11959" s="39">
        <v>5</v>
      </c>
      <c r="F11959"/>
      <c r="G11959"/>
      <c r="H11959" t="s">
        <v>21738</v>
      </c>
    </row>
    <row r="11960" spans="1:8">
      <c r="A11960" t="s">
        <v>21735</v>
      </c>
      <c r="B11960"/>
      <c r="C11960"/>
      <c r="D11960" s="39">
        <v>7</v>
      </c>
      <c r="E11960" s="39">
        <v>5</v>
      </c>
      <c r="F11960"/>
      <c r="G11960"/>
      <c r="H11960" t="s">
        <v>21740</v>
      </c>
    </row>
    <row r="11961" spans="1:8">
      <c r="A11961" t="s">
        <v>21737</v>
      </c>
      <c r="B11961"/>
      <c r="C11961"/>
      <c r="D11961" s="39">
        <v>7</v>
      </c>
      <c r="E11961" s="39">
        <v>5</v>
      </c>
      <c r="F11961"/>
      <c r="G11961"/>
      <c r="H11961" t="s">
        <v>21742</v>
      </c>
    </row>
    <row r="11962" spans="1:8">
      <c r="A11962" t="s">
        <v>21739</v>
      </c>
      <c r="B11962"/>
      <c r="C11962"/>
      <c r="D11962" s="39">
        <v>7</v>
      </c>
      <c r="E11962" s="39">
        <v>5</v>
      </c>
      <c r="F11962"/>
      <c r="G11962"/>
      <c r="H11962" s="38" t="s">
        <v>21744</v>
      </c>
    </row>
    <row r="11963" spans="1:8">
      <c r="A11963" t="s">
        <v>21741</v>
      </c>
      <c r="B11963"/>
      <c r="C11963"/>
      <c r="D11963" s="39">
        <v>7</v>
      </c>
      <c r="E11963" s="39">
        <v>5</v>
      </c>
      <c r="F11963"/>
      <c r="G11963"/>
      <c r="H11963" s="38" t="s">
        <v>21746</v>
      </c>
    </row>
    <row r="11964" spans="1:8">
      <c r="A11964" t="s">
        <v>21743</v>
      </c>
      <c r="B11964"/>
      <c r="C11964"/>
      <c r="D11964" s="39">
        <v>7</v>
      </c>
      <c r="E11964" s="39">
        <v>5</v>
      </c>
      <c r="F11964"/>
      <c r="G11964"/>
      <c r="H11964" t="s">
        <v>21748</v>
      </c>
    </row>
    <row r="11965" spans="1:8" ht="33">
      <c r="A11965" t="s">
        <v>21745</v>
      </c>
      <c r="B11965"/>
      <c r="C11965"/>
      <c r="D11965" s="39">
        <v>7</v>
      </c>
      <c r="E11965" s="39">
        <v>5</v>
      </c>
      <c r="F11965"/>
      <c r="G11965"/>
      <c r="H11965" s="38" t="s">
        <v>32057</v>
      </c>
    </row>
    <row r="11966" spans="1:8">
      <c r="A11966" t="s">
        <v>21747</v>
      </c>
      <c r="B11966"/>
      <c r="C11966"/>
      <c r="D11966" s="39">
        <v>7</v>
      </c>
      <c r="E11966" s="39">
        <v>5</v>
      </c>
      <c r="F11966"/>
      <c r="G11966"/>
      <c r="H11966" s="38" t="s">
        <v>21751</v>
      </c>
    </row>
    <row r="11967" spans="1:8">
      <c r="A11967" t="s">
        <v>21749</v>
      </c>
      <c r="B11967"/>
      <c r="C11967"/>
      <c r="D11967" s="39">
        <v>7</v>
      </c>
      <c r="E11967" s="39">
        <v>5</v>
      </c>
      <c r="F11967"/>
      <c r="G11967"/>
      <c r="H11967" s="38" t="s">
        <v>21753</v>
      </c>
    </row>
    <row r="11968" spans="1:8">
      <c r="A11968" t="s">
        <v>21750</v>
      </c>
      <c r="B11968"/>
      <c r="C11968"/>
      <c r="D11968" s="39">
        <v>7</v>
      </c>
      <c r="E11968" s="39">
        <v>5</v>
      </c>
      <c r="F11968"/>
      <c r="G11968"/>
      <c r="H11968" t="s">
        <v>21755</v>
      </c>
    </row>
    <row r="11969" spans="1:8">
      <c r="A11969" t="s">
        <v>21752</v>
      </c>
      <c r="B11969"/>
      <c r="C11969"/>
      <c r="D11969" s="39">
        <v>7</v>
      </c>
      <c r="E11969" s="39">
        <v>5</v>
      </c>
      <c r="F11969"/>
      <c r="G11969"/>
      <c r="H11969" t="s">
        <v>21757</v>
      </c>
    </row>
    <row r="11970" spans="1:8">
      <c r="A11970" t="s">
        <v>21754</v>
      </c>
      <c r="B11970"/>
      <c r="C11970"/>
      <c r="D11970" s="39">
        <v>7</v>
      </c>
      <c r="E11970" s="39">
        <v>5</v>
      </c>
      <c r="F11970"/>
      <c r="G11970"/>
      <c r="H11970" t="s">
        <v>32058</v>
      </c>
    </row>
    <row r="11971" spans="1:8">
      <c r="A11971" t="s">
        <v>21756</v>
      </c>
      <c r="B11971"/>
      <c r="C11971"/>
      <c r="D11971" s="39">
        <v>7</v>
      </c>
      <c r="E11971" s="39">
        <v>5</v>
      </c>
      <c r="F11971"/>
      <c r="G11971"/>
      <c r="H11971" t="s">
        <v>32059</v>
      </c>
    </row>
    <row r="11972" spans="1:8">
      <c r="A11972" t="s">
        <v>21758</v>
      </c>
      <c r="B11972"/>
      <c r="C11972"/>
      <c r="D11972" s="39">
        <v>7</v>
      </c>
      <c r="E11972" s="39">
        <v>5</v>
      </c>
      <c r="F11972"/>
      <c r="G11972"/>
      <c r="H11972" t="s">
        <v>21761</v>
      </c>
    </row>
    <row r="11973" spans="1:8">
      <c r="A11973" t="s">
        <v>21759</v>
      </c>
      <c r="B11973"/>
      <c r="C11973"/>
      <c r="D11973" s="39">
        <v>7</v>
      </c>
      <c r="E11973" s="39">
        <v>5</v>
      </c>
      <c r="F11973"/>
      <c r="G11973"/>
      <c r="H11973" t="s">
        <v>22</v>
      </c>
    </row>
    <row r="11974" spans="1:8">
      <c r="A11974" t="s">
        <v>21760</v>
      </c>
      <c r="B11974"/>
      <c r="C11974"/>
      <c r="D11974" s="39">
        <v>7</v>
      </c>
      <c r="E11974" s="39">
        <v>5</v>
      </c>
      <c r="F11974"/>
      <c r="G11974"/>
      <c r="H11974" t="s">
        <v>21764</v>
      </c>
    </row>
    <row r="11975" spans="1:8">
      <c r="A11975" t="s">
        <v>21762</v>
      </c>
      <c r="B11975"/>
      <c r="C11975"/>
      <c r="D11975" s="39">
        <v>7</v>
      </c>
      <c r="E11975" s="39">
        <v>5</v>
      </c>
      <c r="F11975"/>
      <c r="G11975"/>
      <c r="H11975" t="s">
        <v>21766</v>
      </c>
    </row>
    <row r="11976" spans="1:8">
      <c r="A11976" t="s">
        <v>21763</v>
      </c>
      <c r="B11976"/>
      <c r="C11976"/>
      <c r="D11976" s="39">
        <v>7</v>
      </c>
      <c r="E11976" s="39">
        <v>5</v>
      </c>
      <c r="F11976"/>
      <c r="G11976"/>
      <c r="H11976" t="s">
        <v>21768</v>
      </c>
    </row>
    <row r="11977" spans="1:8">
      <c r="A11977" t="s">
        <v>21765</v>
      </c>
      <c r="B11977"/>
      <c r="C11977"/>
      <c r="D11977" s="39">
        <v>7</v>
      </c>
      <c r="E11977" s="39">
        <v>5</v>
      </c>
      <c r="F11977"/>
      <c r="G11977"/>
      <c r="H11977" s="38" t="s">
        <v>32060</v>
      </c>
    </row>
    <row r="11978" spans="1:8">
      <c r="A11978" t="s">
        <v>21767</v>
      </c>
      <c r="B11978"/>
      <c r="C11978"/>
      <c r="D11978" s="39">
        <v>7</v>
      </c>
      <c r="E11978" s="39">
        <v>5</v>
      </c>
      <c r="F11978"/>
      <c r="G11978"/>
      <c r="H11978" t="s">
        <v>21771</v>
      </c>
    </row>
    <row r="11979" spans="1:8">
      <c r="A11979" t="s">
        <v>21769</v>
      </c>
      <c r="B11979"/>
      <c r="C11979"/>
      <c r="D11979" s="39">
        <v>7</v>
      </c>
      <c r="E11979" s="39">
        <v>5</v>
      </c>
      <c r="F11979"/>
      <c r="G11979"/>
      <c r="H11979" t="s">
        <v>21773</v>
      </c>
    </row>
    <row r="11980" spans="1:8">
      <c r="A11980" t="s">
        <v>21770</v>
      </c>
      <c r="B11980"/>
      <c r="C11980"/>
      <c r="D11980" s="39">
        <v>7</v>
      </c>
      <c r="E11980" s="39">
        <v>5</v>
      </c>
      <c r="F11980"/>
      <c r="G11980"/>
      <c r="H11980" t="s">
        <v>21775</v>
      </c>
    </row>
    <row r="11981" spans="1:8">
      <c r="A11981" t="s">
        <v>21772</v>
      </c>
      <c r="B11981"/>
      <c r="C11981"/>
      <c r="D11981" s="39">
        <v>7</v>
      </c>
      <c r="E11981" s="39">
        <v>5</v>
      </c>
      <c r="F11981"/>
      <c r="G11981"/>
      <c r="H11981" t="s">
        <v>32061</v>
      </c>
    </row>
    <row r="11982" spans="1:8">
      <c r="A11982" t="s">
        <v>21774</v>
      </c>
      <c r="B11982"/>
      <c r="C11982"/>
      <c r="D11982" s="39">
        <v>7</v>
      </c>
      <c r="E11982" s="39">
        <v>5</v>
      </c>
      <c r="F11982"/>
      <c r="G11982"/>
      <c r="H11982" t="s">
        <v>21778</v>
      </c>
    </row>
    <row r="11983" spans="1:8">
      <c r="A11983" t="s">
        <v>21776</v>
      </c>
      <c r="B11983"/>
      <c r="C11983"/>
      <c r="D11983" s="39">
        <v>7</v>
      </c>
      <c r="E11983" s="39">
        <v>5</v>
      </c>
      <c r="F11983"/>
      <c r="G11983"/>
      <c r="H11983" t="s">
        <v>21780</v>
      </c>
    </row>
    <row r="11984" spans="1:8">
      <c r="A11984" t="s">
        <v>21777</v>
      </c>
      <c r="B11984"/>
      <c r="C11984"/>
      <c r="D11984" s="39">
        <v>7</v>
      </c>
      <c r="E11984" s="39">
        <v>5</v>
      </c>
      <c r="F11984"/>
      <c r="G11984"/>
      <c r="H11984" s="38" t="s">
        <v>21782</v>
      </c>
    </row>
    <row r="11985" spans="1:8">
      <c r="A11985" t="s">
        <v>21779</v>
      </c>
      <c r="B11985"/>
      <c r="C11985"/>
      <c r="D11985" s="39">
        <v>7</v>
      </c>
      <c r="E11985" s="39">
        <v>5</v>
      </c>
      <c r="F11985"/>
      <c r="G11985"/>
      <c r="H11985" t="s">
        <v>21784</v>
      </c>
    </row>
    <row r="11986" spans="1:8">
      <c r="A11986" t="s">
        <v>21781</v>
      </c>
      <c r="B11986"/>
      <c r="C11986"/>
      <c r="D11986" s="39">
        <v>7</v>
      </c>
      <c r="E11986" s="39">
        <v>5</v>
      </c>
      <c r="F11986"/>
      <c r="G11986"/>
      <c r="H11986" t="s">
        <v>21786</v>
      </c>
    </row>
    <row r="11987" spans="1:8">
      <c r="A11987" t="s">
        <v>21783</v>
      </c>
      <c r="B11987"/>
      <c r="C11987"/>
      <c r="D11987" s="39">
        <v>7</v>
      </c>
      <c r="E11987" s="39">
        <v>5</v>
      </c>
      <c r="F11987"/>
      <c r="G11987"/>
      <c r="H11987" s="38" t="s">
        <v>21787</v>
      </c>
    </row>
    <row r="11988" spans="1:8">
      <c r="A11988" t="s">
        <v>21785</v>
      </c>
      <c r="B11988"/>
      <c r="C11988"/>
      <c r="D11988" s="39">
        <v>7</v>
      </c>
      <c r="E11988" s="39">
        <v>5</v>
      </c>
      <c r="F11988"/>
      <c r="G11988"/>
      <c r="H11988" s="38" t="s">
        <v>21788</v>
      </c>
    </row>
    <row r="11989" spans="1:8" ht="33">
      <c r="A11989" t="s">
        <v>21789</v>
      </c>
      <c r="B11989"/>
      <c r="C11989"/>
      <c r="D11989" s="39">
        <v>7</v>
      </c>
      <c r="E11989" s="39">
        <v>5</v>
      </c>
      <c r="F11989"/>
      <c r="G11989"/>
      <c r="H11989" s="38" t="s">
        <v>21790</v>
      </c>
    </row>
    <row r="11990" spans="1:8">
      <c r="A11990" t="s">
        <v>21791</v>
      </c>
      <c r="B11990"/>
      <c r="C11990"/>
      <c r="D11990" s="39">
        <v>7</v>
      </c>
      <c r="E11990" s="39">
        <v>5</v>
      </c>
      <c r="F11990"/>
      <c r="G11990"/>
      <c r="H11990" t="s">
        <v>21792</v>
      </c>
    </row>
    <row r="11991" spans="1:8">
      <c r="A11991" t="s">
        <v>21793</v>
      </c>
      <c r="B11991"/>
      <c r="C11991"/>
      <c r="D11991" s="39">
        <v>7</v>
      </c>
      <c r="E11991" s="39">
        <v>5</v>
      </c>
      <c r="F11991"/>
      <c r="G11991"/>
      <c r="H11991" t="s">
        <v>21794</v>
      </c>
    </row>
    <row r="11992" spans="1:8">
      <c r="A11992" t="s">
        <v>21795</v>
      </c>
      <c r="B11992"/>
      <c r="C11992"/>
      <c r="D11992" s="39">
        <v>7</v>
      </c>
      <c r="E11992" s="39">
        <v>5</v>
      </c>
      <c r="F11992"/>
      <c r="G11992"/>
      <c r="H11992" t="s">
        <v>21796</v>
      </c>
    </row>
    <row r="11993" spans="1:8">
      <c r="A11993" t="s">
        <v>21797</v>
      </c>
      <c r="B11993"/>
      <c r="C11993"/>
      <c r="D11993" s="39">
        <v>7</v>
      </c>
      <c r="E11993" s="39">
        <v>5</v>
      </c>
      <c r="F11993"/>
      <c r="G11993"/>
      <c r="H11993" t="s">
        <v>21798</v>
      </c>
    </row>
    <row r="11994" spans="1:8">
      <c r="A11994" t="s">
        <v>21799</v>
      </c>
      <c r="B11994"/>
      <c r="C11994"/>
      <c r="D11994" s="39">
        <v>7</v>
      </c>
      <c r="E11994" s="39">
        <v>5</v>
      </c>
      <c r="F11994"/>
      <c r="G11994"/>
      <c r="H11994" t="s">
        <v>21800</v>
      </c>
    </row>
    <row r="11995" spans="1:8">
      <c r="A11995" t="s">
        <v>21801</v>
      </c>
      <c r="B11995"/>
      <c r="C11995"/>
      <c r="D11995" s="39">
        <v>7</v>
      </c>
      <c r="E11995" s="39">
        <v>5</v>
      </c>
      <c r="F11995"/>
      <c r="G11995"/>
      <c r="H11995" t="s">
        <v>21802</v>
      </c>
    </row>
    <row r="11996" spans="1:8">
      <c r="A11996" t="s">
        <v>21803</v>
      </c>
      <c r="B11996"/>
      <c r="C11996"/>
      <c r="D11996" s="39">
        <v>7</v>
      </c>
      <c r="E11996" s="39">
        <v>5</v>
      </c>
      <c r="F11996"/>
      <c r="G11996"/>
      <c r="H11996" s="38" t="s">
        <v>21804</v>
      </c>
    </row>
    <row r="11997" spans="1:8">
      <c r="A11997" t="s">
        <v>21805</v>
      </c>
      <c r="B11997"/>
      <c r="C11997"/>
      <c r="D11997" s="39">
        <v>7</v>
      </c>
      <c r="E11997" s="39">
        <v>5</v>
      </c>
      <c r="F11997"/>
      <c r="G11997"/>
      <c r="H11997" t="s">
        <v>21806</v>
      </c>
    </row>
    <row r="11998" spans="1:8">
      <c r="A11998" t="s">
        <v>21807</v>
      </c>
      <c r="B11998"/>
      <c r="C11998"/>
      <c r="D11998" s="39">
        <v>7</v>
      </c>
      <c r="E11998" s="39">
        <v>5</v>
      </c>
      <c r="F11998"/>
      <c r="G11998"/>
      <c r="H11998" t="s">
        <v>21808</v>
      </c>
    </row>
    <row r="11999" spans="1:8">
      <c r="A11999" t="s">
        <v>21809</v>
      </c>
      <c r="B11999"/>
      <c r="C11999"/>
      <c r="D11999" s="39">
        <v>7</v>
      </c>
      <c r="E11999" s="39">
        <v>5</v>
      </c>
      <c r="F11999"/>
      <c r="G11999"/>
      <c r="H11999" t="s">
        <v>21810</v>
      </c>
    </row>
    <row r="12000" spans="1:8">
      <c r="A12000" t="s">
        <v>21811</v>
      </c>
      <c r="B12000"/>
      <c r="C12000"/>
      <c r="D12000" s="39">
        <v>7</v>
      </c>
      <c r="E12000" s="39">
        <v>5</v>
      </c>
      <c r="F12000"/>
      <c r="G12000"/>
      <c r="H12000" t="s">
        <v>21812</v>
      </c>
    </row>
    <row r="12001" spans="1:8">
      <c r="A12001" t="s">
        <v>21813</v>
      </c>
      <c r="B12001"/>
      <c r="C12001"/>
      <c r="D12001" s="39">
        <v>7</v>
      </c>
      <c r="E12001" s="39">
        <v>5</v>
      </c>
      <c r="F12001"/>
      <c r="G12001"/>
      <c r="H12001" s="38" t="s">
        <v>21814</v>
      </c>
    </row>
    <row r="12002" spans="1:8">
      <c r="A12002" t="s">
        <v>21815</v>
      </c>
      <c r="B12002"/>
      <c r="C12002"/>
      <c r="D12002" s="39">
        <v>7</v>
      </c>
      <c r="E12002" s="39">
        <v>5</v>
      </c>
      <c r="F12002"/>
      <c r="G12002"/>
      <c r="H12002" s="38" t="s">
        <v>21816</v>
      </c>
    </row>
    <row r="12003" spans="1:8">
      <c r="A12003" t="s">
        <v>21817</v>
      </c>
      <c r="B12003"/>
      <c r="C12003"/>
      <c r="D12003" s="39">
        <v>7</v>
      </c>
      <c r="E12003" s="39">
        <v>5</v>
      </c>
      <c r="F12003"/>
      <c r="G12003"/>
      <c r="H12003" t="s">
        <v>21818</v>
      </c>
    </row>
    <row r="12004" spans="1:8">
      <c r="A12004" t="s">
        <v>21819</v>
      </c>
      <c r="B12004"/>
      <c r="C12004"/>
      <c r="D12004" s="39">
        <v>7</v>
      </c>
      <c r="E12004" s="39">
        <v>5</v>
      </c>
      <c r="F12004"/>
      <c r="G12004"/>
      <c r="H12004" t="s">
        <v>21820</v>
      </c>
    </row>
    <row r="12005" spans="1:8">
      <c r="A12005" t="s">
        <v>21821</v>
      </c>
      <c r="B12005"/>
      <c r="C12005"/>
      <c r="D12005" s="39">
        <v>7</v>
      </c>
      <c r="E12005" s="39">
        <v>5</v>
      </c>
      <c r="F12005"/>
      <c r="G12005"/>
      <c r="H12005" s="38" t="s">
        <v>21822</v>
      </c>
    </row>
    <row r="12006" spans="1:8">
      <c r="A12006" t="s">
        <v>21823</v>
      </c>
      <c r="B12006"/>
      <c r="C12006"/>
      <c r="D12006" s="39">
        <v>7</v>
      </c>
      <c r="E12006" s="39">
        <v>5</v>
      </c>
      <c r="F12006"/>
      <c r="G12006"/>
      <c r="H12006" s="38" t="s">
        <v>21824</v>
      </c>
    </row>
    <row r="12007" spans="1:8">
      <c r="A12007" t="s">
        <v>21825</v>
      </c>
      <c r="B12007"/>
      <c r="C12007"/>
      <c r="D12007" s="39">
        <v>7</v>
      </c>
      <c r="E12007" s="39">
        <v>5</v>
      </c>
      <c r="F12007"/>
      <c r="G12007"/>
      <c r="H12007" s="38" t="s">
        <v>21826</v>
      </c>
    </row>
    <row r="12008" spans="1:8">
      <c r="A12008" t="s">
        <v>21827</v>
      </c>
      <c r="B12008"/>
      <c r="C12008"/>
      <c r="D12008" s="39">
        <v>7</v>
      </c>
      <c r="E12008" s="39">
        <v>5</v>
      </c>
      <c r="F12008"/>
      <c r="G12008"/>
      <c r="H12008" t="s">
        <v>21828</v>
      </c>
    </row>
    <row r="12009" spans="1:8">
      <c r="A12009" t="s">
        <v>21829</v>
      </c>
      <c r="B12009"/>
      <c r="C12009"/>
      <c r="D12009" s="39">
        <v>7</v>
      </c>
      <c r="E12009" s="39">
        <v>5</v>
      </c>
      <c r="F12009"/>
      <c r="G12009"/>
      <c r="H12009" t="s">
        <v>21830</v>
      </c>
    </row>
    <row r="12010" spans="1:8">
      <c r="A12010" t="s">
        <v>21831</v>
      </c>
      <c r="B12010"/>
      <c r="C12010"/>
      <c r="D12010" s="39">
        <v>7</v>
      </c>
      <c r="E12010" s="39">
        <v>5</v>
      </c>
      <c r="F12010"/>
      <c r="G12010"/>
      <c r="H12010" t="s">
        <v>21832</v>
      </c>
    </row>
    <row r="12011" spans="1:8">
      <c r="A12011" t="s">
        <v>21833</v>
      </c>
      <c r="B12011"/>
      <c r="C12011"/>
      <c r="D12011" s="39">
        <v>7</v>
      </c>
      <c r="E12011" s="39">
        <v>5</v>
      </c>
      <c r="F12011"/>
      <c r="G12011"/>
      <c r="H12011" t="s">
        <v>21834</v>
      </c>
    </row>
    <row r="12012" spans="1:8">
      <c r="A12012" t="s">
        <v>21835</v>
      </c>
      <c r="B12012"/>
      <c r="C12012"/>
      <c r="D12012" s="39">
        <v>7</v>
      </c>
      <c r="E12012" s="39">
        <v>5</v>
      </c>
      <c r="F12012"/>
      <c r="G12012"/>
      <c r="H12012" t="s">
        <v>21836</v>
      </c>
    </row>
    <row r="12013" spans="1:8">
      <c r="A12013" t="s">
        <v>21837</v>
      </c>
      <c r="B12013"/>
      <c r="C12013"/>
      <c r="D12013" s="39">
        <v>7</v>
      </c>
      <c r="E12013" s="39">
        <v>5</v>
      </c>
      <c r="F12013"/>
      <c r="G12013"/>
      <c r="H12013" t="s">
        <v>21838</v>
      </c>
    </row>
    <row r="12014" spans="1:8">
      <c r="A12014" t="s">
        <v>21839</v>
      </c>
      <c r="B12014"/>
      <c r="C12014"/>
      <c r="D12014" s="39">
        <v>7</v>
      </c>
      <c r="E12014" s="39">
        <v>5</v>
      </c>
      <c r="F12014"/>
      <c r="G12014"/>
      <c r="H12014" t="s">
        <v>21840</v>
      </c>
    </row>
    <row r="12015" spans="1:8">
      <c r="A12015" t="s">
        <v>21841</v>
      </c>
      <c r="B12015"/>
      <c r="C12015"/>
      <c r="D12015" s="39">
        <v>7</v>
      </c>
      <c r="E12015" s="39">
        <v>5</v>
      </c>
      <c r="F12015"/>
      <c r="G12015"/>
      <c r="H12015" t="s">
        <v>21842</v>
      </c>
    </row>
    <row r="12016" spans="1:8">
      <c r="A12016" t="s">
        <v>21843</v>
      </c>
      <c r="B12016"/>
      <c r="C12016"/>
      <c r="D12016" s="39">
        <v>7</v>
      </c>
      <c r="E12016" s="39">
        <v>5</v>
      </c>
      <c r="F12016"/>
      <c r="G12016"/>
      <c r="H12016" t="s">
        <v>21844</v>
      </c>
    </row>
    <row r="12017" spans="1:8">
      <c r="A12017" t="s">
        <v>21845</v>
      </c>
      <c r="B12017"/>
      <c r="C12017"/>
      <c r="D12017" s="39">
        <v>7</v>
      </c>
      <c r="E12017" s="39">
        <v>5</v>
      </c>
      <c r="F12017"/>
      <c r="G12017"/>
      <c r="H12017" s="38" t="s">
        <v>21846</v>
      </c>
    </row>
    <row r="12018" spans="1:8">
      <c r="A12018" t="s">
        <v>21847</v>
      </c>
      <c r="B12018"/>
      <c r="C12018"/>
      <c r="D12018" s="39">
        <v>7</v>
      </c>
      <c r="E12018" s="39">
        <v>5</v>
      </c>
      <c r="F12018"/>
      <c r="G12018"/>
      <c r="H12018" s="38" t="s">
        <v>21848</v>
      </c>
    </row>
    <row r="12019" spans="1:8">
      <c r="A12019" t="s">
        <v>21849</v>
      </c>
      <c r="B12019"/>
      <c r="C12019"/>
      <c r="D12019" s="39">
        <v>7</v>
      </c>
      <c r="E12019" s="39">
        <v>5</v>
      </c>
      <c r="F12019"/>
      <c r="G12019"/>
      <c r="H12019" s="38" t="s">
        <v>21850</v>
      </c>
    </row>
    <row r="12020" spans="1:8">
      <c r="A12020" t="s">
        <v>21851</v>
      </c>
      <c r="B12020"/>
      <c r="C12020"/>
      <c r="D12020" s="39">
        <v>7</v>
      </c>
      <c r="E12020" s="39">
        <v>5</v>
      </c>
      <c r="F12020"/>
      <c r="G12020"/>
      <c r="H12020" s="38" t="s">
        <v>21852</v>
      </c>
    </row>
    <row r="12021" spans="1:8">
      <c r="A12021" t="s">
        <v>21853</v>
      </c>
      <c r="B12021"/>
      <c r="C12021"/>
      <c r="D12021" s="39">
        <v>7</v>
      </c>
      <c r="E12021" s="39">
        <v>5</v>
      </c>
      <c r="F12021"/>
      <c r="G12021"/>
      <c r="H12021" s="38" t="s">
        <v>21854</v>
      </c>
    </row>
    <row r="12022" spans="1:8">
      <c r="A12022" t="s">
        <v>21855</v>
      </c>
      <c r="B12022"/>
      <c r="C12022"/>
      <c r="D12022" s="39">
        <v>7</v>
      </c>
      <c r="E12022" s="39">
        <v>5</v>
      </c>
      <c r="F12022"/>
      <c r="G12022"/>
      <c r="H12022" t="s">
        <v>21856</v>
      </c>
    </row>
    <row r="12023" spans="1:8">
      <c r="A12023" t="s">
        <v>21857</v>
      </c>
      <c r="B12023"/>
      <c r="C12023"/>
      <c r="D12023" s="39">
        <v>7</v>
      </c>
      <c r="E12023" s="39">
        <v>5</v>
      </c>
      <c r="F12023"/>
      <c r="G12023"/>
      <c r="H12023" s="38" t="s">
        <v>21858</v>
      </c>
    </row>
    <row r="12024" spans="1:8">
      <c r="A12024" t="s">
        <v>21859</v>
      </c>
      <c r="B12024"/>
      <c r="C12024"/>
      <c r="D12024" s="39">
        <v>7</v>
      </c>
      <c r="E12024" s="39">
        <v>5</v>
      </c>
      <c r="F12024"/>
      <c r="G12024"/>
      <c r="H12024" s="38" t="s">
        <v>21860</v>
      </c>
    </row>
    <row r="12025" spans="1:8" ht="33">
      <c r="A12025" t="s">
        <v>21861</v>
      </c>
      <c r="B12025"/>
      <c r="C12025"/>
      <c r="D12025" s="39">
        <v>7</v>
      </c>
      <c r="E12025" s="39">
        <v>5</v>
      </c>
      <c r="F12025"/>
      <c r="G12025"/>
      <c r="H12025" s="38" t="s">
        <v>21862</v>
      </c>
    </row>
    <row r="12026" spans="1:8">
      <c r="A12026" t="s">
        <v>21863</v>
      </c>
      <c r="B12026"/>
      <c r="C12026"/>
      <c r="D12026" s="39">
        <v>7</v>
      </c>
      <c r="E12026" s="39">
        <v>5</v>
      </c>
      <c r="F12026"/>
      <c r="G12026"/>
      <c r="H12026" t="s">
        <v>21864</v>
      </c>
    </row>
    <row r="12027" spans="1:8">
      <c r="A12027" t="s">
        <v>21865</v>
      </c>
      <c r="B12027"/>
      <c r="C12027"/>
      <c r="D12027" s="39">
        <v>7</v>
      </c>
      <c r="E12027" s="39">
        <v>5</v>
      </c>
      <c r="F12027"/>
      <c r="G12027"/>
      <c r="H12027" s="38" t="s">
        <v>21866</v>
      </c>
    </row>
    <row r="12028" spans="1:8" ht="33">
      <c r="A12028" t="s">
        <v>21867</v>
      </c>
      <c r="B12028"/>
      <c r="C12028"/>
      <c r="D12028" s="39">
        <v>7</v>
      </c>
      <c r="E12028" s="39">
        <v>5</v>
      </c>
      <c r="F12028"/>
      <c r="G12028"/>
      <c r="H12028" s="38" t="s">
        <v>21868</v>
      </c>
    </row>
    <row r="12029" spans="1:8">
      <c r="A12029" t="s">
        <v>21869</v>
      </c>
      <c r="B12029"/>
      <c r="C12029"/>
      <c r="D12029" s="39">
        <v>7</v>
      </c>
      <c r="E12029" s="39">
        <v>5</v>
      </c>
      <c r="F12029"/>
      <c r="G12029"/>
      <c r="H12029" s="38" t="s">
        <v>21870</v>
      </c>
    </row>
    <row r="12030" spans="1:8">
      <c r="A12030" t="s">
        <v>21871</v>
      </c>
      <c r="B12030"/>
      <c r="C12030"/>
      <c r="D12030" s="39">
        <v>7</v>
      </c>
      <c r="E12030" s="39">
        <v>5</v>
      </c>
      <c r="F12030"/>
      <c r="G12030"/>
      <c r="H12030" s="38" t="s">
        <v>8893</v>
      </c>
    </row>
    <row r="12031" spans="1:8">
      <c r="A12031" t="s">
        <v>21872</v>
      </c>
      <c r="B12031"/>
      <c r="C12031"/>
      <c r="D12031" s="39">
        <v>7</v>
      </c>
      <c r="E12031" s="39">
        <v>5</v>
      </c>
      <c r="F12031"/>
      <c r="G12031"/>
      <c r="H12031" s="38" t="s">
        <v>21873</v>
      </c>
    </row>
    <row r="12032" spans="1:8">
      <c r="A12032" t="s">
        <v>21874</v>
      </c>
      <c r="B12032"/>
      <c r="C12032"/>
      <c r="D12032" s="39">
        <v>7</v>
      </c>
      <c r="E12032" s="39">
        <v>5</v>
      </c>
      <c r="F12032"/>
      <c r="G12032"/>
      <c r="H12032" t="s">
        <v>32050</v>
      </c>
    </row>
    <row r="12033" spans="1:8">
      <c r="A12033" t="s">
        <v>21875</v>
      </c>
      <c r="B12033"/>
      <c r="C12033"/>
      <c r="D12033" s="39">
        <v>7</v>
      </c>
      <c r="E12033" s="39">
        <v>5</v>
      </c>
      <c r="F12033"/>
      <c r="G12033"/>
      <c r="H12033" t="s">
        <v>21877</v>
      </c>
    </row>
    <row r="12034" spans="1:8">
      <c r="A12034" t="s">
        <v>21876</v>
      </c>
      <c r="B12034"/>
      <c r="C12034"/>
      <c r="D12034" s="39">
        <v>7</v>
      </c>
      <c r="E12034" s="39">
        <v>5</v>
      </c>
      <c r="F12034"/>
      <c r="G12034"/>
      <c r="H12034" s="38" t="s">
        <v>21879</v>
      </c>
    </row>
    <row r="12035" spans="1:8">
      <c r="A12035" t="s">
        <v>21878</v>
      </c>
      <c r="B12035"/>
      <c r="C12035"/>
      <c r="D12035" s="39">
        <v>7</v>
      </c>
      <c r="E12035" s="39">
        <v>5</v>
      </c>
      <c r="F12035"/>
      <c r="G12035"/>
      <c r="H12035" s="38" t="s">
        <v>21881</v>
      </c>
    </row>
    <row r="12036" spans="1:8">
      <c r="A12036" t="s">
        <v>21880</v>
      </c>
      <c r="B12036"/>
      <c r="C12036"/>
      <c r="D12036" s="39">
        <v>7</v>
      </c>
      <c r="E12036" s="39">
        <v>5</v>
      </c>
      <c r="F12036"/>
      <c r="G12036"/>
      <c r="H12036" s="38" t="s">
        <v>21883</v>
      </c>
    </row>
    <row r="12037" spans="1:8">
      <c r="A12037" t="s">
        <v>21882</v>
      </c>
      <c r="B12037"/>
      <c r="C12037"/>
      <c r="D12037" s="39">
        <v>7</v>
      </c>
      <c r="E12037" s="39">
        <v>5</v>
      </c>
      <c r="F12037"/>
      <c r="G12037"/>
      <c r="H12037" t="s">
        <v>21885</v>
      </c>
    </row>
    <row r="12038" spans="1:8">
      <c r="A12038" t="s">
        <v>21884</v>
      </c>
      <c r="B12038"/>
      <c r="C12038"/>
      <c r="D12038" s="39">
        <v>7</v>
      </c>
      <c r="E12038" s="39">
        <v>5</v>
      </c>
      <c r="F12038"/>
      <c r="G12038"/>
      <c r="H12038" s="38" t="s">
        <v>21887</v>
      </c>
    </row>
    <row r="12039" spans="1:8">
      <c r="A12039" t="s">
        <v>21886</v>
      </c>
      <c r="B12039"/>
      <c r="C12039"/>
      <c r="D12039" s="39">
        <v>7</v>
      </c>
      <c r="E12039" s="39">
        <v>5</v>
      </c>
      <c r="F12039"/>
      <c r="G12039"/>
      <c r="H12039" t="s">
        <v>21889</v>
      </c>
    </row>
    <row r="12040" spans="1:8">
      <c r="A12040" t="s">
        <v>21888</v>
      </c>
      <c r="B12040"/>
      <c r="C12040"/>
      <c r="D12040" s="39">
        <v>7</v>
      </c>
      <c r="E12040" s="39">
        <v>5</v>
      </c>
      <c r="F12040"/>
      <c r="G12040"/>
      <c r="H12040" s="38" t="s">
        <v>21891</v>
      </c>
    </row>
    <row r="12041" spans="1:8">
      <c r="A12041" t="s">
        <v>21890</v>
      </c>
      <c r="B12041"/>
      <c r="C12041"/>
      <c r="D12041" s="39">
        <v>7</v>
      </c>
      <c r="E12041" s="39">
        <v>5</v>
      </c>
      <c r="F12041"/>
      <c r="G12041"/>
      <c r="H12041" t="s">
        <v>21893</v>
      </c>
    </row>
    <row r="12042" spans="1:8">
      <c r="A12042" t="s">
        <v>21892</v>
      </c>
      <c r="B12042"/>
      <c r="C12042"/>
      <c r="D12042" s="39">
        <v>7</v>
      </c>
      <c r="E12042" s="39">
        <v>5</v>
      </c>
      <c r="F12042"/>
      <c r="G12042"/>
      <c r="H12042" s="38" t="s">
        <v>21895</v>
      </c>
    </row>
    <row r="12043" spans="1:8">
      <c r="A12043" t="s">
        <v>21894</v>
      </c>
      <c r="B12043"/>
      <c r="C12043"/>
      <c r="D12043" s="39">
        <v>7</v>
      </c>
      <c r="E12043" s="39">
        <v>5</v>
      </c>
      <c r="F12043"/>
      <c r="G12043"/>
      <c r="H12043" t="s">
        <v>32051</v>
      </c>
    </row>
    <row r="12044" spans="1:8">
      <c r="A12044" t="s">
        <v>21896</v>
      </c>
      <c r="B12044"/>
      <c r="C12044"/>
      <c r="D12044" s="39">
        <v>7</v>
      </c>
      <c r="E12044" s="39">
        <v>5</v>
      </c>
      <c r="F12044"/>
      <c r="G12044"/>
      <c r="H12044" t="s">
        <v>32052</v>
      </c>
    </row>
    <row r="12045" spans="1:8">
      <c r="A12045" t="s">
        <v>21897</v>
      </c>
      <c r="B12045"/>
      <c r="C12045"/>
      <c r="D12045" s="39">
        <v>7</v>
      </c>
      <c r="E12045" s="39">
        <v>5</v>
      </c>
      <c r="F12045"/>
      <c r="G12045"/>
      <c r="H12045" t="s">
        <v>21900</v>
      </c>
    </row>
    <row r="12046" spans="1:8">
      <c r="A12046" t="s">
        <v>21898</v>
      </c>
      <c r="B12046"/>
      <c r="C12046"/>
      <c r="D12046" s="39">
        <v>7</v>
      </c>
      <c r="E12046" s="39">
        <v>5</v>
      </c>
      <c r="F12046"/>
      <c r="G12046"/>
      <c r="H12046" s="38" t="s">
        <v>21902</v>
      </c>
    </row>
    <row r="12047" spans="1:8">
      <c r="A12047" t="s">
        <v>21899</v>
      </c>
      <c r="B12047"/>
      <c r="C12047"/>
      <c r="D12047" s="39">
        <v>7</v>
      </c>
      <c r="E12047" s="39">
        <v>5</v>
      </c>
      <c r="F12047"/>
      <c r="G12047"/>
      <c r="H12047" s="38" t="s">
        <v>21904</v>
      </c>
    </row>
    <row r="12048" spans="1:8" ht="33">
      <c r="A12048" t="s">
        <v>21901</v>
      </c>
      <c r="B12048"/>
      <c r="C12048"/>
      <c r="D12048" s="39">
        <v>7</v>
      </c>
      <c r="E12048" s="39">
        <v>5</v>
      </c>
      <c r="F12048"/>
      <c r="G12048"/>
      <c r="H12048" s="38" t="s">
        <v>33794</v>
      </c>
    </row>
    <row r="12049" spans="1:8">
      <c r="A12049" t="s">
        <v>21903</v>
      </c>
      <c r="B12049"/>
      <c r="C12049"/>
      <c r="D12049" s="39">
        <v>7</v>
      </c>
      <c r="E12049" s="39">
        <v>5</v>
      </c>
      <c r="F12049"/>
      <c r="G12049"/>
      <c r="H12049" t="s">
        <v>21907</v>
      </c>
    </row>
    <row r="12050" spans="1:8">
      <c r="A12050" t="s">
        <v>21905</v>
      </c>
      <c r="B12050"/>
      <c r="C12050"/>
      <c r="D12050" s="39">
        <v>7</v>
      </c>
      <c r="E12050" s="39">
        <v>5</v>
      </c>
      <c r="F12050"/>
      <c r="G12050"/>
      <c r="H12050" t="s">
        <v>21909</v>
      </c>
    </row>
    <row r="12051" spans="1:8">
      <c r="A12051" t="s">
        <v>21906</v>
      </c>
      <c r="B12051"/>
      <c r="C12051"/>
      <c r="D12051" s="39">
        <v>7</v>
      </c>
      <c r="E12051" s="39">
        <v>5</v>
      </c>
      <c r="F12051"/>
      <c r="G12051"/>
      <c r="H12051" t="s">
        <v>21911</v>
      </c>
    </row>
    <row r="12052" spans="1:8">
      <c r="A12052" t="s">
        <v>21908</v>
      </c>
      <c r="B12052"/>
      <c r="C12052"/>
      <c r="D12052" s="39">
        <v>7</v>
      </c>
      <c r="E12052" s="39">
        <v>5</v>
      </c>
      <c r="F12052"/>
      <c r="G12052"/>
      <c r="H12052" s="38" t="s">
        <v>21913</v>
      </c>
    </row>
    <row r="12053" spans="1:8">
      <c r="A12053" t="s">
        <v>21910</v>
      </c>
      <c r="B12053"/>
      <c r="C12053"/>
      <c r="D12053" s="39">
        <v>7</v>
      </c>
      <c r="E12053" s="39">
        <v>5</v>
      </c>
      <c r="F12053"/>
      <c r="G12053"/>
      <c r="H12053" s="38" t="s">
        <v>21915</v>
      </c>
    </row>
    <row r="12054" spans="1:8">
      <c r="A12054" t="s">
        <v>21912</v>
      </c>
      <c r="B12054"/>
      <c r="C12054"/>
      <c r="D12054" s="39">
        <v>7</v>
      </c>
      <c r="E12054" s="39">
        <v>5</v>
      </c>
      <c r="F12054"/>
      <c r="G12054"/>
      <c r="H12054" s="38" t="s">
        <v>21917</v>
      </c>
    </row>
    <row r="12055" spans="1:8">
      <c r="A12055" t="s">
        <v>21914</v>
      </c>
      <c r="B12055"/>
      <c r="C12055"/>
      <c r="D12055" s="39">
        <v>7</v>
      </c>
      <c r="E12055" s="39">
        <v>5</v>
      </c>
      <c r="F12055"/>
      <c r="G12055"/>
      <c r="H12055" t="s">
        <v>21919</v>
      </c>
    </row>
    <row r="12056" spans="1:8">
      <c r="A12056" t="s">
        <v>21916</v>
      </c>
      <c r="B12056"/>
      <c r="C12056"/>
      <c r="D12056" s="39">
        <v>7</v>
      </c>
      <c r="E12056" s="39">
        <v>5</v>
      </c>
      <c r="F12056"/>
      <c r="G12056"/>
      <c r="H12056" t="s">
        <v>21921</v>
      </c>
    </row>
    <row r="12057" spans="1:8">
      <c r="A12057" t="s">
        <v>21918</v>
      </c>
      <c r="B12057"/>
      <c r="C12057"/>
      <c r="D12057" s="39">
        <v>7</v>
      </c>
      <c r="E12057" s="39">
        <v>5</v>
      </c>
      <c r="F12057"/>
      <c r="G12057"/>
      <c r="H12057" t="s">
        <v>33795</v>
      </c>
    </row>
    <row r="12058" spans="1:8">
      <c r="A12058" t="s">
        <v>21920</v>
      </c>
      <c r="B12058"/>
      <c r="C12058"/>
      <c r="D12058" s="39">
        <v>7</v>
      </c>
      <c r="E12058" s="39">
        <v>5</v>
      </c>
      <c r="F12058"/>
      <c r="G12058"/>
      <c r="H12058" t="s">
        <v>33796</v>
      </c>
    </row>
    <row r="12059" spans="1:8">
      <c r="A12059" t="s">
        <v>21922</v>
      </c>
      <c r="B12059"/>
      <c r="C12059"/>
      <c r="D12059" s="39">
        <v>7</v>
      </c>
      <c r="E12059" s="39">
        <v>5</v>
      </c>
      <c r="F12059"/>
      <c r="G12059"/>
      <c r="H12059" t="s">
        <v>32053</v>
      </c>
    </row>
    <row r="12060" spans="1:8">
      <c r="A12060" t="s">
        <v>21923</v>
      </c>
      <c r="B12060"/>
      <c r="C12060"/>
      <c r="D12060" s="39">
        <v>7</v>
      </c>
      <c r="E12060" s="39">
        <v>5</v>
      </c>
      <c r="F12060"/>
      <c r="G12060"/>
      <c r="H12060" t="s">
        <v>33797</v>
      </c>
    </row>
    <row r="12061" spans="1:8">
      <c r="A12061" t="s">
        <v>21924</v>
      </c>
      <c r="B12061"/>
      <c r="C12061"/>
      <c r="D12061" s="39">
        <v>7</v>
      </c>
      <c r="E12061" s="39">
        <v>5</v>
      </c>
      <c r="F12061"/>
      <c r="G12061"/>
      <c r="H12061" t="s">
        <v>21927</v>
      </c>
    </row>
    <row r="12062" spans="1:8">
      <c r="A12062" t="s">
        <v>21925</v>
      </c>
      <c r="B12062"/>
      <c r="C12062"/>
      <c r="D12062" s="39">
        <v>7</v>
      </c>
      <c r="E12062" s="39">
        <v>5</v>
      </c>
      <c r="F12062"/>
      <c r="G12062"/>
      <c r="H12062" t="s">
        <v>33798</v>
      </c>
    </row>
    <row r="12063" spans="1:8">
      <c r="A12063" t="s">
        <v>21926</v>
      </c>
      <c r="B12063"/>
      <c r="C12063"/>
      <c r="D12063" s="39">
        <v>7</v>
      </c>
      <c r="E12063" s="39">
        <v>5</v>
      </c>
      <c r="F12063"/>
      <c r="G12063"/>
      <c r="H12063" t="s">
        <v>21930</v>
      </c>
    </row>
    <row r="12064" spans="1:8">
      <c r="A12064" t="s">
        <v>21928</v>
      </c>
      <c r="B12064"/>
      <c r="C12064"/>
      <c r="D12064" s="39">
        <v>7</v>
      </c>
      <c r="E12064" s="39">
        <v>5</v>
      </c>
      <c r="F12064"/>
      <c r="G12064"/>
      <c r="H12064" t="s">
        <v>21932</v>
      </c>
    </row>
    <row r="12065" spans="1:8">
      <c r="A12065" t="s">
        <v>21929</v>
      </c>
      <c r="B12065"/>
      <c r="C12065"/>
      <c r="D12065" s="39">
        <v>7</v>
      </c>
      <c r="E12065" s="39">
        <v>5</v>
      </c>
      <c r="F12065"/>
      <c r="G12065"/>
      <c r="H12065" t="s">
        <v>21934</v>
      </c>
    </row>
    <row r="12066" spans="1:8">
      <c r="A12066" t="s">
        <v>21931</v>
      </c>
      <c r="B12066"/>
      <c r="C12066"/>
      <c r="D12066" s="39">
        <v>7</v>
      </c>
      <c r="E12066" s="39">
        <v>5</v>
      </c>
      <c r="F12066"/>
      <c r="G12066"/>
      <c r="H12066" t="s">
        <v>21936</v>
      </c>
    </row>
    <row r="12067" spans="1:8">
      <c r="A12067" t="s">
        <v>21933</v>
      </c>
      <c r="B12067"/>
      <c r="C12067"/>
      <c r="D12067" s="39">
        <v>7</v>
      </c>
      <c r="E12067" s="39">
        <v>5</v>
      </c>
      <c r="F12067"/>
      <c r="G12067"/>
      <c r="H12067" s="38" t="s">
        <v>21938</v>
      </c>
    </row>
    <row r="12068" spans="1:8">
      <c r="A12068" t="s">
        <v>21935</v>
      </c>
      <c r="B12068"/>
      <c r="C12068"/>
      <c r="D12068" s="39">
        <v>7</v>
      </c>
      <c r="E12068" s="39">
        <v>5</v>
      </c>
      <c r="F12068"/>
      <c r="G12068"/>
      <c r="H12068" t="s">
        <v>21940</v>
      </c>
    </row>
    <row r="12069" spans="1:8">
      <c r="A12069" t="s">
        <v>21937</v>
      </c>
      <c r="B12069"/>
      <c r="C12069"/>
      <c r="D12069" s="39">
        <v>7</v>
      </c>
      <c r="E12069" s="39">
        <v>5</v>
      </c>
      <c r="F12069"/>
      <c r="G12069"/>
      <c r="H12069" t="s">
        <v>21942</v>
      </c>
    </row>
    <row r="12070" spans="1:8">
      <c r="A12070" t="s">
        <v>21939</v>
      </c>
      <c r="B12070"/>
      <c r="C12070"/>
      <c r="D12070" s="39">
        <v>7</v>
      </c>
      <c r="E12070" s="39">
        <v>5</v>
      </c>
      <c r="F12070"/>
      <c r="G12070"/>
      <c r="H12070" t="s">
        <v>33799</v>
      </c>
    </row>
    <row r="12071" spans="1:8">
      <c r="A12071" t="s">
        <v>21941</v>
      </c>
      <c r="B12071"/>
      <c r="C12071"/>
      <c r="D12071" s="39">
        <v>7</v>
      </c>
      <c r="E12071" s="39">
        <v>5</v>
      </c>
      <c r="F12071"/>
      <c r="G12071"/>
      <c r="H12071" t="s">
        <v>21945</v>
      </c>
    </row>
    <row r="12072" spans="1:8">
      <c r="A12072" t="s">
        <v>21943</v>
      </c>
      <c r="B12072"/>
      <c r="C12072"/>
      <c r="D12072" s="39">
        <v>7</v>
      </c>
      <c r="E12072" s="39">
        <v>5</v>
      </c>
      <c r="F12072"/>
      <c r="G12072"/>
      <c r="H12072" t="s">
        <v>21</v>
      </c>
    </row>
    <row r="12073" spans="1:8">
      <c r="A12073" t="s">
        <v>21944</v>
      </c>
      <c r="B12073"/>
      <c r="C12073"/>
      <c r="D12073" s="39">
        <v>7</v>
      </c>
      <c r="E12073" s="39">
        <v>5</v>
      </c>
      <c r="F12073"/>
      <c r="G12073"/>
      <c r="H12073" t="s">
        <v>32054</v>
      </c>
    </row>
    <row r="12074" spans="1:8">
      <c r="A12074" t="s">
        <v>21946</v>
      </c>
      <c r="B12074"/>
      <c r="C12074"/>
      <c r="D12074" s="39">
        <v>7</v>
      </c>
      <c r="E12074" s="39">
        <v>5</v>
      </c>
      <c r="F12074"/>
      <c r="G12074"/>
      <c r="H12074" t="s">
        <v>21947</v>
      </c>
    </row>
    <row r="12075" spans="1:8">
      <c r="A12075" t="s">
        <v>21948</v>
      </c>
      <c r="B12075"/>
      <c r="C12075"/>
      <c r="D12075" s="39">
        <v>7</v>
      </c>
      <c r="E12075" s="39">
        <v>5</v>
      </c>
      <c r="F12075"/>
      <c r="G12075"/>
      <c r="H12075" s="38" t="s">
        <v>21949</v>
      </c>
    </row>
    <row r="12076" spans="1:8">
      <c r="A12076" t="s">
        <v>21950</v>
      </c>
      <c r="B12076"/>
      <c r="C12076"/>
      <c r="D12076" s="39">
        <v>7</v>
      </c>
      <c r="E12076" s="39">
        <v>5</v>
      </c>
      <c r="F12076"/>
      <c r="G12076"/>
      <c r="H12076" s="38" t="s">
        <v>21951</v>
      </c>
    </row>
    <row r="12077" spans="1:8">
      <c r="A12077" t="s">
        <v>21952</v>
      </c>
      <c r="B12077"/>
      <c r="C12077"/>
      <c r="D12077" s="39">
        <v>7</v>
      </c>
      <c r="E12077" s="39">
        <v>5</v>
      </c>
      <c r="F12077"/>
      <c r="G12077"/>
      <c r="H12077" t="s">
        <v>21953</v>
      </c>
    </row>
    <row r="12078" spans="1:8">
      <c r="A12078" t="s">
        <v>21954</v>
      </c>
      <c r="B12078"/>
      <c r="C12078"/>
      <c r="D12078" s="39">
        <v>7</v>
      </c>
      <c r="E12078" s="39">
        <v>5</v>
      </c>
      <c r="F12078"/>
      <c r="G12078"/>
      <c r="H12078" t="s">
        <v>21955</v>
      </c>
    </row>
    <row r="12079" spans="1:8">
      <c r="A12079" t="s">
        <v>21956</v>
      </c>
      <c r="B12079"/>
      <c r="C12079"/>
      <c r="D12079" s="39">
        <v>7</v>
      </c>
      <c r="E12079" s="39">
        <v>5</v>
      </c>
      <c r="F12079"/>
      <c r="G12079"/>
      <c r="H12079" t="s">
        <v>21957</v>
      </c>
    </row>
    <row r="12080" spans="1:8">
      <c r="A12080" t="s">
        <v>21958</v>
      </c>
      <c r="B12080"/>
      <c r="C12080"/>
      <c r="D12080" s="39">
        <v>7</v>
      </c>
      <c r="E12080" s="39">
        <v>5</v>
      </c>
      <c r="F12080"/>
      <c r="G12080"/>
      <c r="H12080" t="s">
        <v>21959</v>
      </c>
    </row>
    <row r="12081" spans="1:8">
      <c r="A12081" t="s">
        <v>21960</v>
      </c>
      <c r="B12081"/>
      <c r="C12081"/>
      <c r="D12081" s="39">
        <v>7</v>
      </c>
      <c r="E12081" s="39">
        <v>5</v>
      </c>
      <c r="F12081"/>
      <c r="G12081"/>
      <c r="H12081" s="38" t="s">
        <v>21961</v>
      </c>
    </row>
    <row r="12082" spans="1:8">
      <c r="A12082" t="s">
        <v>21962</v>
      </c>
      <c r="B12082"/>
      <c r="C12082"/>
      <c r="D12082" s="39">
        <v>7</v>
      </c>
      <c r="E12082" s="39">
        <v>5</v>
      </c>
      <c r="F12082"/>
      <c r="G12082"/>
      <c r="H12082" t="s">
        <v>21963</v>
      </c>
    </row>
    <row r="12083" spans="1:8">
      <c r="A12083" t="s">
        <v>21964</v>
      </c>
      <c r="B12083"/>
      <c r="C12083"/>
      <c r="D12083" s="39">
        <v>7</v>
      </c>
      <c r="E12083" s="39">
        <v>5</v>
      </c>
      <c r="F12083"/>
      <c r="G12083"/>
      <c r="H12083" t="s">
        <v>21965</v>
      </c>
    </row>
    <row r="12084" spans="1:8">
      <c r="A12084" t="s">
        <v>21966</v>
      </c>
      <c r="B12084"/>
      <c r="C12084"/>
      <c r="D12084" s="39">
        <v>7</v>
      </c>
      <c r="E12084" s="39">
        <v>5</v>
      </c>
      <c r="F12084"/>
      <c r="G12084"/>
      <c r="H12084" t="s">
        <v>21967</v>
      </c>
    </row>
    <row r="12085" spans="1:8">
      <c r="A12085" t="s">
        <v>21968</v>
      </c>
      <c r="B12085"/>
      <c r="C12085"/>
      <c r="D12085" s="39">
        <v>7</v>
      </c>
      <c r="E12085" s="39">
        <v>5</v>
      </c>
      <c r="F12085"/>
      <c r="G12085"/>
      <c r="H12085" t="s">
        <v>21969</v>
      </c>
    </row>
    <row r="12086" spans="1:8">
      <c r="A12086" t="s">
        <v>21970</v>
      </c>
      <c r="B12086"/>
      <c r="C12086"/>
      <c r="D12086" s="39">
        <v>7</v>
      </c>
      <c r="E12086" s="39">
        <v>5</v>
      </c>
      <c r="F12086"/>
      <c r="G12086"/>
      <c r="H12086" s="38" t="s">
        <v>21971</v>
      </c>
    </row>
    <row r="12087" spans="1:8">
      <c r="A12087" t="s">
        <v>21972</v>
      </c>
      <c r="B12087"/>
      <c r="C12087"/>
      <c r="D12087" s="39">
        <v>7</v>
      </c>
      <c r="E12087" s="39">
        <v>5</v>
      </c>
      <c r="F12087"/>
      <c r="G12087"/>
      <c r="H12087" s="38" t="s">
        <v>21973</v>
      </c>
    </row>
    <row r="12088" spans="1:8">
      <c r="A12088" t="s">
        <v>21974</v>
      </c>
      <c r="B12088"/>
      <c r="C12088"/>
      <c r="D12088" s="39">
        <v>7</v>
      </c>
      <c r="E12088" s="39">
        <v>5</v>
      </c>
      <c r="F12088"/>
      <c r="G12088"/>
      <c r="H12088" t="s">
        <v>21975</v>
      </c>
    </row>
    <row r="12089" spans="1:8">
      <c r="A12089" t="s">
        <v>21976</v>
      </c>
      <c r="B12089"/>
      <c r="C12089"/>
      <c r="D12089" s="39">
        <v>7</v>
      </c>
      <c r="E12089" s="39">
        <v>5</v>
      </c>
      <c r="F12089"/>
      <c r="G12089"/>
      <c r="H12089" t="s">
        <v>21977</v>
      </c>
    </row>
    <row r="12090" spans="1:8">
      <c r="A12090" t="s">
        <v>21978</v>
      </c>
      <c r="B12090"/>
      <c r="C12090"/>
      <c r="D12090" s="39">
        <v>7</v>
      </c>
      <c r="E12090" s="39">
        <v>5</v>
      </c>
      <c r="F12090"/>
      <c r="G12090"/>
      <c r="H12090" s="38" t="s">
        <v>21979</v>
      </c>
    </row>
    <row r="12091" spans="1:8">
      <c r="A12091" t="s">
        <v>21980</v>
      </c>
      <c r="B12091"/>
      <c r="C12091"/>
      <c r="D12091" s="39">
        <v>7</v>
      </c>
      <c r="E12091" s="39">
        <v>5</v>
      </c>
      <c r="F12091"/>
      <c r="G12091"/>
      <c r="H12091" s="38" t="s">
        <v>12841</v>
      </c>
    </row>
    <row r="12092" spans="1:8">
      <c r="A12092" t="s">
        <v>21981</v>
      </c>
      <c r="B12092"/>
      <c r="C12092"/>
      <c r="D12092" s="39">
        <v>7</v>
      </c>
      <c r="E12092" s="39">
        <v>5</v>
      </c>
      <c r="F12092"/>
      <c r="G12092"/>
      <c r="H12092" s="38" t="s">
        <v>21982</v>
      </c>
    </row>
    <row r="12093" spans="1:8">
      <c r="A12093" t="s">
        <v>21983</v>
      </c>
      <c r="B12093"/>
      <c r="C12093"/>
      <c r="D12093" s="39">
        <v>7</v>
      </c>
      <c r="E12093" s="39">
        <v>5</v>
      </c>
      <c r="F12093"/>
      <c r="G12093"/>
      <c r="H12093" t="s">
        <v>21984</v>
      </c>
    </row>
    <row r="12094" spans="1:8">
      <c r="A12094" t="s">
        <v>21985</v>
      </c>
      <c r="B12094"/>
      <c r="C12094"/>
      <c r="D12094" s="39">
        <v>7</v>
      </c>
      <c r="E12094" s="39">
        <v>5</v>
      </c>
      <c r="F12094"/>
      <c r="G12094"/>
      <c r="H12094" t="s">
        <v>21986</v>
      </c>
    </row>
    <row r="12095" spans="1:8">
      <c r="A12095" t="s">
        <v>21987</v>
      </c>
      <c r="B12095"/>
      <c r="C12095"/>
      <c r="D12095" s="39">
        <v>7</v>
      </c>
      <c r="E12095" s="39">
        <v>5</v>
      </c>
      <c r="F12095"/>
      <c r="G12095"/>
      <c r="H12095" t="s">
        <v>21988</v>
      </c>
    </row>
    <row r="12096" spans="1:8">
      <c r="A12096" t="s">
        <v>21989</v>
      </c>
      <c r="B12096"/>
      <c r="C12096"/>
      <c r="D12096" s="39">
        <v>7</v>
      </c>
      <c r="E12096" s="39">
        <v>5</v>
      </c>
      <c r="F12096"/>
      <c r="G12096"/>
      <c r="H12096" t="s">
        <v>21990</v>
      </c>
    </row>
    <row r="12097" spans="1:8">
      <c r="A12097" t="s">
        <v>21991</v>
      </c>
      <c r="B12097"/>
      <c r="C12097"/>
      <c r="D12097" s="39">
        <v>7</v>
      </c>
      <c r="E12097" s="39">
        <v>5</v>
      </c>
      <c r="F12097"/>
      <c r="G12097"/>
      <c r="H12097" t="s">
        <v>21992</v>
      </c>
    </row>
    <row r="12098" spans="1:8">
      <c r="A12098" t="s">
        <v>21993</v>
      </c>
      <c r="B12098"/>
      <c r="C12098"/>
      <c r="D12098" s="39">
        <v>7</v>
      </c>
      <c r="E12098" s="39">
        <v>5</v>
      </c>
      <c r="F12098"/>
      <c r="G12098"/>
      <c r="H12098" t="s">
        <v>21011</v>
      </c>
    </row>
    <row r="12099" spans="1:8">
      <c r="A12099" t="s">
        <v>21994</v>
      </c>
      <c r="B12099"/>
      <c r="C12099"/>
      <c r="D12099" s="39">
        <v>7</v>
      </c>
      <c r="E12099" s="39">
        <v>5</v>
      </c>
      <c r="F12099"/>
      <c r="G12099"/>
      <c r="H12099" t="s">
        <v>21995</v>
      </c>
    </row>
    <row r="12100" spans="1:8">
      <c r="A12100" t="s">
        <v>21996</v>
      </c>
      <c r="B12100"/>
      <c r="C12100"/>
      <c r="D12100" s="39">
        <v>7</v>
      </c>
      <c r="E12100" s="39">
        <v>5</v>
      </c>
      <c r="F12100"/>
      <c r="G12100"/>
      <c r="H12100" t="s">
        <v>21997</v>
      </c>
    </row>
    <row r="12101" spans="1:8">
      <c r="A12101" t="s">
        <v>21998</v>
      </c>
      <c r="B12101"/>
      <c r="C12101"/>
      <c r="D12101" s="39">
        <v>7</v>
      </c>
      <c r="E12101" s="39">
        <v>5</v>
      </c>
      <c r="F12101"/>
      <c r="G12101"/>
      <c r="H12101" t="s">
        <v>21999</v>
      </c>
    </row>
    <row r="12102" spans="1:8">
      <c r="A12102" t="s">
        <v>22000</v>
      </c>
      <c r="B12102"/>
      <c r="C12102"/>
      <c r="D12102" s="39">
        <v>7</v>
      </c>
      <c r="E12102" s="39">
        <v>5</v>
      </c>
      <c r="F12102"/>
      <c r="G12102"/>
      <c r="H12102" t="s">
        <v>74</v>
      </c>
    </row>
    <row r="12103" spans="1:8">
      <c r="A12103" t="s">
        <v>22001</v>
      </c>
      <c r="B12103"/>
      <c r="C12103"/>
      <c r="D12103" s="39">
        <v>7</v>
      </c>
      <c r="E12103" s="39">
        <v>5</v>
      </c>
      <c r="F12103"/>
      <c r="G12103"/>
      <c r="H12103" s="38" t="s">
        <v>22002</v>
      </c>
    </row>
    <row r="12104" spans="1:8">
      <c r="A12104" t="s">
        <v>22003</v>
      </c>
      <c r="B12104"/>
      <c r="C12104"/>
      <c r="D12104" s="39">
        <v>7</v>
      </c>
      <c r="E12104" s="39">
        <v>5</v>
      </c>
      <c r="F12104"/>
      <c r="G12104"/>
      <c r="H12104" s="38" t="s">
        <v>22004</v>
      </c>
    </row>
    <row r="12105" spans="1:8">
      <c r="A12105" t="s">
        <v>22005</v>
      </c>
      <c r="B12105"/>
      <c r="C12105"/>
      <c r="D12105" s="39">
        <v>7</v>
      </c>
      <c r="E12105" s="39">
        <v>5</v>
      </c>
      <c r="F12105"/>
      <c r="G12105"/>
      <c r="H12105" s="38" t="s">
        <v>22006</v>
      </c>
    </row>
    <row r="12106" spans="1:8">
      <c r="A12106" t="s">
        <v>22007</v>
      </c>
      <c r="B12106"/>
      <c r="C12106"/>
      <c r="D12106" s="39">
        <v>7</v>
      </c>
      <c r="E12106" s="39">
        <v>5</v>
      </c>
      <c r="F12106"/>
      <c r="G12106"/>
      <c r="H12106" s="38" t="s">
        <v>22008</v>
      </c>
    </row>
    <row r="12107" spans="1:8">
      <c r="A12107" t="s">
        <v>22009</v>
      </c>
      <c r="B12107"/>
      <c r="C12107"/>
      <c r="D12107" s="39">
        <v>7</v>
      </c>
      <c r="E12107" s="39">
        <v>5</v>
      </c>
      <c r="F12107"/>
      <c r="G12107"/>
      <c r="H12107" s="38" t="s">
        <v>22010</v>
      </c>
    </row>
    <row r="12108" spans="1:8">
      <c r="A12108" t="s">
        <v>22011</v>
      </c>
      <c r="B12108"/>
      <c r="C12108"/>
      <c r="D12108" s="39">
        <v>7</v>
      </c>
      <c r="E12108" s="39">
        <v>5</v>
      </c>
      <c r="F12108"/>
      <c r="G12108"/>
      <c r="H12108" t="s">
        <v>22012</v>
      </c>
    </row>
    <row r="12109" spans="1:8">
      <c r="A12109" t="s">
        <v>22013</v>
      </c>
      <c r="B12109"/>
      <c r="C12109"/>
      <c r="D12109" s="39">
        <v>7</v>
      </c>
      <c r="E12109" s="39">
        <v>5</v>
      </c>
      <c r="F12109"/>
      <c r="G12109"/>
      <c r="H12109" s="38" t="s">
        <v>22014</v>
      </c>
    </row>
    <row r="12110" spans="1:8">
      <c r="A12110" t="s">
        <v>22015</v>
      </c>
      <c r="B12110"/>
      <c r="C12110"/>
      <c r="D12110" s="39">
        <v>7</v>
      </c>
      <c r="E12110" s="39">
        <v>5</v>
      </c>
      <c r="F12110"/>
      <c r="G12110"/>
      <c r="H12110" s="38" t="s">
        <v>22016</v>
      </c>
    </row>
    <row r="12111" spans="1:8">
      <c r="A12111" t="s">
        <v>22017</v>
      </c>
      <c r="B12111"/>
      <c r="C12111"/>
      <c r="D12111" s="39">
        <v>7</v>
      </c>
      <c r="E12111" s="39">
        <v>5</v>
      </c>
      <c r="F12111"/>
      <c r="G12111"/>
      <c r="H12111" s="38" t="s">
        <v>22018</v>
      </c>
    </row>
    <row r="12112" spans="1:8">
      <c r="A12112" t="s">
        <v>22019</v>
      </c>
      <c r="B12112"/>
      <c r="C12112"/>
      <c r="D12112" s="39">
        <v>7</v>
      </c>
      <c r="E12112" s="39">
        <v>5</v>
      </c>
      <c r="F12112"/>
      <c r="G12112"/>
      <c r="H12112" t="s">
        <v>5113</v>
      </c>
    </row>
    <row r="12113" spans="1:8">
      <c r="A12113" t="s">
        <v>22020</v>
      </c>
      <c r="B12113"/>
      <c r="C12113"/>
      <c r="D12113" s="39">
        <v>7</v>
      </c>
      <c r="E12113" s="39">
        <v>5</v>
      </c>
      <c r="F12113"/>
      <c r="G12113"/>
      <c r="H12113" s="38" t="s">
        <v>22021</v>
      </c>
    </row>
    <row r="12114" spans="1:8">
      <c r="A12114" t="s">
        <v>22022</v>
      </c>
      <c r="B12114"/>
      <c r="C12114"/>
      <c r="D12114" s="39">
        <v>7</v>
      </c>
      <c r="E12114" s="39">
        <v>5</v>
      </c>
      <c r="F12114"/>
      <c r="G12114"/>
      <c r="H12114" s="38" t="s">
        <v>22023</v>
      </c>
    </row>
    <row r="12115" spans="1:8">
      <c r="A12115" t="s">
        <v>22024</v>
      </c>
      <c r="B12115"/>
      <c r="C12115"/>
      <c r="D12115" s="39">
        <v>7</v>
      </c>
      <c r="E12115" s="39">
        <v>5</v>
      </c>
      <c r="F12115"/>
      <c r="G12115"/>
      <c r="H12115" s="38" t="s">
        <v>22025</v>
      </c>
    </row>
    <row r="12116" spans="1:8">
      <c r="A12116" t="s">
        <v>22026</v>
      </c>
      <c r="B12116"/>
      <c r="C12116"/>
      <c r="D12116" s="39">
        <v>7</v>
      </c>
      <c r="E12116" s="39">
        <v>5</v>
      </c>
      <c r="F12116"/>
      <c r="G12116"/>
      <c r="H12116" s="38" t="s">
        <v>22027</v>
      </c>
    </row>
    <row r="12117" spans="1:8">
      <c r="A12117" t="s">
        <v>22028</v>
      </c>
      <c r="B12117"/>
      <c r="C12117"/>
      <c r="D12117" s="39">
        <v>7</v>
      </c>
      <c r="E12117" s="39">
        <v>5</v>
      </c>
      <c r="F12117"/>
      <c r="G12117"/>
      <c r="H12117" t="s">
        <v>22029</v>
      </c>
    </row>
    <row r="12118" spans="1:8">
      <c r="A12118" t="s">
        <v>22030</v>
      </c>
      <c r="B12118"/>
      <c r="C12118"/>
      <c r="D12118" s="39">
        <v>7</v>
      </c>
      <c r="E12118" s="39">
        <v>5</v>
      </c>
      <c r="F12118"/>
      <c r="G12118"/>
      <c r="H12118" t="s">
        <v>22031</v>
      </c>
    </row>
    <row r="12119" spans="1:8">
      <c r="A12119" t="s">
        <v>22032</v>
      </c>
      <c r="B12119"/>
      <c r="C12119"/>
      <c r="D12119" s="39">
        <v>7</v>
      </c>
      <c r="E12119" s="39">
        <v>5</v>
      </c>
      <c r="F12119"/>
      <c r="G12119"/>
      <c r="H12119" s="38" t="s">
        <v>22033</v>
      </c>
    </row>
    <row r="12120" spans="1:8">
      <c r="A12120" t="s">
        <v>22034</v>
      </c>
      <c r="B12120"/>
      <c r="C12120"/>
      <c r="D12120" s="39">
        <v>7</v>
      </c>
      <c r="E12120" s="39">
        <v>5</v>
      </c>
      <c r="F12120"/>
      <c r="G12120"/>
      <c r="H12120" s="38" t="s">
        <v>22035</v>
      </c>
    </row>
    <row r="12121" spans="1:8" ht="33">
      <c r="A12121" t="s">
        <v>22036</v>
      </c>
      <c r="B12121"/>
      <c r="C12121"/>
      <c r="D12121" s="39">
        <v>7</v>
      </c>
      <c r="E12121" s="39">
        <v>5</v>
      </c>
      <c r="F12121"/>
      <c r="G12121"/>
      <c r="H12121" s="38" t="s">
        <v>22037</v>
      </c>
    </row>
    <row r="12122" spans="1:8">
      <c r="A12122" t="s">
        <v>22038</v>
      </c>
      <c r="B12122"/>
      <c r="C12122"/>
      <c r="D12122" s="39">
        <v>7</v>
      </c>
      <c r="E12122" s="39">
        <v>5</v>
      </c>
      <c r="F12122"/>
      <c r="G12122"/>
      <c r="H12122" t="s">
        <v>7638</v>
      </c>
    </row>
    <row r="12123" spans="1:8">
      <c r="A12123" t="s">
        <v>22039</v>
      </c>
      <c r="B12123"/>
      <c r="C12123"/>
      <c r="D12123" s="39">
        <v>7</v>
      </c>
      <c r="E12123" s="39">
        <v>5</v>
      </c>
      <c r="F12123"/>
      <c r="G12123"/>
      <c r="H12123" s="38" t="s">
        <v>22040</v>
      </c>
    </row>
    <row r="12124" spans="1:8">
      <c r="A12124" t="s">
        <v>22041</v>
      </c>
      <c r="B12124"/>
      <c r="C12124"/>
      <c r="D12124" s="39">
        <v>7</v>
      </c>
      <c r="E12124" s="39">
        <v>5</v>
      </c>
      <c r="F12124"/>
      <c r="G12124"/>
      <c r="H12124" s="38" t="s">
        <v>22042</v>
      </c>
    </row>
    <row r="12125" spans="1:8">
      <c r="A12125" t="s">
        <v>22043</v>
      </c>
      <c r="B12125"/>
      <c r="C12125"/>
      <c r="D12125" s="39">
        <v>7</v>
      </c>
      <c r="E12125" s="39">
        <v>5</v>
      </c>
      <c r="F12125"/>
      <c r="G12125"/>
      <c r="H12125" s="38" t="s">
        <v>22044</v>
      </c>
    </row>
    <row r="12126" spans="1:8">
      <c r="A12126" t="s">
        <v>22045</v>
      </c>
      <c r="B12126"/>
      <c r="C12126"/>
      <c r="D12126" s="39">
        <v>7</v>
      </c>
      <c r="E12126" s="39">
        <v>5</v>
      </c>
      <c r="F12126"/>
      <c r="G12126"/>
      <c r="H12126" t="s">
        <v>22046</v>
      </c>
    </row>
    <row r="12127" spans="1:8">
      <c r="A12127" t="s">
        <v>22047</v>
      </c>
      <c r="B12127"/>
      <c r="C12127"/>
      <c r="D12127" s="39">
        <v>7</v>
      </c>
      <c r="E12127" s="39">
        <v>5</v>
      </c>
      <c r="F12127"/>
      <c r="G12127"/>
      <c r="H12127" s="38" t="s">
        <v>22048</v>
      </c>
    </row>
    <row r="12128" spans="1:8">
      <c r="A12128" t="s">
        <v>22049</v>
      </c>
      <c r="B12128"/>
      <c r="C12128"/>
      <c r="D12128" s="39">
        <v>7</v>
      </c>
      <c r="E12128" s="39">
        <v>5</v>
      </c>
      <c r="F12128"/>
      <c r="G12128"/>
      <c r="H12128" t="s">
        <v>22050</v>
      </c>
    </row>
    <row r="12129" spans="1:8">
      <c r="A12129" t="s">
        <v>22051</v>
      </c>
      <c r="B12129"/>
      <c r="C12129"/>
      <c r="D12129" s="39">
        <v>7</v>
      </c>
      <c r="E12129" s="39">
        <v>5</v>
      </c>
      <c r="F12129"/>
      <c r="G12129"/>
      <c r="H12129" s="38" t="s">
        <v>22052</v>
      </c>
    </row>
    <row r="12130" spans="1:8">
      <c r="A12130" t="s">
        <v>22053</v>
      </c>
      <c r="B12130"/>
      <c r="C12130"/>
      <c r="D12130" s="39">
        <v>7</v>
      </c>
      <c r="E12130" s="39">
        <v>5</v>
      </c>
      <c r="F12130"/>
      <c r="G12130"/>
      <c r="H12130" t="s">
        <v>22054</v>
      </c>
    </row>
    <row r="12131" spans="1:8">
      <c r="A12131" t="s">
        <v>22055</v>
      </c>
      <c r="B12131"/>
      <c r="C12131"/>
      <c r="D12131" s="39">
        <v>7</v>
      </c>
      <c r="E12131" s="39">
        <v>5</v>
      </c>
      <c r="F12131"/>
      <c r="G12131"/>
      <c r="H12131" t="s">
        <v>22056</v>
      </c>
    </row>
    <row r="12132" spans="1:8">
      <c r="A12132" t="s">
        <v>22057</v>
      </c>
      <c r="B12132"/>
      <c r="C12132"/>
      <c r="D12132" s="39">
        <v>7</v>
      </c>
      <c r="E12132" s="39">
        <v>5</v>
      </c>
      <c r="F12132"/>
      <c r="G12132"/>
      <c r="H12132" t="s">
        <v>22058</v>
      </c>
    </row>
    <row r="12133" spans="1:8">
      <c r="A12133" t="s">
        <v>22059</v>
      </c>
      <c r="B12133"/>
      <c r="C12133"/>
      <c r="D12133" s="39">
        <v>7</v>
      </c>
      <c r="E12133" s="39">
        <v>5</v>
      </c>
      <c r="F12133"/>
      <c r="G12133"/>
      <c r="H12133" s="38" t="s">
        <v>22060</v>
      </c>
    </row>
    <row r="12134" spans="1:8">
      <c r="A12134" t="s">
        <v>22061</v>
      </c>
      <c r="B12134"/>
      <c r="C12134"/>
      <c r="D12134" s="39">
        <v>7</v>
      </c>
      <c r="E12134" s="39">
        <v>5</v>
      </c>
      <c r="F12134"/>
      <c r="G12134"/>
      <c r="H12134" s="38" t="s">
        <v>22062</v>
      </c>
    </row>
    <row r="12135" spans="1:8">
      <c r="A12135" t="s">
        <v>22063</v>
      </c>
      <c r="B12135"/>
      <c r="C12135"/>
      <c r="D12135" s="39">
        <v>7</v>
      </c>
      <c r="E12135" s="39">
        <v>5</v>
      </c>
      <c r="F12135"/>
      <c r="G12135"/>
      <c r="H12135" t="s">
        <v>22064</v>
      </c>
    </row>
    <row r="12136" spans="1:8">
      <c r="A12136" t="s">
        <v>22065</v>
      </c>
      <c r="B12136"/>
      <c r="C12136"/>
      <c r="D12136" s="39">
        <v>7</v>
      </c>
      <c r="E12136" s="39">
        <v>5</v>
      </c>
      <c r="F12136"/>
      <c r="G12136"/>
      <c r="H12136" t="s">
        <v>22066</v>
      </c>
    </row>
    <row r="12137" spans="1:8">
      <c r="A12137" t="s">
        <v>22067</v>
      </c>
      <c r="B12137"/>
      <c r="C12137"/>
      <c r="D12137" s="39">
        <v>7</v>
      </c>
      <c r="E12137" s="39">
        <v>5</v>
      </c>
      <c r="F12137"/>
      <c r="G12137"/>
      <c r="H12137" t="s">
        <v>22068</v>
      </c>
    </row>
    <row r="12138" spans="1:8">
      <c r="A12138" t="s">
        <v>22069</v>
      </c>
      <c r="B12138"/>
      <c r="C12138"/>
      <c r="D12138" s="39">
        <v>7</v>
      </c>
      <c r="E12138" s="39">
        <v>5</v>
      </c>
      <c r="F12138"/>
      <c r="G12138"/>
      <c r="H12138" s="38" t="s">
        <v>22070</v>
      </c>
    </row>
    <row r="12139" spans="1:8">
      <c r="A12139" t="s">
        <v>22071</v>
      </c>
      <c r="B12139"/>
      <c r="C12139"/>
      <c r="D12139" s="39">
        <v>7</v>
      </c>
      <c r="E12139" s="39">
        <v>5</v>
      </c>
      <c r="F12139"/>
      <c r="G12139"/>
      <c r="H12139" s="38" t="s">
        <v>22072</v>
      </c>
    </row>
    <row r="12140" spans="1:8">
      <c r="A12140" t="s">
        <v>22073</v>
      </c>
      <c r="B12140"/>
      <c r="C12140"/>
      <c r="D12140" s="39">
        <v>7</v>
      </c>
      <c r="E12140" s="39">
        <v>5</v>
      </c>
      <c r="F12140"/>
      <c r="G12140"/>
      <c r="H12140" t="s">
        <v>22074</v>
      </c>
    </row>
    <row r="12141" spans="1:8">
      <c r="A12141" t="s">
        <v>22075</v>
      </c>
      <c r="B12141"/>
      <c r="C12141"/>
      <c r="D12141" s="39">
        <v>7</v>
      </c>
      <c r="E12141" s="39">
        <v>5</v>
      </c>
      <c r="F12141"/>
      <c r="G12141"/>
      <c r="H12141" s="38" t="s">
        <v>22076</v>
      </c>
    </row>
    <row r="12142" spans="1:8">
      <c r="A12142" t="s">
        <v>22077</v>
      </c>
      <c r="B12142"/>
      <c r="C12142"/>
      <c r="D12142" s="39">
        <v>7</v>
      </c>
      <c r="E12142" s="39">
        <v>5</v>
      </c>
      <c r="F12142"/>
      <c r="G12142"/>
      <c r="H12142" s="38" t="s">
        <v>22078</v>
      </c>
    </row>
    <row r="12143" spans="1:8" ht="33">
      <c r="A12143" t="s">
        <v>22079</v>
      </c>
      <c r="B12143"/>
      <c r="C12143"/>
      <c r="D12143" s="39">
        <v>7</v>
      </c>
      <c r="E12143" s="39">
        <v>5</v>
      </c>
      <c r="F12143"/>
      <c r="G12143"/>
      <c r="H12143" s="38" t="s">
        <v>22080</v>
      </c>
    </row>
    <row r="12144" spans="1:8">
      <c r="A12144" t="s">
        <v>22081</v>
      </c>
      <c r="B12144"/>
      <c r="C12144"/>
      <c r="D12144" s="39">
        <v>7</v>
      </c>
      <c r="E12144" s="39">
        <v>5</v>
      </c>
      <c r="F12144"/>
      <c r="G12144"/>
      <c r="H12144" t="s">
        <v>22082</v>
      </c>
    </row>
    <row r="12145" spans="1:8">
      <c r="A12145" t="s">
        <v>22083</v>
      </c>
      <c r="B12145"/>
      <c r="C12145"/>
      <c r="D12145" s="39">
        <v>7</v>
      </c>
      <c r="E12145" s="39">
        <v>5</v>
      </c>
      <c r="F12145"/>
      <c r="G12145"/>
      <c r="H12145" t="s">
        <v>32055</v>
      </c>
    </row>
    <row r="12146" spans="1:8">
      <c r="A12146" t="s">
        <v>22084</v>
      </c>
      <c r="B12146"/>
      <c r="C12146"/>
      <c r="D12146" s="39">
        <v>7</v>
      </c>
      <c r="E12146" s="39">
        <v>5</v>
      </c>
      <c r="F12146"/>
      <c r="G12146"/>
      <c r="H12146" t="s">
        <v>22085</v>
      </c>
    </row>
    <row r="12147" spans="1:8">
      <c r="A12147" t="s">
        <v>22086</v>
      </c>
      <c r="B12147"/>
      <c r="C12147"/>
      <c r="D12147" s="39">
        <v>7</v>
      </c>
      <c r="E12147" s="39">
        <v>5</v>
      </c>
      <c r="F12147"/>
      <c r="G12147"/>
      <c r="H12147" t="s">
        <v>22087</v>
      </c>
    </row>
    <row r="12148" spans="1:8">
      <c r="A12148" t="s">
        <v>22088</v>
      </c>
      <c r="B12148"/>
      <c r="C12148"/>
      <c r="D12148" s="39">
        <v>7</v>
      </c>
      <c r="E12148" s="39">
        <v>5</v>
      </c>
      <c r="F12148"/>
      <c r="G12148"/>
      <c r="H12148" t="s">
        <v>22089</v>
      </c>
    </row>
    <row r="12149" spans="1:8">
      <c r="A12149" t="s">
        <v>22090</v>
      </c>
      <c r="B12149"/>
      <c r="C12149"/>
      <c r="D12149" s="39">
        <v>7</v>
      </c>
      <c r="E12149" s="39">
        <v>5</v>
      </c>
      <c r="F12149"/>
      <c r="G12149"/>
      <c r="H12149" t="s">
        <v>22091</v>
      </c>
    </row>
    <row r="12150" spans="1:8">
      <c r="A12150" t="s">
        <v>22092</v>
      </c>
      <c r="B12150"/>
      <c r="C12150"/>
      <c r="D12150" s="39">
        <v>7</v>
      </c>
      <c r="E12150" s="39">
        <v>5</v>
      </c>
      <c r="F12150"/>
      <c r="G12150"/>
      <c r="H12150" t="s">
        <v>22093</v>
      </c>
    </row>
    <row r="12151" spans="1:8">
      <c r="A12151" t="s">
        <v>22094</v>
      </c>
      <c r="B12151"/>
      <c r="C12151"/>
      <c r="D12151" s="39">
        <v>7</v>
      </c>
      <c r="E12151" s="39">
        <v>5</v>
      </c>
      <c r="F12151"/>
      <c r="G12151"/>
      <c r="H12151" s="38" t="s">
        <v>22095</v>
      </c>
    </row>
    <row r="12152" spans="1:8">
      <c r="A12152" t="s">
        <v>22096</v>
      </c>
      <c r="B12152"/>
      <c r="C12152"/>
      <c r="D12152" s="39">
        <v>7</v>
      </c>
      <c r="E12152" s="39">
        <v>5</v>
      </c>
      <c r="F12152"/>
      <c r="G12152"/>
      <c r="H12152" t="s">
        <v>22097</v>
      </c>
    </row>
    <row r="12153" spans="1:8">
      <c r="A12153" t="s">
        <v>22098</v>
      </c>
      <c r="B12153"/>
      <c r="C12153"/>
      <c r="D12153" s="39">
        <v>7</v>
      </c>
      <c r="E12153" s="39">
        <v>5</v>
      </c>
      <c r="F12153"/>
      <c r="G12153"/>
      <c r="H12153" t="s">
        <v>22099</v>
      </c>
    </row>
    <row r="12154" spans="1:8">
      <c r="A12154" t="s">
        <v>22100</v>
      </c>
      <c r="B12154"/>
      <c r="C12154"/>
      <c r="D12154" s="39">
        <v>7</v>
      </c>
      <c r="E12154" s="39">
        <v>5</v>
      </c>
      <c r="F12154"/>
      <c r="G12154"/>
      <c r="H12154" t="s">
        <v>22101</v>
      </c>
    </row>
    <row r="12155" spans="1:8">
      <c r="A12155" t="s">
        <v>22102</v>
      </c>
      <c r="B12155"/>
      <c r="C12155"/>
      <c r="D12155" s="39">
        <v>7</v>
      </c>
      <c r="E12155" s="39">
        <v>5</v>
      </c>
      <c r="F12155"/>
      <c r="G12155"/>
      <c r="H12155" t="s">
        <v>22103</v>
      </c>
    </row>
    <row r="12156" spans="1:8">
      <c r="A12156" t="s">
        <v>22104</v>
      </c>
      <c r="B12156"/>
      <c r="C12156"/>
      <c r="D12156" s="39">
        <v>7</v>
      </c>
      <c r="E12156" s="39">
        <v>5</v>
      </c>
      <c r="F12156"/>
      <c r="G12156"/>
      <c r="H12156" s="38" t="s">
        <v>22105</v>
      </c>
    </row>
    <row r="12157" spans="1:8">
      <c r="A12157" t="s">
        <v>22106</v>
      </c>
      <c r="B12157"/>
      <c r="C12157"/>
      <c r="D12157" s="39">
        <v>7</v>
      </c>
      <c r="E12157" s="39">
        <v>5</v>
      </c>
      <c r="F12157"/>
      <c r="G12157"/>
      <c r="H12157" s="38" t="s">
        <v>2804</v>
      </c>
    </row>
    <row r="12158" spans="1:8">
      <c r="A12158" t="s">
        <v>22107</v>
      </c>
      <c r="B12158"/>
      <c r="C12158"/>
      <c r="D12158" s="39">
        <v>7</v>
      </c>
      <c r="E12158" s="39">
        <v>5</v>
      </c>
      <c r="F12158"/>
      <c r="G12158"/>
      <c r="H12158" t="s">
        <v>22108</v>
      </c>
    </row>
    <row r="12159" spans="1:8">
      <c r="A12159" t="s">
        <v>22109</v>
      </c>
      <c r="B12159"/>
      <c r="C12159"/>
      <c r="D12159" s="39">
        <v>7</v>
      </c>
      <c r="E12159" s="39">
        <v>5</v>
      </c>
      <c r="F12159"/>
      <c r="G12159"/>
      <c r="H12159" t="s">
        <v>22110</v>
      </c>
    </row>
    <row r="12160" spans="1:8">
      <c r="A12160" t="s">
        <v>22111</v>
      </c>
      <c r="B12160"/>
      <c r="C12160"/>
      <c r="D12160" s="39">
        <v>7</v>
      </c>
      <c r="E12160" s="39">
        <v>5</v>
      </c>
      <c r="F12160"/>
      <c r="G12160"/>
      <c r="H12160" s="38" t="s">
        <v>22112</v>
      </c>
    </row>
    <row r="12161" spans="1:8">
      <c r="A12161" t="s">
        <v>22113</v>
      </c>
      <c r="B12161"/>
      <c r="C12161"/>
      <c r="D12161" s="39">
        <v>7</v>
      </c>
      <c r="E12161" s="39">
        <v>5</v>
      </c>
      <c r="F12161"/>
      <c r="G12161"/>
      <c r="H12161" s="38" t="s">
        <v>22114</v>
      </c>
    </row>
    <row r="12162" spans="1:8">
      <c r="A12162" t="s">
        <v>22115</v>
      </c>
      <c r="B12162"/>
      <c r="C12162"/>
      <c r="D12162" s="39">
        <v>7</v>
      </c>
      <c r="E12162" s="39">
        <v>5</v>
      </c>
      <c r="F12162"/>
      <c r="G12162"/>
      <c r="H12162" s="38" t="s">
        <v>22116</v>
      </c>
    </row>
    <row r="12163" spans="1:8">
      <c r="A12163" t="s">
        <v>22117</v>
      </c>
      <c r="B12163"/>
      <c r="C12163"/>
      <c r="D12163" s="39">
        <v>7</v>
      </c>
      <c r="E12163" s="39">
        <v>5</v>
      </c>
      <c r="F12163"/>
      <c r="G12163"/>
      <c r="H12163" t="s">
        <v>22118</v>
      </c>
    </row>
    <row r="12164" spans="1:8">
      <c r="A12164" t="s">
        <v>22119</v>
      </c>
      <c r="B12164"/>
      <c r="C12164"/>
      <c r="D12164" s="39">
        <v>7</v>
      </c>
      <c r="E12164" s="39">
        <v>5</v>
      </c>
      <c r="F12164"/>
      <c r="G12164"/>
      <c r="H12164" t="s">
        <v>22120</v>
      </c>
    </row>
    <row r="12165" spans="1:8">
      <c r="A12165" t="s">
        <v>22121</v>
      </c>
      <c r="B12165"/>
      <c r="C12165"/>
      <c r="D12165" s="39">
        <v>7</v>
      </c>
      <c r="E12165" s="39">
        <v>5</v>
      </c>
      <c r="F12165"/>
      <c r="G12165"/>
      <c r="H12165" t="s">
        <v>22122</v>
      </c>
    </row>
    <row r="12166" spans="1:8">
      <c r="A12166" t="s">
        <v>22123</v>
      </c>
      <c r="B12166"/>
      <c r="C12166"/>
      <c r="D12166" s="39">
        <v>7</v>
      </c>
      <c r="E12166" s="39">
        <v>5</v>
      </c>
      <c r="F12166"/>
      <c r="G12166"/>
      <c r="H12166" t="s">
        <v>22124</v>
      </c>
    </row>
    <row r="12167" spans="1:8">
      <c r="A12167" t="s">
        <v>22125</v>
      </c>
      <c r="B12167"/>
      <c r="C12167"/>
      <c r="D12167" s="39">
        <v>7</v>
      </c>
      <c r="E12167" s="39">
        <v>5</v>
      </c>
      <c r="F12167"/>
      <c r="G12167"/>
      <c r="H12167" t="s">
        <v>22126</v>
      </c>
    </row>
    <row r="12168" spans="1:8">
      <c r="A12168" t="s">
        <v>22127</v>
      </c>
      <c r="B12168"/>
      <c r="C12168"/>
      <c r="D12168" s="39">
        <v>7</v>
      </c>
      <c r="E12168" s="39">
        <v>5</v>
      </c>
      <c r="F12168"/>
      <c r="G12168"/>
      <c r="H12168" t="s">
        <v>22128</v>
      </c>
    </row>
    <row r="12169" spans="1:8">
      <c r="A12169" t="s">
        <v>22129</v>
      </c>
      <c r="B12169"/>
      <c r="C12169"/>
      <c r="D12169" s="39">
        <v>7</v>
      </c>
      <c r="E12169" s="39">
        <v>5</v>
      </c>
      <c r="F12169"/>
      <c r="G12169"/>
      <c r="H12169" t="s">
        <v>22130</v>
      </c>
    </row>
    <row r="12170" spans="1:8">
      <c r="A12170" t="s">
        <v>22131</v>
      </c>
      <c r="B12170"/>
      <c r="C12170"/>
      <c r="D12170" s="39">
        <v>7</v>
      </c>
      <c r="E12170" s="39">
        <v>5</v>
      </c>
      <c r="F12170"/>
      <c r="G12170"/>
      <c r="H12170" t="s">
        <v>22132</v>
      </c>
    </row>
    <row r="12171" spans="1:8">
      <c r="A12171" t="s">
        <v>22133</v>
      </c>
      <c r="B12171"/>
      <c r="C12171"/>
      <c r="D12171" s="39">
        <v>7</v>
      </c>
      <c r="E12171" s="39">
        <v>5</v>
      </c>
      <c r="F12171"/>
      <c r="G12171"/>
      <c r="H12171" s="38" t="s">
        <v>22134</v>
      </c>
    </row>
    <row r="12172" spans="1:8">
      <c r="A12172" t="s">
        <v>22135</v>
      </c>
      <c r="B12172"/>
      <c r="C12172"/>
      <c r="D12172" s="39">
        <v>7</v>
      </c>
      <c r="E12172" s="39">
        <v>5</v>
      </c>
      <c r="F12172"/>
      <c r="G12172"/>
      <c r="H12172" s="38" t="s">
        <v>22136</v>
      </c>
    </row>
    <row r="12173" spans="1:8">
      <c r="A12173" t="s">
        <v>22137</v>
      </c>
      <c r="B12173"/>
      <c r="C12173"/>
      <c r="D12173" s="39">
        <v>7</v>
      </c>
      <c r="E12173" s="39">
        <v>5</v>
      </c>
      <c r="F12173"/>
      <c r="G12173"/>
      <c r="H12173" s="38" t="s">
        <v>22138</v>
      </c>
    </row>
    <row r="12174" spans="1:8">
      <c r="A12174" t="s">
        <v>22139</v>
      </c>
      <c r="B12174"/>
      <c r="C12174"/>
      <c r="D12174" s="39">
        <v>7</v>
      </c>
      <c r="E12174" s="39">
        <v>5</v>
      </c>
      <c r="F12174"/>
      <c r="G12174"/>
      <c r="H12174" s="38" t="s">
        <v>22140</v>
      </c>
    </row>
    <row r="12175" spans="1:8">
      <c r="A12175" t="s">
        <v>22141</v>
      </c>
      <c r="B12175"/>
      <c r="C12175"/>
      <c r="D12175" s="39">
        <v>7</v>
      </c>
      <c r="E12175" s="39">
        <v>5</v>
      </c>
      <c r="F12175"/>
      <c r="G12175"/>
      <c r="H12175" s="38" t="s">
        <v>22142</v>
      </c>
    </row>
    <row r="12176" spans="1:8">
      <c r="A12176" t="s">
        <v>22143</v>
      </c>
      <c r="B12176"/>
      <c r="C12176"/>
      <c r="D12176" s="39">
        <v>7</v>
      </c>
      <c r="E12176" s="39">
        <v>5</v>
      </c>
      <c r="F12176"/>
      <c r="G12176"/>
      <c r="H12176" s="38" t="s">
        <v>22144</v>
      </c>
    </row>
    <row r="12177" spans="1:8">
      <c r="A12177" t="s">
        <v>22145</v>
      </c>
      <c r="B12177"/>
      <c r="C12177"/>
      <c r="D12177" s="39">
        <v>7</v>
      </c>
      <c r="E12177" s="39">
        <v>5</v>
      </c>
      <c r="F12177"/>
      <c r="G12177"/>
      <c r="H12177" s="38" t="s">
        <v>22146</v>
      </c>
    </row>
    <row r="12178" spans="1:8">
      <c r="A12178" t="s">
        <v>22147</v>
      </c>
      <c r="B12178"/>
      <c r="C12178"/>
      <c r="D12178" s="39">
        <v>7</v>
      </c>
      <c r="E12178" s="39">
        <v>5</v>
      </c>
      <c r="F12178"/>
      <c r="G12178"/>
      <c r="H12178" s="38" t="s">
        <v>22148</v>
      </c>
    </row>
    <row r="12179" spans="1:8">
      <c r="A12179" t="s">
        <v>22149</v>
      </c>
      <c r="B12179"/>
      <c r="C12179"/>
      <c r="D12179" s="39">
        <v>7</v>
      </c>
      <c r="E12179" s="39">
        <v>5</v>
      </c>
      <c r="F12179"/>
      <c r="G12179"/>
      <c r="H12179" t="s">
        <v>22150</v>
      </c>
    </row>
    <row r="12180" spans="1:8">
      <c r="A12180" t="s">
        <v>22151</v>
      </c>
      <c r="B12180"/>
      <c r="C12180"/>
      <c r="D12180" s="39">
        <v>7</v>
      </c>
      <c r="E12180" s="39">
        <v>5</v>
      </c>
      <c r="F12180"/>
      <c r="G12180"/>
      <c r="H12180" s="38" t="s">
        <v>22152</v>
      </c>
    </row>
    <row r="12181" spans="1:8">
      <c r="A12181" t="s">
        <v>22153</v>
      </c>
      <c r="B12181"/>
      <c r="C12181"/>
      <c r="D12181" s="39">
        <v>7</v>
      </c>
      <c r="E12181" s="39">
        <v>5</v>
      </c>
      <c r="F12181"/>
      <c r="G12181"/>
      <c r="H12181" s="38" t="s">
        <v>22154</v>
      </c>
    </row>
    <row r="12182" spans="1:8">
      <c r="A12182" t="s">
        <v>22155</v>
      </c>
      <c r="B12182"/>
      <c r="C12182"/>
      <c r="D12182" s="39">
        <v>7</v>
      </c>
      <c r="E12182" s="39">
        <v>5</v>
      </c>
      <c r="F12182"/>
      <c r="G12182"/>
      <c r="H12182" s="38" t="s">
        <v>22156</v>
      </c>
    </row>
    <row r="12183" spans="1:8">
      <c r="A12183" t="s">
        <v>22157</v>
      </c>
      <c r="B12183"/>
      <c r="C12183"/>
      <c r="D12183" s="39">
        <v>7</v>
      </c>
      <c r="E12183" s="39">
        <v>5</v>
      </c>
      <c r="F12183"/>
      <c r="G12183"/>
      <c r="H12183" s="38" t="s">
        <v>22158</v>
      </c>
    </row>
    <row r="12184" spans="1:8">
      <c r="A12184" t="s">
        <v>22159</v>
      </c>
      <c r="B12184"/>
      <c r="C12184"/>
      <c r="D12184" s="39">
        <v>7</v>
      </c>
      <c r="E12184" s="39">
        <v>5</v>
      </c>
      <c r="F12184"/>
      <c r="G12184"/>
      <c r="H12184" s="38" t="s">
        <v>22160</v>
      </c>
    </row>
    <row r="12185" spans="1:8">
      <c r="A12185" t="s">
        <v>22161</v>
      </c>
      <c r="B12185"/>
      <c r="C12185"/>
      <c r="D12185" s="39">
        <v>7</v>
      </c>
      <c r="E12185" s="39">
        <v>5</v>
      </c>
      <c r="F12185"/>
      <c r="G12185"/>
      <c r="H12185" s="38" t="s">
        <v>22162</v>
      </c>
    </row>
    <row r="12186" spans="1:8">
      <c r="A12186" t="s">
        <v>22163</v>
      </c>
      <c r="B12186"/>
      <c r="C12186"/>
      <c r="D12186" s="39">
        <v>7</v>
      </c>
      <c r="E12186" s="39">
        <v>5</v>
      </c>
      <c r="F12186"/>
      <c r="G12186"/>
      <c r="H12186" s="38" t="s">
        <v>22164</v>
      </c>
    </row>
    <row r="12187" spans="1:8">
      <c r="A12187" t="s">
        <v>22165</v>
      </c>
      <c r="B12187"/>
      <c r="C12187"/>
      <c r="D12187" s="39">
        <v>7</v>
      </c>
      <c r="E12187" s="39">
        <v>5</v>
      </c>
      <c r="F12187"/>
      <c r="G12187"/>
      <c r="H12187" t="s">
        <v>22166</v>
      </c>
    </row>
    <row r="12188" spans="1:8">
      <c r="A12188" t="s">
        <v>22167</v>
      </c>
      <c r="B12188"/>
      <c r="C12188"/>
      <c r="D12188" s="39">
        <v>7</v>
      </c>
      <c r="E12188" s="39">
        <v>5</v>
      </c>
      <c r="F12188"/>
      <c r="G12188"/>
      <c r="H12188" t="s">
        <v>2804</v>
      </c>
    </row>
    <row r="12189" spans="1:8">
      <c r="A12189" t="s">
        <v>22168</v>
      </c>
      <c r="B12189"/>
      <c r="C12189"/>
      <c r="D12189" s="39">
        <v>7</v>
      </c>
      <c r="E12189" s="39">
        <v>5</v>
      </c>
      <c r="F12189"/>
      <c r="G12189"/>
      <c r="H12189" s="38" t="s">
        <v>22169</v>
      </c>
    </row>
    <row r="12190" spans="1:8">
      <c r="A12190" t="s">
        <v>22170</v>
      </c>
      <c r="B12190"/>
      <c r="C12190"/>
      <c r="D12190" s="39">
        <v>7</v>
      </c>
      <c r="E12190" s="39">
        <v>5</v>
      </c>
      <c r="F12190"/>
      <c r="G12190"/>
      <c r="H12190" s="38" t="s">
        <v>22171</v>
      </c>
    </row>
    <row r="12191" spans="1:8">
      <c r="A12191" t="s">
        <v>22172</v>
      </c>
      <c r="B12191"/>
      <c r="C12191"/>
      <c r="D12191" s="39">
        <v>7</v>
      </c>
      <c r="E12191" s="39">
        <v>5</v>
      </c>
      <c r="F12191"/>
      <c r="G12191"/>
      <c r="H12191" s="38" t="s">
        <v>22173</v>
      </c>
    </row>
    <row r="12192" spans="1:8">
      <c r="A12192" t="s">
        <v>22174</v>
      </c>
      <c r="B12192"/>
      <c r="C12192"/>
      <c r="D12192" s="39">
        <v>7</v>
      </c>
      <c r="E12192" s="39">
        <v>5</v>
      </c>
      <c r="F12192"/>
      <c r="G12192"/>
      <c r="H12192" s="38" t="s">
        <v>22175</v>
      </c>
    </row>
    <row r="12193" spans="1:8">
      <c r="A12193" t="s">
        <v>22176</v>
      </c>
      <c r="B12193"/>
      <c r="C12193"/>
      <c r="D12193" s="39">
        <v>7</v>
      </c>
      <c r="E12193" s="39">
        <v>5</v>
      </c>
      <c r="F12193"/>
      <c r="G12193"/>
      <c r="H12193" t="s">
        <v>22177</v>
      </c>
    </row>
    <row r="12194" spans="1:8">
      <c r="A12194" t="s">
        <v>22178</v>
      </c>
      <c r="B12194"/>
      <c r="C12194"/>
      <c r="D12194" s="39">
        <v>7</v>
      </c>
      <c r="E12194" s="39">
        <v>5</v>
      </c>
      <c r="F12194"/>
      <c r="G12194"/>
      <c r="H12194" s="38" t="s">
        <v>22179</v>
      </c>
    </row>
    <row r="12195" spans="1:8">
      <c r="A12195" t="s">
        <v>22180</v>
      </c>
      <c r="B12195"/>
      <c r="C12195"/>
      <c r="D12195" s="39">
        <v>7</v>
      </c>
      <c r="E12195" s="39">
        <v>5</v>
      </c>
      <c r="F12195"/>
      <c r="G12195"/>
      <c r="H12195" t="s">
        <v>22181</v>
      </c>
    </row>
    <row r="12196" spans="1:8">
      <c r="A12196" t="s">
        <v>22182</v>
      </c>
      <c r="B12196"/>
      <c r="C12196"/>
      <c r="D12196" s="39">
        <v>7</v>
      </c>
      <c r="E12196" s="39">
        <v>5</v>
      </c>
      <c r="F12196"/>
      <c r="G12196"/>
      <c r="H12196" s="38" t="s">
        <v>22183</v>
      </c>
    </row>
    <row r="12197" spans="1:8">
      <c r="A12197" t="s">
        <v>22184</v>
      </c>
      <c r="B12197"/>
      <c r="C12197"/>
      <c r="D12197" s="39">
        <v>7</v>
      </c>
      <c r="E12197" s="39">
        <v>5</v>
      </c>
      <c r="F12197"/>
      <c r="G12197"/>
      <c r="H12197" t="s">
        <v>22185</v>
      </c>
    </row>
    <row r="12198" spans="1:8">
      <c r="A12198" t="s">
        <v>22186</v>
      </c>
      <c r="B12198"/>
      <c r="C12198"/>
      <c r="D12198" s="39">
        <v>7</v>
      </c>
      <c r="E12198" s="39">
        <v>5</v>
      </c>
      <c r="F12198"/>
      <c r="G12198"/>
      <c r="H12198" t="s">
        <v>23058</v>
      </c>
    </row>
    <row r="12199" spans="1:8">
      <c r="A12199" t="s">
        <v>22187</v>
      </c>
      <c r="B12199"/>
      <c r="C12199"/>
      <c r="D12199" s="39">
        <v>7</v>
      </c>
      <c r="E12199" s="39">
        <v>5</v>
      </c>
      <c r="F12199"/>
      <c r="G12199"/>
      <c r="H12199" t="s">
        <v>22188</v>
      </c>
    </row>
    <row r="12200" spans="1:8">
      <c r="A12200" t="s">
        <v>22189</v>
      </c>
      <c r="B12200"/>
      <c r="C12200"/>
      <c r="D12200" s="39">
        <v>7</v>
      </c>
      <c r="E12200" s="39">
        <v>5</v>
      </c>
      <c r="F12200"/>
      <c r="G12200"/>
      <c r="H12200" s="38" t="s">
        <v>22190</v>
      </c>
    </row>
    <row r="12201" spans="1:8">
      <c r="A12201" t="s">
        <v>22191</v>
      </c>
      <c r="B12201"/>
      <c r="C12201"/>
      <c r="D12201" s="39">
        <v>7</v>
      </c>
      <c r="E12201" s="39">
        <v>5</v>
      </c>
      <c r="F12201"/>
      <c r="G12201"/>
      <c r="H12201" s="38" t="s">
        <v>22192</v>
      </c>
    </row>
    <row r="12202" spans="1:8">
      <c r="A12202" t="s">
        <v>22193</v>
      </c>
      <c r="B12202"/>
      <c r="C12202"/>
      <c r="D12202" s="39">
        <v>7</v>
      </c>
      <c r="E12202" s="39">
        <v>5</v>
      </c>
      <c r="F12202"/>
      <c r="G12202"/>
      <c r="H12202" s="38" t="s">
        <v>22194</v>
      </c>
    </row>
    <row r="12203" spans="1:8">
      <c r="A12203" t="s">
        <v>22195</v>
      </c>
      <c r="B12203"/>
      <c r="C12203"/>
      <c r="D12203" s="39">
        <v>7</v>
      </c>
      <c r="E12203" s="39">
        <v>5</v>
      </c>
      <c r="F12203"/>
      <c r="G12203"/>
      <c r="H12203" t="s">
        <v>22196</v>
      </c>
    </row>
    <row r="12204" spans="1:8">
      <c r="A12204" t="s">
        <v>22197</v>
      </c>
      <c r="B12204"/>
      <c r="C12204"/>
      <c r="D12204" s="39">
        <v>7</v>
      </c>
      <c r="E12204" s="39">
        <v>5</v>
      </c>
      <c r="F12204"/>
      <c r="G12204"/>
      <c r="H12204" t="s">
        <v>22198</v>
      </c>
    </row>
    <row r="12205" spans="1:8">
      <c r="A12205" t="s">
        <v>22199</v>
      </c>
      <c r="B12205"/>
      <c r="C12205"/>
      <c r="D12205" s="39">
        <v>7</v>
      </c>
      <c r="E12205" s="39">
        <v>5</v>
      </c>
      <c r="F12205"/>
      <c r="G12205"/>
      <c r="H12205" s="38" t="s">
        <v>22200</v>
      </c>
    </row>
    <row r="12206" spans="1:8">
      <c r="A12206" t="s">
        <v>22201</v>
      </c>
      <c r="B12206"/>
      <c r="C12206"/>
      <c r="D12206" s="39">
        <v>7</v>
      </c>
      <c r="E12206" s="39">
        <v>5</v>
      </c>
      <c r="F12206"/>
      <c r="G12206"/>
      <c r="H12206" s="38" t="s">
        <v>22202</v>
      </c>
    </row>
    <row r="12207" spans="1:8">
      <c r="A12207" t="s">
        <v>22203</v>
      </c>
      <c r="B12207"/>
      <c r="C12207"/>
      <c r="D12207" s="39">
        <v>7</v>
      </c>
      <c r="E12207" s="39">
        <v>5</v>
      </c>
      <c r="F12207"/>
      <c r="G12207"/>
      <c r="H12207" t="s">
        <v>22204</v>
      </c>
    </row>
    <row r="12208" spans="1:8">
      <c r="A12208" t="s">
        <v>22205</v>
      </c>
      <c r="B12208"/>
      <c r="C12208"/>
      <c r="D12208" s="39">
        <v>7</v>
      </c>
      <c r="E12208" s="39">
        <v>5</v>
      </c>
      <c r="F12208"/>
      <c r="G12208"/>
      <c r="H12208" s="38" t="s">
        <v>22206</v>
      </c>
    </row>
    <row r="12209" spans="1:8" ht="33">
      <c r="A12209" t="s">
        <v>22207</v>
      </c>
      <c r="B12209"/>
      <c r="C12209"/>
      <c r="D12209" s="39">
        <v>7</v>
      </c>
      <c r="E12209" s="39">
        <v>5</v>
      </c>
      <c r="F12209"/>
      <c r="G12209"/>
      <c r="H12209" s="38" t="s">
        <v>22208</v>
      </c>
    </row>
    <row r="12210" spans="1:8">
      <c r="A12210" t="s">
        <v>22209</v>
      </c>
      <c r="B12210"/>
      <c r="C12210"/>
      <c r="D12210" s="39">
        <v>7</v>
      </c>
      <c r="E12210" s="39">
        <v>5</v>
      </c>
      <c r="F12210"/>
      <c r="G12210"/>
      <c r="H12210" t="s">
        <v>22210</v>
      </c>
    </row>
    <row r="12211" spans="1:8">
      <c r="A12211" t="s">
        <v>22211</v>
      </c>
      <c r="B12211"/>
      <c r="C12211"/>
      <c r="D12211" s="39">
        <v>7</v>
      </c>
      <c r="E12211" s="39">
        <v>5</v>
      </c>
      <c r="F12211"/>
      <c r="G12211"/>
      <c r="H12211" t="s">
        <v>22212</v>
      </c>
    </row>
    <row r="12212" spans="1:8">
      <c r="A12212" t="s">
        <v>22213</v>
      </c>
      <c r="B12212"/>
      <c r="C12212"/>
      <c r="D12212" s="39">
        <v>7</v>
      </c>
      <c r="E12212" s="39">
        <v>5</v>
      </c>
      <c r="F12212"/>
      <c r="G12212"/>
      <c r="H12212" t="s">
        <v>22214</v>
      </c>
    </row>
    <row r="12213" spans="1:8">
      <c r="A12213" t="s">
        <v>22215</v>
      </c>
      <c r="B12213"/>
      <c r="C12213"/>
      <c r="D12213" s="39">
        <v>7</v>
      </c>
      <c r="E12213" s="39">
        <v>5</v>
      </c>
      <c r="F12213"/>
      <c r="G12213"/>
      <c r="H12213" t="s">
        <v>290</v>
      </c>
    </row>
    <row r="12214" spans="1:8">
      <c r="A12214" t="s">
        <v>22216</v>
      </c>
      <c r="B12214"/>
      <c r="C12214"/>
      <c r="D12214" s="39">
        <v>7</v>
      </c>
      <c r="E12214" s="39">
        <v>5</v>
      </c>
      <c r="F12214"/>
      <c r="G12214"/>
      <c r="H12214" t="s">
        <v>21443</v>
      </c>
    </row>
    <row r="12215" spans="1:8">
      <c r="A12215" t="s">
        <v>22217</v>
      </c>
      <c r="B12215"/>
      <c r="C12215"/>
      <c r="D12215" s="39">
        <v>7</v>
      </c>
      <c r="E12215" s="39">
        <v>5</v>
      </c>
      <c r="F12215"/>
      <c r="G12215"/>
      <c r="H12215" t="s">
        <v>22218</v>
      </c>
    </row>
    <row r="12216" spans="1:8">
      <c r="A12216" t="s">
        <v>22219</v>
      </c>
      <c r="B12216"/>
      <c r="C12216"/>
      <c r="D12216" s="39">
        <v>7</v>
      </c>
      <c r="E12216" s="39">
        <v>5</v>
      </c>
      <c r="F12216"/>
      <c r="G12216"/>
      <c r="H12216" t="s">
        <v>22220</v>
      </c>
    </row>
    <row r="12217" spans="1:8">
      <c r="A12217" t="s">
        <v>22221</v>
      </c>
      <c r="B12217"/>
      <c r="C12217"/>
      <c r="D12217" s="39">
        <v>7</v>
      </c>
      <c r="E12217" s="39">
        <v>5</v>
      </c>
      <c r="F12217"/>
      <c r="G12217"/>
      <c r="H12217" t="s">
        <v>22222</v>
      </c>
    </row>
    <row r="12218" spans="1:8">
      <c r="A12218" t="s">
        <v>22223</v>
      </c>
      <c r="B12218"/>
      <c r="C12218"/>
      <c r="D12218" s="39">
        <v>7</v>
      </c>
      <c r="E12218" s="39">
        <v>5</v>
      </c>
      <c r="F12218"/>
      <c r="G12218"/>
      <c r="H12218" s="38" t="s">
        <v>22224</v>
      </c>
    </row>
    <row r="12219" spans="1:8">
      <c r="A12219" t="s">
        <v>22225</v>
      </c>
      <c r="B12219"/>
      <c r="C12219"/>
      <c r="D12219" s="39">
        <v>7</v>
      </c>
      <c r="E12219" s="39">
        <v>5</v>
      </c>
      <c r="F12219"/>
      <c r="G12219"/>
      <c r="H12219" t="s">
        <v>22226</v>
      </c>
    </row>
    <row r="12220" spans="1:8">
      <c r="A12220" t="s">
        <v>22227</v>
      </c>
      <c r="B12220"/>
      <c r="C12220"/>
      <c r="D12220" s="39">
        <v>7</v>
      </c>
      <c r="E12220" s="39">
        <v>5</v>
      </c>
      <c r="F12220"/>
      <c r="G12220"/>
      <c r="H12220" t="s">
        <v>22228</v>
      </c>
    </row>
    <row r="12221" spans="1:8">
      <c r="A12221" t="s">
        <v>22229</v>
      </c>
      <c r="B12221"/>
      <c r="C12221"/>
      <c r="D12221" s="39">
        <v>7</v>
      </c>
      <c r="E12221" s="39">
        <v>5</v>
      </c>
      <c r="F12221"/>
      <c r="G12221"/>
      <c r="H12221" t="s">
        <v>22230</v>
      </c>
    </row>
    <row r="12222" spans="1:8">
      <c r="A12222" t="s">
        <v>22231</v>
      </c>
      <c r="B12222"/>
      <c r="C12222"/>
      <c r="D12222" s="39">
        <v>7</v>
      </c>
      <c r="E12222" s="39">
        <v>5</v>
      </c>
      <c r="F12222"/>
      <c r="G12222"/>
      <c r="H12222" t="s">
        <v>22232</v>
      </c>
    </row>
    <row r="12223" spans="1:8">
      <c r="A12223" t="s">
        <v>22233</v>
      </c>
      <c r="B12223"/>
      <c r="C12223"/>
      <c r="D12223" s="39">
        <v>7</v>
      </c>
      <c r="E12223" s="39">
        <v>5</v>
      </c>
      <c r="F12223"/>
      <c r="G12223"/>
      <c r="H12223" t="s">
        <v>22234</v>
      </c>
    </row>
    <row r="12224" spans="1:8">
      <c r="A12224" t="s">
        <v>22235</v>
      </c>
      <c r="B12224"/>
      <c r="C12224"/>
      <c r="D12224" s="39">
        <v>7</v>
      </c>
      <c r="E12224" s="39">
        <v>5</v>
      </c>
      <c r="F12224"/>
      <c r="G12224"/>
      <c r="H12224" t="s">
        <v>22236</v>
      </c>
    </row>
    <row r="12225" spans="1:8">
      <c r="A12225" t="s">
        <v>22237</v>
      </c>
      <c r="B12225"/>
      <c r="C12225"/>
      <c r="D12225" s="39">
        <v>7</v>
      </c>
      <c r="E12225" s="39">
        <v>5</v>
      </c>
      <c r="F12225"/>
      <c r="G12225"/>
      <c r="H12225" t="s">
        <v>22238</v>
      </c>
    </row>
    <row r="12226" spans="1:8">
      <c r="A12226" t="s">
        <v>22239</v>
      </c>
      <c r="B12226"/>
      <c r="C12226"/>
      <c r="D12226" s="39">
        <v>7</v>
      </c>
      <c r="E12226" s="39">
        <v>5</v>
      </c>
      <c r="F12226"/>
      <c r="G12226"/>
      <c r="H12226" t="s">
        <v>22240</v>
      </c>
    </row>
    <row r="12227" spans="1:8">
      <c r="A12227" t="s">
        <v>22241</v>
      </c>
      <c r="B12227"/>
      <c r="C12227"/>
      <c r="D12227" s="39">
        <v>7</v>
      </c>
      <c r="E12227" s="39">
        <v>5</v>
      </c>
      <c r="F12227"/>
      <c r="G12227"/>
      <c r="H12227" s="38" t="s">
        <v>22242</v>
      </c>
    </row>
    <row r="12228" spans="1:8">
      <c r="A12228" t="s">
        <v>22243</v>
      </c>
      <c r="B12228"/>
      <c r="C12228"/>
      <c r="D12228" s="39">
        <v>7</v>
      </c>
      <c r="E12228" s="39">
        <v>5</v>
      </c>
      <c r="F12228"/>
      <c r="G12228"/>
      <c r="H12228" s="38" t="s">
        <v>22244</v>
      </c>
    </row>
    <row r="12229" spans="1:8">
      <c r="A12229" t="s">
        <v>22245</v>
      </c>
      <c r="B12229"/>
      <c r="C12229"/>
      <c r="D12229" s="39">
        <v>7</v>
      </c>
      <c r="E12229" s="39">
        <v>5</v>
      </c>
      <c r="F12229"/>
      <c r="G12229"/>
      <c r="H12229" s="38" t="s">
        <v>11130</v>
      </c>
    </row>
    <row r="12230" spans="1:8">
      <c r="A12230" t="s">
        <v>22246</v>
      </c>
      <c r="B12230"/>
      <c r="C12230"/>
      <c r="D12230" s="39">
        <v>7</v>
      </c>
      <c r="E12230" s="39">
        <v>5</v>
      </c>
      <c r="F12230"/>
      <c r="G12230"/>
      <c r="H12230" t="s">
        <v>32056</v>
      </c>
    </row>
    <row r="12231" spans="1:8">
      <c r="A12231" t="s">
        <v>22247</v>
      </c>
      <c r="B12231"/>
      <c r="C12231"/>
      <c r="D12231" s="39">
        <v>7</v>
      </c>
      <c r="E12231" s="39">
        <v>5</v>
      </c>
      <c r="F12231"/>
      <c r="G12231"/>
      <c r="H12231" t="s">
        <v>22248</v>
      </c>
    </row>
    <row r="12232" spans="1:8">
      <c r="A12232" t="s">
        <v>22249</v>
      </c>
      <c r="B12232"/>
      <c r="C12232"/>
      <c r="D12232" s="39">
        <v>7</v>
      </c>
      <c r="E12232" s="39">
        <v>5</v>
      </c>
      <c r="F12232"/>
      <c r="G12232"/>
      <c r="H12232" s="38" t="s">
        <v>22250</v>
      </c>
    </row>
    <row r="12233" spans="1:8">
      <c r="A12233" t="s">
        <v>22251</v>
      </c>
      <c r="B12233"/>
      <c r="C12233"/>
      <c r="D12233" s="39">
        <v>7</v>
      </c>
      <c r="E12233" s="39">
        <v>5</v>
      </c>
      <c r="F12233"/>
      <c r="G12233"/>
      <c r="H12233" t="s">
        <v>22252</v>
      </c>
    </row>
    <row r="12234" spans="1:8">
      <c r="A12234" t="s">
        <v>22253</v>
      </c>
      <c r="B12234"/>
      <c r="C12234"/>
      <c r="D12234" s="39">
        <v>7</v>
      </c>
      <c r="E12234" s="39">
        <v>5</v>
      </c>
      <c r="F12234"/>
      <c r="G12234"/>
      <c r="H12234" s="38" t="s">
        <v>22254</v>
      </c>
    </row>
    <row r="12235" spans="1:8">
      <c r="A12235" t="s">
        <v>22255</v>
      </c>
      <c r="B12235"/>
      <c r="C12235"/>
      <c r="D12235" s="39">
        <v>7</v>
      </c>
      <c r="E12235" s="39">
        <v>5</v>
      </c>
      <c r="F12235"/>
      <c r="G12235"/>
      <c r="H12235" t="s">
        <v>22256</v>
      </c>
    </row>
    <row r="12236" spans="1:8">
      <c r="A12236" t="s">
        <v>22257</v>
      </c>
      <c r="B12236"/>
      <c r="C12236"/>
      <c r="D12236" s="39">
        <v>7</v>
      </c>
      <c r="E12236" s="39">
        <v>5</v>
      </c>
      <c r="F12236"/>
      <c r="G12236"/>
      <c r="H12236" t="s">
        <v>22258</v>
      </c>
    </row>
    <row r="12237" spans="1:8">
      <c r="A12237" t="s">
        <v>22259</v>
      </c>
      <c r="B12237"/>
      <c r="C12237"/>
      <c r="D12237" s="39">
        <v>7</v>
      </c>
      <c r="E12237" s="39">
        <v>5</v>
      </c>
      <c r="F12237"/>
      <c r="G12237"/>
      <c r="H12237" t="s">
        <v>33800</v>
      </c>
    </row>
    <row r="12238" spans="1:8">
      <c r="A12238" s="23" t="s">
        <v>22260</v>
      </c>
      <c r="B12238" s="23"/>
      <c r="C12238" s="23"/>
      <c r="D12238" s="7"/>
      <c r="E12238" s="7"/>
      <c r="F12238" s="23"/>
      <c r="G12238" s="23"/>
      <c r="H12238" s="19"/>
    </row>
    <row r="12239" spans="1:8">
      <c r="A12239" s="30" t="s">
        <v>22976</v>
      </c>
      <c r="B12239" s="30"/>
      <c r="C12239" s="30"/>
      <c r="D12239" s="9">
        <v>5</v>
      </c>
      <c r="E12239" s="9">
        <v>5</v>
      </c>
      <c r="F12239" s="30"/>
      <c r="G12239" s="30"/>
      <c r="H12239" s="34" t="s">
        <v>27765</v>
      </c>
    </row>
    <row r="12240" spans="1:8">
      <c r="A12240" s="30" t="s">
        <v>395</v>
      </c>
      <c r="B12240" s="30"/>
      <c r="C12240" s="30"/>
      <c r="D12240" s="9">
        <v>5</v>
      </c>
      <c r="E12240" s="9">
        <v>5</v>
      </c>
      <c r="F12240" s="30"/>
      <c r="G12240" s="30"/>
      <c r="H12240" s="34" t="s">
        <v>27766</v>
      </c>
    </row>
    <row r="12241" spans="1:8">
      <c r="A12241" s="30" t="s">
        <v>394</v>
      </c>
      <c r="B12241" s="30"/>
      <c r="C12241" s="30"/>
      <c r="D12241" s="9">
        <v>5</v>
      </c>
      <c r="E12241" s="9">
        <v>5</v>
      </c>
      <c r="F12241" s="30"/>
      <c r="G12241" s="30"/>
      <c r="H12241" s="34" t="s">
        <v>27767</v>
      </c>
    </row>
    <row r="12242" spans="1:8">
      <c r="A12242" s="30" t="s">
        <v>393</v>
      </c>
      <c r="B12242" s="30"/>
      <c r="C12242" s="30"/>
      <c r="D12242" s="9">
        <v>5</v>
      </c>
      <c r="E12242" s="9">
        <v>5</v>
      </c>
      <c r="F12242" s="30"/>
      <c r="G12242" s="30"/>
      <c r="H12242" s="34" t="s">
        <v>27768</v>
      </c>
    </row>
    <row r="12243" spans="1:8" ht="66">
      <c r="A12243" s="30" t="s">
        <v>22977</v>
      </c>
      <c r="B12243" s="30"/>
      <c r="C12243" s="30"/>
      <c r="D12243" s="9">
        <v>5</v>
      </c>
      <c r="E12243" s="9">
        <v>5</v>
      </c>
      <c r="F12243" s="30"/>
      <c r="G12243" s="30"/>
      <c r="H12243" s="34" t="s">
        <v>31338</v>
      </c>
    </row>
    <row r="12244" spans="1:8" ht="49.5">
      <c r="A12244" s="30" t="s">
        <v>398</v>
      </c>
      <c r="B12244" s="30"/>
      <c r="C12244" s="30"/>
      <c r="D12244" s="9">
        <v>5</v>
      </c>
      <c r="E12244" s="9">
        <v>5</v>
      </c>
      <c r="F12244" s="30"/>
      <c r="G12244" s="30"/>
      <c r="H12244" s="34" t="s">
        <v>31339</v>
      </c>
    </row>
    <row r="12245" spans="1:8" ht="33">
      <c r="A12245" s="30" t="s">
        <v>397</v>
      </c>
      <c r="B12245" s="30"/>
      <c r="C12245" s="30"/>
      <c r="D12245" s="9">
        <v>5</v>
      </c>
      <c r="E12245" s="9">
        <v>5</v>
      </c>
      <c r="F12245" s="30"/>
      <c r="G12245" s="30"/>
      <c r="H12245" s="34" t="s">
        <v>31340</v>
      </c>
    </row>
    <row r="12246" spans="1:8" ht="49.5">
      <c r="A12246" s="30" t="s">
        <v>396</v>
      </c>
      <c r="B12246" s="30"/>
      <c r="C12246" s="30"/>
      <c r="D12246" s="9">
        <v>5</v>
      </c>
      <c r="E12246" s="9">
        <v>5</v>
      </c>
      <c r="F12246" s="30"/>
      <c r="G12246" s="30"/>
      <c r="H12246" s="34" t="s">
        <v>31341</v>
      </c>
    </row>
    <row r="12247" spans="1:8">
      <c r="A12247" t="s">
        <v>22261</v>
      </c>
      <c r="B12247"/>
      <c r="C12247"/>
      <c r="D12247" s="39">
        <v>7</v>
      </c>
      <c r="E12247" s="39">
        <v>5</v>
      </c>
      <c r="F12247"/>
      <c r="G12247"/>
      <c r="H12247" s="38" t="s">
        <v>22262</v>
      </c>
    </row>
    <row r="12248" spans="1:8">
      <c r="A12248" t="s">
        <v>22263</v>
      </c>
      <c r="B12248"/>
      <c r="C12248"/>
      <c r="D12248" s="39">
        <v>7</v>
      </c>
      <c r="E12248" s="39">
        <v>5</v>
      </c>
      <c r="F12248"/>
      <c r="G12248"/>
      <c r="H12248" t="s">
        <v>172</v>
      </c>
    </row>
    <row r="12249" spans="1:8">
      <c r="A12249" t="s">
        <v>22264</v>
      </c>
      <c r="B12249"/>
      <c r="C12249"/>
      <c r="D12249" s="39">
        <v>7</v>
      </c>
      <c r="E12249" s="39">
        <v>5</v>
      </c>
      <c r="F12249"/>
      <c r="G12249"/>
      <c r="H12249" t="s">
        <v>22265</v>
      </c>
    </row>
    <row r="12250" spans="1:8">
      <c r="A12250" t="s">
        <v>22266</v>
      </c>
      <c r="B12250"/>
      <c r="C12250"/>
      <c r="D12250" s="39">
        <v>7</v>
      </c>
      <c r="E12250" s="39">
        <v>5</v>
      </c>
      <c r="F12250"/>
      <c r="G12250"/>
      <c r="H12250" t="s">
        <v>22267</v>
      </c>
    </row>
    <row r="12251" spans="1:8">
      <c r="A12251" t="s">
        <v>22268</v>
      </c>
      <c r="B12251"/>
      <c r="C12251"/>
      <c r="D12251" s="39">
        <v>7</v>
      </c>
      <c r="E12251" s="39">
        <v>5</v>
      </c>
      <c r="F12251"/>
      <c r="G12251"/>
      <c r="H12251" t="s">
        <v>22269</v>
      </c>
    </row>
    <row r="12252" spans="1:8">
      <c r="A12252" t="s">
        <v>22270</v>
      </c>
      <c r="B12252"/>
      <c r="C12252"/>
      <c r="D12252" s="39">
        <v>7</v>
      </c>
      <c r="E12252" s="39">
        <v>5</v>
      </c>
      <c r="F12252"/>
      <c r="G12252"/>
      <c r="H12252" s="38" t="s">
        <v>32238</v>
      </c>
    </row>
    <row r="12253" spans="1:8">
      <c r="A12253" t="s">
        <v>22271</v>
      </c>
      <c r="B12253"/>
      <c r="C12253"/>
      <c r="D12253" s="39">
        <v>7</v>
      </c>
      <c r="E12253" s="39">
        <v>5</v>
      </c>
      <c r="F12253"/>
      <c r="G12253"/>
      <c r="H12253" s="38" t="s">
        <v>173</v>
      </c>
    </row>
    <row r="12254" spans="1:8">
      <c r="A12254" t="s">
        <v>22272</v>
      </c>
      <c r="B12254"/>
      <c r="C12254"/>
      <c r="D12254" s="39">
        <v>7</v>
      </c>
      <c r="E12254" s="39">
        <v>5</v>
      </c>
      <c r="F12254"/>
      <c r="G12254"/>
      <c r="H12254" t="s">
        <v>22273</v>
      </c>
    </row>
    <row r="12255" spans="1:8">
      <c r="A12255" t="s">
        <v>22274</v>
      </c>
      <c r="B12255"/>
      <c r="C12255"/>
      <c r="D12255" s="39">
        <v>7</v>
      </c>
      <c r="E12255" s="39">
        <v>5</v>
      </c>
      <c r="F12255"/>
      <c r="G12255"/>
      <c r="H12255" t="s">
        <v>22275</v>
      </c>
    </row>
    <row r="12256" spans="1:8">
      <c r="A12256" t="s">
        <v>22276</v>
      </c>
      <c r="B12256"/>
      <c r="C12256"/>
      <c r="D12256" s="39">
        <v>7</v>
      </c>
      <c r="E12256" s="39">
        <v>5</v>
      </c>
      <c r="F12256"/>
      <c r="G12256"/>
      <c r="H12256" s="38" t="s">
        <v>22277</v>
      </c>
    </row>
    <row r="12257" spans="1:8">
      <c r="A12257" t="s">
        <v>22278</v>
      </c>
      <c r="B12257"/>
      <c r="C12257"/>
      <c r="D12257" s="39">
        <v>7</v>
      </c>
      <c r="E12257" s="39">
        <v>5</v>
      </c>
      <c r="F12257"/>
      <c r="G12257"/>
      <c r="H12257" s="38" t="s">
        <v>22279</v>
      </c>
    </row>
    <row r="12258" spans="1:8">
      <c r="A12258" t="s">
        <v>22280</v>
      </c>
      <c r="B12258"/>
      <c r="C12258"/>
      <c r="D12258" s="39">
        <v>7</v>
      </c>
      <c r="E12258" s="39">
        <v>5</v>
      </c>
      <c r="F12258"/>
      <c r="G12258"/>
      <c r="H12258" s="38" t="s">
        <v>22281</v>
      </c>
    </row>
    <row r="12259" spans="1:8">
      <c r="A12259" t="s">
        <v>22282</v>
      </c>
      <c r="B12259"/>
      <c r="C12259"/>
      <c r="D12259" s="39">
        <v>7</v>
      </c>
      <c r="E12259" s="39">
        <v>5</v>
      </c>
      <c r="F12259"/>
      <c r="G12259"/>
      <c r="H12259" t="s">
        <v>22283</v>
      </c>
    </row>
    <row r="12260" spans="1:8">
      <c r="A12260" t="s">
        <v>22284</v>
      </c>
      <c r="B12260"/>
      <c r="C12260"/>
      <c r="D12260" s="39">
        <v>7</v>
      </c>
      <c r="E12260" s="39">
        <v>5</v>
      </c>
      <c r="F12260"/>
      <c r="G12260"/>
      <c r="H12260" t="s">
        <v>22285</v>
      </c>
    </row>
    <row r="12261" spans="1:8">
      <c r="A12261" t="s">
        <v>22286</v>
      </c>
      <c r="B12261"/>
      <c r="C12261"/>
      <c r="D12261" s="39">
        <v>7</v>
      </c>
      <c r="E12261" s="39">
        <v>5</v>
      </c>
      <c r="F12261"/>
      <c r="G12261"/>
      <c r="H12261" t="s">
        <v>22287</v>
      </c>
    </row>
    <row r="12262" spans="1:8">
      <c r="A12262" t="s">
        <v>22288</v>
      </c>
      <c r="B12262"/>
      <c r="C12262"/>
      <c r="D12262" s="39">
        <v>7</v>
      </c>
      <c r="E12262" s="39">
        <v>5</v>
      </c>
      <c r="F12262"/>
      <c r="G12262"/>
      <c r="H12262" t="s">
        <v>22289</v>
      </c>
    </row>
    <row r="12263" spans="1:8">
      <c r="A12263" t="s">
        <v>22290</v>
      </c>
      <c r="B12263"/>
      <c r="C12263"/>
      <c r="D12263" s="39">
        <v>7</v>
      </c>
      <c r="E12263" s="39">
        <v>5</v>
      </c>
      <c r="F12263"/>
      <c r="G12263"/>
      <c r="H12263" t="s">
        <v>22291</v>
      </c>
    </row>
    <row r="12264" spans="1:8">
      <c r="A12264" t="s">
        <v>22292</v>
      </c>
      <c r="B12264"/>
      <c r="C12264"/>
      <c r="D12264" s="39">
        <v>7</v>
      </c>
      <c r="E12264" s="39">
        <v>5</v>
      </c>
      <c r="F12264"/>
      <c r="G12264"/>
      <c r="H12264" t="s">
        <v>22293</v>
      </c>
    </row>
    <row r="12265" spans="1:8">
      <c r="A12265" t="s">
        <v>22294</v>
      </c>
      <c r="B12265"/>
      <c r="C12265"/>
      <c r="D12265" s="39">
        <v>7</v>
      </c>
      <c r="E12265" s="39">
        <v>5</v>
      </c>
      <c r="F12265"/>
      <c r="G12265"/>
      <c r="H12265" t="s">
        <v>22295</v>
      </c>
    </row>
    <row r="12266" spans="1:8">
      <c r="A12266" t="s">
        <v>22296</v>
      </c>
      <c r="B12266"/>
      <c r="C12266"/>
      <c r="D12266" s="39">
        <v>7</v>
      </c>
      <c r="E12266" s="39">
        <v>5</v>
      </c>
      <c r="F12266"/>
      <c r="G12266"/>
      <c r="H12266" t="s">
        <v>22297</v>
      </c>
    </row>
    <row r="12267" spans="1:8">
      <c r="A12267" t="s">
        <v>22298</v>
      </c>
      <c r="B12267"/>
      <c r="C12267"/>
      <c r="D12267" s="39">
        <v>7</v>
      </c>
      <c r="E12267" s="39">
        <v>5</v>
      </c>
      <c r="F12267"/>
      <c r="G12267"/>
      <c r="H12267" t="s">
        <v>22299</v>
      </c>
    </row>
    <row r="12268" spans="1:8">
      <c r="A12268" t="s">
        <v>22300</v>
      </c>
      <c r="B12268"/>
      <c r="C12268"/>
      <c r="D12268" s="39">
        <v>7</v>
      </c>
      <c r="E12268" s="39">
        <v>5</v>
      </c>
      <c r="F12268"/>
      <c r="G12268"/>
      <c r="H12268" t="s">
        <v>22301</v>
      </c>
    </row>
    <row r="12269" spans="1:8">
      <c r="A12269" t="s">
        <v>22302</v>
      </c>
      <c r="B12269"/>
      <c r="C12269"/>
      <c r="D12269" s="39">
        <v>7</v>
      </c>
      <c r="E12269" s="39">
        <v>5</v>
      </c>
      <c r="F12269"/>
      <c r="G12269"/>
      <c r="H12269" t="s">
        <v>22303</v>
      </c>
    </row>
    <row r="12270" spans="1:8">
      <c r="A12270" t="s">
        <v>22304</v>
      </c>
      <c r="B12270"/>
      <c r="C12270"/>
      <c r="D12270" s="39">
        <v>7</v>
      </c>
      <c r="E12270" s="39">
        <v>5</v>
      </c>
      <c r="F12270"/>
      <c r="G12270"/>
      <c r="H12270" t="s">
        <v>2804</v>
      </c>
    </row>
    <row r="12271" spans="1:8">
      <c r="A12271" t="s">
        <v>22305</v>
      </c>
      <c r="B12271"/>
      <c r="C12271"/>
      <c r="D12271" s="39">
        <v>7</v>
      </c>
      <c r="E12271" s="39">
        <v>5</v>
      </c>
      <c r="F12271"/>
      <c r="G12271"/>
      <c r="H12271" s="38" t="s">
        <v>22306</v>
      </c>
    </row>
    <row r="12272" spans="1:8">
      <c r="A12272" t="s">
        <v>22307</v>
      </c>
      <c r="B12272"/>
      <c r="C12272"/>
      <c r="D12272" s="39">
        <v>7</v>
      </c>
      <c r="E12272" s="39">
        <v>5</v>
      </c>
      <c r="F12272"/>
      <c r="G12272"/>
      <c r="H12272" s="38" t="s">
        <v>22308</v>
      </c>
    </row>
    <row r="12273" spans="1:8">
      <c r="A12273" t="s">
        <v>22309</v>
      </c>
      <c r="B12273"/>
      <c r="C12273"/>
      <c r="D12273" s="39">
        <v>7</v>
      </c>
      <c r="E12273" s="39">
        <v>5</v>
      </c>
      <c r="F12273"/>
      <c r="G12273"/>
      <c r="H12273" s="38" t="s">
        <v>22310</v>
      </c>
    </row>
    <row r="12274" spans="1:8">
      <c r="A12274" t="s">
        <v>22311</v>
      </c>
      <c r="B12274"/>
      <c r="C12274"/>
      <c r="D12274" s="39">
        <v>7</v>
      </c>
      <c r="E12274" s="39">
        <v>5</v>
      </c>
      <c r="F12274"/>
      <c r="G12274"/>
      <c r="H12274" s="38" t="s">
        <v>22312</v>
      </c>
    </row>
    <row r="12275" spans="1:8">
      <c r="A12275" t="s">
        <v>22313</v>
      </c>
      <c r="B12275"/>
      <c r="C12275"/>
      <c r="D12275" s="39">
        <v>7</v>
      </c>
      <c r="E12275" s="39">
        <v>5</v>
      </c>
      <c r="F12275"/>
      <c r="G12275"/>
      <c r="H12275" s="38" t="s">
        <v>22314</v>
      </c>
    </row>
    <row r="12276" spans="1:8">
      <c r="A12276" t="s">
        <v>22315</v>
      </c>
      <c r="B12276"/>
      <c r="C12276"/>
      <c r="D12276" s="39">
        <v>7</v>
      </c>
      <c r="E12276" s="39">
        <v>5</v>
      </c>
      <c r="F12276"/>
      <c r="G12276"/>
      <c r="H12276" t="s">
        <v>174</v>
      </c>
    </row>
    <row r="12277" spans="1:8">
      <c r="A12277" t="s">
        <v>22316</v>
      </c>
      <c r="B12277"/>
      <c r="C12277"/>
      <c r="D12277" s="39">
        <v>7</v>
      </c>
      <c r="E12277" s="39">
        <v>5</v>
      </c>
      <c r="F12277"/>
      <c r="G12277"/>
      <c r="H12277" s="38" t="s">
        <v>175</v>
      </c>
    </row>
    <row r="12278" spans="1:8">
      <c r="A12278" t="s">
        <v>22317</v>
      </c>
      <c r="B12278"/>
      <c r="C12278"/>
      <c r="D12278" s="39">
        <v>7</v>
      </c>
      <c r="E12278" s="39">
        <v>5</v>
      </c>
      <c r="F12278"/>
      <c r="G12278"/>
      <c r="H12278" s="38" t="s">
        <v>22318</v>
      </c>
    </row>
    <row r="12279" spans="1:8">
      <c r="A12279" t="s">
        <v>22319</v>
      </c>
      <c r="B12279"/>
      <c r="C12279"/>
      <c r="D12279" s="39">
        <v>7</v>
      </c>
      <c r="E12279" s="39">
        <v>5</v>
      </c>
      <c r="F12279"/>
      <c r="G12279"/>
      <c r="H12279" s="38" t="s">
        <v>176</v>
      </c>
    </row>
    <row r="12280" spans="1:8">
      <c r="A12280" t="s">
        <v>22320</v>
      </c>
      <c r="B12280"/>
      <c r="C12280"/>
      <c r="D12280" s="39">
        <v>7</v>
      </c>
      <c r="E12280" s="39">
        <v>5</v>
      </c>
      <c r="F12280"/>
      <c r="G12280"/>
      <c r="H12280" t="s">
        <v>22321</v>
      </c>
    </row>
    <row r="12281" spans="1:8">
      <c r="A12281" t="s">
        <v>22322</v>
      </c>
      <c r="B12281"/>
      <c r="C12281"/>
      <c r="D12281" s="39">
        <v>7</v>
      </c>
      <c r="E12281" s="39">
        <v>5</v>
      </c>
      <c r="F12281"/>
      <c r="G12281"/>
      <c r="H12281" s="38" t="s">
        <v>22323</v>
      </c>
    </row>
    <row r="12282" spans="1:8" ht="33">
      <c r="A12282" t="s">
        <v>22324</v>
      </c>
      <c r="B12282"/>
      <c r="C12282"/>
      <c r="D12282" s="39">
        <v>7</v>
      </c>
      <c r="E12282" s="39">
        <v>5</v>
      </c>
      <c r="F12282"/>
      <c r="G12282"/>
      <c r="H12282" s="38" t="s">
        <v>22325</v>
      </c>
    </row>
    <row r="12283" spans="1:8">
      <c r="A12283" t="s">
        <v>22326</v>
      </c>
      <c r="B12283"/>
      <c r="C12283"/>
      <c r="D12283" s="39">
        <v>7</v>
      </c>
      <c r="E12283" s="39">
        <v>5</v>
      </c>
      <c r="F12283"/>
      <c r="G12283"/>
      <c r="H12283" s="38" t="s">
        <v>22327</v>
      </c>
    </row>
    <row r="12284" spans="1:8">
      <c r="A12284" t="s">
        <v>22328</v>
      </c>
      <c r="B12284"/>
      <c r="C12284"/>
      <c r="D12284" s="39">
        <v>7</v>
      </c>
      <c r="E12284" s="39">
        <v>5</v>
      </c>
      <c r="F12284"/>
      <c r="G12284"/>
      <c r="H12284" s="38" t="s">
        <v>22329</v>
      </c>
    </row>
    <row r="12285" spans="1:8">
      <c r="A12285" t="s">
        <v>22330</v>
      </c>
      <c r="B12285"/>
      <c r="C12285"/>
      <c r="D12285" s="39">
        <v>7</v>
      </c>
      <c r="E12285" s="39">
        <v>5</v>
      </c>
      <c r="F12285"/>
      <c r="G12285"/>
      <c r="H12285" s="38" t="s">
        <v>32239</v>
      </c>
    </row>
    <row r="12286" spans="1:8" ht="33">
      <c r="A12286" t="s">
        <v>22331</v>
      </c>
      <c r="B12286"/>
      <c r="C12286"/>
      <c r="D12286" s="39">
        <v>7</v>
      </c>
      <c r="E12286" s="39">
        <v>5</v>
      </c>
      <c r="F12286"/>
      <c r="G12286"/>
      <c r="H12286" s="38" t="s">
        <v>32240</v>
      </c>
    </row>
    <row r="12287" spans="1:8">
      <c r="A12287" t="s">
        <v>22332</v>
      </c>
      <c r="B12287"/>
      <c r="C12287"/>
      <c r="D12287" s="39">
        <v>7</v>
      </c>
      <c r="E12287" s="39">
        <v>5</v>
      </c>
      <c r="F12287"/>
      <c r="G12287"/>
      <c r="H12287" s="38" t="s">
        <v>22333</v>
      </c>
    </row>
    <row r="12288" spans="1:8">
      <c r="A12288" t="s">
        <v>22334</v>
      </c>
      <c r="B12288"/>
      <c r="C12288"/>
      <c r="D12288" s="39">
        <v>7</v>
      </c>
      <c r="E12288" s="39">
        <v>5</v>
      </c>
      <c r="F12288"/>
      <c r="G12288"/>
      <c r="H12288" t="s">
        <v>22335</v>
      </c>
    </row>
    <row r="12289" spans="1:8">
      <c r="A12289" t="s">
        <v>22336</v>
      </c>
      <c r="B12289"/>
      <c r="C12289"/>
      <c r="D12289" s="39">
        <v>7</v>
      </c>
      <c r="E12289" s="39">
        <v>5</v>
      </c>
      <c r="F12289"/>
      <c r="G12289"/>
      <c r="H12289" t="s">
        <v>177</v>
      </c>
    </row>
    <row r="12290" spans="1:8">
      <c r="A12290" t="s">
        <v>22337</v>
      </c>
      <c r="B12290"/>
      <c r="C12290"/>
      <c r="D12290" s="39">
        <v>7</v>
      </c>
      <c r="E12290" s="39">
        <v>5</v>
      </c>
      <c r="F12290"/>
      <c r="G12290"/>
      <c r="H12290" s="38" t="s">
        <v>178</v>
      </c>
    </row>
    <row r="12291" spans="1:8">
      <c r="A12291" t="s">
        <v>22338</v>
      </c>
      <c r="B12291"/>
      <c r="C12291"/>
      <c r="D12291" s="39">
        <v>7</v>
      </c>
      <c r="E12291" s="39">
        <v>5</v>
      </c>
      <c r="F12291"/>
      <c r="G12291"/>
      <c r="H12291" s="38" t="s">
        <v>32241</v>
      </c>
    </row>
    <row r="12292" spans="1:8">
      <c r="A12292" t="s">
        <v>22339</v>
      </c>
      <c r="B12292"/>
      <c r="C12292"/>
      <c r="D12292" s="39">
        <v>7</v>
      </c>
      <c r="E12292" s="39">
        <v>5</v>
      </c>
      <c r="F12292"/>
      <c r="G12292"/>
      <c r="H12292" s="38" t="s">
        <v>22340</v>
      </c>
    </row>
    <row r="12293" spans="1:8">
      <c r="A12293" t="s">
        <v>22341</v>
      </c>
      <c r="B12293"/>
      <c r="C12293"/>
      <c r="D12293" s="39">
        <v>7</v>
      </c>
      <c r="E12293" s="39">
        <v>5</v>
      </c>
      <c r="F12293"/>
      <c r="G12293"/>
      <c r="H12293" s="38" t="s">
        <v>22342</v>
      </c>
    </row>
    <row r="12294" spans="1:8">
      <c r="A12294" t="s">
        <v>22343</v>
      </c>
      <c r="B12294"/>
      <c r="C12294"/>
      <c r="D12294" s="39">
        <v>7</v>
      </c>
      <c r="E12294" s="39">
        <v>5</v>
      </c>
      <c r="F12294"/>
      <c r="G12294"/>
      <c r="H12294" t="s">
        <v>22344</v>
      </c>
    </row>
    <row r="12295" spans="1:8">
      <c r="A12295" t="s">
        <v>22345</v>
      </c>
      <c r="B12295"/>
      <c r="C12295"/>
      <c r="D12295" s="39">
        <v>7</v>
      </c>
      <c r="E12295" s="39">
        <v>5</v>
      </c>
      <c r="F12295"/>
      <c r="G12295"/>
      <c r="H12295" s="38" t="s">
        <v>22346</v>
      </c>
    </row>
    <row r="12296" spans="1:8">
      <c r="A12296" t="s">
        <v>22347</v>
      </c>
      <c r="B12296"/>
      <c r="C12296"/>
      <c r="D12296" s="39">
        <v>7</v>
      </c>
      <c r="E12296" s="39">
        <v>5</v>
      </c>
      <c r="F12296"/>
      <c r="G12296"/>
      <c r="H12296" t="s">
        <v>32242</v>
      </c>
    </row>
    <row r="12297" spans="1:8">
      <c r="A12297" t="s">
        <v>22349</v>
      </c>
      <c r="B12297"/>
      <c r="C12297"/>
      <c r="D12297" s="39">
        <v>7</v>
      </c>
      <c r="E12297" s="39">
        <v>5</v>
      </c>
      <c r="F12297"/>
      <c r="G12297"/>
      <c r="H12297" s="38" t="s">
        <v>22348</v>
      </c>
    </row>
    <row r="12298" spans="1:8">
      <c r="A12298" t="s">
        <v>22351</v>
      </c>
      <c r="B12298"/>
      <c r="C12298"/>
      <c r="D12298" s="39">
        <v>7</v>
      </c>
      <c r="E12298" s="39">
        <v>5</v>
      </c>
      <c r="F12298"/>
      <c r="G12298"/>
      <c r="H12298" t="s">
        <v>22350</v>
      </c>
    </row>
    <row r="12299" spans="1:8">
      <c r="A12299" t="s">
        <v>22353</v>
      </c>
      <c r="B12299"/>
      <c r="C12299"/>
      <c r="D12299" s="39">
        <v>7</v>
      </c>
      <c r="E12299" s="39">
        <v>5</v>
      </c>
      <c r="F12299"/>
      <c r="G12299"/>
      <c r="H12299" s="38" t="s">
        <v>22352</v>
      </c>
    </row>
    <row r="12300" spans="1:8">
      <c r="A12300" t="s">
        <v>22355</v>
      </c>
      <c r="B12300"/>
      <c r="C12300"/>
      <c r="D12300" s="39">
        <v>7</v>
      </c>
      <c r="E12300" s="39">
        <v>5</v>
      </c>
      <c r="F12300"/>
      <c r="G12300"/>
      <c r="H12300" t="s">
        <v>22354</v>
      </c>
    </row>
    <row r="12301" spans="1:8">
      <c r="A12301" t="s">
        <v>22357</v>
      </c>
      <c r="B12301"/>
      <c r="C12301"/>
      <c r="D12301" s="39">
        <v>7</v>
      </c>
      <c r="E12301" s="39">
        <v>5</v>
      </c>
      <c r="F12301"/>
      <c r="G12301"/>
      <c r="H12301" t="s">
        <v>22356</v>
      </c>
    </row>
    <row r="12302" spans="1:8">
      <c r="A12302" t="s">
        <v>22359</v>
      </c>
      <c r="B12302"/>
      <c r="C12302"/>
      <c r="D12302" s="39">
        <v>7</v>
      </c>
      <c r="E12302" s="39">
        <v>5</v>
      </c>
      <c r="F12302"/>
      <c r="G12302"/>
      <c r="H12302" t="s">
        <v>22358</v>
      </c>
    </row>
    <row r="12303" spans="1:8">
      <c r="A12303" t="s">
        <v>22361</v>
      </c>
      <c r="B12303"/>
      <c r="C12303"/>
      <c r="D12303" s="39">
        <v>7</v>
      </c>
      <c r="E12303" s="39">
        <v>5</v>
      </c>
      <c r="F12303"/>
      <c r="G12303"/>
      <c r="H12303" t="s">
        <v>22360</v>
      </c>
    </row>
    <row r="12304" spans="1:8">
      <c r="A12304" t="s">
        <v>22362</v>
      </c>
      <c r="B12304"/>
      <c r="C12304"/>
      <c r="D12304" s="39">
        <v>7</v>
      </c>
      <c r="E12304" s="39">
        <v>5</v>
      </c>
      <c r="F12304"/>
      <c r="G12304"/>
      <c r="H12304" t="s">
        <v>2804</v>
      </c>
    </row>
    <row r="12305" spans="1:8">
      <c r="A12305" t="s">
        <v>22363</v>
      </c>
      <c r="B12305"/>
      <c r="C12305"/>
      <c r="D12305" s="39">
        <v>7</v>
      </c>
      <c r="E12305" s="39">
        <v>5</v>
      </c>
      <c r="F12305"/>
      <c r="G12305"/>
      <c r="H12305" s="38" t="s">
        <v>11913</v>
      </c>
    </row>
    <row r="12306" spans="1:8">
      <c r="A12306" t="s">
        <v>22364</v>
      </c>
      <c r="B12306"/>
      <c r="C12306"/>
      <c r="D12306" s="39">
        <v>7</v>
      </c>
      <c r="E12306" s="39">
        <v>5</v>
      </c>
      <c r="F12306"/>
      <c r="G12306"/>
      <c r="H12306" s="38" t="s">
        <v>32243</v>
      </c>
    </row>
    <row r="12307" spans="1:8">
      <c r="A12307" t="s">
        <v>22366</v>
      </c>
      <c r="B12307"/>
      <c r="C12307"/>
      <c r="D12307" s="39">
        <v>7</v>
      </c>
      <c r="E12307" s="39">
        <v>5</v>
      </c>
      <c r="F12307"/>
      <c r="G12307"/>
      <c r="H12307" s="38" t="s">
        <v>22365</v>
      </c>
    </row>
    <row r="12308" spans="1:8">
      <c r="A12308" t="s">
        <v>22368</v>
      </c>
      <c r="B12308"/>
      <c r="C12308"/>
      <c r="D12308" s="39">
        <v>7</v>
      </c>
      <c r="E12308" s="39">
        <v>5</v>
      </c>
      <c r="F12308"/>
      <c r="G12308"/>
      <c r="H12308" t="s">
        <v>22367</v>
      </c>
    </row>
    <row r="12309" spans="1:8">
      <c r="A12309" t="s">
        <v>22370</v>
      </c>
      <c r="B12309"/>
      <c r="C12309"/>
      <c r="D12309" s="39">
        <v>7</v>
      </c>
      <c r="E12309" s="39">
        <v>5</v>
      </c>
      <c r="F12309"/>
      <c r="G12309"/>
      <c r="H12309" t="s">
        <v>22369</v>
      </c>
    </row>
    <row r="12310" spans="1:8">
      <c r="A12310" t="s">
        <v>22372</v>
      </c>
      <c r="B12310"/>
      <c r="C12310"/>
      <c r="D12310" s="39">
        <v>7</v>
      </c>
      <c r="E12310" s="39">
        <v>5</v>
      </c>
      <c r="F12310"/>
      <c r="G12310"/>
      <c r="H12310" t="s">
        <v>22371</v>
      </c>
    </row>
    <row r="12311" spans="1:8">
      <c r="A12311" t="s">
        <v>22374</v>
      </c>
      <c r="B12311"/>
      <c r="C12311"/>
      <c r="D12311" s="39">
        <v>7</v>
      </c>
      <c r="E12311" s="39">
        <v>5</v>
      </c>
      <c r="F12311"/>
      <c r="G12311"/>
      <c r="H12311" s="38" t="s">
        <v>22373</v>
      </c>
    </row>
    <row r="12312" spans="1:8">
      <c r="A12312" t="s">
        <v>22376</v>
      </c>
      <c r="B12312"/>
      <c r="C12312"/>
      <c r="D12312" s="39">
        <v>7</v>
      </c>
      <c r="E12312" s="39">
        <v>5</v>
      </c>
      <c r="F12312"/>
      <c r="G12312"/>
      <c r="H12312" s="38" t="s">
        <v>22375</v>
      </c>
    </row>
    <row r="12313" spans="1:8">
      <c r="A12313" t="s">
        <v>22377</v>
      </c>
      <c r="B12313"/>
      <c r="C12313"/>
      <c r="D12313" s="39">
        <v>7</v>
      </c>
      <c r="E12313" s="39">
        <v>5</v>
      </c>
      <c r="F12313"/>
      <c r="G12313"/>
      <c r="H12313" t="s">
        <v>25</v>
      </c>
    </row>
    <row r="12314" spans="1:8">
      <c r="A12314" t="s">
        <v>22379</v>
      </c>
      <c r="B12314"/>
      <c r="C12314"/>
      <c r="D12314" s="39">
        <v>7</v>
      </c>
      <c r="E12314" s="39">
        <v>5</v>
      </c>
      <c r="F12314"/>
      <c r="G12314"/>
      <c r="H12314" s="38" t="s">
        <v>22378</v>
      </c>
    </row>
    <row r="12315" spans="1:8">
      <c r="A12315" t="s">
        <v>22381</v>
      </c>
      <c r="B12315"/>
      <c r="C12315"/>
      <c r="D12315" s="39">
        <v>7</v>
      </c>
      <c r="E12315" s="39">
        <v>5</v>
      </c>
      <c r="F12315"/>
      <c r="G12315"/>
      <c r="H12315" s="38" t="s">
        <v>22380</v>
      </c>
    </row>
    <row r="12316" spans="1:8">
      <c r="A12316" t="s">
        <v>22383</v>
      </c>
      <c r="B12316"/>
      <c r="C12316"/>
      <c r="D12316" s="39">
        <v>7</v>
      </c>
      <c r="E12316" s="39">
        <v>5</v>
      </c>
      <c r="F12316"/>
      <c r="G12316"/>
      <c r="H12316" s="38" t="s">
        <v>22382</v>
      </c>
    </row>
    <row r="12317" spans="1:8">
      <c r="A12317" t="s">
        <v>22385</v>
      </c>
      <c r="B12317"/>
      <c r="C12317"/>
      <c r="D12317" s="39">
        <v>7</v>
      </c>
      <c r="E12317" s="39">
        <v>5</v>
      </c>
      <c r="F12317"/>
      <c r="G12317"/>
      <c r="H12317" t="s">
        <v>22384</v>
      </c>
    </row>
    <row r="12318" spans="1:8">
      <c r="A12318" t="s">
        <v>22387</v>
      </c>
      <c r="B12318"/>
      <c r="C12318"/>
      <c r="D12318" s="39">
        <v>7</v>
      </c>
      <c r="E12318" s="39">
        <v>5</v>
      </c>
      <c r="F12318"/>
      <c r="G12318"/>
      <c r="H12318" t="s">
        <v>22386</v>
      </c>
    </row>
    <row r="12319" spans="1:8">
      <c r="A12319" t="s">
        <v>22388</v>
      </c>
      <c r="B12319"/>
      <c r="C12319"/>
      <c r="D12319" s="39">
        <v>7</v>
      </c>
      <c r="E12319" s="39">
        <v>5</v>
      </c>
      <c r="F12319"/>
      <c r="G12319"/>
      <c r="H12319" t="s">
        <v>32244</v>
      </c>
    </row>
    <row r="12320" spans="1:8">
      <c r="A12320" t="s">
        <v>22390</v>
      </c>
      <c r="B12320"/>
      <c r="C12320"/>
      <c r="D12320" s="39">
        <v>7</v>
      </c>
      <c r="E12320" s="39">
        <v>5</v>
      </c>
      <c r="F12320"/>
      <c r="G12320"/>
      <c r="H12320" t="s">
        <v>22389</v>
      </c>
    </row>
    <row r="12321" spans="1:8">
      <c r="A12321" t="s">
        <v>22391</v>
      </c>
      <c r="B12321"/>
      <c r="C12321"/>
      <c r="D12321" s="39">
        <v>7</v>
      </c>
      <c r="E12321" s="39">
        <v>5</v>
      </c>
      <c r="F12321"/>
      <c r="G12321"/>
      <c r="H12321" t="s">
        <v>2804</v>
      </c>
    </row>
    <row r="12322" spans="1:8">
      <c r="A12322" t="s">
        <v>22393</v>
      </c>
      <c r="B12322"/>
      <c r="C12322"/>
      <c r="D12322" s="39">
        <v>7</v>
      </c>
      <c r="E12322" s="39">
        <v>5</v>
      </c>
      <c r="F12322"/>
      <c r="G12322"/>
      <c r="H12322" t="s">
        <v>22392</v>
      </c>
    </row>
    <row r="12323" spans="1:8">
      <c r="A12323" t="s">
        <v>22394</v>
      </c>
      <c r="B12323"/>
      <c r="C12323"/>
      <c r="D12323" s="39">
        <v>7</v>
      </c>
      <c r="E12323" s="39">
        <v>5</v>
      </c>
      <c r="F12323"/>
      <c r="G12323"/>
      <c r="H12323" t="s">
        <v>8893</v>
      </c>
    </row>
    <row r="12324" spans="1:8">
      <c r="A12324" t="s">
        <v>22396</v>
      </c>
      <c r="B12324"/>
      <c r="C12324"/>
      <c r="D12324" s="39">
        <v>7</v>
      </c>
      <c r="E12324" s="39">
        <v>5</v>
      </c>
      <c r="F12324"/>
      <c r="G12324"/>
      <c r="H12324" t="s">
        <v>22395</v>
      </c>
    </row>
    <row r="12325" spans="1:8">
      <c r="A12325" t="s">
        <v>22398</v>
      </c>
      <c r="B12325"/>
      <c r="C12325"/>
      <c r="D12325" s="39">
        <v>7</v>
      </c>
      <c r="E12325" s="39">
        <v>5</v>
      </c>
      <c r="F12325"/>
      <c r="G12325"/>
      <c r="H12325" t="s">
        <v>22397</v>
      </c>
    </row>
    <row r="12326" spans="1:8">
      <c r="A12326" t="s">
        <v>22400</v>
      </c>
      <c r="B12326"/>
      <c r="C12326"/>
      <c r="D12326" s="39">
        <v>7</v>
      </c>
      <c r="E12326" s="39">
        <v>5</v>
      </c>
      <c r="F12326"/>
      <c r="G12326"/>
      <c r="H12326" s="38" t="s">
        <v>22399</v>
      </c>
    </row>
    <row r="12327" spans="1:8">
      <c r="A12327" t="s">
        <v>22402</v>
      </c>
      <c r="B12327"/>
      <c r="C12327"/>
      <c r="D12327" s="39">
        <v>7</v>
      </c>
      <c r="E12327" s="39">
        <v>5</v>
      </c>
      <c r="F12327"/>
      <c r="G12327"/>
      <c r="H12327" t="s">
        <v>22401</v>
      </c>
    </row>
    <row r="12328" spans="1:8">
      <c r="A12328" t="s">
        <v>22404</v>
      </c>
      <c r="B12328"/>
      <c r="C12328"/>
      <c r="D12328" s="39">
        <v>7</v>
      </c>
      <c r="E12328" s="39">
        <v>5</v>
      </c>
      <c r="F12328"/>
      <c r="G12328"/>
      <c r="H12328" t="s">
        <v>22403</v>
      </c>
    </row>
    <row r="12329" spans="1:8">
      <c r="A12329" t="s">
        <v>22406</v>
      </c>
      <c r="B12329"/>
      <c r="C12329"/>
      <c r="D12329" s="39">
        <v>7</v>
      </c>
      <c r="E12329" s="39">
        <v>5</v>
      </c>
      <c r="F12329"/>
      <c r="G12329"/>
      <c r="H12329" t="s">
        <v>22405</v>
      </c>
    </row>
    <row r="12330" spans="1:8">
      <c r="A12330" t="s">
        <v>22408</v>
      </c>
      <c r="B12330"/>
      <c r="C12330"/>
      <c r="D12330" s="39">
        <v>7</v>
      </c>
      <c r="E12330" s="39">
        <v>5</v>
      </c>
      <c r="F12330"/>
      <c r="G12330"/>
      <c r="H12330" t="s">
        <v>22407</v>
      </c>
    </row>
    <row r="12331" spans="1:8">
      <c r="A12331" t="s">
        <v>22410</v>
      </c>
      <c r="B12331"/>
      <c r="C12331"/>
      <c r="D12331" s="39">
        <v>7</v>
      </c>
      <c r="E12331" s="39">
        <v>5</v>
      </c>
      <c r="F12331"/>
      <c r="G12331"/>
      <c r="H12331" t="s">
        <v>22409</v>
      </c>
    </row>
    <row r="12332" spans="1:8">
      <c r="A12332" t="s">
        <v>22412</v>
      </c>
      <c r="B12332"/>
      <c r="C12332"/>
      <c r="D12332" s="39">
        <v>7</v>
      </c>
      <c r="E12332" s="39">
        <v>5</v>
      </c>
      <c r="F12332"/>
      <c r="G12332"/>
      <c r="H12332" t="s">
        <v>22411</v>
      </c>
    </row>
    <row r="12333" spans="1:8">
      <c r="A12333" t="s">
        <v>22414</v>
      </c>
      <c r="B12333"/>
      <c r="C12333"/>
      <c r="D12333" s="39">
        <v>7</v>
      </c>
      <c r="E12333" s="39">
        <v>5</v>
      </c>
      <c r="F12333"/>
      <c r="G12333"/>
      <c r="H12333" t="s">
        <v>22413</v>
      </c>
    </row>
    <row r="12334" spans="1:8">
      <c r="A12334" t="s">
        <v>22416</v>
      </c>
      <c r="B12334"/>
      <c r="C12334"/>
      <c r="D12334" s="39">
        <v>7</v>
      </c>
      <c r="E12334" s="39">
        <v>5</v>
      </c>
      <c r="F12334"/>
      <c r="G12334"/>
      <c r="H12334" t="s">
        <v>22415</v>
      </c>
    </row>
    <row r="12335" spans="1:8">
      <c r="A12335" t="s">
        <v>22418</v>
      </c>
      <c r="B12335"/>
      <c r="C12335"/>
      <c r="D12335" s="39">
        <v>7</v>
      </c>
      <c r="E12335" s="39">
        <v>5</v>
      </c>
      <c r="F12335"/>
      <c r="G12335"/>
      <c r="H12335" t="s">
        <v>22417</v>
      </c>
    </row>
    <row r="12336" spans="1:8">
      <c r="A12336" t="s">
        <v>22420</v>
      </c>
      <c r="B12336"/>
      <c r="C12336"/>
      <c r="D12336" s="39">
        <v>7</v>
      </c>
      <c r="E12336" s="39">
        <v>5</v>
      </c>
      <c r="F12336"/>
      <c r="G12336"/>
      <c r="H12336" t="s">
        <v>22419</v>
      </c>
    </row>
    <row r="12337" spans="1:8">
      <c r="A12337" t="s">
        <v>22421</v>
      </c>
      <c r="B12337"/>
      <c r="C12337"/>
      <c r="D12337" s="39">
        <v>7</v>
      </c>
      <c r="E12337" s="39">
        <v>5</v>
      </c>
      <c r="F12337"/>
      <c r="G12337"/>
      <c r="H12337" s="38" t="s">
        <v>32245</v>
      </c>
    </row>
    <row r="12338" spans="1:8">
      <c r="A12338" t="s">
        <v>22423</v>
      </c>
      <c r="B12338"/>
      <c r="C12338"/>
      <c r="D12338" s="39">
        <v>7</v>
      </c>
      <c r="E12338" s="39">
        <v>5</v>
      </c>
      <c r="F12338"/>
      <c r="G12338"/>
      <c r="H12338" t="s">
        <v>22422</v>
      </c>
    </row>
    <row r="12339" spans="1:8">
      <c r="A12339" t="s">
        <v>22425</v>
      </c>
      <c r="B12339"/>
      <c r="C12339"/>
      <c r="D12339" s="39">
        <v>7</v>
      </c>
      <c r="E12339" s="39">
        <v>5</v>
      </c>
      <c r="F12339"/>
      <c r="G12339"/>
      <c r="H12339" t="s">
        <v>22424</v>
      </c>
    </row>
    <row r="12340" spans="1:8">
      <c r="A12340" t="s">
        <v>32246</v>
      </c>
      <c r="B12340"/>
      <c r="C12340"/>
      <c r="D12340" s="39">
        <v>7</v>
      </c>
      <c r="E12340" s="39">
        <v>5</v>
      </c>
      <c r="F12340"/>
      <c r="G12340"/>
      <c r="H12340" s="38" t="s">
        <v>22426</v>
      </c>
    </row>
    <row r="12341" spans="1:8">
      <c r="A12341" t="s">
        <v>22427</v>
      </c>
      <c r="B12341"/>
      <c r="C12341"/>
      <c r="D12341" s="39">
        <v>7</v>
      </c>
      <c r="E12341" s="39">
        <v>5</v>
      </c>
      <c r="F12341"/>
      <c r="G12341"/>
      <c r="H12341" s="38" t="s">
        <v>22428</v>
      </c>
    </row>
    <row r="12342" spans="1:8">
      <c r="A12342" t="s">
        <v>22429</v>
      </c>
      <c r="B12342"/>
      <c r="C12342"/>
      <c r="D12342" s="39">
        <v>7</v>
      </c>
      <c r="E12342" s="39">
        <v>5</v>
      </c>
      <c r="F12342"/>
      <c r="G12342"/>
      <c r="H12342" t="s">
        <v>22430</v>
      </c>
    </row>
    <row r="12343" spans="1:8">
      <c r="A12343" t="s">
        <v>22431</v>
      </c>
      <c r="B12343"/>
      <c r="C12343"/>
      <c r="D12343" s="39">
        <v>7</v>
      </c>
      <c r="E12343" s="39">
        <v>5</v>
      </c>
      <c r="F12343"/>
      <c r="G12343"/>
      <c r="H12343" t="s">
        <v>22432</v>
      </c>
    </row>
    <row r="12344" spans="1:8">
      <c r="A12344" t="s">
        <v>22433</v>
      </c>
      <c r="B12344"/>
      <c r="C12344"/>
      <c r="D12344" s="39">
        <v>7</v>
      </c>
      <c r="E12344" s="39">
        <v>5</v>
      </c>
      <c r="F12344"/>
      <c r="G12344"/>
      <c r="H12344" t="s">
        <v>22434</v>
      </c>
    </row>
    <row r="12345" spans="1:8">
      <c r="A12345" t="s">
        <v>22435</v>
      </c>
      <c r="B12345"/>
      <c r="C12345"/>
      <c r="D12345" s="39">
        <v>7</v>
      </c>
      <c r="E12345" s="39">
        <v>5</v>
      </c>
      <c r="F12345"/>
      <c r="G12345"/>
      <c r="H12345" t="s">
        <v>22436</v>
      </c>
    </row>
    <row r="12346" spans="1:8">
      <c r="A12346" t="s">
        <v>22437</v>
      </c>
      <c r="B12346"/>
      <c r="C12346"/>
      <c r="D12346" s="39">
        <v>7</v>
      </c>
      <c r="E12346" s="39">
        <v>5</v>
      </c>
      <c r="F12346"/>
      <c r="G12346"/>
      <c r="H12346" s="38" t="s">
        <v>22438</v>
      </c>
    </row>
    <row r="12347" spans="1:8">
      <c r="A12347" t="s">
        <v>22439</v>
      </c>
      <c r="B12347"/>
      <c r="C12347"/>
      <c r="D12347" s="39">
        <v>7</v>
      </c>
      <c r="E12347" s="39">
        <v>5</v>
      </c>
      <c r="F12347"/>
      <c r="G12347"/>
      <c r="H12347" s="38" t="s">
        <v>22440</v>
      </c>
    </row>
    <row r="12348" spans="1:8">
      <c r="A12348" t="s">
        <v>22441</v>
      </c>
      <c r="B12348"/>
      <c r="C12348"/>
      <c r="D12348" s="39">
        <v>7</v>
      </c>
      <c r="E12348" s="39">
        <v>5</v>
      </c>
      <c r="F12348"/>
      <c r="G12348"/>
      <c r="H12348" t="s">
        <v>22442</v>
      </c>
    </row>
    <row r="12349" spans="1:8">
      <c r="A12349" t="s">
        <v>22443</v>
      </c>
      <c r="B12349"/>
      <c r="C12349"/>
      <c r="D12349" s="39">
        <v>7</v>
      </c>
      <c r="E12349" s="39">
        <v>5</v>
      </c>
      <c r="F12349"/>
      <c r="G12349"/>
      <c r="H12349" t="s">
        <v>22444</v>
      </c>
    </row>
    <row r="12350" spans="1:8">
      <c r="A12350" t="s">
        <v>22445</v>
      </c>
      <c r="B12350"/>
      <c r="C12350"/>
      <c r="D12350" s="39">
        <v>7</v>
      </c>
      <c r="E12350" s="39">
        <v>5</v>
      </c>
      <c r="F12350"/>
      <c r="G12350"/>
      <c r="H12350" s="38" t="s">
        <v>22446</v>
      </c>
    </row>
    <row r="12351" spans="1:8">
      <c r="A12351" t="s">
        <v>22447</v>
      </c>
      <c r="B12351"/>
      <c r="C12351"/>
      <c r="D12351" s="39">
        <v>7</v>
      </c>
      <c r="E12351" s="39">
        <v>5</v>
      </c>
      <c r="F12351"/>
      <c r="G12351"/>
      <c r="H12351" s="38" t="s">
        <v>22448</v>
      </c>
    </row>
    <row r="12352" spans="1:8">
      <c r="A12352" t="s">
        <v>22449</v>
      </c>
      <c r="B12352"/>
      <c r="C12352"/>
      <c r="D12352" s="39">
        <v>7</v>
      </c>
      <c r="E12352" s="39">
        <v>5</v>
      </c>
      <c r="F12352"/>
      <c r="G12352"/>
      <c r="H12352" s="38" t="s">
        <v>22450</v>
      </c>
    </row>
    <row r="12353" spans="1:8">
      <c r="A12353" t="s">
        <v>22451</v>
      </c>
      <c r="B12353"/>
      <c r="C12353"/>
      <c r="D12353" s="39">
        <v>7</v>
      </c>
      <c r="E12353" s="39">
        <v>5</v>
      </c>
      <c r="F12353"/>
      <c r="G12353"/>
      <c r="H12353" t="s">
        <v>22452</v>
      </c>
    </row>
    <row r="12354" spans="1:8">
      <c r="A12354" t="s">
        <v>22453</v>
      </c>
      <c r="B12354"/>
      <c r="C12354"/>
      <c r="D12354" s="39">
        <v>7</v>
      </c>
      <c r="E12354" s="39">
        <v>5</v>
      </c>
      <c r="F12354"/>
      <c r="G12354"/>
      <c r="H12354" t="s">
        <v>22454</v>
      </c>
    </row>
    <row r="12355" spans="1:8">
      <c r="A12355" t="s">
        <v>22455</v>
      </c>
      <c r="B12355"/>
      <c r="C12355"/>
      <c r="D12355" s="39">
        <v>7</v>
      </c>
      <c r="E12355" s="39">
        <v>5</v>
      </c>
      <c r="F12355"/>
      <c r="G12355"/>
      <c r="H12355" t="s">
        <v>22456</v>
      </c>
    </row>
    <row r="12356" spans="1:8">
      <c r="A12356" t="s">
        <v>22457</v>
      </c>
      <c r="B12356"/>
      <c r="C12356"/>
      <c r="D12356" s="39">
        <v>7</v>
      </c>
      <c r="E12356" s="39">
        <v>5</v>
      </c>
      <c r="F12356"/>
      <c r="G12356"/>
      <c r="H12356" t="s">
        <v>22458</v>
      </c>
    </row>
    <row r="12357" spans="1:8">
      <c r="A12357" t="s">
        <v>22459</v>
      </c>
      <c r="B12357"/>
      <c r="C12357"/>
      <c r="D12357" s="39">
        <v>7</v>
      </c>
      <c r="E12357" s="39">
        <v>5</v>
      </c>
      <c r="F12357"/>
      <c r="G12357"/>
      <c r="H12357" t="s">
        <v>22460</v>
      </c>
    </row>
    <row r="12358" spans="1:8">
      <c r="A12358" t="s">
        <v>22461</v>
      </c>
      <c r="B12358"/>
      <c r="C12358"/>
      <c r="D12358" s="39">
        <v>7</v>
      </c>
      <c r="E12358" s="39">
        <v>5</v>
      </c>
      <c r="F12358"/>
      <c r="G12358"/>
      <c r="H12358" t="s">
        <v>22462</v>
      </c>
    </row>
    <row r="12359" spans="1:8">
      <c r="A12359" t="s">
        <v>22463</v>
      </c>
      <c r="B12359"/>
      <c r="C12359"/>
      <c r="D12359" s="39">
        <v>7</v>
      </c>
      <c r="E12359" s="39">
        <v>5</v>
      </c>
      <c r="F12359"/>
      <c r="G12359"/>
      <c r="H12359" t="s">
        <v>180</v>
      </c>
    </row>
    <row r="12360" spans="1:8">
      <c r="A12360" t="s">
        <v>22464</v>
      </c>
      <c r="B12360"/>
      <c r="C12360"/>
      <c r="D12360" s="39">
        <v>7</v>
      </c>
      <c r="E12360" s="39">
        <v>5</v>
      </c>
      <c r="F12360"/>
      <c r="G12360"/>
      <c r="H12360" t="s">
        <v>22465</v>
      </c>
    </row>
    <row r="12361" spans="1:8">
      <c r="A12361" t="s">
        <v>22466</v>
      </c>
      <c r="B12361"/>
      <c r="C12361"/>
      <c r="D12361" s="39">
        <v>7</v>
      </c>
      <c r="E12361" s="39">
        <v>5</v>
      </c>
      <c r="F12361"/>
      <c r="G12361"/>
      <c r="H12361" t="s">
        <v>22467</v>
      </c>
    </row>
    <row r="12362" spans="1:8">
      <c r="A12362" t="s">
        <v>22468</v>
      </c>
      <c r="B12362"/>
      <c r="C12362"/>
      <c r="D12362" s="39">
        <v>7</v>
      </c>
      <c r="E12362" s="39">
        <v>5</v>
      </c>
      <c r="F12362"/>
      <c r="G12362"/>
      <c r="H12362" t="s">
        <v>22469</v>
      </c>
    </row>
    <row r="12363" spans="1:8">
      <c r="A12363" t="s">
        <v>22470</v>
      </c>
      <c r="B12363"/>
      <c r="C12363"/>
      <c r="D12363" s="39">
        <v>7</v>
      </c>
      <c r="E12363" s="39">
        <v>5</v>
      </c>
      <c r="F12363"/>
      <c r="G12363"/>
      <c r="H12363" s="38" t="s">
        <v>22471</v>
      </c>
    </row>
    <row r="12364" spans="1:8">
      <c r="A12364" t="s">
        <v>22472</v>
      </c>
      <c r="B12364"/>
      <c r="C12364"/>
      <c r="D12364" s="39">
        <v>7</v>
      </c>
      <c r="E12364" s="39">
        <v>5</v>
      </c>
      <c r="F12364"/>
      <c r="G12364"/>
      <c r="H12364" s="38" t="s">
        <v>22473</v>
      </c>
    </row>
    <row r="12365" spans="1:8">
      <c r="A12365" t="s">
        <v>22474</v>
      </c>
      <c r="B12365"/>
      <c r="C12365"/>
      <c r="D12365" s="39">
        <v>7</v>
      </c>
      <c r="E12365" s="39">
        <v>5</v>
      </c>
      <c r="F12365"/>
      <c r="G12365"/>
      <c r="H12365" s="38" t="s">
        <v>22475</v>
      </c>
    </row>
    <row r="12366" spans="1:8">
      <c r="A12366" t="s">
        <v>22476</v>
      </c>
      <c r="B12366"/>
      <c r="C12366"/>
      <c r="D12366" s="39">
        <v>7</v>
      </c>
      <c r="E12366" s="39">
        <v>5</v>
      </c>
      <c r="F12366"/>
      <c r="G12366"/>
      <c r="H12366" s="38" t="s">
        <v>22477</v>
      </c>
    </row>
    <row r="12367" spans="1:8">
      <c r="A12367" t="s">
        <v>22478</v>
      </c>
      <c r="B12367"/>
      <c r="C12367"/>
      <c r="D12367" s="39">
        <v>7</v>
      </c>
      <c r="E12367" s="39">
        <v>5</v>
      </c>
      <c r="F12367"/>
      <c r="G12367"/>
      <c r="H12367" s="38" t="s">
        <v>22479</v>
      </c>
    </row>
    <row r="12368" spans="1:8">
      <c r="A12368" t="s">
        <v>22480</v>
      </c>
      <c r="B12368"/>
      <c r="C12368"/>
      <c r="D12368" s="39">
        <v>7</v>
      </c>
      <c r="E12368" s="39">
        <v>5</v>
      </c>
      <c r="F12368"/>
      <c r="G12368"/>
      <c r="H12368" t="s">
        <v>22481</v>
      </c>
    </row>
    <row r="12369" spans="1:8">
      <c r="A12369" t="s">
        <v>22482</v>
      </c>
      <c r="B12369"/>
      <c r="C12369"/>
      <c r="D12369" s="39">
        <v>7</v>
      </c>
      <c r="E12369" s="39">
        <v>5</v>
      </c>
      <c r="F12369"/>
      <c r="G12369"/>
      <c r="H12369" s="38" t="s">
        <v>22483</v>
      </c>
    </row>
    <row r="12370" spans="1:8">
      <c r="A12370" t="s">
        <v>22484</v>
      </c>
      <c r="B12370"/>
      <c r="C12370"/>
      <c r="D12370" s="39">
        <v>7</v>
      </c>
      <c r="E12370" s="39">
        <v>5</v>
      </c>
      <c r="F12370"/>
      <c r="G12370"/>
      <c r="H12370" s="38" t="s">
        <v>22485</v>
      </c>
    </row>
    <row r="12371" spans="1:8">
      <c r="A12371" t="s">
        <v>22486</v>
      </c>
      <c r="B12371"/>
      <c r="C12371"/>
      <c r="D12371" s="39">
        <v>7</v>
      </c>
      <c r="E12371" s="39">
        <v>5</v>
      </c>
      <c r="F12371"/>
      <c r="G12371"/>
      <c r="H12371" s="38" t="s">
        <v>181</v>
      </c>
    </row>
    <row r="12372" spans="1:8">
      <c r="A12372" t="s">
        <v>22487</v>
      </c>
      <c r="B12372"/>
      <c r="C12372"/>
      <c r="D12372" s="39">
        <v>7</v>
      </c>
      <c r="E12372" s="39">
        <v>5</v>
      </c>
      <c r="F12372"/>
      <c r="G12372"/>
      <c r="H12372" t="s">
        <v>22488</v>
      </c>
    </row>
    <row r="12373" spans="1:8">
      <c r="A12373" t="s">
        <v>22489</v>
      </c>
      <c r="B12373"/>
      <c r="C12373"/>
      <c r="D12373" s="39">
        <v>7</v>
      </c>
      <c r="E12373" s="39">
        <v>5</v>
      </c>
      <c r="F12373"/>
      <c r="G12373"/>
      <c r="H12373" s="38" t="s">
        <v>22490</v>
      </c>
    </row>
    <row r="12374" spans="1:8">
      <c r="A12374" t="s">
        <v>22491</v>
      </c>
      <c r="B12374"/>
      <c r="C12374"/>
      <c r="D12374" s="39">
        <v>7</v>
      </c>
      <c r="E12374" s="39">
        <v>5</v>
      </c>
      <c r="F12374"/>
      <c r="G12374"/>
      <c r="H12374" s="38" t="s">
        <v>22492</v>
      </c>
    </row>
    <row r="12375" spans="1:8" ht="33">
      <c r="A12375" t="s">
        <v>22493</v>
      </c>
      <c r="B12375"/>
      <c r="C12375"/>
      <c r="D12375" s="39">
        <v>7</v>
      </c>
      <c r="E12375" s="39">
        <v>5</v>
      </c>
      <c r="F12375"/>
      <c r="G12375"/>
      <c r="H12375" s="38" t="s">
        <v>22494</v>
      </c>
    </row>
    <row r="12376" spans="1:8">
      <c r="A12376" t="s">
        <v>22495</v>
      </c>
      <c r="B12376"/>
      <c r="C12376"/>
      <c r="D12376" s="39">
        <v>7</v>
      </c>
      <c r="E12376" s="39">
        <v>5</v>
      </c>
      <c r="F12376"/>
      <c r="G12376"/>
      <c r="H12376" s="38" t="s">
        <v>22496</v>
      </c>
    </row>
    <row r="12377" spans="1:8">
      <c r="A12377" t="s">
        <v>22497</v>
      </c>
      <c r="B12377"/>
      <c r="C12377"/>
      <c r="D12377" s="39">
        <v>7</v>
      </c>
      <c r="E12377" s="39">
        <v>5</v>
      </c>
      <c r="F12377"/>
      <c r="G12377"/>
      <c r="H12377" t="s">
        <v>22498</v>
      </c>
    </row>
    <row r="12378" spans="1:8">
      <c r="A12378" t="s">
        <v>22499</v>
      </c>
      <c r="B12378"/>
      <c r="C12378"/>
      <c r="D12378" s="39">
        <v>7</v>
      </c>
      <c r="E12378" s="39">
        <v>5</v>
      </c>
      <c r="F12378"/>
      <c r="G12378"/>
      <c r="H12378" t="s">
        <v>22500</v>
      </c>
    </row>
    <row r="12379" spans="1:8">
      <c r="A12379" t="s">
        <v>22501</v>
      </c>
      <c r="B12379"/>
      <c r="C12379"/>
      <c r="D12379" s="39">
        <v>7</v>
      </c>
      <c r="E12379" s="39">
        <v>5</v>
      </c>
      <c r="F12379"/>
      <c r="G12379"/>
      <c r="H12379" s="38" t="s">
        <v>22502</v>
      </c>
    </row>
    <row r="12380" spans="1:8">
      <c r="A12380" t="s">
        <v>22503</v>
      </c>
      <c r="B12380"/>
      <c r="C12380"/>
      <c r="D12380" s="39">
        <v>7</v>
      </c>
      <c r="E12380" s="39">
        <v>5</v>
      </c>
      <c r="F12380"/>
      <c r="G12380"/>
      <c r="H12380" s="38" t="s">
        <v>22504</v>
      </c>
    </row>
    <row r="12381" spans="1:8">
      <c r="A12381" t="s">
        <v>22505</v>
      </c>
      <c r="B12381"/>
      <c r="C12381"/>
      <c r="D12381" s="39">
        <v>7</v>
      </c>
      <c r="E12381" s="39">
        <v>5</v>
      </c>
      <c r="F12381"/>
      <c r="G12381"/>
      <c r="H12381" s="38" t="s">
        <v>10716</v>
      </c>
    </row>
    <row r="12382" spans="1:8">
      <c r="A12382" t="s">
        <v>22506</v>
      </c>
      <c r="B12382"/>
      <c r="C12382"/>
      <c r="D12382" s="39">
        <v>7</v>
      </c>
      <c r="E12382" s="39">
        <v>5</v>
      </c>
      <c r="F12382"/>
      <c r="G12382"/>
      <c r="H12382" t="s">
        <v>22507</v>
      </c>
    </row>
    <row r="12383" spans="1:8">
      <c r="A12383" t="s">
        <v>22508</v>
      </c>
      <c r="B12383"/>
      <c r="C12383"/>
      <c r="D12383" s="39">
        <v>7</v>
      </c>
      <c r="E12383" s="39">
        <v>5</v>
      </c>
      <c r="F12383"/>
      <c r="G12383"/>
      <c r="H12383" s="38" t="s">
        <v>22509</v>
      </c>
    </row>
    <row r="12384" spans="1:8">
      <c r="A12384" t="s">
        <v>22510</v>
      </c>
      <c r="B12384"/>
      <c r="C12384"/>
      <c r="D12384" s="39">
        <v>7</v>
      </c>
      <c r="E12384" s="39">
        <v>5</v>
      </c>
      <c r="F12384"/>
      <c r="G12384"/>
      <c r="H12384" t="s">
        <v>22511</v>
      </c>
    </row>
    <row r="12385" spans="1:8">
      <c r="A12385" t="s">
        <v>22512</v>
      </c>
      <c r="B12385"/>
      <c r="C12385"/>
      <c r="D12385" s="39">
        <v>7</v>
      </c>
      <c r="E12385" s="39">
        <v>5</v>
      </c>
      <c r="F12385"/>
      <c r="G12385"/>
      <c r="H12385" s="38" t="s">
        <v>22513</v>
      </c>
    </row>
    <row r="12386" spans="1:8">
      <c r="A12386" t="s">
        <v>22514</v>
      </c>
      <c r="B12386"/>
      <c r="C12386"/>
      <c r="D12386" s="39">
        <v>7</v>
      </c>
      <c r="E12386" s="39">
        <v>5</v>
      </c>
      <c r="F12386"/>
      <c r="G12386"/>
      <c r="H12386" t="s">
        <v>22515</v>
      </c>
    </row>
    <row r="12387" spans="1:8">
      <c r="A12387" t="s">
        <v>22516</v>
      </c>
      <c r="B12387"/>
      <c r="C12387"/>
      <c r="D12387" s="39">
        <v>7</v>
      </c>
      <c r="E12387" s="39">
        <v>5</v>
      </c>
      <c r="F12387"/>
      <c r="G12387"/>
      <c r="H12387" s="38" t="s">
        <v>22517</v>
      </c>
    </row>
    <row r="12388" spans="1:8">
      <c r="A12388" t="s">
        <v>22518</v>
      </c>
      <c r="B12388"/>
      <c r="C12388"/>
      <c r="D12388" s="39">
        <v>7</v>
      </c>
      <c r="E12388" s="39">
        <v>5</v>
      </c>
      <c r="F12388"/>
      <c r="G12388"/>
      <c r="H12388" t="s">
        <v>22519</v>
      </c>
    </row>
    <row r="12389" spans="1:8">
      <c r="A12389" t="s">
        <v>22520</v>
      </c>
      <c r="B12389"/>
      <c r="C12389"/>
      <c r="D12389" s="39">
        <v>7</v>
      </c>
      <c r="E12389" s="39">
        <v>5</v>
      </c>
      <c r="F12389"/>
      <c r="G12389"/>
      <c r="H12389" t="s">
        <v>22521</v>
      </c>
    </row>
    <row r="12390" spans="1:8">
      <c r="A12390" t="s">
        <v>22522</v>
      </c>
      <c r="B12390"/>
      <c r="C12390"/>
      <c r="D12390" s="39">
        <v>7</v>
      </c>
      <c r="E12390" s="39">
        <v>5</v>
      </c>
      <c r="F12390"/>
      <c r="G12390"/>
      <c r="H12390" t="s">
        <v>22523</v>
      </c>
    </row>
    <row r="12391" spans="1:8">
      <c r="A12391" t="s">
        <v>22524</v>
      </c>
      <c r="B12391"/>
      <c r="C12391"/>
      <c r="D12391" s="39">
        <v>7</v>
      </c>
      <c r="E12391" s="39">
        <v>5</v>
      </c>
      <c r="F12391"/>
      <c r="G12391"/>
      <c r="H12391" s="38" t="s">
        <v>179</v>
      </c>
    </row>
    <row r="12392" spans="1:8">
      <c r="A12392" t="s">
        <v>22525</v>
      </c>
      <c r="B12392"/>
      <c r="C12392"/>
      <c r="D12392" s="39">
        <v>7</v>
      </c>
      <c r="E12392" s="39">
        <v>5</v>
      </c>
      <c r="F12392"/>
      <c r="G12392"/>
      <c r="H12392" s="38" t="s">
        <v>7188</v>
      </c>
    </row>
    <row r="12393" spans="1:8">
      <c r="A12393" t="s">
        <v>22526</v>
      </c>
      <c r="B12393"/>
      <c r="C12393"/>
      <c r="D12393" s="39">
        <v>7</v>
      </c>
      <c r="E12393" s="39">
        <v>5</v>
      </c>
      <c r="F12393"/>
      <c r="G12393"/>
      <c r="H12393" s="38" t="s">
        <v>22527</v>
      </c>
    </row>
    <row r="12394" spans="1:8">
      <c r="A12394" t="s">
        <v>22528</v>
      </c>
      <c r="B12394"/>
      <c r="C12394"/>
      <c r="D12394" s="39">
        <v>7</v>
      </c>
      <c r="E12394" s="39">
        <v>5</v>
      </c>
      <c r="F12394"/>
      <c r="G12394"/>
      <c r="H12394" t="s">
        <v>22529</v>
      </c>
    </row>
    <row r="12395" spans="1:8">
      <c r="A12395" t="s">
        <v>22530</v>
      </c>
      <c r="B12395"/>
      <c r="C12395"/>
      <c r="D12395" s="39">
        <v>7</v>
      </c>
      <c r="E12395" s="39">
        <v>5</v>
      </c>
      <c r="F12395"/>
      <c r="G12395"/>
      <c r="H12395" t="s">
        <v>22531</v>
      </c>
    </row>
    <row r="12396" spans="1:8">
      <c r="A12396" t="s">
        <v>22532</v>
      </c>
      <c r="B12396"/>
      <c r="C12396"/>
      <c r="D12396" s="39">
        <v>7</v>
      </c>
      <c r="E12396" s="39">
        <v>5</v>
      </c>
      <c r="F12396"/>
      <c r="G12396"/>
      <c r="H12396" t="s">
        <v>22533</v>
      </c>
    </row>
    <row r="12397" spans="1:8">
      <c r="A12397" t="s">
        <v>22534</v>
      </c>
      <c r="B12397"/>
      <c r="C12397"/>
      <c r="D12397" s="39">
        <v>7</v>
      </c>
      <c r="E12397" s="39">
        <v>5</v>
      </c>
      <c r="F12397"/>
      <c r="G12397"/>
      <c r="H12397" s="38" t="s">
        <v>22535</v>
      </c>
    </row>
    <row r="12398" spans="1:8">
      <c r="A12398" t="s">
        <v>22536</v>
      </c>
      <c r="B12398"/>
      <c r="C12398"/>
      <c r="D12398" s="39">
        <v>7</v>
      </c>
      <c r="E12398" s="39">
        <v>5</v>
      </c>
      <c r="F12398"/>
      <c r="G12398"/>
      <c r="H12398" s="38" t="s">
        <v>183</v>
      </c>
    </row>
    <row r="12399" spans="1:8">
      <c r="A12399" t="s">
        <v>22537</v>
      </c>
      <c r="B12399"/>
      <c r="C12399"/>
      <c r="D12399" s="39">
        <v>7</v>
      </c>
      <c r="E12399" s="39">
        <v>5</v>
      </c>
      <c r="F12399"/>
      <c r="G12399"/>
      <c r="H12399" t="s">
        <v>184</v>
      </c>
    </row>
    <row r="12400" spans="1:8">
      <c r="A12400" t="s">
        <v>22538</v>
      </c>
      <c r="B12400"/>
      <c r="C12400"/>
      <c r="D12400" s="39">
        <v>7</v>
      </c>
      <c r="E12400" s="39">
        <v>5</v>
      </c>
      <c r="F12400"/>
      <c r="G12400"/>
      <c r="H12400" s="38" t="s">
        <v>22539</v>
      </c>
    </row>
    <row r="12401" spans="1:8">
      <c r="A12401" t="s">
        <v>22540</v>
      </c>
      <c r="B12401"/>
      <c r="C12401"/>
      <c r="D12401" s="39">
        <v>7</v>
      </c>
      <c r="E12401" s="39">
        <v>5</v>
      </c>
      <c r="F12401"/>
      <c r="G12401"/>
      <c r="H12401" s="38" t="s">
        <v>185</v>
      </c>
    </row>
    <row r="12402" spans="1:8">
      <c r="A12402" t="s">
        <v>22541</v>
      </c>
      <c r="B12402"/>
      <c r="C12402"/>
      <c r="D12402" s="39">
        <v>7</v>
      </c>
      <c r="E12402" s="39">
        <v>5</v>
      </c>
      <c r="F12402"/>
      <c r="G12402"/>
      <c r="H12402" s="38" t="s">
        <v>22542</v>
      </c>
    </row>
    <row r="12403" spans="1:8">
      <c r="A12403" t="s">
        <v>22543</v>
      </c>
      <c r="B12403"/>
      <c r="C12403"/>
      <c r="D12403" s="39">
        <v>7</v>
      </c>
      <c r="E12403" s="39">
        <v>5</v>
      </c>
      <c r="F12403"/>
      <c r="G12403"/>
      <c r="H12403" t="s">
        <v>22544</v>
      </c>
    </row>
    <row r="12404" spans="1:8">
      <c r="A12404" t="s">
        <v>22545</v>
      </c>
      <c r="B12404"/>
      <c r="C12404"/>
      <c r="D12404" s="39">
        <v>7</v>
      </c>
      <c r="E12404" s="39">
        <v>5</v>
      </c>
      <c r="F12404"/>
      <c r="G12404"/>
      <c r="H12404" t="s">
        <v>22546</v>
      </c>
    </row>
    <row r="12405" spans="1:8">
      <c r="A12405" t="s">
        <v>22547</v>
      </c>
      <c r="B12405"/>
      <c r="C12405"/>
      <c r="D12405" s="39">
        <v>7</v>
      </c>
      <c r="E12405" s="39">
        <v>5</v>
      </c>
      <c r="F12405"/>
      <c r="G12405"/>
      <c r="H12405" t="s">
        <v>22548</v>
      </c>
    </row>
    <row r="12406" spans="1:8">
      <c r="A12406" t="s">
        <v>22549</v>
      </c>
      <c r="B12406"/>
      <c r="C12406"/>
      <c r="D12406" s="39">
        <v>7</v>
      </c>
      <c r="E12406" s="39">
        <v>5</v>
      </c>
      <c r="F12406"/>
      <c r="G12406"/>
      <c r="H12406" t="s">
        <v>186</v>
      </c>
    </row>
    <row r="12407" spans="1:8">
      <c r="A12407" t="s">
        <v>22550</v>
      </c>
      <c r="B12407"/>
      <c r="C12407"/>
      <c r="D12407" s="39">
        <v>7</v>
      </c>
      <c r="E12407" s="39">
        <v>5</v>
      </c>
      <c r="F12407"/>
      <c r="G12407"/>
      <c r="H12407" t="s">
        <v>22551</v>
      </c>
    </row>
    <row r="12408" spans="1:8">
      <c r="A12408" t="s">
        <v>22552</v>
      </c>
      <c r="B12408"/>
      <c r="C12408"/>
      <c r="D12408" s="39">
        <v>7</v>
      </c>
      <c r="E12408" s="39">
        <v>5</v>
      </c>
      <c r="F12408"/>
      <c r="G12408"/>
      <c r="H12408" t="s">
        <v>22553</v>
      </c>
    </row>
    <row r="12409" spans="1:8">
      <c r="A12409" t="s">
        <v>22554</v>
      </c>
      <c r="B12409"/>
      <c r="C12409"/>
      <c r="D12409" s="39">
        <v>7</v>
      </c>
      <c r="E12409" s="39">
        <v>5</v>
      </c>
      <c r="F12409"/>
      <c r="G12409"/>
      <c r="H12409" t="s">
        <v>22555</v>
      </c>
    </row>
    <row r="12410" spans="1:8">
      <c r="A12410" t="s">
        <v>22556</v>
      </c>
      <c r="B12410"/>
      <c r="C12410"/>
      <c r="D12410" s="39">
        <v>7</v>
      </c>
      <c r="E12410" s="39">
        <v>5</v>
      </c>
      <c r="F12410"/>
      <c r="G12410"/>
      <c r="H12410" t="s">
        <v>22557</v>
      </c>
    </row>
    <row r="12411" spans="1:8">
      <c r="A12411" t="s">
        <v>22558</v>
      </c>
      <c r="B12411"/>
      <c r="C12411"/>
      <c r="D12411" s="39">
        <v>7</v>
      </c>
      <c r="E12411" s="39">
        <v>5</v>
      </c>
      <c r="F12411"/>
      <c r="G12411"/>
      <c r="H12411" s="38" t="s">
        <v>22559</v>
      </c>
    </row>
    <row r="12412" spans="1:8">
      <c r="A12412" t="s">
        <v>22560</v>
      </c>
      <c r="B12412"/>
      <c r="C12412"/>
      <c r="D12412" s="39">
        <v>7</v>
      </c>
      <c r="E12412" s="39">
        <v>5</v>
      </c>
      <c r="F12412"/>
      <c r="G12412"/>
      <c r="H12412" t="s">
        <v>22561</v>
      </c>
    </row>
    <row r="12413" spans="1:8">
      <c r="A12413" t="s">
        <v>22562</v>
      </c>
      <c r="B12413"/>
      <c r="C12413"/>
      <c r="D12413" s="39">
        <v>7</v>
      </c>
      <c r="E12413" s="39">
        <v>5</v>
      </c>
      <c r="F12413"/>
      <c r="G12413"/>
      <c r="H12413" t="s">
        <v>22563</v>
      </c>
    </row>
    <row r="12414" spans="1:8">
      <c r="A12414" t="s">
        <v>22564</v>
      </c>
      <c r="B12414"/>
      <c r="C12414"/>
      <c r="D12414" s="39">
        <v>7</v>
      </c>
      <c r="E12414" s="39">
        <v>5</v>
      </c>
      <c r="F12414"/>
      <c r="G12414"/>
      <c r="H12414" t="s">
        <v>22565</v>
      </c>
    </row>
    <row r="12415" spans="1:8">
      <c r="A12415" t="s">
        <v>22566</v>
      </c>
      <c r="B12415"/>
      <c r="C12415"/>
      <c r="D12415" s="39">
        <v>7</v>
      </c>
      <c r="E12415" s="39">
        <v>5</v>
      </c>
      <c r="F12415"/>
      <c r="G12415"/>
      <c r="H12415" t="s">
        <v>22567</v>
      </c>
    </row>
    <row r="12416" spans="1:8">
      <c r="A12416" t="s">
        <v>22568</v>
      </c>
      <c r="B12416"/>
      <c r="C12416"/>
      <c r="D12416" s="39">
        <v>7</v>
      </c>
      <c r="E12416" s="39">
        <v>5</v>
      </c>
      <c r="F12416"/>
      <c r="G12416"/>
      <c r="H12416" t="s">
        <v>22569</v>
      </c>
    </row>
    <row r="12417" spans="1:8">
      <c r="A12417" t="s">
        <v>22570</v>
      </c>
      <c r="B12417"/>
      <c r="C12417"/>
      <c r="D12417" s="39">
        <v>7</v>
      </c>
      <c r="E12417" s="39">
        <v>5</v>
      </c>
      <c r="F12417"/>
      <c r="G12417"/>
      <c r="H12417" t="s">
        <v>22571</v>
      </c>
    </row>
    <row r="12418" spans="1:8" ht="33">
      <c r="A12418" t="s">
        <v>22572</v>
      </c>
      <c r="B12418"/>
      <c r="C12418"/>
      <c r="D12418" s="39">
        <v>7</v>
      </c>
      <c r="E12418" s="39">
        <v>5</v>
      </c>
      <c r="F12418"/>
      <c r="G12418"/>
      <c r="H12418" s="38" t="s">
        <v>22573</v>
      </c>
    </row>
    <row r="12419" spans="1:8">
      <c r="A12419" t="s">
        <v>22574</v>
      </c>
      <c r="B12419"/>
      <c r="C12419"/>
      <c r="D12419" s="39">
        <v>7</v>
      </c>
      <c r="E12419" s="39">
        <v>5</v>
      </c>
      <c r="F12419"/>
      <c r="G12419"/>
      <c r="H12419" t="s">
        <v>32247</v>
      </c>
    </row>
    <row r="12420" spans="1:8">
      <c r="A12420" t="s">
        <v>22575</v>
      </c>
      <c r="B12420"/>
      <c r="C12420"/>
      <c r="D12420" s="39">
        <v>7</v>
      </c>
      <c r="E12420" s="39">
        <v>5</v>
      </c>
      <c r="F12420"/>
      <c r="G12420"/>
      <c r="H12420" t="s">
        <v>22576</v>
      </c>
    </row>
    <row r="12421" spans="1:8">
      <c r="A12421" t="s">
        <v>22577</v>
      </c>
      <c r="B12421"/>
      <c r="C12421"/>
      <c r="D12421" s="39">
        <v>7</v>
      </c>
      <c r="E12421" s="39">
        <v>5</v>
      </c>
      <c r="F12421"/>
      <c r="G12421"/>
      <c r="H12421" s="38" t="s">
        <v>187</v>
      </c>
    </row>
    <row r="12422" spans="1:8">
      <c r="A12422" t="s">
        <v>22578</v>
      </c>
      <c r="B12422"/>
      <c r="C12422"/>
      <c r="D12422" s="39">
        <v>7</v>
      </c>
      <c r="E12422" s="39">
        <v>5</v>
      </c>
      <c r="F12422"/>
      <c r="G12422"/>
      <c r="H12422" s="38" t="s">
        <v>22579</v>
      </c>
    </row>
    <row r="12423" spans="1:8">
      <c r="A12423" t="s">
        <v>22580</v>
      </c>
      <c r="B12423"/>
      <c r="C12423"/>
      <c r="D12423" s="39">
        <v>7</v>
      </c>
      <c r="E12423" s="39">
        <v>5</v>
      </c>
      <c r="F12423"/>
      <c r="G12423"/>
      <c r="H12423" s="38" t="s">
        <v>22581</v>
      </c>
    </row>
    <row r="12424" spans="1:8">
      <c r="A12424" t="s">
        <v>22582</v>
      </c>
      <c r="B12424"/>
      <c r="C12424"/>
      <c r="D12424" s="39">
        <v>7</v>
      </c>
      <c r="E12424" s="39">
        <v>5</v>
      </c>
      <c r="F12424"/>
      <c r="G12424"/>
      <c r="H12424" t="s">
        <v>22583</v>
      </c>
    </row>
    <row r="12425" spans="1:8">
      <c r="A12425" t="s">
        <v>22584</v>
      </c>
      <c r="B12425"/>
      <c r="C12425"/>
      <c r="D12425" s="39">
        <v>7</v>
      </c>
      <c r="E12425" s="39">
        <v>5</v>
      </c>
      <c r="F12425"/>
      <c r="G12425"/>
      <c r="H12425" t="s">
        <v>22585</v>
      </c>
    </row>
    <row r="12426" spans="1:8">
      <c r="A12426" t="s">
        <v>22586</v>
      </c>
      <c r="B12426"/>
      <c r="C12426"/>
      <c r="D12426" s="39">
        <v>7</v>
      </c>
      <c r="E12426" s="39">
        <v>5</v>
      </c>
      <c r="F12426"/>
      <c r="G12426"/>
      <c r="H12426" s="38" t="s">
        <v>22587</v>
      </c>
    </row>
    <row r="12427" spans="1:8">
      <c r="A12427" t="s">
        <v>22588</v>
      </c>
      <c r="B12427"/>
      <c r="C12427"/>
      <c r="D12427" s="39">
        <v>7</v>
      </c>
      <c r="E12427" s="39">
        <v>5</v>
      </c>
      <c r="F12427"/>
      <c r="G12427"/>
      <c r="H12427" t="s">
        <v>22589</v>
      </c>
    </row>
    <row r="12428" spans="1:8">
      <c r="A12428" t="s">
        <v>22590</v>
      </c>
      <c r="B12428"/>
      <c r="C12428"/>
      <c r="D12428" s="39">
        <v>7</v>
      </c>
      <c r="E12428" s="39">
        <v>5</v>
      </c>
      <c r="F12428"/>
      <c r="G12428"/>
      <c r="H12428" s="38" t="s">
        <v>22591</v>
      </c>
    </row>
    <row r="12429" spans="1:8">
      <c r="A12429" t="s">
        <v>22592</v>
      </c>
      <c r="B12429"/>
      <c r="C12429"/>
      <c r="D12429" s="39">
        <v>7</v>
      </c>
      <c r="E12429" s="39">
        <v>5</v>
      </c>
      <c r="F12429"/>
      <c r="G12429"/>
      <c r="H12429" t="s">
        <v>22593</v>
      </c>
    </row>
    <row r="12430" spans="1:8">
      <c r="A12430" t="s">
        <v>22594</v>
      </c>
      <c r="B12430"/>
      <c r="C12430"/>
      <c r="D12430" s="39">
        <v>7</v>
      </c>
      <c r="E12430" s="39">
        <v>5</v>
      </c>
      <c r="F12430"/>
      <c r="G12430"/>
      <c r="H12430" t="s">
        <v>22595</v>
      </c>
    </row>
    <row r="12431" spans="1:8">
      <c r="A12431" t="s">
        <v>22596</v>
      </c>
      <c r="B12431"/>
      <c r="C12431"/>
      <c r="D12431" s="39">
        <v>7</v>
      </c>
      <c r="E12431" s="39">
        <v>5</v>
      </c>
      <c r="F12431"/>
      <c r="G12431"/>
      <c r="H12431" t="s">
        <v>22597</v>
      </c>
    </row>
    <row r="12432" spans="1:8">
      <c r="A12432" t="s">
        <v>22598</v>
      </c>
      <c r="B12432"/>
      <c r="C12432"/>
      <c r="D12432" s="39">
        <v>7</v>
      </c>
      <c r="E12432" s="39">
        <v>5</v>
      </c>
      <c r="F12432"/>
      <c r="G12432"/>
      <c r="H12432" t="s">
        <v>22599</v>
      </c>
    </row>
    <row r="12433" spans="1:8">
      <c r="A12433" t="s">
        <v>22600</v>
      </c>
      <c r="B12433"/>
      <c r="C12433"/>
      <c r="D12433" s="39">
        <v>7</v>
      </c>
      <c r="E12433" s="39">
        <v>5</v>
      </c>
      <c r="F12433"/>
      <c r="G12433"/>
      <c r="H12433" t="s">
        <v>188</v>
      </c>
    </row>
    <row r="12434" spans="1:8">
      <c r="A12434" t="s">
        <v>22601</v>
      </c>
      <c r="B12434"/>
      <c r="C12434"/>
      <c r="D12434" s="39">
        <v>7</v>
      </c>
      <c r="E12434" s="39">
        <v>5</v>
      </c>
      <c r="F12434"/>
      <c r="G12434"/>
      <c r="H12434" t="s">
        <v>22602</v>
      </c>
    </row>
    <row r="12435" spans="1:8">
      <c r="A12435" t="s">
        <v>22603</v>
      </c>
      <c r="B12435"/>
      <c r="C12435"/>
      <c r="D12435" s="39">
        <v>7</v>
      </c>
      <c r="E12435" s="39">
        <v>5</v>
      </c>
      <c r="F12435"/>
      <c r="G12435"/>
      <c r="H12435" s="38" t="s">
        <v>22604</v>
      </c>
    </row>
    <row r="12436" spans="1:8">
      <c r="A12436" t="s">
        <v>22605</v>
      </c>
      <c r="B12436"/>
      <c r="C12436"/>
      <c r="D12436" s="39">
        <v>7</v>
      </c>
      <c r="E12436" s="39">
        <v>5</v>
      </c>
      <c r="F12436"/>
      <c r="G12436"/>
      <c r="H12436" t="s">
        <v>22606</v>
      </c>
    </row>
    <row r="12437" spans="1:8">
      <c r="A12437" t="s">
        <v>22607</v>
      </c>
      <c r="B12437"/>
      <c r="C12437"/>
      <c r="D12437" s="39">
        <v>7</v>
      </c>
      <c r="E12437" s="39">
        <v>5</v>
      </c>
      <c r="F12437"/>
      <c r="G12437"/>
      <c r="H12437" t="s">
        <v>22608</v>
      </c>
    </row>
    <row r="12438" spans="1:8">
      <c r="A12438" t="s">
        <v>22609</v>
      </c>
      <c r="B12438"/>
      <c r="C12438"/>
      <c r="D12438" s="39">
        <v>7</v>
      </c>
      <c r="E12438" s="39">
        <v>5</v>
      </c>
      <c r="F12438"/>
      <c r="G12438"/>
      <c r="H12438" s="38" t="s">
        <v>22610</v>
      </c>
    </row>
    <row r="12439" spans="1:8">
      <c r="A12439" t="s">
        <v>22611</v>
      </c>
      <c r="B12439"/>
      <c r="C12439"/>
      <c r="D12439" s="39">
        <v>7</v>
      </c>
      <c r="E12439" s="39">
        <v>5</v>
      </c>
      <c r="F12439"/>
      <c r="G12439"/>
      <c r="H12439" t="s">
        <v>22612</v>
      </c>
    </row>
    <row r="12440" spans="1:8">
      <c r="A12440" t="s">
        <v>22613</v>
      </c>
      <c r="B12440"/>
      <c r="C12440"/>
      <c r="D12440" s="39">
        <v>7</v>
      </c>
      <c r="E12440" s="39">
        <v>5</v>
      </c>
      <c r="F12440"/>
      <c r="G12440"/>
      <c r="H12440" t="s">
        <v>22614</v>
      </c>
    </row>
    <row r="12441" spans="1:8">
      <c r="A12441" t="s">
        <v>22615</v>
      </c>
      <c r="B12441"/>
      <c r="C12441"/>
      <c r="D12441" s="39">
        <v>7</v>
      </c>
      <c r="E12441" s="39">
        <v>5</v>
      </c>
      <c r="F12441"/>
      <c r="G12441"/>
      <c r="H12441" t="s">
        <v>22616</v>
      </c>
    </row>
    <row r="12442" spans="1:8">
      <c r="A12442" t="s">
        <v>22617</v>
      </c>
      <c r="B12442"/>
      <c r="C12442"/>
      <c r="D12442" s="39">
        <v>7</v>
      </c>
      <c r="E12442" s="39">
        <v>5</v>
      </c>
      <c r="F12442"/>
      <c r="G12442"/>
      <c r="H12442" t="s">
        <v>22618</v>
      </c>
    </row>
    <row r="12443" spans="1:8">
      <c r="A12443" t="s">
        <v>22619</v>
      </c>
      <c r="B12443"/>
      <c r="C12443"/>
      <c r="D12443" s="39">
        <v>7</v>
      </c>
      <c r="E12443" s="39">
        <v>5</v>
      </c>
      <c r="F12443"/>
      <c r="G12443"/>
      <c r="H12443" s="38" t="s">
        <v>19180</v>
      </c>
    </row>
    <row r="12444" spans="1:8">
      <c r="A12444" t="s">
        <v>22620</v>
      </c>
      <c r="B12444"/>
      <c r="C12444"/>
      <c r="D12444" s="39">
        <v>7</v>
      </c>
      <c r="E12444" s="39">
        <v>5</v>
      </c>
      <c r="F12444"/>
      <c r="G12444"/>
      <c r="H12444" s="38" t="s">
        <v>22621</v>
      </c>
    </row>
    <row r="12445" spans="1:8">
      <c r="A12445" t="s">
        <v>22622</v>
      </c>
      <c r="B12445"/>
      <c r="C12445"/>
      <c r="D12445" s="39">
        <v>7</v>
      </c>
      <c r="E12445" s="39">
        <v>5</v>
      </c>
      <c r="F12445"/>
      <c r="G12445"/>
      <c r="H12445" t="s">
        <v>22623</v>
      </c>
    </row>
    <row r="12446" spans="1:8">
      <c r="A12446" t="s">
        <v>22624</v>
      </c>
      <c r="B12446"/>
      <c r="C12446"/>
      <c r="D12446" s="39">
        <v>7</v>
      </c>
      <c r="E12446" s="39">
        <v>5</v>
      </c>
      <c r="F12446"/>
      <c r="G12446"/>
      <c r="H12446" t="s">
        <v>22625</v>
      </c>
    </row>
    <row r="12447" spans="1:8">
      <c r="A12447" t="s">
        <v>22626</v>
      </c>
      <c r="B12447"/>
      <c r="C12447"/>
      <c r="D12447" s="39">
        <v>7</v>
      </c>
      <c r="E12447" s="39">
        <v>5</v>
      </c>
      <c r="F12447"/>
      <c r="G12447"/>
      <c r="H12447" s="38" t="s">
        <v>22627</v>
      </c>
    </row>
    <row r="12448" spans="1:8">
      <c r="A12448" t="s">
        <v>22628</v>
      </c>
      <c r="B12448"/>
      <c r="C12448"/>
      <c r="D12448" s="39">
        <v>7</v>
      </c>
      <c r="E12448" s="39">
        <v>5</v>
      </c>
      <c r="F12448"/>
      <c r="G12448"/>
      <c r="H12448" s="38" t="s">
        <v>22629</v>
      </c>
    </row>
    <row r="12449" spans="1:8" ht="33">
      <c r="A12449" t="s">
        <v>22630</v>
      </c>
      <c r="B12449"/>
      <c r="C12449"/>
      <c r="D12449" s="39">
        <v>7</v>
      </c>
      <c r="E12449" s="39">
        <v>5</v>
      </c>
      <c r="F12449"/>
      <c r="G12449"/>
      <c r="H12449" s="38" t="s">
        <v>22631</v>
      </c>
    </row>
    <row r="12450" spans="1:8">
      <c r="A12450" t="s">
        <v>22632</v>
      </c>
      <c r="B12450"/>
      <c r="C12450"/>
      <c r="D12450" s="39">
        <v>7</v>
      </c>
      <c r="E12450" s="39">
        <v>5</v>
      </c>
      <c r="F12450"/>
      <c r="G12450"/>
      <c r="H12450" t="s">
        <v>22633</v>
      </c>
    </row>
    <row r="12451" spans="1:8">
      <c r="A12451" t="s">
        <v>22634</v>
      </c>
      <c r="B12451"/>
      <c r="C12451"/>
      <c r="D12451" s="39">
        <v>7</v>
      </c>
      <c r="E12451" s="39">
        <v>5</v>
      </c>
      <c r="F12451"/>
      <c r="G12451"/>
      <c r="H12451" t="s">
        <v>22635</v>
      </c>
    </row>
    <row r="12452" spans="1:8">
      <c r="A12452" t="s">
        <v>22636</v>
      </c>
      <c r="B12452"/>
      <c r="C12452"/>
      <c r="D12452" s="39">
        <v>7</v>
      </c>
      <c r="E12452" s="39">
        <v>5</v>
      </c>
      <c r="F12452"/>
      <c r="G12452"/>
      <c r="H12452" t="s">
        <v>22637</v>
      </c>
    </row>
    <row r="12453" spans="1:8">
      <c r="A12453" t="s">
        <v>22638</v>
      </c>
      <c r="B12453"/>
      <c r="C12453"/>
      <c r="D12453" s="39">
        <v>7</v>
      </c>
      <c r="E12453" s="39">
        <v>5</v>
      </c>
      <c r="F12453"/>
      <c r="G12453"/>
      <c r="H12453" t="s">
        <v>190</v>
      </c>
    </row>
    <row r="12454" spans="1:8">
      <c r="A12454" t="s">
        <v>22639</v>
      </c>
      <c r="B12454"/>
      <c r="C12454"/>
      <c r="D12454" s="39">
        <v>7</v>
      </c>
      <c r="E12454" s="39">
        <v>5</v>
      </c>
      <c r="F12454"/>
      <c r="G12454"/>
      <c r="H12454" t="s">
        <v>22640</v>
      </c>
    </row>
    <row r="12455" spans="1:8">
      <c r="A12455" t="s">
        <v>22641</v>
      </c>
      <c r="B12455"/>
      <c r="C12455"/>
      <c r="D12455" s="39">
        <v>7</v>
      </c>
      <c r="E12455" s="39">
        <v>5</v>
      </c>
      <c r="F12455"/>
      <c r="G12455"/>
      <c r="H12455" t="s">
        <v>22642</v>
      </c>
    </row>
    <row r="12456" spans="1:8">
      <c r="A12456" t="s">
        <v>22643</v>
      </c>
      <c r="B12456"/>
      <c r="C12456"/>
      <c r="D12456" s="39">
        <v>7</v>
      </c>
      <c r="E12456" s="39">
        <v>5</v>
      </c>
      <c r="F12456"/>
      <c r="G12456"/>
      <c r="H12456" t="s">
        <v>22644</v>
      </c>
    </row>
    <row r="12457" spans="1:8">
      <c r="A12457" t="s">
        <v>22645</v>
      </c>
      <c r="B12457"/>
      <c r="C12457"/>
      <c r="D12457" s="39">
        <v>7</v>
      </c>
      <c r="E12457" s="39">
        <v>5</v>
      </c>
      <c r="F12457"/>
      <c r="G12457"/>
      <c r="H12457" t="s">
        <v>22646</v>
      </c>
    </row>
    <row r="12458" spans="1:8">
      <c r="A12458" t="s">
        <v>22647</v>
      </c>
      <c r="B12458"/>
      <c r="C12458"/>
      <c r="D12458" s="39">
        <v>7</v>
      </c>
      <c r="E12458" s="39">
        <v>5</v>
      </c>
      <c r="F12458"/>
      <c r="G12458"/>
      <c r="H12458" t="s">
        <v>22648</v>
      </c>
    </row>
    <row r="12459" spans="1:8">
      <c r="A12459" t="s">
        <v>22649</v>
      </c>
      <c r="B12459"/>
      <c r="C12459"/>
      <c r="D12459" s="39">
        <v>7</v>
      </c>
      <c r="E12459" s="39">
        <v>5</v>
      </c>
      <c r="F12459"/>
      <c r="G12459"/>
      <c r="H12459" s="38" t="s">
        <v>22650</v>
      </c>
    </row>
    <row r="12460" spans="1:8">
      <c r="A12460" t="s">
        <v>22651</v>
      </c>
      <c r="B12460"/>
      <c r="C12460"/>
      <c r="D12460" s="39">
        <v>7</v>
      </c>
      <c r="E12460" s="39">
        <v>5</v>
      </c>
      <c r="F12460"/>
      <c r="G12460"/>
      <c r="H12460" s="38" t="s">
        <v>22652</v>
      </c>
    </row>
    <row r="12461" spans="1:8">
      <c r="A12461" t="s">
        <v>22653</v>
      </c>
      <c r="B12461"/>
      <c r="C12461"/>
      <c r="D12461" s="39">
        <v>7</v>
      </c>
      <c r="E12461" s="39">
        <v>5</v>
      </c>
      <c r="F12461"/>
      <c r="G12461"/>
      <c r="H12461" s="38" t="s">
        <v>22654</v>
      </c>
    </row>
    <row r="12462" spans="1:8">
      <c r="A12462" t="s">
        <v>22655</v>
      </c>
      <c r="B12462"/>
      <c r="C12462"/>
      <c r="D12462" s="39">
        <v>7</v>
      </c>
      <c r="E12462" s="39">
        <v>5</v>
      </c>
      <c r="F12462"/>
      <c r="G12462"/>
      <c r="H12462" s="38" t="s">
        <v>2804</v>
      </c>
    </row>
    <row r="12463" spans="1:8">
      <c r="A12463" t="s">
        <v>22656</v>
      </c>
      <c r="B12463"/>
      <c r="C12463"/>
      <c r="D12463" s="39">
        <v>7</v>
      </c>
      <c r="E12463" s="39">
        <v>5</v>
      </c>
      <c r="F12463"/>
      <c r="G12463"/>
      <c r="H12463" s="38" t="s">
        <v>22657</v>
      </c>
    </row>
    <row r="12464" spans="1:8">
      <c r="A12464" t="s">
        <v>22658</v>
      </c>
      <c r="B12464"/>
      <c r="C12464"/>
      <c r="D12464" s="39">
        <v>7</v>
      </c>
      <c r="E12464" s="39">
        <v>5</v>
      </c>
      <c r="F12464"/>
      <c r="G12464"/>
      <c r="H12464" t="s">
        <v>22659</v>
      </c>
    </row>
    <row r="12465" spans="1:8">
      <c r="A12465" t="s">
        <v>22660</v>
      </c>
      <c r="B12465"/>
      <c r="C12465"/>
      <c r="D12465" s="39">
        <v>7</v>
      </c>
      <c r="E12465" s="39">
        <v>5</v>
      </c>
      <c r="F12465"/>
      <c r="G12465"/>
      <c r="H12465" s="38" t="s">
        <v>22661</v>
      </c>
    </row>
    <row r="12466" spans="1:8">
      <c r="A12466" t="s">
        <v>22662</v>
      </c>
      <c r="B12466"/>
      <c r="C12466"/>
      <c r="D12466" s="39">
        <v>7</v>
      </c>
      <c r="E12466" s="39">
        <v>5</v>
      </c>
      <c r="F12466"/>
      <c r="G12466"/>
      <c r="H12466" s="38" t="s">
        <v>22663</v>
      </c>
    </row>
    <row r="12467" spans="1:8" ht="33">
      <c r="A12467" t="s">
        <v>22664</v>
      </c>
      <c r="B12467"/>
      <c r="C12467"/>
      <c r="D12467" s="39">
        <v>7</v>
      </c>
      <c r="E12467" s="39">
        <v>5</v>
      </c>
      <c r="F12467"/>
      <c r="G12467"/>
      <c r="H12467" s="38" t="s">
        <v>22665</v>
      </c>
    </row>
    <row r="12468" spans="1:8">
      <c r="A12468" t="s">
        <v>22666</v>
      </c>
      <c r="B12468"/>
      <c r="C12468"/>
      <c r="D12468" s="39">
        <v>7</v>
      </c>
      <c r="E12468" s="39">
        <v>5</v>
      </c>
      <c r="F12468"/>
      <c r="G12468"/>
      <c r="H12468" t="s">
        <v>22667</v>
      </c>
    </row>
    <row r="12469" spans="1:8">
      <c r="A12469" t="s">
        <v>22668</v>
      </c>
      <c r="B12469"/>
      <c r="C12469"/>
      <c r="D12469" s="39">
        <v>7</v>
      </c>
      <c r="E12469" s="39">
        <v>5</v>
      </c>
      <c r="F12469"/>
      <c r="G12469"/>
      <c r="H12469" s="38" t="s">
        <v>22669</v>
      </c>
    </row>
    <row r="12470" spans="1:8">
      <c r="A12470" t="s">
        <v>22670</v>
      </c>
      <c r="B12470"/>
      <c r="C12470"/>
      <c r="D12470" s="39">
        <v>7</v>
      </c>
      <c r="E12470" s="39">
        <v>5</v>
      </c>
      <c r="F12470"/>
      <c r="G12470"/>
      <c r="H12470" s="38" t="s">
        <v>22671</v>
      </c>
    </row>
    <row r="12471" spans="1:8">
      <c r="A12471" t="s">
        <v>22672</v>
      </c>
      <c r="B12471"/>
      <c r="C12471"/>
      <c r="D12471" s="39">
        <v>7</v>
      </c>
      <c r="E12471" s="39">
        <v>5</v>
      </c>
      <c r="F12471"/>
      <c r="G12471"/>
      <c r="H12471" s="38" t="s">
        <v>22673</v>
      </c>
    </row>
    <row r="12472" spans="1:8">
      <c r="A12472" t="s">
        <v>22674</v>
      </c>
      <c r="B12472"/>
      <c r="C12472"/>
      <c r="D12472" s="39">
        <v>7</v>
      </c>
      <c r="E12472" s="39">
        <v>5</v>
      </c>
      <c r="F12472"/>
      <c r="G12472"/>
      <c r="H12472" s="38" t="s">
        <v>22675</v>
      </c>
    </row>
    <row r="12473" spans="1:8">
      <c r="A12473" t="s">
        <v>22676</v>
      </c>
      <c r="B12473"/>
      <c r="C12473"/>
      <c r="D12473" s="39">
        <v>7</v>
      </c>
      <c r="E12473" s="39">
        <v>5</v>
      </c>
      <c r="F12473"/>
      <c r="G12473"/>
      <c r="H12473" t="s">
        <v>22677</v>
      </c>
    </row>
    <row r="12474" spans="1:8">
      <c r="A12474" t="s">
        <v>22678</v>
      </c>
      <c r="B12474"/>
      <c r="C12474"/>
      <c r="D12474" s="39">
        <v>7</v>
      </c>
      <c r="E12474" s="39">
        <v>5</v>
      </c>
      <c r="F12474"/>
      <c r="G12474"/>
      <c r="H12474" t="s">
        <v>191</v>
      </c>
    </row>
    <row r="12475" spans="1:8">
      <c r="A12475" t="s">
        <v>22679</v>
      </c>
      <c r="B12475"/>
      <c r="C12475"/>
      <c r="D12475" s="39">
        <v>7</v>
      </c>
      <c r="E12475" s="39">
        <v>5</v>
      </c>
      <c r="F12475"/>
      <c r="G12475"/>
      <c r="H12475" t="s">
        <v>179</v>
      </c>
    </row>
    <row r="12476" spans="1:8">
      <c r="A12476" t="s">
        <v>22680</v>
      </c>
      <c r="B12476"/>
      <c r="C12476"/>
      <c r="D12476" s="39">
        <v>7</v>
      </c>
      <c r="E12476" s="39">
        <v>5</v>
      </c>
      <c r="F12476"/>
      <c r="G12476"/>
      <c r="H12476" s="38" t="s">
        <v>22544</v>
      </c>
    </row>
    <row r="12477" spans="1:8">
      <c r="A12477" t="s">
        <v>22681</v>
      </c>
      <c r="B12477"/>
      <c r="C12477"/>
      <c r="D12477" s="39">
        <v>7</v>
      </c>
      <c r="E12477" s="39">
        <v>5</v>
      </c>
      <c r="F12477"/>
      <c r="G12477"/>
      <c r="H12477" s="38" t="s">
        <v>22683</v>
      </c>
    </row>
    <row r="12478" spans="1:8">
      <c r="A12478" t="s">
        <v>22682</v>
      </c>
      <c r="B12478"/>
      <c r="C12478"/>
      <c r="D12478" s="39">
        <v>7</v>
      </c>
      <c r="E12478" s="39">
        <v>5</v>
      </c>
      <c r="F12478"/>
      <c r="G12478"/>
      <c r="H12478" s="38" t="s">
        <v>22685</v>
      </c>
    </row>
    <row r="12479" spans="1:8">
      <c r="A12479" t="s">
        <v>22684</v>
      </c>
      <c r="B12479"/>
      <c r="C12479"/>
      <c r="D12479" s="39">
        <v>7</v>
      </c>
      <c r="E12479" s="39">
        <v>5</v>
      </c>
      <c r="F12479"/>
      <c r="G12479"/>
      <c r="H12479" t="s">
        <v>22687</v>
      </c>
    </row>
    <row r="12480" spans="1:8">
      <c r="A12480" t="s">
        <v>22686</v>
      </c>
      <c r="B12480"/>
      <c r="C12480"/>
      <c r="D12480" s="39">
        <v>7</v>
      </c>
      <c r="E12480" s="39">
        <v>5</v>
      </c>
      <c r="F12480"/>
      <c r="G12480"/>
      <c r="H12480" s="38" t="s">
        <v>22689</v>
      </c>
    </row>
    <row r="12481" spans="1:8">
      <c r="A12481" t="s">
        <v>22688</v>
      </c>
      <c r="B12481"/>
      <c r="C12481"/>
      <c r="D12481" s="39">
        <v>7</v>
      </c>
      <c r="E12481" s="39">
        <v>5</v>
      </c>
      <c r="F12481"/>
      <c r="G12481"/>
      <c r="H12481" t="s">
        <v>22691</v>
      </c>
    </row>
    <row r="12482" spans="1:8">
      <c r="A12482" t="s">
        <v>22690</v>
      </c>
      <c r="B12482"/>
      <c r="C12482"/>
      <c r="D12482" s="39">
        <v>7</v>
      </c>
      <c r="E12482" s="39">
        <v>5</v>
      </c>
      <c r="F12482"/>
      <c r="G12482"/>
      <c r="H12482" s="38" t="s">
        <v>22693</v>
      </c>
    </row>
    <row r="12483" spans="1:8">
      <c r="A12483" t="s">
        <v>22692</v>
      </c>
      <c r="B12483"/>
      <c r="C12483"/>
      <c r="D12483" s="39">
        <v>7</v>
      </c>
      <c r="E12483" s="39">
        <v>5</v>
      </c>
      <c r="F12483"/>
      <c r="G12483"/>
      <c r="H12483" t="s">
        <v>22695</v>
      </c>
    </row>
    <row r="12484" spans="1:8" ht="33">
      <c r="A12484" t="s">
        <v>22694</v>
      </c>
      <c r="B12484"/>
      <c r="C12484"/>
      <c r="D12484" s="39">
        <v>7</v>
      </c>
      <c r="E12484" s="39">
        <v>5</v>
      </c>
      <c r="F12484"/>
      <c r="G12484"/>
      <c r="H12484" s="38" t="s">
        <v>22697</v>
      </c>
    </row>
    <row r="12485" spans="1:8">
      <c r="A12485" t="s">
        <v>22696</v>
      </c>
      <c r="B12485"/>
      <c r="C12485"/>
      <c r="D12485" s="39">
        <v>7</v>
      </c>
      <c r="E12485" s="39">
        <v>5</v>
      </c>
      <c r="F12485"/>
      <c r="G12485"/>
      <c r="H12485" t="s">
        <v>22699</v>
      </c>
    </row>
    <row r="12486" spans="1:8">
      <c r="A12486" t="s">
        <v>22698</v>
      </c>
      <c r="B12486"/>
      <c r="C12486"/>
      <c r="D12486" s="39">
        <v>7</v>
      </c>
      <c r="E12486" s="39">
        <v>5</v>
      </c>
      <c r="F12486"/>
      <c r="G12486"/>
      <c r="H12486" t="s">
        <v>22701</v>
      </c>
    </row>
    <row r="12487" spans="1:8">
      <c r="A12487" t="s">
        <v>22700</v>
      </c>
      <c r="B12487"/>
      <c r="C12487"/>
      <c r="D12487" s="39">
        <v>7</v>
      </c>
      <c r="E12487" s="39">
        <v>5</v>
      </c>
      <c r="F12487"/>
      <c r="G12487"/>
      <c r="H12487" t="s">
        <v>22703</v>
      </c>
    </row>
    <row r="12488" spans="1:8" ht="33">
      <c r="A12488" t="s">
        <v>22702</v>
      </c>
      <c r="B12488"/>
      <c r="C12488"/>
      <c r="D12488" s="39">
        <v>7</v>
      </c>
      <c r="E12488" s="39">
        <v>5</v>
      </c>
      <c r="F12488"/>
      <c r="G12488"/>
      <c r="H12488" s="38" t="s">
        <v>22705</v>
      </c>
    </row>
    <row r="12489" spans="1:8" ht="33">
      <c r="A12489" t="s">
        <v>22704</v>
      </c>
      <c r="B12489"/>
      <c r="C12489"/>
      <c r="D12489" s="39">
        <v>7</v>
      </c>
      <c r="E12489" s="39">
        <v>5</v>
      </c>
      <c r="F12489"/>
      <c r="G12489"/>
      <c r="H12489" s="38" t="s">
        <v>22707</v>
      </c>
    </row>
    <row r="12490" spans="1:8">
      <c r="A12490" t="s">
        <v>22706</v>
      </c>
      <c r="B12490"/>
      <c r="C12490"/>
      <c r="D12490" s="39">
        <v>7</v>
      </c>
      <c r="E12490" s="39">
        <v>5</v>
      </c>
      <c r="F12490"/>
      <c r="G12490"/>
      <c r="H12490" s="38" t="s">
        <v>22709</v>
      </c>
    </row>
    <row r="12491" spans="1:8">
      <c r="A12491" t="s">
        <v>22708</v>
      </c>
      <c r="B12491"/>
      <c r="C12491"/>
      <c r="D12491" s="39">
        <v>7</v>
      </c>
      <c r="E12491" s="39">
        <v>5</v>
      </c>
      <c r="F12491"/>
      <c r="G12491"/>
      <c r="H12491" t="s">
        <v>22711</v>
      </c>
    </row>
    <row r="12492" spans="1:8">
      <c r="A12492" t="s">
        <v>22710</v>
      </c>
      <c r="B12492"/>
      <c r="C12492"/>
      <c r="D12492" s="39">
        <v>7</v>
      </c>
      <c r="E12492" s="39">
        <v>5</v>
      </c>
      <c r="F12492"/>
      <c r="G12492"/>
      <c r="H12492" t="s">
        <v>22713</v>
      </c>
    </row>
    <row r="12493" spans="1:8">
      <c r="A12493" t="s">
        <v>22712</v>
      </c>
      <c r="B12493"/>
      <c r="C12493"/>
      <c r="D12493" s="39">
        <v>7</v>
      </c>
      <c r="E12493" s="39">
        <v>5</v>
      </c>
      <c r="F12493"/>
      <c r="G12493"/>
      <c r="H12493" t="s">
        <v>179</v>
      </c>
    </row>
    <row r="12494" spans="1:8">
      <c r="A12494" t="s">
        <v>22714</v>
      </c>
      <c r="B12494"/>
      <c r="C12494"/>
      <c r="D12494" s="39">
        <v>7</v>
      </c>
      <c r="E12494" s="39">
        <v>5</v>
      </c>
      <c r="F12494"/>
      <c r="G12494"/>
      <c r="H12494" s="38" t="s">
        <v>193</v>
      </c>
    </row>
    <row r="12495" spans="1:8">
      <c r="A12495" t="s">
        <v>22715</v>
      </c>
      <c r="B12495"/>
      <c r="C12495"/>
      <c r="D12495" s="39">
        <v>7</v>
      </c>
      <c r="E12495" s="39">
        <v>5</v>
      </c>
      <c r="F12495"/>
      <c r="G12495"/>
      <c r="H12495" t="s">
        <v>22717</v>
      </c>
    </row>
    <row r="12496" spans="1:8" ht="33">
      <c r="A12496" t="s">
        <v>22716</v>
      </c>
      <c r="B12496"/>
      <c r="C12496"/>
      <c r="D12496" s="39">
        <v>7</v>
      </c>
      <c r="E12496" s="39">
        <v>5</v>
      </c>
      <c r="F12496"/>
      <c r="G12496"/>
      <c r="H12496" s="38" t="s">
        <v>22719</v>
      </c>
    </row>
    <row r="12497" spans="1:8" ht="33">
      <c r="A12497" t="s">
        <v>22718</v>
      </c>
      <c r="B12497"/>
      <c r="C12497"/>
      <c r="D12497" s="39">
        <v>7</v>
      </c>
      <c r="E12497" s="39">
        <v>5</v>
      </c>
      <c r="F12497"/>
      <c r="G12497"/>
      <c r="H12497" s="38" t="s">
        <v>22721</v>
      </c>
    </row>
    <row r="12498" spans="1:8">
      <c r="A12498" t="s">
        <v>22720</v>
      </c>
      <c r="B12498"/>
      <c r="C12498"/>
      <c r="D12498" s="39">
        <v>7</v>
      </c>
      <c r="E12498" s="39">
        <v>5</v>
      </c>
      <c r="F12498"/>
      <c r="G12498"/>
      <c r="H12498" s="38" t="s">
        <v>22723</v>
      </c>
    </row>
    <row r="12499" spans="1:8">
      <c r="A12499" t="s">
        <v>22722</v>
      </c>
      <c r="B12499"/>
      <c r="C12499"/>
      <c r="D12499" s="39">
        <v>7</v>
      </c>
      <c r="E12499" s="39">
        <v>5</v>
      </c>
      <c r="F12499"/>
      <c r="G12499"/>
      <c r="H12499" t="s">
        <v>22725</v>
      </c>
    </row>
    <row r="12500" spans="1:8">
      <c r="A12500" t="s">
        <v>22724</v>
      </c>
      <c r="B12500"/>
      <c r="C12500"/>
      <c r="D12500" s="39">
        <v>7</v>
      </c>
      <c r="E12500" s="39">
        <v>5</v>
      </c>
      <c r="F12500"/>
      <c r="G12500"/>
      <c r="H12500" t="s">
        <v>21927</v>
      </c>
    </row>
    <row r="12501" spans="1:8">
      <c r="A12501" t="s">
        <v>22726</v>
      </c>
      <c r="B12501"/>
      <c r="C12501"/>
      <c r="D12501" s="39">
        <v>7</v>
      </c>
      <c r="E12501" s="39">
        <v>5</v>
      </c>
      <c r="F12501"/>
      <c r="G12501"/>
      <c r="H12501" t="s">
        <v>194</v>
      </c>
    </row>
    <row r="12502" spans="1:8">
      <c r="A12502" t="s">
        <v>22727</v>
      </c>
      <c r="B12502"/>
      <c r="C12502"/>
      <c r="D12502" s="39">
        <v>7</v>
      </c>
      <c r="E12502" s="39">
        <v>5</v>
      </c>
      <c r="F12502"/>
      <c r="G12502"/>
      <c r="H12502" t="s">
        <v>22729</v>
      </c>
    </row>
    <row r="12503" spans="1:8">
      <c r="A12503" t="s">
        <v>22728</v>
      </c>
      <c r="B12503"/>
      <c r="C12503"/>
      <c r="D12503" s="39">
        <v>7</v>
      </c>
      <c r="E12503" s="39">
        <v>5</v>
      </c>
      <c r="F12503"/>
      <c r="G12503"/>
      <c r="H12503" t="s">
        <v>22731</v>
      </c>
    </row>
    <row r="12504" spans="1:8">
      <c r="A12504" t="s">
        <v>22730</v>
      </c>
      <c r="B12504"/>
      <c r="C12504"/>
      <c r="D12504" s="39">
        <v>7</v>
      </c>
      <c r="E12504" s="39">
        <v>5</v>
      </c>
      <c r="F12504"/>
      <c r="G12504"/>
      <c r="H12504" t="s">
        <v>22733</v>
      </c>
    </row>
    <row r="12505" spans="1:8">
      <c r="A12505" t="s">
        <v>22732</v>
      </c>
      <c r="B12505"/>
      <c r="C12505"/>
      <c r="D12505" s="39">
        <v>7</v>
      </c>
      <c r="E12505" s="39">
        <v>5</v>
      </c>
      <c r="F12505"/>
      <c r="G12505"/>
      <c r="H12505" t="s">
        <v>179</v>
      </c>
    </row>
    <row r="12506" spans="1:8">
      <c r="A12506" t="s">
        <v>22734</v>
      </c>
      <c r="B12506"/>
      <c r="C12506"/>
      <c r="D12506" s="39">
        <v>7</v>
      </c>
      <c r="E12506" s="39">
        <v>5</v>
      </c>
      <c r="F12506"/>
      <c r="G12506"/>
      <c r="H12506" t="s">
        <v>22737</v>
      </c>
    </row>
    <row r="12507" spans="1:8">
      <c r="A12507" t="s">
        <v>22735</v>
      </c>
      <c r="B12507"/>
      <c r="C12507"/>
      <c r="D12507" s="39">
        <v>7</v>
      </c>
      <c r="E12507" s="39">
        <v>5</v>
      </c>
      <c r="F12507"/>
      <c r="G12507"/>
      <c r="H12507" s="38" t="s">
        <v>22739</v>
      </c>
    </row>
    <row r="12508" spans="1:8">
      <c r="A12508" t="s">
        <v>22736</v>
      </c>
      <c r="B12508"/>
      <c r="C12508"/>
      <c r="D12508" s="39">
        <v>7</v>
      </c>
      <c r="E12508" s="39">
        <v>5</v>
      </c>
      <c r="F12508"/>
      <c r="G12508"/>
      <c r="H12508" t="s">
        <v>22741</v>
      </c>
    </row>
    <row r="12509" spans="1:8">
      <c r="A12509" t="s">
        <v>22738</v>
      </c>
      <c r="B12509"/>
      <c r="C12509"/>
      <c r="D12509" s="39">
        <v>7</v>
      </c>
      <c r="E12509" s="39">
        <v>5</v>
      </c>
      <c r="F12509"/>
      <c r="G12509"/>
      <c r="H12509" t="s">
        <v>22743</v>
      </c>
    </row>
    <row r="12510" spans="1:8">
      <c r="A12510" t="s">
        <v>22740</v>
      </c>
      <c r="B12510"/>
      <c r="C12510"/>
      <c r="D12510" s="39">
        <v>7</v>
      </c>
      <c r="E12510" s="39">
        <v>5</v>
      </c>
      <c r="F12510"/>
      <c r="G12510"/>
      <c r="H12510" t="s">
        <v>22745</v>
      </c>
    </row>
    <row r="12511" spans="1:8">
      <c r="A12511" t="s">
        <v>22742</v>
      </c>
      <c r="B12511"/>
      <c r="C12511"/>
      <c r="D12511" s="39">
        <v>7</v>
      </c>
      <c r="E12511" s="39">
        <v>5</v>
      </c>
      <c r="F12511"/>
      <c r="G12511"/>
      <c r="H12511" t="s">
        <v>22747</v>
      </c>
    </row>
    <row r="12512" spans="1:8">
      <c r="A12512" t="s">
        <v>22744</v>
      </c>
      <c r="B12512"/>
      <c r="C12512"/>
      <c r="D12512" s="39">
        <v>7</v>
      </c>
      <c r="E12512" s="39">
        <v>5</v>
      </c>
      <c r="F12512"/>
      <c r="G12512"/>
      <c r="H12512" t="s">
        <v>22749</v>
      </c>
    </row>
    <row r="12513" spans="1:8">
      <c r="A12513" t="s">
        <v>22746</v>
      </c>
      <c r="B12513"/>
      <c r="C12513"/>
      <c r="D12513" s="39">
        <v>7</v>
      </c>
      <c r="E12513" s="39">
        <v>5</v>
      </c>
      <c r="F12513"/>
      <c r="G12513"/>
      <c r="H12513" t="s">
        <v>22751</v>
      </c>
    </row>
    <row r="12514" spans="1:8">
      <c r="A12514" t="s">
        <v>22748</v>
      </c>
      <c r="B12514"/>
      <c r="C12514"/>
      <c r="D12514" s="39">
        <v>7</v>
      </c>
      <c r="E12514" s="39">
        <v>5</v>
      </c>
      <c r="F12514"/>
      <c r="G12514"/>
      <c r="H12514" s="38" t="s">
        <v>22753</v>
      </c>
    </row>
    <row r="12515" spans="1:8">
      <c r="A12515" t="s">
        <v>22750</v>
      </c>
      <c r="B12515"/>
      <c r="C12515"/>
      <c r="D12515" s="39">
        <v>7</v>
      </c>
      <c r="E12515" s="39">
        <v>5</v>
      </c>
      <c r="F12515"/>
      <c r="G12515"/>
      <c r="H12515" t="s">
        <v>195</v>
      </c>
    </row>
    <row r="12516" spans="1:8">
      <c r="A12516" t="s">
        <v>22752</v>
      </c>
      <c r="B12516"/>
      <c r="C12516"/>
      <c r="D12516" s="39">
        <v>7</v>
      </c>
      <c r="E12516" s="39">
        <v>5</v>
      </c>
      <c r="F12516"/>
      <c r="G12516"/>
      <c r="H12516" t="s">
        <v>22756</v>
      </c>
    </row>
    <row r="12517" spans="1:8">
      <c r="A12517" t="s">
        <v>22754</v>
      </c>
      <c r="B12517"/>
      <c r="C12517"/>
      <c r="D12517" s="39">
        <v>7</v>
      </c>
      <c r="E12517" s="39">
        <v>5</v>
      </c>
      <c r="F12517"/>
      <c r="G12517"/>
      <c r="H12517" s="38" t="s">
        <v>22758</v>
      </c>
    </row>
    <row r="12518" spans="1:8" ht="33">
      <c r="A12518" t="s">
        <v>22755</v>
      </c>
      <c r="B12518"/>
      <c r="C12518"/>
      <c r="D12518" s="39">
        <v>7</v>
      </c>
      <c r="E12518" s="39">
        <v>5</v>
      </c>
      <c r="F12518"/>
      <c r="G12518"/>
      <c r="H12518" s="38" t="s">
        <v>22760</v>
      </c>
    </row>
    <row r="12519" spans="1:8">
      <c r="A12519" t="s">
        <v>22757</v>
      </c>
      <c r="B12519"/>
      <c r="C12519"/>
      <c r="D12519" s="39">
        <v>7</v>
      </c>
      <c r="E12519" s="39">
        <v>5</v>
      </c>
      <c r="F12519"/>
      <c r="G12519"/>
      <c r="H12519" s="38" t="s">
        <v>22762</v>
      </c>
    </row>
    <row r="12520" spans="1:8">
      <c r="A12520" t="s">
        <v>22759</v>
      </c>
      <c r="B12520"/>
      <c r="C12520"/>
      <c r="D12520" s="39">
        <v>7</v>
      </c>
      <c r="E12520" s="39">
        <v>5</v>
      </c>
      <c r="F12520"/>
      <c r="G12520"/>
      <c r="H12520" t="s">
        <v>22764</v>
      </c>
    </row>
    <row r="12521" spans="1:8">
      <c r="A12521" t="s">
        <v>22761</v>
      </c>
      <c r="B12521"/>
      <c r="C12521"/>
      <c r="D12521" s="39">
        <v>7</v>
      </c>
      <c r="E12521" s="39">
        <v>5</v>
      </c>
      <c r="F12521"/>
      <c r="G12521"/>
      <c r="H12521" t="s">
        <v>22765</v>
      </c>
    </row>
    <row r="12522" spans="1:8">
      <c r="A12522" t="s">
        <v>22763</v>
      </c>
      <c r="B12522"/>
      <c r="C12522"/>
      <c r="D12522" s="39">
        <v>7</v>
      </c>
      <c r="E12522" s="39">
        <v>5</v>
      </c>
      <c r="F12522"/>
      <c r="G12522"/>
      <c r="H12522" s="38" t="s">
        <v>22766</v>
      </c>
    </row>
    <row r="12523" spans="1:8">
      <c r="A12523" t="s">
        <v>22767</v>
      </c>
      <c r="B12523"/>
      <c r="C12523"/>
      <c r="D12523" s="39">
        <v>7</v>
      </c>
      <c r="E12523" s="39">
        <v>5</v>
      </c>
      <c r="F12523"/>
      <c r="G12523"/>
      <c r="H12523" s="38" t="s">
        <v>22768</v>
      </c>
    </row>
    <row r="12524" spans="1:8">
      <c r="A12524" t="s">
        <v>22769</v>
      </c>
      <c r="B12524"/>
      <c r="C12524"/>
      <c r="D12524" s="39">
        <v>7</v>
      </c>
      <c r="E12524" s="39">
        <v>5</v>
      </c>
      <c r="F12524"/>
      <c r="G12524"/>
      <c r="H12524" t="s">
        <v>22770</v>
      </c>
    </row>
    <row r="12525" spans="1:8">
      <c r="A12525" t="s">
        <v>22771</v>
      </c>
      <c r="B12525"/>
      <c r="C12525"/>
      <c r="D12525" s="39">
        <v>7</v>
      </c>
      <c r="E12525" s="39">
        <v>5</v>
      </c>
      <c r="F12525"/>
      <c r="G12525"/>
      <c r="H12525" t="s">
        <v>22772</v>
      </c>
    </row>
    <row r="12526" spans="1:8">
      <c r="A12526" t="s">
        <v>22773</v>
      </c>
      <c r="B12526"/>
      <c r="C12526"/>
      <c r="D12526" s="39">
        <v>7</v>
      </c>
      <c r="E12526" s="39">
        <v>5</v>
      </c>
      <c r="F12526"/>
      <c r="G12526"/>
      <c r="H12526" t="s">
        <v>22774</v>
      </c>
    </row>
    <row r="12527" spans="1:8">
      <c r="A12527" t="s">
        <v>22775</v>
      </c>
      <c r="B12527"/>
      <c r="C12527"/>
      <c r="D12527" s="39">
        <v>7</v>
      </c>
      <c r="E12527" s="39">
        <v>5</v>
      </c>
      <c r="F12527"/>
      <c r="G12527"/>
      <c r="H12527" t="s">
        <v>22776</v>
      </c>
    </row>
    <row r="12528" spans="1:8">
      <c r="A12528" t="s">
        <v>22777</v>
      </c>
      <c r="B12528"/>
      <c r="C12528"/>
      <c r="D12528" s="39">
        <v>7</v>
      </c>
      <c r="E12528" s="39">
        <v>5</v>
      </c>
      <c r="F12528"/>
      <c r="G12528"/>
      <c r="H12528" s="38" t="s">
        <v>22778</v>
      </c>
    </row>
    <row r="12529" spans="1:8">
      <c r="A12529" t="s">
        <v>22779</v>
      </c>
      <c r="B12529"/>
      <c r="C12529"/>
      <c r="D12529" s="39">
        <v>7</v>
      </c>
      <c r="E12529" s="39">
        <v>5</v>
      </c>
      <c r="F12529"/>
      <c r="G12529"/>
      <c r="H12529" s="38" t="s">
        <v>22780</v>
      </c>
    </row>
    <row r="12530" spans="1:8">
      <c r="A12530" t="s">
        <v>22781</v>
      </c>
      <c r="B12530"/>
      <c r="C12530"/>
      <c r="D12530" s="39">
        <v>7</v>
      </c>
      <c r="E12530" s="39">
        <v>5</v>
      </c>
      <c r="F12530"/>
      <c r="G12530"/>
      <c r="H12530" t="s">
        <v>196</v>
      </c>
    </row>
    <row r="12531" spans="1:8">
      <c r="A12531" t="s">
        <v>22782</v>
      </c>
      <c r="B12531"/>
      <c r="C12531"/>
      <c r="D12531" s="39">
        <v>7</v>
      </c>
      <c r="E12531" s="39">
        <v>5</v>
      </c>
      <c r="F12531"/>
      <c r="G12531"/>
      <c r="H12531" t="s">
        <v>22783</v>
      </c>
    </row>
    <row r="12532" spans="1:8">
      <c r="A12532" t="s">
        <v>22784</v>
      </c>
      <c r="B12532"/>
      <c r="C12532"/>
      <c r="D12532" s="39">
        <v>7</v>
      </c>
      <c r="E12532" s="39">
        <v>5</v>
      </c>
      <c r="F12532"/>
      <c r="G12532"/>
      <c r="H12532" s="38" t="s">
        <v>22785</v>
      </c>
    </row>
    <row r="12533" spans="1:8" ht="33">
      <c r="A12533" t="s">
        <v>22786</v>
      </c>
      <c r="B12533"/>
      <c r="C12533"/>
      <c r="D12533" s="39">
        <v>7</v>
      </c>
      <c r="E12533" s="39">
        <v>5</v>
      </c>
      <c r="F12533"/>
      <c r="G12533"/>
      <c r="H12533" s="38" t="s">
        <v>22787</v>
      </c>
    </row>
    <row r="12534" spans="1:8" ht="33">
      <c r="A12534" t="s">
        <v>22788</v>
      </c>
      <c r="B12534"/>
      <c r="C12534"/>
      <c r="D12534" s="39">
        <v>7</v>
      </c>
      <c r="E12534" s="39">
        <v>5</v>
      </c>
      <c r="F12534"/>
      <c r="G12534"/>
      <c r="H12534" s="38" t="s">
        <v>22789</v>
      </c>
    </row>
    <row r="12535" spans="1:8">
      <c r="A12535" t="s">
        <v>22790</v>
      </c>
      <c r="B12535"/>
      <c r="C12535"/>
      <c r="D12535" s="39">
        <v>7</v>
      </c>
      <c r="E12535" s="39">
        <v>5</v>
      </c>
      <c r="F12535"/>
      <c r="G12535"/>
      <c r="H12535" t="s">
        <v>22791</v>
      </c>
    </row>
    <row r="12536" spans="1:8">
      <c r="A12536" t="s">
        <v>22792</v>
      </c>
      <c r="B12536"/>
      <c r="C12536"/>
      <c r="D12536" s="39">
        <v>7</v>
      </c>
      <c r="E12536" s="39">
        <v>5</v>
      </c>
      <c r="F12536"/>
      <c r="G12536"/>
      <c r="H12536" t="s">
        <v>22793</v>
      </c>
    </row>
    <row r="12537" spans="1:8">
      <c r="A12537" t="s">
        <v>22794</v>
      </c>
      <c r="B12537"/>
      <c r="C12537"/>
      <c r="D12537" s="39">
        <v>7</v>
      </c>
      <c r="E12537" s="39">
        <v>5</v>
      </c>
      <c r="F12537"/>
      <c r="G12537"/>
      <c r="H12537" t="s">
        <v>197</v>
      </c>
    </row>
    <row r="12538" spans="1:8">
      <c r="A12538" t="s">
        <v>22795</v>
      </c>
      <c r="B12538"/>
      <c r="C12538"/>
      <c r="D12538" s="39">
        <v>7</v>
      </c>
      <c r="E12538" s="39">
        <v>5</v>
      </c>
      <c r="F12538"/>
      <c r="G12538"/>
      <c r="H12538" t="s">
        <v>22796</v>
      </c>
    </row>
    <row r="12539" spans="1:8">
      <c r="A12539" t="s">
        <v>22797</v>
      </c>
      <c r="B12539"/>
      <c r="C12539"/>
      <c r="D12539" s="39">
        <v>7</v>
      </c>
      <c r="E12539" s="39">
        <v>5</v>
      </c>
      <c r="F12539"/>
      <c r="G12539"/>
      <c r="H12539" t="s">
        <v>22798</v>
      </c>
    </row>
    <row r="12540" spans="1:8">
      <c r="A12540" t="s">
        <v>22799</v>
      </c>
      <c r="B12540"/>
      <c r="C12540"/>
      <c r="D12540" s="39">
        <v>7</v>
      </c>
      <c r="E12540" s="39">
        <v>5</v>
      </c>
      <c r="F12540"/>
      <c r="G12540"/>
      <c r="H12540" t="s">
        <v>22800</v>
      </c>
    </row>
    <row r="12541" spans="1:8">
      <c r="A12541" t="s">
        <v>22801</v>
      </c>
      <c r="B12541"/>
      <c r="C12541"/>
      <c r="D12541" s="39">
        <v>7</v>
      </c>
      <c r="E12541" s="39">
        <v>5</v>
      </c>
      <c r="F12541"/>
      <c r="G12541"/>
      <c r="H12541" t="s">
        <v>22802</v>
      </c>
    </row>
    <row r="12542" spans="1:8">
      <c r="A12542" t="s">
        <v>22803</v>
      </c>
      <c r="B12542"/>
      <c r="C12542"/>
      <c r="D12542" s="39">
        <v>7</v>
      </c>
      <c r="E12542" s="39">
        <v>5</v>
      </c>
      <c r="F12542"/>
      <c r="G12542"/>
      <c r="H12542" t="s">
        <v>22804</v>
      </c>
    </row>
    <row r="12543" spans="1:8">
      <c r="A12543" t="s">
        <v>22805</v>
      </c>
      <c r="B12543"/>
      <c r="C12543"/>
      <c r="D12543" s="39">
        <v>7</v>
      </c>
      <c r="E12543" s="39">
        <v>5</v>
      </c>
      <c r="F12543"/>
      <c r="G12543"/>
      <c r="H12543" t="s">
        <v>22806</v>
      </c>
    </row>
    <row r="12544" spans="1:8">
      <c r="A12544" t="s">
        <v>22807</v>
      </c>
      <c r="B12544"/>
      <c r="C12544"/>
      <c r="D12544" s="39">
        <v>7</v>
      </c>
      <c r="E12544" s="39">
        <v>5</v>
      </c>
      <c r="F12544"/>
      <c r="G12544"/>
      <c r="H12544" s="38" t="s">
        <v>22808</v>
      </c>
    </row>
    <row r="12545" spans="1:8">
      <c r="A12545" t="s">
        <v>22809</v>
      </c>
      <c r="B12545"/>
      <c r="C12545"/>
      <c r="D12545" s="39">
        <v>7</v>
      </c>
      <c r="E12545" s="39">
        <v>5</v>
      </c>
      <c r="F12545"/>
      <c r="G12545"/>
      <c r="H12545" s="38" t="s">
        <v>22810</v>
      </c>
    </row>
    <row r="12546" spans="1:8" ht="33">
      <c r="A12546" t="s">
        <v>22811</v>
      </c>
      <c r="B12546"/>
      <c r="C12546"/>
      <c r="D12546" s="39">
        <v>7</v>
      </c>
      <c r="E12546" s="39">
        <v>5</v>
      </c>
      <c r="F12546"/>
      <c r="G12546"/>
      <c r="H12546" s="38" t="s">
        <v>22812</v>
      </c>
    </row>
    <row r="12547" spans="1:8">
      <c r="A12547" t="s">
        <v>22813</v>
      </c>
      <c r="B12547"/>
      <c r="C12547"/>
      <c r="D12547" s="39">
        <v>7</v>
      </c>
      <c r="E12547" s="39">
        <v>5</v>
      </c>
      <c r="F12547"/>
      <c r="G12547"/>
      <c r="H12547" s="38" t="s">
        <v>22814</v>
      </c>
    </row>
    <row r="12548" spans="1:8">
      <c r="A12548" t="s">
        <v>22815</v>
      </c>
      <c r="B12548"/>
      <c r="C12548"/>
      <c r="D12548" s="39">
        <v>7</v>
      </c>
      <c r="E12548" s="39">
        <v>5</v>
      </c>
      <c r="F12548"/>
      <c r="G12548"/>
      <c r="H12548" s="38" t="s">
        <v>22816</v>
      </c>
    </row>
    <row r="12549" spans="1:8">
      <c r="A12549" t="s">
        <v>22817</v>
      </c>
      <c r="B12549"/>
      <c r="C12549"/>
      <c r="D12549" s="39">
        <v>7</v>
      </c>
      <c r="E12549" s="39">
        <v>5</v>
      </c>
      <c r="F12549"/>
      <c r="G12549"/>
      <c r="H12549" t="s">
        <v>22818</v>
      </c>
    </row>
    <row r="12550" spans="1:8">
      <c r="A12550" t="s">
        <v>22819</v>
      </c>
      <c r="B12550"/>
      <c r="C12550"/>
      <c r="D12550" s="39">
        <v>7</v>
      </c>
      <c r="E12550" s="39">
        <v>5</v>
      </c>
      <c r="F12550"/>
      <c r="G12550"/>
      <c r="H12550" s="38" t="s">
        <v>22820</v>
      </c>
    </row>
    <row r="12551" spans="1:8">
      <c r="A12551" t="s">
        <v>22821</v>
      </c>
      <c r="B12551"/>
      <c r="C12551"/>
      <c r="D12551" s="39">
        <v>7</v>
      </c>
      <c r="E12551" s="39">
        <v>5</v>
      </c>
      <c r="F12551"/>
      <c r="G12551"/>
      <c r="H12551" s="38" t="s">
        <v>22822</v>
      </c>
    </row>
    <row r="12552" spans="1:8">
      <c r="A12552" t="s">
        <v>22823</v>
      </c>
      <c r="B12552"/>
      <c r="C12552"/>
      <c r="D12552" s="39">
        <v>7</v>
      </c>
      <c r="E12552" s="39">
        <v>5</v>
      </c>
      <c r="F12552"/>
      <c r="G12552"/>
      <c r="H12552" s="38" t="s">
        <v>22824</v>
      </c>
    </row>
    <row r="12553" spans="1:8">
      <c r="A12553" t="s">
        <v>22825</v>
      </c>
      <c r="B12553"/>
      <c r="C12553"/>
      <c r="D12553" s="39">
        <v>7</v>
      </c>
      <c r="E12553" s="39">
        <v>5</v>
      </c>
      <c r="F12553"/>
      <c r="G12553"/>
      <c r="H12553" t="s">
        <v>22826</v>
      </c>
    </row>
    <row r="12554" spans="1:8">
      <c r="A12554" t="s">
        <v>22827</v>
      </c>
      <c r="B12554"/>
      <c r="C12554"/>
      <c r="D12554" s="39">
        <v>7</v>
      </c>
      <c r="E12554" s="39">
        <v>5</v>
      </c>
      <c r="F12554"/>
      <c r="G12554"/>
      <c r="H12554" s="38" t="s">
        <v>22828</v>
      </c>
    </row>
    <row r="12555" spans="1:8">
      <c r="A12555" t="s">
        <v>22829</v>
      </c>
      <c r="B12555"/>
      <c r="C12555"/>
      <c r="D12555" s="39">
        <v>7</v>
      </c>
      <c r="E12555" s="39">
        <v>5</v>
      </c>
      <c r="F12555"/>
      <c r="G12555"/>
      <c r="H12555" s="38" t="s">
        <v>22830</v>
      </c>
    </row>
    <row r="12556" spans="1:8" ht="33">
      <c r="A12556" t="s">
        <v>22831</v>
      </c>
      <c r="B12556"/>
      <c r="C12556"/>
      <c r="D12556" s="39">
        <v>7</v>
      </c>
      <c r="E12556" s="39">
        <v>5</v>
      </c>
      <c r="F12556"/>
      <c r="G12556"/>
      <c r="H12556" s="38" t="s">
        <v>22832</v>
      </c>
    </row>
    <row r="12557" spans="1:8">
      <c r="A12557" t="s">
        <v>22833</v>
      </c>
      <c r="B12557"/>
      <c r="C12557"/>
      <c r="D12557" s="39">
        <v>7</v>
      </c>
      <c r="E12557" s="39">
        <v>5</v>
      </c>
      <c r="F12557"/>
      <c r="G12557"/>
      <c r="H12557" s="38" t="s">
        <v>22834</v>
      </c>
    </row>
    <row r="12558" spans="1:8">
      <c r="A12558" t="s">
        <v>22835</v>
      </c>
      <c r="B12558"/>
      <c r="C12558"/>
      <c r="D12558" s="39">
        <v>7</v>
      </c>
      <c r="E12558" s="39">
        <v>5</v>
      </c>
      <c r="F12558"/>
      <c r="G12558"/>
      <c r="H12558" s="38" t="s">
        <v>2804</v>
      </c>
    </row>
    <row r="12559" spans="1:8">
      <c r="A12559" t="s">
        <v>22836</v>
      </c>
      <c r="B12559"/>
      <c r="C12559"/>
      <c r="D12559" s="39">
        <v>7</v>
      </c>
      <c r="E12559" s="39">
        <v>5</v>
      </c>
      <c r="F12559"/>
      <c r="G12559"/>
      <c r="H12559" t="s">
        <v>198</v>
      </c>
    </row>
    <row r="12560" spans="1:8">
      <c r="A12560" t="s">
        <v>22837</v>
      </c>
      <c r="B12560"/>
      <c r="C12560"/>
      <c r="D12560" s="39">
        <v>7</v>
      </c>
      <c r="E12560" s="39">
        <v>5</v>
      </c>
      <c r="F12560"/>
      <c r="G12560"/>
      <c r="H12560" t="s">
        <v>22838</v>
      </c>
    </row>
    <row r="12561" spans="1:8">
      <c r="A12561" t="s">
        <v>22839</v>
      </c>
      <c r="B12561"/>
      <c r="C12561"/>
      <c r="D12561" s="39">
        <v>7</v>
      </c>
      <c r="E12561" s="39">
        <v>5</v>
      </c>
      <c r="F12561"/>
      <c r="G12561"/>
      <c r="H12561" s="38" t="s">
        <v>22840</v>
      </c>
    </row>
    <row r="12562" spans="1:8">
      <c r="A12562" t="s">
        <v>22841</v>
      </c>
      <c r="B12562"/>
      <c r="C12562"/>
      <c r="D12562" s="39">
        <v>7</v>
      </c>
      <c r="E12562" s="39">
        <v>5</v>
      </c>
      <c r="F12562"/>
      <c r="G12562"/>
      <c r="H12562" s="38" t="s">
        <v>22842</v>
      </c>
    </row>
    <row r="12563" spans="1:8">
      <c r="A12563" t="s">
        <v>22843</v>
      </c>
      <c r="B12563"/>
      <c r="C12563"/>
      <c r="D12563" s="39">
        <v>7</v>
      </c>
      <c r="E12563" s="39">
        <v>5</v>
      </c>
      <c r="F12563"/>
      <c r="G12563"/>
      <c r="H12563" s="38" t="s">
        <v>169</v>
      </c>
    </row>
    <row r="12564" spans="1:8">
      <c r="A12564" t="s">
        <v>22844</v>
      </c>
      <c r="B12564"/>
      <c r="C12564"/>
      <c r="D12564" s="39">
        <v>7</v>
      </c>
      <c r="E12564" s="39">
        <v>5</v>
      </c>
      <c r="F12564"/>
      <c r="G12564"/>
      <c r="H12564" t="s">
        <v>22845</v>
      </c>
    </row>
    <row r="12565" spans="1:8">
      <c r="A12565" t="s">
        <v>22846</v>
      </c>
      <c r="B12565"/>
      <c r="C12565"/>
      <c r="D12565" s="39">
        <v>7</v>
      </c>
      <c r="E12565" s="39">
        <v>5</v>
      </c>
      <c r="F12565"/>
      <c r="G12565"/>
      <c r="H12565" s="38" t="s">
        <v>22847</v>
      </c>
    </row>
    <row r="12566" spans="1:8">
      <c r="A12566" t="s">
        <v>22848</v>
      </c>
      <c r="B12566"/>
      <c r="C12566"/>
      <c r="D12566" s="39">
        <v>7</v>
      </c>
      <c r="E12566" s="39">
        <v>5</v>
      </c>
      <c r="F12566"/>
      <c r="G12566"/>
      <c r="H12566" t="s">
        <v>22849</v>
      </c>
    </row>
    <row r="12567" spans="1:8">
      <c r="A12567" t="s">
        <v>22850</v>
      </c>
      <c r="B12567"/>
      <c r="C12567"/>
      <c r="D12567" s="39">
        <v>7</v>
      </c>
      <c r="E12567" s="39">
        <v>5</v>
      </c>
      <c r="F12567"/>
      <c r="G12567"/>
      <c r="H12567" s="38" t="s">
        <v>22851</v>
      </c>
    </row>
    <row r="12568" spans="1:8">
      <c r="A12568" t="s">
        <v>22852</v>
      </c>
      <c r="B12568"/>
      <c r="C12568"/>
      <c r="D12568" s="39">
        <v>7</v>
      </c>
      <c r="E12568" s="39">
        <v>5</v>
      </c>
      <c r="F12568"/>
      <c r="G12568"/>
      <c r="H12568" t="s">
        <v>22853</v>
      </c>
    </row>
    <row r="12569" spans="1:8">
      <c r="A12569" t="s">
        <v>22854</v>
      </c>
      <c r="B12569"/>
      <c r="C12569"/>
      <c r="D12569" s="39">
        <v>7</v>
      </c>
      <c r="E12569" s="39">
        <v>5</v>
      </c>
      <c r="F12569"/>
      <c r="G12569"/>
      <c r="H12569" s="38" t="s">
        <v>22855</v>
      </c>
    </row>
    <row r="12570" spans="1:8">
      <c r="A12570" t="s">
        <v>22856</v>
      </c>
      <c r="B12570"/>
      <c r="C12570"/>
      <c r="D12570" s="39">
        <v>7</v>
      </c>
      <c r="E12570" s="39">
        <v>5</v>
      </c>
      <c r="F12570"/>
      <c r="G12570"/>
      <c r="H12570" t="s">
        <v>22857</v>
      </c>
    </row>
    <row r="12571" spans="1:8">
      <c r="A12571" t="s">
        <v>22858</v>
      </c>
      <c r="B12571"/>
      <c r="C12571"/>
      <c r="D12571" s="39">
        <v>7</v>
      </c>
      <c r="E12571" s="39">
        <v>5</v>
      </c>
      <c r="F12571"/>
      <c r="G12571"/>
      <c r="H12571" t="s">
        <v>22859</v>
      </c>
    </row>
    <row r="12572" spans="1:8">
      <c r="A12572" t="s">
        <v>22860</v>
      </c>
      <c r="B12572"/>
      <c r="C12572"/>
      <c r="D12572" s="39">
        <v>7</v>
      </c>
      <c r="E12572" s="39">
        <v>5</v>
      </c>
      <c r="F12572"/>
      <c r="G12572"/>
      <c r="H12572" t="s">
        <v>22861</v>
      </c>
    </row>
    <row r="12573" spans="1:8">
      <c r="A12573" t="s">
        <v>22862</v>
      </c>
      <c r="B12573"/>
      <c r="C12573"/>
      <c r="D12573" s="39">
        <v>7</v>
      </c>
      <c r="E12573" s="39">
        <v>5</v>
      </c>
      <c r="F12573"/>
      <c r="G12573"/>
      <c r="H12573" s="38" t="s">
        <v>22863</v>
      </c>
    </row>
    <row r="12574" spans="1:8">
      <c r="A12574" t="s">
        <v>22864</v>
      </c>
      <c r="B12574"/>
      <c r="C12574"/>
      <c r="D12574" s="39">
        <v>7</v>
      </c>
      <c r="E12574" s="39">
        <v>5</v>
      </c>
      <c r="F12574"/>
      <c r="G12574"/>
      <c r="H12574" s="38" t="s">
        <v>22865</v>
      </c>
    </row>
    <row r="12575" spans="1:8">
      <c r="A12575" t="s">
        <v>22866</v>
      </c>
      <c r="B12575"/>
      <c r="C12575"/>
      <c r="D12575" s="39">
        <v>7</v>
      </c>
      <c r="E12575" s="39">
        <v>5</v>
      </c>
      <c r="F12575"/>
      <c r="G12575"/>
      <c r="H12575" s="38" t="s">
        <v>2804</v>
      </c>
    </row>
    <row r="12576" spans="1:8">
      <c r="A12576" t="s">
        <v>22867</v>
      </c>
      <c r="B12576"/>
      <c r="C12576"/>
      <c r="D12576" s="39">
        <v>7</v>
      </c>
      <c r="E12576" s="39">
        <v>5</v>
      </c>
      <c r="F12576"/>
      <c r="G12576"/>
      <c r="H12576" t="s">
        <v>22868</v>
      </c>
    </row>
    <row r="12577" spans="1:8">
      <c r="A12577" t="s">
        <v>22869</v>
      </c>
      <c r="B12577"/>
      <c r="C12577"/>
      <c r="D12577" s="39">
        <v>7</v>
      </c>
      <c r="E12577" s="39">
        <v>5</v>
      </c>
      <c r="F12577"/>
      <c r="G12577"/>
      <c r="H12577" t="s">
        <v>201</v>
      </c>
    </row>
    <row r="12578" spans="1:8">
      <c r="A12578" t="s">
        <v>22870</v>
      </c>
      <c r="B12578"/>
      <c r="C12578"/>
      <c r="D12578" s="39">
        <v>7</v>
      </c>
      <c r="E12578" s="39">
        <v>5</v>
      </c>
      <c r="F12578"/>
      <c r="G12578"/>
      <c r="H12578" t="s">
        <v>22871</v>
      </c>
    </row>
    <row r="12579" spans="1:8">
      <c r="A12579" t="s">
        <v>22872</v>
      </c>
      <c r="B12579"/>
      <c r="C12579"/>
      <c r="D12579" s="39">
        <v>7</v>
      </c>
      <c r="E12579" s="39">
        <v>5</v>
      </c>
      <c r="F12579"/>
      <c r="G12579"/>
      <c r="H12579" s="38" t="s">
        <v>202</v>
      </c>
    </row>
    <row r="12580" spans="1:8">
      <c r="A12580" t="s">
        <v>22873</v>
      </c>
      <c r="B12580"/>
      <c r="C12580"/>
      <c r="D12580" s="39">
        <v>7</v>
      </c>
      <c r="E12580" s="39">
        <v>5</v>
      </c>
      <c r="F12580"/>
      <c r="G12580"/>
      <c r="H12580" s="38" t="s">
        <v>41</v>
      </c>
    </row>
    <row r="12581" spans="1:8">
      <c r="A12581" t="s">
        <v>22874</v>
      </c>
      <c r="B12581"/>
      <c r="C12581"/>
      <c r="D12581" s="39">
        <v>7</v>
      </c>
      <c r="E12581" s="39">
        <v>5</v>
      </c>
      <c r="F12581"/>
      <c r="G12581"/>
      <c r="H12581" t="s">
        <v>203</v>
      </c>
    </row>
    <row r="12582" spans="1:8">
      <c r="A12582" t="s">
        <v>22875</v>
      </c>
      <c r="B12582"/>
      <c r="C12582"/>
      <c r="D12582" s="39">
        <v>7</v>
      </c>
      <c r="E12582" s="39">
        <v>5</v>
      </c>
      <c r="F12582"/>
      <c r="G12582"/>
      <c r="H12582" s="38" t="s">
        <v>22876</v>
      </c>
    </row>
    <row r="12583" spans="1:8">
      <c r="A12583" t="s">
        <v>22877</v>
      </c>
      <c r="B12583"/>
      <c r="C12583"/>
      <c r="D12583" s="39">
        <v>7</v>
      </c>
      <c r="E12583" s="39">
        <v>5</v>
      </c>
      <c r="F12583"/>
      <c r="G12583"/>
      <c r="H12583" s="38" t="s">
        <v>17305</v>
      </c>
    </row>
    <row r="12584" spans="1:8">
      <c r="A12584" t="s">
        <v>22878</v>
      </c>
      <c r="B12584"/>
      <c r="C12584"/>
      <c r="D12584" s="39">
        <v>7</v>
      </c>
      <c r="E12584" s="39">
        <v>5</v>
      </c>
      <c r="F12584"/>
      <c r="G12584"/>
      <c r="H12584" s="38" t="s">
        <v>204</v>
      </c>
    </row>
    <row r="12585" spans="1:8">
      <c r="A12585" t="s">
        <v>22879</v>
      </c>
      <c r="B12585"/>
      <c r="C12585"/>
      <c r="D12585" s="39">
        <v>7</v>
      </c>
      <c r="E12585" s="39">
        <v>5</v>
      </c>
      <c r="F12585"/>
      <c r="G12585"/>
      <c r="H12585" t="s">
        <v>22880</v>
      </c>
    </row>
    <row r="12586" spans="1:8">
      <c r="A12586" t="s">
        <v>22881</v>
      </c>
      <c r="B12586"/>
      <c r="C12586"/>
      <c r="D12586" s="39">
        <v>7</v>
      </c>
      <c r="E12586" s="39">
        <v>5</v>
      </c>
      <c r="F12586"/>
      <c r="G12586"/>
      <c r="H12586" t="s">
        <v>205</v>
      </c>
    </row>
    <row r="12587" spans="1:8">
      <c r="A12587" t="s">
        <v>22882</v>
      </c>
      <c r="B12587"/>
      <c r="C12587"/>
      <c r="D12587" s="39">
        <v>7</v>
      </c>
      <c r="E12587" s="39">
        <v>5</v>
      </c>
      <c r="F12587"/>
      <c r="G12587"/>
      <c r="H12587" t="s">
        <v>22883</v>
      </c>
    </row>
    <row r="12588" spans="1:8">
      <c r="A12588" t="s">
        <v>22884</v>
      </c>
      <c r="B12588"/>
      <c r="C12588"/>
      <c r="D12588" s="39">
        <v>7</v>
      </c>
      <c r="E12588" s="39">
        <v>5</v>
      </c>
      <c r="F12588"/>
      <c r="G12588"/>
      <c r="H12588" t="s">
        <v>22885</v>
      </c>
    </row>
    <row r="12589" spans="1:8">
      <c r="A12589" t="s">
        <v>22886</v>
      </c>
      <c r="B12589"/>
      <c r="C12589"/>
      <c r="D12589" s="39">
        <v>7</v>
      </c>
      <c r="E12589" s="39">
        <v>5</v>
      </c>
      <c r="F12589"/>
      <c r="G12589"/>
      <c r="H12589" t="s">
        <v>22887</v>
      </c>
    </row>
    <row r="12590" spans="1:8">
      <c r="A12590" t="s">
        <v>22888</v>
      </c>
      <c r="B12590"/>
      <c r="C12590"/>
      <c r="D12590" s="39">
        <v>7</v>
      </c>
      <c r="E12590" s="39">
        <v>5</v>
      </c>
      <c r="F12590"/>
      <c r="G12590"/>
      <c r="H12590" t="s">
        <v>22889</v>
      </c>
    </row>
    <row r="12591" spans="1:8">
      <c r="A12591" t="s">
        <v>22890</v>
      </c>
      <c r="B12591"/>
      <c r="C12591"/>
      <c r="D12591" s="39">
        <v>7</v>
      </c>
      <c r="E12591" s="39">
        <v>5</v>
      </c>
      <c r="F12591"/>
      <c r="G12591"/>
      <c r="H12591" t="s">
        <v>206</v>
      </c>
    </row>
    <row r="12592" spans="1:8">
      <c r="A12592" t="s">
        <v>22891</v>
      </c>
      <c r="B12592"/>
      <c r="C12592"/>
      <c r="D12592" s="39">
        <v>7</v>
      </c>
      <c r="E12592" s="39">
        <v>5</v>
      </c>
      <c r="F12592"/>
      <c r="G12592"/>
      <c r="H12592" t="s">
        <v>207</v>
      </c>
    </row>
    <row r="12593" spans="1:8">
      <c r="A12593" t="s">
        <v>22892</v>
      </c>
      <c r="B12593"/>
      <c r="C12593"/>
      <c r="D12593" s="39">
        <v>7</v>
      </c>
      <c r="E12593" s="39">
        <v>5</v>
      </c>
      <c r="F12593"/>
      <c r="G12593"/>
      <c r="H12593" s="38" t="s">
        <v>208</v>
      </c>
    </row>
    <row r="12594" spans="1:8">
      <c r="A12594" t="s">
        <v>22893</v>
      </c>
      <c r="B12594"/>
      <c r="C12594"/>
      <c r="D12594" s="39">
        <v>7</v>
      </c>
      <c r="E12594" s="39">
        <v>5</v>
      </c>
      <c r="F12594"/>
      <c r="G12594"/>
      <c r="H12594" t="s">
        <v>209</v>
      </c>
    </row>
    <row r="12595" spans="1:8">
      <c r="A12595" t="s">
        <v>22894</v>
      </c>
      <c r="B12595"/>
      <c r="C12595"/>
      <c r="D12595" s="39">
        <v>7</v>
      </c>
      <c r="E12595" s="39">
        <v>5</v>
      </c>
      <c r="F12595"/>
      <c r="G12595"/>
      <c r="H12595" t="s">
        <v>22895</v>
      </c>
    </row>
    <row r="12596" spans="1:8">
      <c r="A12596" t="s">
        <v>22896</v>
      </c>
      <c r="B12596"/>
      <c r="C12596"/>
      <c r="D12596" s="39">
        <v>7</v>
      </c>
      <c r="E12596" s="39">
        <v>5</v>
      </c>
      <c r="F12596"/>
      <c r="G12596"/>
      <c r="H12596" t="s">
        <v>210</v>
      </c>
    </row>
    <row r="12597" spans="1:8">
      <c r="A12597" t="s">
        <v>22897</v>
      </c>
      <c r="B12597"/>
      <c r="C12597"/>
      <c r="D12597" s="39">
        <v>7</v>
      </c>
      <c r="E12597" s="39">
        <v>5</v>
      </c>
      <c r="F12597"/>
      <c r="G12597"/>
      <c r="H12597" t="s">
        <v>22898</v>
      </c>
    </row>
    <row r="12598" spans="1:8">
      <c r="A12598" t="s">
        <v>22899</v>
      </c>
      <c r="B12598"/>
      <c r="C12598"/>
      <c r="D12598" s="39">
        <v>7</v>
      </c>
      <c r="E12598" s="39">
        <v>5</v>
      </c>
      <c r="F12598"/>
      <c r="G12598"/>
      <c r="H12598" t="s">
        <v>22900</v>
      </c>
    </row>
    <row r="12599" spans="1:8">
      <c r="A12599" t="s">
        <v>22901</v>
      </c>
      <c r="B12599"/>
      <c r="C12599"/>
      <c r="D12599" s="39">
        <v>7</v>
      </c>
      <c r="E12599" s="39">
        <v>5</v>
      </c>
      <c r="F12599"/>
      <c r="G12599"/>
      <c r="H12599" t="s">
        <v>22902</v>
      </c>
    </row>
    <row r="12600" spans="1:8">
      <c r="A12600" t="s">
        <v>22903</v>
      </c>
      <c r="B12600"/>
      <c r="C12600"/>
      <c r="D12600" s="39">
        <v>7</v>
      </c>
      <c r="E12600" s="39">
        <v>5</v>
      </c>
      <c r="F12600"/>
      <c r="G12600"/>
      <c r="H12600" t="s">
        <v>32248</v>
      </c>
    </row>
    <row r="12601" spans="1:8">
      <c r="A12601" t="s">
        <v>22904</v>
      </c>
      <c r="B12601"/>
      <c r="C12601"/>
      <c r="D12601" s="39">
        <v>7</v>
      </c>
      <c r="E12601" s="39">
        <v>5</v>
      </c>
      <c r="F12601"/>
      <c r="G12601"/>
      <c r="H12601" s="38" t="s">
        <v>211</v>
      </c>
    </row>
    <row r="12602" spans="1:8">
      <c r="A12602" t="s">
        <v>22905</v>
      </c>
      <c r="B12602"/>
      <c r="C12602"/>
      <c r="D12602" s="39">
        <v>7</v>
      </c>
      <c r="E12602" s="39">
        <v>5</v>
      </c>
      <c r="F12602"/>
      <c r="G12602"/>
      <c r="H12602" t="s">
        <v>41</v>
      </c>
    </row>
    <row r="12603" spans="1:8">
      <c r="A12603" t="s">
        <v>22906</v>
      </c>
      <c r="B12603"/>
      <c r="C12603"/>
      <c r="D12603" s="39">
        <v>7</v>
      </c>
      <c r="E12603" s="39">
        <v>5</v>
      </c>
      <c r="F12603"/>
      <c r="G12603"/>
      <c r="H12603" t="s">
        <v>22907</v>
      </c>
    </row>
    <row r="12604" spans="1:8">
      <c r="A12604" t="s">
        <v>22908</v>
      </c>
      <c r="B12604"/>
      <c r="C12604"/>
      <c r="D12604" s="39">
        <v>7</v>
      </c>
      <c r="E12604" s="39">
        <v>5</v>
      </c>
      <c r="F12604"/>
      <c r="G12604"/>
      <c r="H12604" s="38" t="s">
        <v>212</v>
      </c>
    </row>
    <row r="12605" spans="1:8">
      <c r="A12605" t="s">
        <v>22909</v>
      </c>
      <c r="B12605"/>
      <c r="C12605"/>
      <c r="D12605" s="39">
        <v>7</v>
      </c>
      <c r="E12605" s="39">
        <v>5</v>
      </c>
      <c r="F12605"/>
      <c r="G12605"/>
      <c r="H12605" s="38" t="s">
        <v>213</v>
      </c>
    </row>
    <row r="12606" spans="1:8">
      <c r="A12606" t="s">
        <v>22910</v>
      </c>
      <c r="B12606"/>
      <c r="C12606"/>
      <c r="D12606" s="39">
        <v>7</v>
      </c>
      <c r="E12606" s="39">
        <v>5</v>
      </c>
      <c r="F12606"/>
      <c r="G12606"/>
      <c r="H12606" s="38" t="s">
        <v>179</v>
      </c>
    </row>
    <row r="12607" spans="1:8">
      <c r="A12607" t="s">
        <v>22911</v>
      </c>
      <c r="B12607"/>
      <c r="C12607"/>
      <c r="D12607" s="39">
        <v>7</v>
      </c>
      <c r="E12607" s="39">
        <v>5</v>
      </c>
      <c r="F12607"/>
      <c r="G12607"/>
      <c r="H12607" t="s">
        <v>22912</v>
      </c>
    </row>
    <row r="12608" spans="1:8">
      <c r="A12608" t="s">
        <v>22913</v>
      </c>
      <c r="B12608"/>
      <c r="C12608"/>
      <c r="D12608" s="39">
        <v>7</v>
      </c>
      <c r="E12608" s="39">
        <v>5</v>
      </c>
      <c r="F12608"/>
      <c r="G12608"/>
      <c r="H12608" t="s">
        <v>22914</v>
      </c>
    </row>
    <row r="12609" spans="1:8">
      <c r="A12609" t="s">
        <v>22915</v>
      </c>
      <c r="B12609"/>
      <c r="C12609"/>
      <c r="D12609" s="39">
        <v>7</v>
      </c>
      <c r="E12609" s="39">
        <v>5</v>
      </c>
      <c r="F12609"/>
      <c r="G12609"/>
      <c r="H12609" s="38" t="s">
        <v>41</v>
      </c>
    </row>
    <row r="12610" spans="1:8">
      <c r="A12610" t="s">
        <v>22916</v>
      </c>
      <c r="B12610"/>
      <c r="C12610"/>
      <c r="D12610" s="39">
        <v>7</v>
      </c>
      <c r="E12610" s="39">
        <v>5</v>
      </c>
      <c r="F12610"/>
      <c r="G12610"/>
      <c r="H12610" t="s">
        <v>22917</v>
      </c>
    </row>
    <row r="12611" spans="1:8">
      <c r="A12611" t="s">
        <v>22918</v>
      </c>
      <c r="B12611"/>
      <c r="C12611"/>
      <c r="D12611" s="39">
        <v>7</v>
      </c>
      <c r="E12611" s="39">
        <v>5</v>
      </c>
      <c r="F12611"/>
      <c r="G12611"/>
      <c r="H12611" s="38" t="s">
        <v>22919</v>
      </c>
    </row>
    <row r="12612" spans="1:8">
      <c r="A12612" t="s">
        <v>22920</v>
      </c>
      <c r="B12612"/>
      <c r="C12612"/>
      <c r="D12612" s="39">
        <v>7</v>
      </c>
      <c r="E12612" s="39">
        <v>5</v>
      </c>
      <c r="F12612"/>
      <c r="G12612"/>
      <c r="H12612" t="s">
        <v>22921</v>
      </c>
    </row>
    <row r="12613" spans="1:8">
      <c r="A12613" t="s">
        <v>22922</v>
      </c>
      <c r="B12613"/>
      <c r="C12613"/>
      <c r="D12613" s="39">
        <v>7</v>
      </c>
      <c r="E12613" s="39">
        <v>5</v>
      </c>
      <c r="F12613"/>
      <c r="G12613"/>
      <c r="H12613" t="s">
        <v>22923</v>
      </c>
    </row>
    <row r="12614" spans="1:8">
      <c r="A12614" t="s">
        <v>22924</v>
      </c>
      <c r="B12614"/>
      <c r="C12614"/>
      <c r="D12614" s="39">
        <v>7</v>
      </c>
      <c r="E12614" s="39">
        <v>5</v>
      </c>
      <c r="F12614"/>
      <c r="G12614"/>
      <c r="H12614" t="s">
        <v>22925</v>
      </c>
    </row>
    <row r="12615" spans="1:8">
      <c r="A12615" t="s">
        <v>22926</v>
      </c>
      <c r="B12615"/>
      <c r="C12615"/>
      <c r="D12615" s="39">
        <v>7</v>
      </c>
      <c r="E12615" s="39">
        <v>5</v>
      </c>
      <c r="F12615"/>
      <c r="G12615"/>
      <c r="H12615" s="38" t="s">
        <v>22927</v>
      </c>
    </row>
    <row r="12616" spans="1:8">
      <c r="A12616" t="s">
        <v>22928</v>
      </c>
      <c r="B12616"/>
      <c r="C12616"/>
      <c r="D12616" s="39">
        <v>7</v>
      </c>
      <c r="E12616" s="39">
        <v>5</v>
      </c>
      <c r="F12616"/>
      <c r="G12616"/>
      <c r="H12616" t="s">
        <v>22929</v>
      </c>
    </row>
    <row r="12617" spans="1:8">
      <c r="A12617" t="s">
        <v>22930</v>
      </c>
      <c r="B12617"/>
      <c r="C12617"/>
      <c r="D12617" s="39">
        <v>7</v>
      </c>
      <c r="E12617" s="39">
        <v>5</v>
      </c>
      <c r="F12617"/>
      <c r="G12617"/>
      <c r="H12617" t="s">
        <v>275</v>
      </c>
    </row>
    <row r="12618" spans="1:8" ht="33">
      <c r="A12618" t="s">
        <v>22931</v>
      </c>
      <c r="B12618"/>
      <c r="C12618"/>
      <c r="D12618" s="39">
        <v>7</v>
      </c>
      <c r="E12618" s="39">
        <v>5</v>
      </c>
      <c r="F12618"/>
      <c r="G12618"/>
      <c r="H12618" s="38" t="s">
        <v>22932</v>
      </c>
    </row>
    <row r="12619" spans="1:8">
      <c r="A12619" t="s">
        <v>22933</v>
      </c>
      <c r="B12619"/>
      <c r="C12619"/>
      <c r="D12619" s="39">
        <v>7</v>
      </c>
      <c r="E12619" s="39">
        <v>5</v>
      </c>
      <c r="F12619"/>
      <c r="G12619"/>
      <c r="H12619" t="s">
        <v>22934</v>
      </c>
    </row>
    <row r="12620" spans="1:8">
      <c r="A12620" t="s">
        <v>22935</v>
      </c>
      <c r="B12620"/>
      <c r="C12620"/>
      <c r="D12620" s="39">
        <v>7</v>
      </c>
      <c r="E12620" s="39">
        <v>5</v>
      </c>
      <c r="F12620"/>
      <c r="G12620"/>
      <c r="H12620" t="s">
        <v>22936</v>
      </c>
    </row>
    <row r="12621" spans="1:8">
      <c r="A12621" t="s">
        <v>22937</v>
      </c>
      <c r="B12621"/>
      <c r="C12621"/>
      <c r="D12621" s="39">
        <v>7</v>
      </c>
      <c r="E12621" s="39">
        <v>5</v>
      </c>
      <c r="F12621"/>
      <c r="G12621"/>
      <c r="H12621" t="s">
        <v>22938</v>
      </c>
    </row>
    <row r="12622" spans="1:8">
      <c r="A12622" t="s">
        <v>22939</v>
      </c>
      <c r="B12622"/>
      <c r="C12622"/>
      <c r="D12622" s="39">
        <v>7</v>
      </c>
      <c r="E12622" s="39">
        <v>5</v>
      </c>
      <c r="F12622"/>
      <c r="G12622"/>
      <c r="H12622" t="s">
        <v>22940</v>
      </c>
    </row>
    <row r="12623" spans="1:8">
      <c r="A12623" t="s">
        <v>22941</v>
      </c>
      <c r="B12623"/>
      <c r="C12623"/>
      <c r="D12623" s="39">
        <v>7</v>
      </c>
      <c r="E12623" s="39">
        <v>5</v>
      </c>
      <c r="F12623"/>
      <c r="G12623"/>
      <c r="H12623" t="s">
        <v>22942</v>
      </c>
    </row>
    <row r="12624" spans="1:8">
      <c r="A12624" t="s">
        <v>22943</v>
      </c>
      <c r="B12624"/>
      <c r="C12624"/>
      <c r="D12624" s="39">
        <v>7</v>
      </c>
      <c r="E12624" s="39">
        <v>5</v>
      </c>
      <c r="F12624"/>
      <c r="G12624"/>
      <c r="H12624" t="s">
        <v>2804</v>
      </c>
    </row>
    <row r="12625" spans="1:8">
      <c r="A12625" t="s">
        <v>22944</v>
      </c>
      <c r="B12625"/>
      <c r="C12625"/>
      <c r="D12625" s="39">
        <v>7</v>
      </c>
      <c r="E12625" s="39">
        <v>5</v>
      </c>
      <c r="F12625"/>
      <c r="G12625"/>
      <c r="H12625" s="38" t="s">
        <v>22945</v>
      </c>
    </row>
    <row r="12626" spans="1:8">
      <c r="A12626" t="s">
        <v>22946</v>
      </c>
      <c r="B12626"/>
      <c r="C12626"/>
      <c r="D12626" s="39">
        <v>7</v>
      </c>
      <c r="E12626" s="39">
        <v>5</v>
      </c>
      <c r="F12626"/>
      <c r="G12626"/>
      <c r="H12626" t="s">
        <v>22947</v>
      </c>
    </row>
    <row r="12627" spans="1:8">
      <c r="A12627" t="s">
        <v>22948</v>
      </c>
      <c r="B12627"/>
      <c r="C12627"/>
      <c r="D12627" s="39">
        <v>7</v>
      </c>
      <c r="E12627" s="39">
        <v>5</v>
      </c>
      <c r="F12627"/>
      <c r="G12627"/>
      <c r="H12627" t="s">
        <v>22949</v>
      </c>
    </row>
    <row r="12628" spans="1:8">
      <c r="A12628" t="s">
        <v>22950</v>
      </c>
      <c r="B12628"/>
      <c r="C12628"/>
      <c r="D12628" s="39">
        <v>7</v>
      </c>
      <c r="E12628" s="39">
        <v>5</v>
      </c>
      <c r="F12628"/>
      <c r="G12628"/>
      <c r="H12628" s="38" t="s">
        <v>22951</v>
      </c>
    </row>
    <row r="12629" spans="1:8">
      <c r="A12629" t="s">
        <v>22952</v>
      </c>
      <c r="B12629"/>
      <c r="C12629"/>
      <c r="D12629" s="39">
        <v>7</v>
      </c>
      <c r="E12629" s="39">
        <v>5</v>
      </c>
      <c r="F12629"/>
      <c r="G12629"/>
      <c r="H12629" s="38" t="s">
        <v>22953</v>
      </c>
    </row>
    <row r="12630" spans="1:8">
      <c r="A12630" t="s">
        <v>22954</v>
      </c>
      <c r="B12630"/>
      <c r="C12630"/>
      <c r="D12630" s="39">
        <v>7</v>
      </c>
      <c r="E12630" s="39">
        <v>5</v>
      </c>
      <c r="F12630"/>
      <c r="G12630"/>
      <c r="H12630" t="s">
        <v>22955</v>
      </c>
    </row>
    <row r="12631" spans="1:8">
      <c r="A12631" t="s">
        <v>22956</v>
      </c>
      <c r="B12631"/>
      <c r="C12631"/>
      <c r="D12631" s="39">
        <v>7</v>
      </c>
      <c r="E12631" s="39">
        <v>5</v>
      </c>
      <c r="F12631"/>
      <c r="G12631"/>
      <c r="H12631" s="38" t="s">
        <v>22957</v>
      </c>
    </row>
    <row r="12632" spans="1:8">
      <c r="A12632" t="s">
        <v>22958</v>
      </c>
      <c r="B12632"/>
      <c r="C12632"/>
      <c r="D12632" s="39">
        <v>7</v>
      </c>
      <c r="E12632" s="39">
        <v>5</v>
      </c>
      <c r="F12632"/>
      <c r="G12632"/>
      <c r="H12632" t="s">
        <v>22959</v>
      </c>
    </row>
    <row r="12633" spans="1:8">
      <c r="A12633" s="23" t="s">
        <v>23059</v>
      </c>
      <c r="B12633" s="23"/>
      <c r="C12633" s="23"/>
      <c r="D12633" s="7"/>
      <c r="E12633" s="7"/>
      <c r="F12633" s="23"/>
      <c r="G12633" s="23"/>
      <c r="H12633" s="19"/>
    </row>
    <row r="12634" spans="1:8">
      <c r="A12634" s="9" t="s">
        <v>6003</v>
      </c>
      <c r="B12634" s="9"/>
      <c r="C12634" s="9"/>
      <c r="D12634" s="9">
        <v>12</v>
      </c>
      <c r="E12634" s="9">
        <v>5</v>
      </c>
      <c r="F12634" s="9"/>
      <c r="G12634" s="9"/>
      <c r="H12634" s="10" t="s">
        <v>5960</v>
      </c>
    </row>
    <row r="12635" spans="1:8">
      <c r="A12635" s="9" t="s">
        <v>6004</v>
      </c>
      <c r="B12635" s="9"/>
      <c r="C12635" s="9"/>
      <c r="D12635" s="9">
        <v>12</v>
      </c>
      <c r="E12635" s="9">
        <v>5</v>
      </c>
      <c r="F12635" s="9"/>
      <c r="G12635" s="9"/>
      <c r="H12635" s="10" t="s">
        <v>5961</v>
      </c>
    </row>
    <row r="12636" spans="1:8">
      <c r="A12636" s="9" t="s">
        <v>6005</v>
      </c>
      <c r="B12636" s="9"/>
      <c r="C12636" s="9"/>
      <c r="D12636" s="9">
        <v>12</v>
      </c>
      <c r="E12636" s="9">
        <v>5</v>
      </c>
      <c r="F12636" s="9"/>
      <c r="G12636" s="9"/>
      <c r="H12636" s="10" t="s">
        <v>5962</v>
      </c>
    </row>
    <row r="12637" spans="1:8">
      <c r="A12637" s="9" t="s">
        <v>6006</v>
      </c>
      <c r="B12637" s="9"/>
      <c r="C12637" s="9"/>
      <c r="D12637" s="9">
        <v>12</v>
      </c>
      <c r="E12637" s="9">
        <v>5</v>
      </c>
      <c r="F12637" s="9"/>
      <c r="G12637" s="9"/>
      <c r="H12637" s="10" t="s">
        <v>5963</v>
      </c>
    </row>
    <row r="12638" spans="1:8" ht="33">
      <c r="A12638" s="9" t="s">
        <v>6937</v>
      </c>
      <c r="B12638" s="9"/>
      <c r="C12638" s="9"/>
      <c r="D12638" s="9">
        <v>12</v>
      </c>
      <c r="E12638" s="9">
        <v>5</v>
      </c>
      <c r="F12638" s="9"/>
      <c r="G12638" s="9"/>
      <c r="H12638" s="10" t="s">
        <v>33609</v>
      </c>
    </row>
    <row r="12639" spans="1:8" ht="49.5">
      <c r="A12639" s="9" t="s">
        <v>6938</v>
      </c>
      <c r="B12639" s="9"/>
      <c r="C12639" s="9"/>
      <c r="D12639" s="9">
        <v>12</v>
      </c>
      <c r="E12639" s="9">
        <v>5</v>
      </c>
      <c r="F12639" s="9"/>
      <c r="G12639" s="9"/>
      <c r="H12639" s="10" t="s">
        <v>6939</v>
      </c>
    </row>
    <row r="12640" spans="1:8" ht="33">
      <c r="A12640" s="9" t="s">
        <v>6940</v>
      </c>
      <c r="B12640" s="9"/>
      <c r="C12640" s="9"/>
      <c r="D12640" s="9">
        <v>12</v>
      </c>
      <c r="E12640" s="9">
        <v>5</v>
      </c>
      <c r="F12640" s="9"/>
      <c r="G12640" s="9"/>
      <c r="H12640" s="10" t="s">
        <v>6941</v>
      </c>
    </row>
    <row r="12641" spans="1:8" ht="33">
      <c r="A12641" s="9" t="s">
        <v>6942</v>
      </c>
      <c r="B12641" s="9"/>
      <c r="C12641" s="9"/>
      <c r="D12641" s="9">
        <v>12</v>
      </c>
      <c r="E12641" s="9">
        <v>5</v>
      </c>
      <c r="F12641" s="9"/>
      <c r="G12641" s="9"/>
      <c r="H12641" s="10" t="s">
        <v>6943</v>
      </c>
    </row>
    <row r="12642" spans="1:8">
      <c r="A12642" s="9" t="s">
        <v>3930</v>
      </c>
      <c r="B12642" s="9"/>
      <c r="C12642" s="9"/>
      <c r="D12642" s="9">
        <v>12</v>
      </c>
      <c r="E12642" s="9">
        <v>5</v>
      </c>
      <c r="F12642" s="9"/>
      <c r="G12642" s="9"/>
      <c r="H12642" s="10" t="s">
        <v>3931</v>
      </c>
    </row>
    <row r="12643" spans="1:8">
      <c r="A12643" s="9" t="s">
        <v>3932</v>
      </c>
      <c r="B12643" s="9"/>
      <c r="C12643" s="9"/>
      <c r="D12643" s="9">
        <v>12</v>
      </c>
      <c r="E12643" s="9">
        <v>5</v>
      </c>
      <c r="F12643" s="9"/>
      <c r="G12643" s="9"/>
      <c r="H12643" s="10" t="s">
        <v>15615</v>
      </c>
    </row>
    <row r="12644" spans="1:8">
      <c r="A12644" s="9" t="s">
        <v>3933</v>
      </c>
      <c r="B12644" s="9"/>
      <c r="C12644" s="9"/>
      <c r="D12644" s="9">
        <v>12</v>
      </c>
      <c r="E12644" s="9">
        <v>5</v>
      </c>
      <c r="F12644" s="9"/>
      <c r="G12644" s="9"/>
      <c r="H12644" s="10" t="s">
        <v>33610</v>
      </c>
    </row>
    <row r="12645" spans="1:8">
      <c r="A12645" s="9" t="s">
        <v>3935</v>
      </c>
      <c r="B12645" s="9"/>
      <c r="C12645" s="9"/>
      <c r="D12645" s="9">
        <v>12</v>
      </c>
      <c r="E12645" s="9">
        <v>5</v>
      </c>
      <c r="F12645" s="9"/>
      <c r="G12645" s="9"/>
      <c r="H12645" s="10" t="s">
        <v>3934</v>
      </c>
    </row>
    <row r="12646" spans="1:8" ht="33">
      <c r="A12646" s="9" t="s">
        <v>3936</v>
      </c>
      <c r="B12646" s="9"/>
      <c r="C12646" s="9"/>
      <c r="D12646" s="9">
        <v>12</v>
      </c>
      <c r="E12646" s="9">
        <v>5</v>
      </c>
      <c r="F12646" s="9"/>
      <c r="G12646" s="9"/>
      <c r="H12646" s="10" t="s">
        <v>33611</v>
      </c>
    </row>
    <row r="12647" spans="1:8">
      <c r="A12647" s="9" t="s">
        <v>3937</v>
      </c>
      <c r="B12647" s="9"/>
      <c r="C12647" s="9"/>
      <c r="D12647" s="9">
        <v>12</v>
      </c>
      <c r="E12647" s="9">
        <v>5</v>
      </c>
      <c r="F12647" s="9"/>
      <c r="G12647" s="9"/>
      <c r="H12647" s="10" t="s">
        <v>25171</v>
      </c>
    </row>
    <row r="12648" spans="1:8">
      <c r="A12648" s="9" t="s">
        <v>3938</v>
      </c>
      <c r="B12648" s="9"/>
      <c r="C12648" s="9"/>
      <c r="D12648" s="9">
        <v>12</v>
      </c>
      <c r="E12648" s="9">
        <v>5</v>
      </c>
      <c r="F12648" s="9"/>
      <c r="G12648" s="9"/>
      <c r="H12648" s="10" t="s">
        <v>25172</v>
      </c>
    </row>
    <row r="12649" spans="1:8">
      <c r="A12649" s="9" t="s">
        <v>3939</v>
      </c>
      <c r="B12649" s="9"/>
      <c r="C12649" s="9"/>
      <c r="D12649" s="9">
        <v>12</v>
      </c>
      <c r="E12649" s="9">
        <v>5</v>
      </c>
      <c r="F12649" s="9"/>
      <c r="G12649" s="9"/>
      <c r="H12649" s="10" t="s">
        <v>33612</v>
      </c>
    </row>
    <row r="12650" spans="1:8">
      <c r="A12650" s="9" t="s">
        <v>3940</v>
      </c>
      <c r="B12650" s="9"/>
      <c r="C12650" s="9"/>
      <c r="D12650" s="9">
        <v>12</v>
      </c>
      <c r="E12650" s="9">
        <v>5</v>
      </c>
      <c r="F12650" s="9"/>
      <c r="G12650" s="9"/>
      <c r="H12650" s="10" t="s">
        <v>33613</v>
      </c>
    </row>
    <row r="12651" spans="1:8">
      <c r="A12651" s="9" t="s">
        <v>3941</v>
      </c>
      <c r="B12651" s="9"/>
      <c r="C12651" s="9"/>
      <c r="D12651" s="9">
        <v>12</v>
      </c>
      <c r="E12651" s="9">
        <v>5</v>
      </c>
      <c r="F12651" s="9"/>
      <c r="G12651" s="9"/>
      <c r="H12651" s="10" t="s">
        <v>33614</v>
      </c>
    </row>
    <row r="12652" spans="1:8">
      <c r="A12652" s="9" t="s">
        <v>3942</v>
      </c>
      <c r="B12652" s="9"/>
      <c r="C12652" s="9"/>
      <c r="D12652" s="9">
        <v>12</v>
      </c>
      <c r="E12652" s="9">
        <v>5</v>
      </c>
      <c r="F12652" s="9"/>
      <c r="G12652" s="9"/>
      <c r="H12652" s="10" t="s">
        <v>33615</v>
      </c>
    </row>
    <row r="12653" spans="1:8">
      <c r="A12653" s="9" t="s">
        <v>3943</v>
      </c>
      <c r="B12653" s="9"/>
      <c r="C12653" s="9"/>
      <c r="D12653" s="9">
        <v>12</v>
      </c>
      <c r="E12653" s="9">
        <v>5</v>
      </c>
      <c r="F12653" s="9"/>
      <c r="G12653" s="9"/>
      <c r="H12653" s="10" t="s">
        <v>33616</v>
      </c>
    </row>
    <row r="12654" spans="1:8">
      <c r="A12654" s="9" t="s">
        <v>3944</v>
      </c>
      <c r="B12654" s="9"/>
      <c r="C12654" s="9"/>
      <c r="D12654" s="9">
        <v>12</v>
      </c>
      <c r="E12654" s="9">
        <v>5</v>
      </c>
      <c r="F12654" s="9"/>
      <c r="G12654" s="9"/>
      <c r="H12654" s="10" t="s">
        <v>33617</v>
      </c>
    </row>
    <row r="12655" spans="1:8">
      <c r="A12655" s="9" t="s">
        <v>3945</v>
      </c>
      <c r="B12655" s="9"/>
      <c r="C12655" s="9"/>
      <c r="D12655" s="9">
        <v>12</v>
      </c>
      <c r="E12655" s="9">
        <v>5</v>
      </c>
      <c r="F12655" s="9"/>
      <c r="G12655" s="9"/>
      <c r="H12655" s="10" t="s">
        <v>33618</v>
      </c>
    </row>
    <row r="12656" spans="1:8">
      <c r="A12656" s="9" t="s">
        <v>3946</v>
      </c>
      <c r="B12656" s="9"/>
      <c r="C12656" s="9"/>
      <c r="D12656" s="9">
        <v>12</v>
      </c>
      <c r="E12656" s="9">
        <v>5</v>
      </c>
      <c r="F12656" s="9"/>
      <c r="G12656" s="9"/>
      <c r="H12656" s="10" t="s">
        <v>33619</v>
      </c>
    </row>
    <row r="12657" spans="1:8">
      <c r="A12657" s="9" t="s">
        <v>3947</v>
      </c>
      <c r="B12657" s="9"/>
      <c r="C12657" s="9"/>
      <c r="D12657" s="9">
        <v>12</v>
      </c>
      <c r="E12657" s="9">
        <v>5</v>
      </c>
      <c r="F12657" s="9"/>
      <c r="G12657" s="9"/>
      <c r="H12657" s="10" t="s">
        <v>33620</v>
      </c>
    </row>
    <row r="12658" spans="1:8">
      <c r="A12658" s="9" t="s">
        <v>3948</v>
      </c>
      <c r="B12658" s="9"/>
      <c r="C12658" s="9"/>
      <c r="D12658" s="9">
        <v>12</v>
      </c>
      <c r="E12658" s="9">
        <v>5</v>
      </c>
      <c r="F12658" s="9"/>
      <c r="G12658" s="9"/>
      <c r="H12658" s="10" t="s">
        <v>33621</v>
      </c>
    </row>
    <row r="12659" spans="1:8">
      <c r="A12659" s="9" t="s">
        <v>3949</v>
      </c>
      <c r="B12659" s="9"/>
      <c r="C12659" s="9"/>
      <c r="D12659" s="9">
        <v>12</v>
      </c>
      <c r="E12659" s="9">
        <v>5</v>
      </c>
      <c r="F12659" s="9"/>
      <c r="G12659" s="9"/>
      <c r="H12659" s="10" t="s">
        <v>33622</v>
      </c>
    </row>
    <row r="12660" spans="1:8">
      <c r="A12660" s="9" t="s">
        <v>3950</v>
      </c>
      <c r="B12660" s="9"/>
      <c r="C12660" s="9"/>
      <c r="D12660" s="9">
        <v>12</v>
      </c>
      <c r="E12660" s="9">
        <v>5</v>
      </c>
      <c r="F12660" s="9"/>
      <c r="G12660" s="9"/>
      <c r="H12660" s="10" t="s">
        <v>33623</v>
      </c>
    </row>
    <row r="12661" spans="1:8" ht="33">
      <c r="A12661" s="9" t="s">
        <v>3951</v>
      </c>
      <c r="B12661" s="9"/>
      <c r="C12661" s="9"/>
      <c r="D12661" s="9">
        <v>12</v>
      </c>
      <c r="E12661" s="9">
        <v>5</v>
      </c>
      <c r="F12661" s="9"/>
      <c r="G12661" s="9"/>
      <c r="H12661" s="10" t="s">
        <v>33624</v>
      </c>
    </row>
    <row r="12662" spans="1:8">
      <c r="A12662" s="9" t="s">
        <v>3952</v>
      </c>
      <c r="B12662" s="9"/>
      <c r="C12662" s="9"/>
      <c r="D12662" s="9">
        <v>12</v>
      </c>
      <c r="E12662" s="9">
        <v>5</v>
      </c>
      <c r="F12662" s="9"/>
      <c r="G12662" s="9"/>
      <c r="H12662" s="10" t="s">
        <v>33625</v>
      </c>
    </row>
    <row r="12663" spans="1:8">
      <c r="A12663" s="9" t="s">
        <v>3953</v>
      </c>
      <c r="B12663" s="9"/>
      <c r="C12663" s="9"/>
      <c r="D12663" s="9">
        <v>12</v>
      </c>
      <c r="E12663" s="9">
        <v>5</v>
      </c>
      <c r="F12663" s="9"/>
      <c r="G12663" s="9"/>
      <c r="H12663" s="10" t="s">
        <v>33626</v>
      </c>
    </row>
    <row r="12664" spans="1:8">
      <c r="A12664" s="9" t="s">
        <v>3954</v>
      </c>
      <c r="B12664" s="9"/>
      <c r="C12664" s="9"/>
      <c r="D12664" s="9">
        <v>12</v>
      </c>
      <c r="E12664" s="9">
        <v>5</v>
      </c>
      <c r="F12664" s="9"/>
      <c r="G12664" s="9"/>
      <c r="H12664" s="10" t="s">
        <v>33627</v>
      </c>
    </row>
    <row r="12665" spans="1:8">
      <c r="A12665" s="9" t="s">
        <v>3956</v>
      </c>
      <c r="B12665" s="9"/>
      <c r="C12665" s="9"/>
      <c r="D12665" s="9">
        <v>12</v>
      </c>
      <c r="E12665" s="9">
        <v>5</v>
      </c>
      <c r="F12665" s="9"/>
      <c r="G12665" s="9"/>
      <c r="H12665" s="10" t="s">
        <v>33628</v>
      </c>
    </row>
    <row r="12666" spans="1:8">
      <c r="A12666" s="9" t="s">
        <v>3958</v>
      </c>
      <c r="B12666" s="9"/>
      <c r="C12666" s="9"/>
      <c r="D12666" s="9">
        <v>12</v>
      </c>
      <c r="E12666" s="9">
        <v>5</v>
      </c>
      <c r="F12666" s="9"/>
      <c r="G12666" s="9"/>
      <c r="H12666" s="10" t="s">
        <v>3957</v>
      </c>
    </row>
    <row r="12667" spans="1:8">
      <c r="A12667" s="9" t="s">
        <v>3959</v>
      </c>
      <c r="B12667" s="9"/>
      <c r="C12667" s="9"/>
      <c r="D12667" s="9">
        <v>12</v>
      </c>
      <c r="E12667" s="9">
        <v>5</v>
      </c>
      <c r="F12667" s="9"/>
      <c r="G12667" s="9"/>
      <c r="H12667" s="10" t="s">
        <v>33629</v>
      </c>
    </row>
    <row r="12668" spans="1:8">
      <c r="A12668" s="9" t="s">
        <v>3960</v>
      </c>
      <c r="B12668" s="9"/>
      <c r="C12668" s="9"/>
      <c r="D12668" s="9">
        <v>12</v>
      </c>
      <c r="E12668" s="9">
        <v>5</v>
      </c>
      <c r="F12668" s="9"/>
      <c r="G12668" s="9"/>
      <c r="H12668" s="10" t="s">
        <v>33630</v>
      </c>
    </row>
    <row r="12669" spans="1:8">
      <c r="A12669" s="9" t="s">
        <v>3961</v>
      </c>
      <c r="B12669" s="9"/>
      <c r="C12669" s="9"/>
      <c r="D12669" s="9">
        <v>12</v>
      </c>
      <c r="E12669" s="9">
        <v>5</v>
      </c>
      <c r="F12669" s="9"/>
      <c r="G12669" s="9"/>
      <c r="H12669" s="10" t="s">
        <v>33631</v>
      </c>
    </row>
    <row r="12670" spans="1:8">
      <c r="A12670" s="9" t="s">
        <v>3962</v>
      </c>
      <c r="B12670" s="9"/>
      <c r="C12670" s="9"/>
      <c r="D12670" s="9">
        <v>12</v>
      </c>
      <c r="E12670" s="9">
        <v>5</v>
      </c>
      <c r="F12670" s="9"/>
      <c r="G12670" s="9"/>
      <c r="H12670" s="10" t="s">
        <v>33632</v>
      </c>
    </row>
    <row r="12671" spans="1:8">
      <c r="A12671" s="9" t="s">
        <v>3963</v>
      </c>
      <c r="B12671" s="9"/>
      <c r="C12671" s="9"/>
      <c r="D12671" s="9">
        <v>12</v>
      </c>
      <c r="E12671" s="9">
        <v>5</v>
      </c>
      <c r="F12671" s="9"/>
      <c r="G12671" s="9"/>
      <c r="H12671" s="10" t="s">
        <v>33633</v>
      </c>
    </row>
    <row r="12672" spans="1:8">
      <c r="A12672" s="9" t="s">
        <v>3964</v>
      </c>
      <c r="B12672" s="9"/>
      <c r="C12672" s="9"/>
      <c r="D12672" s="9">
        <v>12</v>
      </c>
      <c r="E12672" s="9">
        <v>5</v>
      </c>
      <c r="F12672" s="9"/>
      <c r="G12672" s="9"/>
      <c r="H12672" s="10" t="s">
        <v>33634</v>
      </c>
    </row>
    <row r="12673" spans="1:8">
      <c r="A12673" s="9" t="s">
        <v>3966</v>
      </c>
      <c r="B12673" s="9"/>
      <c r="C12673" s="9"/>
      <c r="D12673" s="9">
        <v>12</v>
      </c>
      <c r="E12673" s="9">
        <v>5</v>
      </c>
      <c r="F12673" s="9"/>
      <c r="G12673" s="9"/>
      <c r="H12673" s="10" t="s">
        <v>3965</v>
      </c>
    </row>
    <row r="12674" spans="1:8">
      <c r="A12674" s="9" t="s">
        <v>3967</v>
      </c>
      <c r="B12674" s="9"/>
      <c r="C12674" s="9"/>
      <c r="D12674" s="9">
        <v>12</v>
      </c>
      <c r="E12674" s="9">
        <v>5</v>
      </c>
      <c r="F12674" s="9"/>
      <c r="G12674" s="9"/>
      <c r="H12674" s="10" t="s">
        <v>33635</v>
      </c>
    </row>
    <row r="12675" spans="1:8">
      <c r="A12675" s="9" t="s">
        <v>3968</v>
      </c>
      <c r="B12675" s="9"/>
      <c r="C12675" s="9"/>
      <c r="D12675" s="9">
        <v>12</v>
      </c>
      <c r="E12675" s="9">
        <v>5</v>
      </c>
      <c r="F12675" s="9"/>
      <c r="G12675" s="9"/>
      <c r="H12675" s="10" t="s">
        <v>25173</v>
      </c>
    </row>
    <row r="12676" spans="1:8">
      <c r="A12676" s="9" t="s">
        <v>3969</v>
      </c>
      <c r="B12676" s="9"/>
      <c r="C12676" s="9"/>
      <c r="D12676" s="9">
        <v>12</v>
      </c>
      <c r="E12676" s="9">
        <v>5</v>
      </c>
      <c r="F12676" s="9"/>
      <c r="G12676" s="9"/>
      <c r="H12676" s="10" t="s">
        <v>3970</v>
      </c>
    </row>
    <row r="12677" spans="1:8">
      <c r="A12677" s="9" t="s">
        <v>3971</v>
      </c>
      <c r="B12677" s="9"/>
      <c r="C12677" s="9"/>
      <c r="D12677" s="9">
        <v>12</v>
      </c>
      <c r="E12677" s="9">
        <v>5</v>
      </c>
      <c r="F12677" s="9"/>
      <c r="G12677" s="9"/>
      <c r="H12677" s="10" t="s">
        <v>3972</v>
      </c>
    </row>
    <row r="12678" spans="1:8">
      <c r="A12678" s="9" t="s">
        <v>3973</v>
      </c>
      <c r="B12678" s="9"/>
      <c r="C12678" s="9"/>
      <c r="D12678" s="9">
        <v>12</v>
      </c>
      <c r="E12678" s="9">
        <v>5</v>
      </c>
      <c r="F12678" s="9"/>
      <c r="G12678" s="9"/>
      <c r="H12678" s="10" t="s">
        <v>3974</v>
      </c>
    </row>
    <row r="12679" spans="1:8" ht="33">
      <c r="A12679" s="9" t="s">
        <v>3975</v>
      </c>
      <c r="B12679" s="9"/>
      <c r="C12679" s="9"/>
      <c r="D12679" s="9">
        <v>12</v>
      </c>
      <c r="E12679" s="9">
        <v>5</v>
      </c>
      <c r="F12679" s="9"/>
      <c r="G12679" s="9"/>
      <c r="H12679" s="10" t="s">
        <v>23060</v>
      </c>
    </row>
    <row r="12680" spans="1:8">
      <c r="A12680" s="9" t="s">
        <v>3976</v>
      </c>
      <c r="B12680" s="9"/>
      <c r="C12680" s="9"/>
      <c r="D12680" s="9">
        <v>12</v>
      </c>
      <c r="E12680" s="9">
        <v>5</v>
      </c>
      <c r="F12680" s="9"/>
      <c r="G12680" s="9"/>
      <c r="H12680" s="10" t="s">
        <v>33636</v>
      </c>
    </row>
    <row r="12681" spans="1:8">
      <c r="A12681" s="9" t="s">
        <v>3977</v>
      </c>
      <c r="B12681" s="9"/>
      <c r="C12681" s="9"/>
      <c r="D12681" s="9">
        <v>12</v>
      </c>
      <c r="E12681" s="9">
        <v>5</v>
      </c>
      <c r="F12681" s="9"/>
      <c r="G12681" s="9"/>
      <c r="H12681" s="10" t="s">
        <v>3978</v>
      </c>
    </row>
    <row r="12682" spans="1:8">
      <c r="A12682" s="9" t="s">
        <v>3979</v>
      </c>
      <c r="B12682" s="9"/>
      <c r="C12682" s="9"/>
      <c r="D12682" s="9">
        <v>12</v>
      </c>
      <c r="E12682" s="9">
        <v>5</v>
      </c>
      <c r="F12682" s="9"/>
      <c r="G12682" s="9"/>
      <c r="H12682" s="10" t="s">
        <v>33637</v>
      </c>
    </row>
    <row r="12683" spans="1:8">
      <c r="A12683" s="9" t="s">
        <v>3980</v>
      </c>
      <c r="B12683" s="9"/>
      <c r="C12683" s="9"/>
      <c r="D12683" s="9">
        <v>12</v>
      </c>
      <c r="E12683" s="9">
        <v>5</v>
      </c>
      <c r="F12683" s="9"/>
      <c r="G12683" s="9"/>
      <c r="H12683" s="10" t="s">
        <v>3981</v>
      </c>
    </row>
    <row r="12684" spans="1:8">
      <c r="A12684" s="9" t="s">
        <v>3982</v>
      </c>
      <c r="B12684" s="9"/>
      <c r="C12684" s="9"/>
      <c r="D12684" s="9">
        <v>12</v>
      </c>
      <c r="E12684" s="9">
        <v>5</v>
      </c>
      <c r="F12684" s="9"/>
      <c r="G12684" s="9"/>
      <c r="H12684" s="10" t="s">
        <v>33638</v>
      </c>
    </row>
    <row r="12685" spans="1:8">
      <c r="A12685" s="9" t="s">
        <v>3983</v>
      </c>
      <c r="B12685" s="9"/>
      <c r="C12685" s="9"/>
      <c r="D12685" s="9">
        <v>12</v>
      </c>
      <c r="E12685" s="9">
        <v>5</v>
      </c>
      <c r="F12685" s="9"/>
      <c r="G12685" s="9"/>
      <c r="H12685" s="10" t="s">
        <v>33639</v>
      </c>
    </row>
    <row r="12686" spans="1:8">
      <c r="A12686" s="9" t="s">
        <v>3984</v>
      </c>
      <c r="B12686" s="9"/>
      <c r="C12686" s="9"/>
      <c r="D12686" s="9">
        <v>12</v>
      </c>
      <c r="E12686" s="9">
        <v>5</v>
      </c>
      <c r="F12686" s="9"/>
      <c r="G12686" s="9"/>
      <c r="H12686" s="10" t="s">
        <v>3985</v>
      </c>
    </row>
    <row r="12687" spans="1:8">
      <c r="A12687" s="9" t="s">
        <v>3986</v>
      </c>
      <c r="B12687" s="9"/>
      <c r="C12687" s="9"/>
      <c r="D12687" s="9">
        <v>12</v>
      </c>
      <c r="E12687" s="9">
        <v>5</v>
      </c>
      <c r="F12687" s="9"/>
      <c r="G12687" s="9"/>
      <c r="H12687" s="10" t="s">
        <v>3978</v>
      </c>
    </row>
    <row r="12688" spans="1:8">
      <c r="A12688" s="9" t="s">
        <v>3987</v>
      </c>
      <c r="B12688" s="9"/>
      <c r="C12688" s="9"/>
      <c r="D12688" s="9">
        <v>12</v>
      </c>
      <c r="E12688" s="9">
        <v>5</v>
      </c>
      <c r="F12688" s="9"/>
      <c r="G12688" s="9"/>
      <c r="H12688" s="10" t="s">
        <v>3988</v>
      </c>
    </row>
    <row r="12689" spans="1:8">
      <c r="A12689" s="9" t="s">
        <v>3989</v>
      </c>
      <c r="B12689" s="9"/>
      <c r="C12689" s="9"/>
      <c r="D12689" s="9">
        <v>12</v>
      </c>
      <c r="E12689" s="9">
        <v>5</v>
      </c>
      <c r="F12689" s="9"/>
      <c r="G12689" s="9"/>
      <c r="H12689" s="10" t="s">
        <v>33640</v>
      </c>
    </row>
    <row r="12690" spans="1:8">
      <c r="A12690" s="9" t="s">
        <v>3990</v>
      </c>
      <c r="B12690" s="9"/>
      <c r="C12690" s="9"/>
      <c r="D12690" s="9">
        <v>12</v>
      </c>
      <c r="E12690" s="9">
        <v>5</v>
      </c>
      <c r="F12690" s="9"/>
      <c r="G12690" s="9"/>
      <c r="H12690" s="10" t="s">
        <v>33641</v>
      </c>
    </row>
    <row r="12691" spans="1:8">
      <c r="A12691" s="9" t="s">
        <v>3991</v>
      </c>
      <c r="B12691" s="9"/>
      <c r="C12691" s="9"/>
      <c r="D12691" s="9">
        <v>12</v>
      </c>
      <c r="E12691" s="9">
        <v>5</v>
      </c>
      <c r="F12691" s="9"/>
      <c r="G12691" s="9"/>
      <c r="H12691" s="10" t="s">
        <v>3992</v>
      </c>
    </row>
    <row r="12692" spans="1:8">
      <c r="A12692" s="9" t="s">
        <v>3993</v>
      </c>
      <c r="B12692" s="9"/>
      <c r="C12692" s="9"/>
      <c r="D12692" s="9">
        <v>12</v>
      </c>
      <c r="E12692" s="9">
        <v>5</v>
      </c>
      <c r="F12692" s="9"/>
      <c r="G12692" s="9"/>
      <c r="H12692" s="10" t="s">
        <v>33642</v>
      </c>
    </row>
    <row r="12693" spans="1:8">
      <c r="A12693" s="9" t="s">
        <v>3994</v>
      </c>
      <c r="B12693" s="9"/>
      <c r="C12693" s="9"/>
      <c r="D12693" s="9">
        <v>12</v>
      </c>
      <c r="E12693" s="9">
        <v>5</v>
      </c>
      <c r="F12693" s="9"/>
      <c r="G12693" s="9"/>
      <c r="H12693" s="10" t="s">
        <v>33643</v>
      </c>
    </row>
    <row r="12694" spans="1:8">
      <c r="A12694" s="9" t="s">
        <v>3995</v>
      </c>
      <c r="B12694" s="9"/>
      <c r="C12694" s="9"/>
      <c r="D12694" s="9">
        <v>12</v>
      </c>
      <c r="E12694" s="9">
        <v>5</v>
      </c>
      <c r="F12694" s="9"/>
      <c r="G12694" s="9"/>
      <c r="H12694" s="10" t="s">
        <v>3996</v>
      </c>
    </row>
    <row r="12695" spans="1:8">
      <c r="A12695" s="9" t="s">
        <v>3997</v>
      </c>
      <c r="B12695" s="9"/>
      <c r="C12695" s="9"/>
      <c r="D12695" s="9">
        <v>12</v>
      </c>
      <c r="E12695" s="9">
        <v>5</v>
      </c>
      <c r="F12695" s="9"/>
      <c r="G12695" s="9"/>
      <c r="H12695" s="10" t="s">
        <v>3998</v>
      </c>
    </row>
    <row r="12696" spans="1:8" ht="33">
      <c r="A12696" s="9" t="s">
        <v>3999</v>
      </c>
      <c r="B12696" s="9"/>
      <c r="C12696" s="9"/>
      <c r="D12696" s="9">
        <v>12</v>
      </c>
      <c r="E12696" s="9">
        <v>5</v>
      </c>
      <c r="F12696" s="9"/>
      <c r="G12696" s="9"/>
      <c r="H12696" s="10" t="s">
        <v>4000</v>
      </c>
    </row>
    <row r="12697" spans="1:8">
      <c r="A12697" s="9" t="s">
        <v>4001</v>
      </c>
      <c r="B12697" s="9"/>
      <c r="C12697" s="9"/>
      <c r="D12697" s="9">
        <v>12</v>
      </c>
      <c r="E12697" s="9">
        <v>5</v>
      </c>
      <c r="F12697" s="9"/>
      <c r="G12697" s="9"/>
      <c r="H12697" s="10" t="s">
        <v>4002</v>
      </c>
    </row>
    <row r="12698" spans="1:8" ht="33">
      <c r="A12698" s="9" t="s">
        <v>4003</v>
      </c>
      <c r="B12698" s="9"/>
      <c r="C12698" s="9"/>
      <c r="D12698" s="9">
        <v>12</v>
      </c>
      <c r="E12698" s="9">
        <v>5</v>
      </c>
      <c r="F12698" s="9"/>
      <c r="G12698" s="9"/>
      <c r="H12698" s="10" t="s">
        <v>33644</v>
      </c>
    </row>
    <row r="12699" spans="1:8">
      <c r="A12699" s="9" t="s">
        <v>4004</v>
      </c>
      <c r="B12699" s="9"/>
      <c r="C12699" s="9"/>
      <c r="D12699" s="9">
        <v>12</v>
      </c>
      <c r="E12699" s="9">
        <v>5</v>
      </c>
      <c r="F12699" s="9"/>
      <c r="G12699" s="9"/>
      <c r="H12699" s="10" t="s">
        <v>4005</v>
      </c>
    </row>
    <row r="12700" spans="1:8">
      <c r="A12700" s="9" t="s">
        <v>4006</v>
      </c>
      <c r="B12700" s="9"/>
      <c r="C12700" s="9"/>
      <c r="D12700" s="9">
        <v>12</v>
      </c>
      <c r="E12700" s="9">
        <v>5</v>
      </c>
      <c r="F12700" s="9"/>
      <c r="G12700" s="9"/>
      <c r="H12700" s="10" t="s">
        <v>2804</v>
      </c>
    </row>
    <row r="12701" spans="1:8">
      <c r="A12701" s="9" t="s">
        <v>4007</v>
      </c>
      <c r="B12701" s="9"/>
      <c r="C12701" s="9"/>
      <c r="D12701" s="9">
        <v>12</v>
      </c>
      <c r="E12701" s="9">
        <v>5</v>
      </c>
      <c r="F12701" s="9"/>
      <c r="G12701" s="9"/>
      <c r="H12701" s="10" t="s">
        <v>33645</v>
      </c>
    </row>
    <row r="12702" spans="1:8">
      <c r="A12702" s="9" t="s">
        <v>4008</v>
      </c>
      <c r="B12702" s="9"/>
      <c r="C12702" s="9"/>
      <c r="D12702" s="9">
        <v>12</v>
      </c>
      <c r="E12702" s="9">
        <v>5</v>
      </c>
      <c r="F12702" s="9"/>
      <c r="G12702" s="9"/>
      <c r="H12702" s="10" t="s">
        <v>4009</v>
      </c>
    </row>
    <row r="12703" spans="1:8">
      <c r="A12703" s="9" t="s">
        <v>4010</v>
      </c>
      <c r="B12703" s="9"/>
      <c r="C12703" s="9"/>
      <c r="D12703" s="9">
        <v>12</v>
      </c>
      <c r="E12703" s="9">
        <v>5</v>
      </c>
      <c r="F12703" s="9"/>
      <c r="G12703" s="9"/>
      <c r="H12703" s="10" t="s">
        <v>33646</v>
      </c>
    </row>
    <row r="12704" spans="1:8">
      <c r="A12704" s="9" t="s">
        <v>4011</v>
      </c>
      <c r="B12704" s="9"/>
      <c r="C12704" s="9"/>
      <c r="D12704" s="9">
        <v>12</v>
      </c>
      <c r="E12704" s="9">
        <v>5</v>
      </c>
      <c r="F12704" s="9"/>
      <c r="G12704" s="9"/>
      <c r="H12704" s="10" t="s">
        <v>33647</v>
      </c>
    </row>
    <row r="12705" spans="1:8">
      <c r="A12705" s="9" t="s">
        <v>4012</v>
      </c>
      <c r="B12705" s="9"/>
      <c r="C12705" s="9"/>
      <c r="D12705" s="9">
        <v>12</v>
      </c>
      <c r="E12705" s="9">
        <v>5</v>
      </c>
      <c r="F12705" s="9"/>
      <c r="G12705" s="9"/>
      <c r="H12705" s="10" t="s">
        <v>23061</v>
      </c>
    </row>
    <row r="12706" spans="1:8">
      <c r="A12706" s="9" t="s">
        <v>4013</v>
      </c>
      <c r="B12706" s="9"/>
      <c r="C12706" s="9"/>
      <c r="D12706" s="9">
        <v>12</v>
      </c>
      <c r="E12706" s="9">
        <v>5</v>
      </c>
      <c r="F12706" s="9"/>
      <c r="G12706" s="9"/>
      <c r="H12706" s="10" t="s">
        <v>33648</v>
      </c>
    </row>
    <row r="12707" spans="1:8">
      <c r="A12707" s="9" t="s">
        <v>4014</v>
      </c>
      <c r="B12707" s="9"/>
      <c r="C12707" s="9"/>
      <c r="D12707" s="9">
        <v>12</v>
      </c>
      <c r="E12707" s="9">
        <v>5</v>
      </c>
      <c r="F12707" s="9"/>
      <c r="G12707" s="9"/>
      <c r="H12707" s="10" t="s">
        <v>33649</v>
      </c>
    </row>
    <row r="12708" spans="1:8">
      <c r="A12708" s="9" t="s">
        <v>4015</v>
      </c>
      <c r="B12708" s="9"/>
      <c r="C12708" s="9"/>
      <c r="D12708" s="9">
        <v>12</v>
      </c>
      <c r="E12708" s="9">
        <v>5</v>
      </c>
      <c r="F12708" s="9"/>
      <c r="G12708" s="9"/>
      <c r="H12708" s="10" t="s">
        <v>77</v>
      </c>
    </row>
    <row r="12709" spans="1:8">
      <c r="A12709" s="9" t="s">
        <v>4016</v>
      </c>
      <c r="B12709" s="9"/>
      <c r="C12709" s="9"/>
      <c r="D12709" s="9">
        <v>12</v>
      </c>
      <c r="E12709" s="9">
        <v>5</v>
      </c>
      <c r="F12709" s="9"/>
      <c r="G12709" s="9"/>
      <c r="H12709" s="10" t="s">
        <v>25174</v>
      </c>
    </row>
    <row r="12710" spans="1:8">
      <c r="A12710" s="9" t="s">
        <v>4017</v>
      </c>
      <c r="B12710" s="9"/>
      <c r="C12710" s="9"/>
      <c r="D12710" s="9">
        <v>12</v>
      </c>
      <c r="E12710" s="9">
        <v>5</v>
      </c>
      <c r="F12710" s="9"/>
      <c r="G12710" s="9"/>
      <c r="H12710" s="10" t="s">
        <v>25175</v>
      </c>
    </row>
    <row r="12711" spans="1:8">
      <c r="A12711" s="9" t="s">
        <v>4018</v>
      </c>
      <c r="B12711" s="9"/>
      <c r="C12711" s="9"/>
      <c r="D12711" s="9">
        <v>12</v>
      </c>
      <c r="E12711" s="9">
        <v>5</v>
      </c>
      <c r="F12711" s="9"/>
      <c r="G12711" s="9"/>
      <c r="H12711" s="10" t="s">
        <v>4019</v>
      </c>
    </row>
    <row r="12712" spans="1:8">
      <c r="A12712" s="9" t="s">
        <v>4020</v>
      </c>
      <c r="B12712" s="9"/>
      <c r="C12712" s="9"/>
      <c r="D12712" s="9">
        <v>12</v>
      </c>
      <c r="E12712" s="9">
        <v>5</v>
      </c>
      <c r="F12712" s="9"/>
      <c r="G12712" s="9"/>
      <c r="H12712" s="10" t="s">
        <v>4021</v>
      </c>
    </row>
    <row r="12713" spans="1:8" ht="33">
      <c r="A12713" s="9" t="s">
        <v>4022</v>
      </c>
      <c r="B12713" s="9"/>
      <c r="C12713" s="9"/>
      <c r="D12713" s="9">
        <v>12</v>
      </c>
      <c r="E12713" s="9">
        <v>5</v>
      </c>
      <c r="F12713" s="9"/>
      <c r="G12713" s="9"/>
      <c r="H12713" s="10" t="s">
        <v>33650</v>
      </c>
    </row>
    <row r="12714" spans="1:8">
      <c r="A12714" s="9" t="s">
        <v>4023</v>
      </c>
      <c r="B12714" s="9"/>
      <c r="C12714" s="9"/>
      <c r="D12714" s="9">
        <v>12</v>
      </c>
      <c r="E12714" s="9">
        <v>5</v>
      </c>
      <c r="F12714" s="9"/>
      <c r="G12714" s="9"/>
      <c r="H12714" s="10" t="s">
        <v>4024</v>
      </c>
    </row>
    <row r="12715" spans="1:8">
      <c r="A12715" s="9" t="s">
        <v>4025</v>
      </c>
      <c r="B12715" s="9"/>
      <c r="C12715" s="9"/>
      <c r="D12715" s="9">
        <v>12</v>
      </c>
      <c r="E12715" s="9">
        <v>5</v>
      </c>
      <c r="F12715" s="9"/>
      <c r="G12715" s="9"/>
      <c r="H12715" s="10" t="s">
        <v>4026</v>
      </c>
    </row>
    <row r="12716" spans="1:8">
      <c r="A12716" s="9" t="s">
        <v>4027</v>
      </c>
      <c r="B12716" s="9"/>
      <c r="C12716" s="9"/>
      <c r="D12716" s="9">
        <v>12</v>
      </c>
      <c r="E12716" s="9">
        <v>5</v>
      </c>
      <c r="F12716" s="9"/>
      <c r="G12716" s="9"/>
      <c r="H12716" s="10" t="s">
        <v>4028</v>
      </c>
    </row>
    <row r="12717" spans="1:8" ht="33">
      <c r="A12717" s="9" t="s">
        <v>4029</v>
      </c>
      <c r="B12717" s="9"/>
      <c r="C12717" s="9"/>
      <c r="D12717" s="9">
        <v>12</v>
      </c>
      <c r="E12717" s="9">
        <v>5</v>
      </c>
      <c r="F12717" s="9"/>
      <c r="G12717" s="9"/>
      <c r="H12717" s="10" t="s">
        <v>33651</v>
      </c>
    </row>
    <row r="12718" spans="1:8">
      <c r="A12718" s="9" t="s">
        <v>4030</v>
      </c>
      <c r="B12718" s="9"/>
      <c r="C12718" s="9"/>
      <c r="D12718" s="9">
        <v>12</v>
      </c>
      <c r="E12718" s="9">
        <v>5</v>
      </c>
      <c r="F12718" s="9"/>
      <c r="G12718" s="9"/>
      <c r="H12718" s="10" t="s">
        <v>33652</v>
      </c>
    </row>
    <row r="12719" spans="1:8" ht="33">
      <c r="A12719" s="9" t="s">
        <v>4031</v>
      </c>
      <c r="B12719" s="9"/>
      <c r="C12719" s="9"/>
      <c r="D12719" s="9">
        <v>12</v>
      </c>
      <c r="E12719" s="9">
        <v>5</v>
      </c>
      <c r="F12719" s="9"/>
      <c r="G12719" s="9"/>
      <c r="H12719" s="10" t="s">
        <v>33653</v>
      </c>
    </row>
    <row r="12720" spans="1:8">
      <c r="A12720" s="9" t="s">
        <v>4032</v>
      </c>
      <c r="B12720" s="9"/>
      <c r="C12720" s="9"/>
      <c r="D12720" s="9">
        <v>12</v>
      </c>
      <c r="E12720" s="9">
        <v>5</v>
      </c>
      <c r="F12720" s="9"/>
      <c r="G12720" s="9"/>
      <c r="H12720" s="10" t="s">
        <v>33654</v>
      </c>
    </row>
    <row r="12721" spans="1:8">
      <c r="A12721" s="9" t="s">
        <v>4033</v>
      </c>
      <c r="B12721" s="9"/>
      <c r="C12721" s="9"/>
      <c r="D12721" s="9">
        <v>12</v>
      </c>
      <c r="E12721" s="9">
        <v>5</v>
      </c>
      <c r="F12721" s="9"/>
      <c r="G12721" s="9"/>
      <c r="H12721" s="10" t="s">
        <v>4389</v>
      </c>
    </row>
    <row r="12722" spans="1:8">
      <c r="A12722" s="9" t="s">
        <v>4034</v>
      </c>
      <c r="B12722" s="9"/>
      <c r="C12722" s="9"/>
      <c r="D12722" s="9">
        <v>12</v>
      </c>
      <c r="E12722" s="9">
        <v>5</v>
      </c>
      <c r="F12722" s="9"/>
      <c r="G12722" s="9"/>
      <c r="H12722" s="10" t="s">
        <v>33655</v>
      </c>
    </row>
    <row r="12723" spans="1:8">
      <c r="A12723" s="9" t="s">
        <v>4035</v>
      </c>
      <c r="B12723" s="9"/>
      <c r="C12723" s="9"/>
      <c r="D12723" s="9">
        <v>12</v>
      </c>
      <c r="E12723" s="9">
        <v>5</v>
      </c>
      <c r="F12723" s="9"/>
      <c r="G12723" s="9"/>
      <c r="H12723" s="10" t="s">
        <v>4036</v>
      </c>
    </row>
    <row r="12724" spans="1:8">
      <c r="A12724" s="9" t="s">
        <v>4037</v>
      </c>
      <c r="B12724" s="9"/>
      <c r="C12724" s="9"/>
      <c r="D12724" s="9">
        <v>12</v>
      </c>
      <c r="E12724" s="9">
        <v>5</v>
      </c>
      <c r="F12724" s="9"/>
      <c r="G12724" s="9"/>
      <c r="H12724" s="10" t="s">
        <v>25176</v>
      </c>
    </row>
    <row r="12725" spans="1:8" ht="33">
      <c r="A12725" s="9" t="s">
        <v>4038</v>
      </c>
      <c r="B12725" s="9"/>
      <c r="C12725" s="9"/>
      <c r="D12725" s="9">
        <v>12</v>
      </c>
      <c r="E12725" s="9">
        <v>5</v>
      </c>
      <c r="F12725" s="9"/>
      <c r="G12725" s="9"/>
      <c r="H12725" s="10" t="s">
        <v>4039</v>
      </c>
    </row>
    <row r="12726" spans="1:8">
      <c r="A12726" s="9" t="s">
        <v>4040</v>
      </c>
      <c r="B12726" s="9"/>
      <c r="C12726" s="9"/>
      <c r="D12726" s="9">
        <v>12</v>
      </c>
      <c r="E12726" s="9">
        <v>5</v>
      </c>
      <c r="F12726" s="9"/>
      <c r="G12726" s="9"/>
      <c r="H12726" s="10" t="s">
        <v>4041</v>
      </c>
    </row>
    <row r="12727" spans="1:8">
      <c r="A12727" s="9" t="s">
        <v>4042</v>
      </c>
      <c r="B12727" s="9"/>
      <c r="C12727" s="9"/>
      <c r="D12727" s="9">
        <v>12</v>
      </c>
      <c r="E12727" s="9">
        <v>5</v>
      </c>
      <c r="F12727" s="9"/>
      <c r="G12727" s="9"/>
      <c r="H12727" s="10" t="s">
        <v>4043</v>
      </c>
    </row>
    <row r="12728" spans="1:8">
      <c r="A12728" s="9" t="s">
        <v>33762</v>
      </c>
      <c r="B12728" s="9"/>
      <c r="C12728" s="9"/>
      <c r="D12728" s="9">
        <v>12</v>
      </c>
      <c r="E12728" s="9">
        <v>5</v>
      </c>
      <c r="F12728" s="9"/>
      <c r="G12728" s="9"/>
      <c r="H12728" s="10" t="s">
        <v>33656</v>
      </c>
    </row>
    <row r="12729" spans="1:8">
      <c r="A12729" s="9" t="s">
        <v>4044</v>
      </c>
      <c r="B12729" s="9"/>
      <c r="C12729" s="9"/>
      <c r="D12729" s="9">
        <v>12</v>
      </c>
      <c r="E12729" s="9">
        <v>5</v>
      </c>
      <c r="F12729" s="9"/>
      <c r="G12729" s="9"/>
      <c r="H12729" s="10" t="s">
        <v>4045</v>
      </c>
    </row>
    <row r="12730" spans="1:8">
      <c r="A12730" s="9" t="s">
        <v>4046</v>
      </c>
      <c r="B12730" s="9"/>
      <c r="C12730" s="9"/>
      <c r="D12730" s="9">
        <v>12</v>
      </c>
      <c r="E12730" s="9">
        <v>5</v>
      </c>
      <c r="F12730" s="9"/>
      <c r="G12730" s="9"/>
      <c r="H12730" s="10" t="s">
        <v>33657</v>
      </c>
    </row>
    <row r="12731" spans="1:8">
      <c r="A12731" s="9" t="s">
        <v>4047</v>
      </c>
      <c r="B12731" s="9"/>
      <c r="C12731" s="9"/>
      <c r="D12731" s="9">
        <v>12</v>
      </c>
      <c r="E12731" s="9">
        <v>5</v>
      </c>
      <c r="F12731" s="9"/>
      <c r="G12731" s="9"/>
      <c r="H12731" s="10" t="s">
        <v>33658</v>
      </c>
    </row>
    <row r="12732" spans="1:8">
      <c r="A12732" s="9" t="s">
        <v>4048</v>
      </c>
      <c r="B12732" s="9"/>
      <c r="C12732" s="9"/>
      <c r="D12732" s="9">
        <v>12</v>
      </c>
      <c r="E12732" s="9">
        <v>5</v>
      </c>
      <c r="F12732" s="9"/>
      <c r="G12732" s="9"/>
      <c r="H12732" s="10" t="s">
        <v>4049</v>
      </c>
    </row>
    <row r="12733" spans="1:8">
      <c r="A12733" s="9" t="s">
        <v>4050</v>
      </c>
      <c r="B12733" s="9"/>
      <c r="C12733" s="9"/>
      <c r="D12733" s="9">
        <v>12</v>
      </c>
      <c r="E12733" s="9">
        <v>5</v>
      </c>
      <c r="F12733" s="9"/>
      <c r="G12733" s="9"/>
      <c r="H12733" s="10" t="s">
        <v>25177</v>
      </c>
    </row>
    <row r="12734" spans="1:8">
      <c r="A12734" s="9" t="s">
        <v>4051</v>
      </c>
      <c r="B12734" s="9"/>
      <c r="C12734" s="9"/>
      <c r="D12734" s="9">
        <v>12</v>
      </c>
      <c r="E12734" s="9">
        <v>5</v>
      </c>
      <c r="F12734" s="9"/>
      <c r="G12734" s="9"/>
      <c r="H12734" s="10" t="s">
        <v>33659</v>
      </c>
    </row>
    <row r="12735" spans="1:8">
      <c r="A12735" s="9" t="s">
        <v>4052</v>
      </c>
      <c r="B12735" s="9"/>
      <c r="C12735" s="9"/>
      <c r="D12735" s="9">
        <v>12</v>
      </c>
      <c r="E12735" s="9">
        <v>5</v>
      </c>
      <c r="F12735" s="9"/>
      <c r="G12735" s="9"/>
      <c r="H12735" s="10" t="s">
        <v>4053</v>
      </c>
    </row>
    <row r="12736" spans="1:8">
      <c r="A12736" s="9" t="s">
        <v>4054</v>
      </c>
      <c r="B12736" s="9"/>
      <c r="C12736" s="9"/>
      <c r="D12736" s="9">
        <v>12</v>
      </c>
      <c r="E12736" s="9">
        <v>5</v>
      </c>
      <c r="F12736" s="9"/>
      <c r="G12736" s="9"/>
      <c r="H12736" s="10" t="s">
        <v>33660</v>
      </c>
    </row>
    <row r="12737" spans="1:8">
      <c r="A12737" s="9" t="s">
        <v>4055</v>
      </c>
      <c r="B12737" s="9"/>
      <c r="C12737" s="9"/>
      <c r="D12737" s="9">
        <v>12</v>
      </c>
      <c r="E12737" s="9">
        <v>5</v>
      </c>
      <c r="F12737" s="9"/>
      <c r="G12737" s="9"/>
      <c r="H12737" s="10" t="s">
        <v>4056</v>
      </c>
    </row>
    <row r="12738" spans="1:8" ht="33">
      <c r="A12738" s="9" t="s">
        <v>4057</v>
      </c>
      <c r="B12738" s="9"/>
      <c r="C12738" s="9"/>
      <c r="D12738" s="9">
        <v>12</v>
      </c>
      <c r="E12738" s="9">
        <v>5</v>
      </c>
      <c r="F12738" s="9"/>
      <c r="G12738" s="9"/>
      <c r="H12738" s="10" t="s">
        <v>4058</v>
      </c>
    </row>
    <row r="12739" spans="1:8" ht="33">
      <c r="A12739" s="9" t="s">
        <v>4059</v>
      </c>
      <c r="B12739" s="9"/>
      <c r="C12739" s="9"/>
      <c r="D12739" s="9">
        <v>12</v>
      </c>
      <c r="E12739" s="9">
        <v>5</v>
      </c>
      <c r="F12739" s="9"/>
      <c r="G12739" s="9"/>
      <c r="H12739" s="10" t="s">
        <v>33661</v>
      </c>
    </row>
    <row r="12740" spans="1:8" ht="33">
      <c r="A12740" s="9" t="s">
        <v>4060</v>
      </c>
      <c r="B12740" s="9"/>
      <c r="C12740" s="9"/>
      <c r="D12740" s="9">
        <v>12</v>
      </c>
      <c r="E12740" s="9">
        <v>5</v>
      </c>
      <c r="F12740" s="9"/>
      <c r="G12740" s="9"/>
      <c r="H12740" s="10" t="s">
        <v>4061</v>
      </c>
    </row>
    <row r="12741" spans="1:8">
      <c r="A12741" s="9" t="s">
        <v>4062</v>
      </c>
      <c r="B12741" s="9"/>
      <c r="C12741" s="9"/>
      <c r="D12741" s="9">
        <v>12</v>
      </c>
      <c r="E12741" s="9">
        <v>5</v>
      </c>
      <c r="F12741" s="9"/>
      <c r="G12741" s="9"/>
      <c r="H12741" s="10" t="s">
        <v>25178</v>
      </c>
    </row>
    <row r="12742" spans="1:8">
      <c r="A12742" s="9" t="s">
        <v>4063</v>
      </c>
      <c r="B12742" s="9"/>
      <c r="C12742" s="9"/>
      <c r="D12742" s="9">
        <v>12</v>
      </c>
      <c r="E12742" s="9">
        <v>5</v>
      </c>
      <c r="F12742" s="9"/>
      <c r="G12742" s="9"/>
      <c r="H12742" s="10" t="s">
        <v>4064</v>
      </c>
    </row>
    <row r="12743" spans="1:8">
      <c r="A12743" s="9" t="s">
        <v>4065</v>
      </c>
      <c r="B12743" s="9"/>
      <c r="C12743" s="9"/>
      <c r="D12743" s="9">
        <v>12</v>
      </c>
      <c r="E12743" s="9">
        <v>5</v>
      </c>
      <c r="F12743" s="9"/>
      <c r="G12743" s="9"/>
      <c r="H12743" s="10" t="s">
        <v>4066</v>
      </c>
    </row>
    <row r="12744" spans="1:8">
      <c r="A12744" s="9" t="s">
        <v>4067</v>
      </c>
      <c r="B12744" s="9"/>
      <c r="C12744" s="9"/>
      <c r="D12744" s="9">
        <v>12</v>
      </c>
      <c r="E12744" s="9">
        <v>5</v>
      </c>
      <c r="F12744" s="9"/>
      <c r="G12744" s="9"/>
      <c r="H12744" s="10" t="s">
        <v>23062</v>
      </c>
    </row>
    <row r="12745" spans="1:8">
      <c r="A12745" s="9" t="s">
        <v>4068</v>
      </c>
      <c r="B12745" s="9"/>
      <c r="C12745" s="9"/>
      <c r="D12745" s="9">
        <v>12</v>
      </c>
      <c r="E12745" s="9">
        <v>5</v>
      </c>
      <c r="F12745" s="9"/>
      <c r="G12745" s="9"/>
      <c r="H12745" s="10" t="s">
        <v>33662</v>
      </c>
    </row>
    <row r="12746" spans="1:8">
      <c r="A12746" s="9" t="s">
        <v>4069</v>
      </c>
      <c r="B12746" s="9"/>
      <c r="C12746" s="9"/>
      <c r="D12746" s="9">
        <v>12</v>
      </c>
      <c r="E12746" s="9">
        <v>5</v>
      </c>
      <c r="F12746" s="9"/>
      <c r="G12746" s="9"/>
      <c r="H12746" s="10" t="s">
        <v>4070</v>
      </c>
    </row>
    <row r="12747" spans="1:8" ht="33">
      <c r="A12747" s="9" t="s">
        <v>4071</v>
      </c>
      <c r="B12747" s="9"/>
      <c r="C12747" s="9"/>
      <c r="D12747" s="9">
        <v>12</v>
      </c>
      <c r="E12747" s="9">
        <v>5</v>
      </c>
      <c r="F12747" s="9"/>
      <c r="G12747" s="9"/>
      <c r="H12747" s="10" t="s">
        <v>4072</v>
      </c>
    </row>
    <row r="12748" spans="1:8">
      <c r="A12748" s="9" t="s">
        <v>4073</v>
      </c>
      <c r="B12748" s="9"/>
      <c r="C12748" s="9"/>
      <c r="D12748" s="9">
        <v>12</v>
      </c>
      <c r="E12748" s="9">
        <v>5</v>
      </c>
      <c r="F12748" s="9"/>
      <c r="G12748" s="9"/>
      <c r="H12748" s="10" t="s">
        <v>4074</v>
      </c>
    </row>
    <row r="12749" spans="1:8">
      <c r="A12749" s="9" t="s">
        <v>4075</v>
      </c>
      <c r="B12749" s="9"/>
      <c r="C12749" s="9"/>
      <c r="D12749" s="9">
        <v>12</v>
      </c>
      <c r="E12749" s="9">
        <v>5</v>
      </c>
      <c r="F12749" s="9"/>
      <c r="G12749" s="9"/>
      <c r="H12749" s="10" t="s">
        <v>4076</v>
      </c>
    </row>
    <row r="12750" spans="1:8">
      <c r="A12750" s="9" t="s">
        <v>4077</v>
      </c>
      <c r="B12750" s="9"/>
      <c r="C12750" s="9"/>
      <c r="D12750" s="9">
        <v>12</v>
      </c>
      <c r="E12750" s="9">
        <v>5</v>
      </c>
      <c r="F12750" s="9"/>
      <c r="G12750" s="9"/>
      <c r="H12750" s="10" t="s">
        <v>4078</v>
      </c>
    </row>
    <row r="12751" spans="1:8">
      <c r="A12751" s="9" t="s">
        <v>4079</v>
      </c>
      <c r="B12751" s="9"/>
      <c r="C12751" s="9"/>
      <c r="D12751" s="9">
        <v>12</v>
      </c>
      <c r="E12751" s="9">
        <v>5</v>
      </c>
      <c r="F12751" s="9"/>
      <c r="G12751" s="9"/>
      <c r="H12751" s="10" t="s">
        <v>25179</v>
      </c>
    </row>
    <row r="12752" spans="1:8">
      <c r="A12752" s="9" t="s">
        <v>4080</v>
      </c>
      <c r="B12752" s="9"/>
      <c r="C12752" s="9"/>
      <c r="D12752" s="9">
        <v>12</v>
      </c>
      <c r="E12752" s="9">
        <v>5</v>
      </c>
      <c r="F12752" s="9"/>
      <c r="G12752" s="9"/>
      <c r="H12752" s="10" t="s">
        <v>10476</v>
      </c>
    </row>
    <row r="12753" spans="1:8">
      <c r="A12753" s="9" t="s">
        <v>4081</v>
      </c>
      <c r="B12753" s="9"/>
      <c r="C12753" s="9"/>
      <c r="D12753" s="9">
        <v>12</v>
      </c>
      <c r="E12753" s="9">
        <v>5</v>
      </c>
      <c r="F12753" s="9"/>
      <c r="G12753" s="9"/>
      <c r="H12753" s="10" t="s">
        <v>4082</v>
      </c>
    </row>
    <row r="12754" spans="1:8">
      <c r="A12754" s="9" t="s">
        <v>4083</v>
      </c>
      <c r="B12754" s="9"/>
      <c r="C12754" s="9"/>
      <c r="D12754" s="9">
        <v>12</v>
      </c>
      <c r="E12754" s="9">
        <v>5</v>
      </c>
      <c r="F12754" s="9"/>
      <c r="G12754" s="9"/>
      <c r="H12754" s="10" t="s">
        <v>33663</v>
      </c>
    </row>
    <row r="12755" spans="1:8">
      <c r="A12755" s="9" t="s">
        <v>4084</v>
      </c>
      <c r="B12755" s="9"/>
      <c r="C12755" s="9"/>
      <c r="D12755" s="9">
        <v>12</v>
      </c>
      <c r="E12755" s="9">
        <v>5</v>
      </c>
      <c r="F12755" s="9"/>
      <c r="G12755" s="9"/>
      <c r="H12755" s="10" t="s">
        <v>4085</v>
      </c>
    </row>
    <row r="12756" spans="1:8">
      <c r="A12756" s="9" t="s">
        <v>4086</v>
      </c>
      <c r="B12756" s="9"/>
      <c r="C12756" s="9"/>
      <c r="D12756" s="9">
        <v>12</v>
      </c>
      <c r="E12756" s="9">
        <v>5</v>
      </c>
      <c r="F12756" s="9"/>
      <c r="G12756" s="9"/>
      <c r="H12756" s="10" t="s">
        <v>33664</v>
      </c>
    </row>
    <row r="12757" spans="1:8">
      <c r="A12757" s="9" t="s">
        <v>4087</v>
      </c>
      <c r="B12757" s="9"/>
      <c r="C12757" s="9"/>
      <c r="D12757" s="9">
        <v>12</v>
      </c>
      <c r="E12757" s="9">
        <v>5</v>
      </c>
      <c r="F12757" s="9"/>
      <c r="G12757" s="9"/>
      <c r="H12757" s="10" t="s">
        <v>4088</v>
      </c>
    </row>
    <row r="12758" spans="1:8">
      <c r="A12758" s="9" t="s">
        <v>4089</v>
      </c>
      <c r="B12758" s="9"/>
      <c r="C12758" s="9"/>
      <c r="D12758" s="9">
        <v>12</v>
      </c>
      <c r="E12758" s="9">
        <v>5</v>
      </c>
      <c r="F12758" s="9"/>
      <c r="G12758" s="9"/>
      <c r="H12758" s="10" t="s">
        <v>25180</v>
      </c>
    </row>
    <row r="12759" spans="1:8">
      <c r="A12759" s="9" t="s">
        <v>4090</v>
      </c>
      <c r="B12759" s="9"/>
      <c r="C12759" s="9"/>
      <c r="D12759" s="9">
        <v>12</v>
      </c>
      <c r="E12759" s="9">
        <v>5</v>
      </c>
      <c r="F12759" s="9"/>
      <c r="G12759" s="9"/>
      <c r="H12759" s="10" t="s">
        <v>4091</v>
      </c>
    </row>
    <row r="12760" spans="1:8">
      <c r="A12760" s="9" t="s">
        <v>4092</v>
      </c>
      <c r="B12760" s="9"/>
      <c r="C12760" s="9"/>
      <c r="D12760" s="9">
        <v>12</v>
      </c>
      <c r="E12760" s="9">
        <v>5</v>
      </c>
      <c r="F12760" s="9"/>
      <c r="G12760" s="9"/>
      <c r="H12760" s="10" t="s">
        <v>4093</v>
      </c>
    </row>
    <row r="12761" spans="1:8">
      <c r="A12761" s="9" t="s">
        <v>4094</v>
      </c>
      <c r="B12761" s="9"/>
      <c r="C12761" s="9"/>
      <c r="D12761" s="9">
        <v>12</v>
      </c>
      <c r="E12761" s="9">
        <v>5</v>
      </c>
      <c r="F12761" s="9"/>
      <c r="G12761" s="9"/>
      <c r="H12761" s="10" t="s">
        <v>25181</v>
      </c>
    </row>
    <row r="12762" spans="1:8">
      <c r="A12762" s="9" t="s">
        <v>4095</v>
      </c>
      <c r="B12762" s="9"/>
      <c r="C12762" s="9"/>
      <c r="D12762" s="9">
        <v>12</v>
      </c>
      <c r="E12762" s="9">
        <v>5</v>
      </c>
      <c r="F12762" s="9"/>
      <c r="G12762" s="9"/>
      <c r="H12762" s="10" t="s">
        <v>33665</v>
      </c>
    </row>
    <row r="12763" spans="1:8">
      <c r="A12763" s="9" t="s">
        <v>4096</v>
      </c>
      <c r="B12763" s="9"/>
      <c r="C12763" s="9"/>
      <c r="D12763" s="9">
        <v>12</v>
      </c>
      <c r="E12763" s="9">
        <v>5</v>
      </c>
      <c r="F12763" s="9"/>
      <c r="G12763" s="9"/>
      <c r="H12763" s="10" t="s">
        <v>4097</v>
      </c>
    </row>
    <row r="12764" spans="1:8">
      <c r="A12764" s="9" t="s">
        <v>4098</v>
      </c>
      <c r="B12764" s="9"/>
      <c r="C12764" s="9"/>
      <c r="D12764" s="9">
        <v>12</v>
      </c>
      <c r="E12764" s="9">
        <v>5</v>
      </c>
      <c r="F12764" s="9"/>
      <c r="G12764" s="9"/>
      <c r="H12764" s="10" t="s">
        <v>33666</v>
      </c>
    </row>
    <row r="12765" spans="1:8">
      <c r="A12765" s="9" t="s">
        <v>4099</v>
      </c>
      <c r="B12765" s="9"/>
      <c r="C12765" s="9"/>
      <c r="D12765" s="9">
        <v>12</v>
      </c>
      <c r="E12765" s="9">
        <v>5</v>
      </c>
      <c r="F12765" s="9"/>
      <c r="G12765" s="9"/>
      <c r="H12765" s="10" t="s">
        <v>33667</v>
      </c>
    </row>
    <row r="12766" spans="1:8">
      <c r="A12766" s="9" t="s">
        <v>4100</v>
      </c>
      <c r="B12766" s="9"/>
      <c r="C12766" s="9"/>
      <c r="D12766" s="9">
        <v>12</v>
      </c>
      <c r="E12766" s="9">
        <v>5</v>
      </c>
      <c r="F12766" s="9"/>
      <c r="G12766" s="9"/>
      <c r="H12766" s="10" t="s">
        <v>4101</v>
      </c>
    </row>
    <row r="12767" spans="1:8">
      <c r="A12767" s="9" t="s">
        <v>4102</v>
      </c>
      <c r="B12767" s="9"/>
      <c r="C12767" s="9"/>
      <c r="D12767" s="9">
        <v>12</v>
      </c>
      <c r="E12767" s="9">
        <v>5</v>
      </c>
      <c r="F12767" s="9"/>
      <c r="G12767" s="9"/>
      <c r="H12767" s="10" t="s">
        <v>4103</v>
      </c>
    </row>
    <row r="12768" spans="1:8">
      <c r="A12768" s="9" t="s">
        <v>4104</v>
      </c>
      <c r="B12768" s="9"/>
      <c r="C12768" s="9"/>
      <c r="D12768" s="9">
        <v>12</v>
      </c>
      <c r="E12768" s="9">
        <v>5</v>
      </c>
      <c r="F12768" s="9"/>
      <c r="G12768" s="9"/>
      <c r="H12768" s="10" t="s">
        <v>4105</v>
      </c>
    </row>
    <row r="12769" spans="1:8">
      <c r="A12769" s="9" t="s">
        <v>4106</v>
      </c>
      <c r="B12769" s="9"/>
      <c r="C12769" s="9"/>
      <c r="D12769" s="9">
        <v>12</v>
      </c>
      <c r="E12769" s="9">
        <v>5</v>
      </c>
      <c r="F12769" s="9"/>
      <c r="G12769" s="9"/>
      <c r="H12769" s="10" t="s">
        <v>33668</v>
      </c>
    </row>
    <row r="12770" spans="1:8">
      <c r="A12770" s="9" t="s">
        <v>4107</v>
      </c>
      <c r="B12770" s="9"/>
      <c r="C12770" s="9"/>
      <c r="D12770" s="9">
        <v>12</v>
      </c>
      <c r="E12770" s="9">
        <v>5</v>
      </c>
      <c r="F12770" s="9"/>
      <c r="G12770" s="9"/>
      <c r="H12770" s="10" t="s">
        <v>33669</v>
      </c>
    </row>
    <row r="12771" spans="1:8">
      <c r="A12771" s="9" t="s">
        <v>4108</v>
      </c>
      <c r="B12771" s="9"/>
      <c r="C12771" s="9"/>
      <c r="D12771" s="9">
        <v>12</v>
      </c>
      <c r="E12771" s="9">
        <v>5</v>
      </c>
      <c r="F12771" s="9"/>
      <c r="G12771" s="9"/>
      <c r="H12771" s="10" t="s">
        <v>23063</v>
      </c>
    </row>
    <row r="12772" spans="1:8">
      <c r="A12772" s="9" t="s">
        <v>4109</v>
      </c>
      <c r="B12772" s="9"/>
      <c r="C12772" s="9"/>
      <c r="D12772" s="9">
        <v>12</v>
      </c>
      <c r="E12772" s="9">
        <v>5</v>
      </c>
      <c r="F12772" s="9"/>
      <c r="G12772" s="9"/>
      <c r="H12772" s="10" t="s">
        <v>4110</v>
      </c>
    </row>
    <row r="12773" spans="1:8">
      <c r="A12773" s="9" t="s">
        <v>4111</v>
      </c>
      <c r="B12773" s="9"/>
      <c r="C12773" s="9"/>
      <c r="D12773" s="9">
        <v>12</v>
      </c>
      <c r="E12773" s="9">
        <v>5</v>
      </c>
      <c r="F12773" s="9"/>
      <c r="G12773" s="9"/>
      <c r="H12773" s="10" t="s">
        <v>33670</v>
      </c>
    </row>
    <row r="12774" spans="1:8">
      <c r="A12774" s="9" t="s">
        <v>4112</v>
      </c>
      <c r="B12774" s="9"/>
      <c r="C12774" s="9"/>
      <c r="D12774" s="9">
        <v>12</v>
      </c>
      <c r="E12774" s="9">
        <v>5</v>
      </c>
      <c r="F12774" s="9"/>
      <c r="G12774" s="9"/>
      <c r="H12774" s="10" t="s">
        <v>33671</v>
      </c>
    </row>
    <row r="12775" spans="1:8">
      <c r="A12775" s="9" t="s">
        <v>4113</v>
      </c>
      <c r="B12775" s="9"/>
      <c r="C12775" s="9"/>
      <c r="D12775" s="9">
        <v>12</v>
      </c>
      <c r="E12775" s="9">
        <v>5</v>
      </c>
      <c r="F12775" s="9"/>
      <c r="G12775" s="9"/>
      <c r="H12775" s="10" t="s">
        <v>33672</v>
      </c>
    </row>
    <row r="12776" spans="1:8" ht="33">
      <c r="A12776" s="9" t="s">
        <v>4114</v>
      </c>
      <c r="B12776" s="9"/>
      <c r="C12776" s="9"/>
      <c r="D12776" s="9">
        <v>12</v>
      </c>
      <c r="E12776" s="9">
        <v>5</v>
      </c>
      <c r="F12776" s="9"/>
      <c r="G12776" s="9"/>
      <c r="H12776" s="10" t="s">
        <v>33673</v>
      </c>
    </row>
    <row r="12777" spans="1:8">
      <c r="A12777" s="9" t="s">
        <v>4115</v>
      </c>
      <c r="B12777" s="9"/>
      <c r="C12777" s="9"/>
      <c r="D12777" s="9">
        <v>12</v>
      </c>
      <c r="E12777" s="9">
        <v>5</v>
      </c>
      <c r="F12777" s="9"/>
      <c r="G12777" s="9"/>
      <c r="H12777" s="10" t="s">
        <v>33674</v>
      </c>
    </row>
    <row r="12778" spans="1:8">
      <c r="A12778" s="9" t="s">
        <v>4116</v>
      </c>
      <c r="B12778" s="9"/>
      <c r="C12778" s="9"/>
      <c r="D12778" s="9">
        <v>12</v>
      </c>
      <c r="E12778" s="9">
        <v>5</v>
      </c>
      <c r="F12778" s="9"/>
      <c r="G12778" s="9"/>
      <c r="H12778" s="10" t="s">
        <v>33675</v>
      </c>
    </row>
    <row r="12779" spans="1:8" ht="33">
      <c r="A12779" s="9" t="s">
        <v>4117</v>
      </c>
      <c r="B12779" s="9"/>
      <c r="C12779" s="9"/>
      <c r="D12779" s="9">
        <v>12</v>
      </c>
      <c r="E12779" s="9">
        <v>5</v>
      </c>
      <c r="F12779" s="9"/>
      <c r="G12779" s="9"/>
      <c r="H12779" s="10" t="s">
        <v>33676</v>
      </c>
    </row>
    <row r="12780" spans="1:8">
      <c r="A12780" s="9" t="s">
        <v>4118</v>
      </c>
      <c r="B12780" s="9"/>
      <c r="C12780" s="9"/>
      <c r="D12780" s="9">
        <v>12</v>
      </c>
      <c r="E12780" s="9">
        <v>5</v>
      </c>
      <c r="F12780" s="9"/>
      <c r="G12780" s="9"/>
      <c r="H12780" s="10" t="s">
        <v>4119</v>
      </c>
    </row>
    <row r="12781" spans="1:8">
      <c r="A12781" s="9" t="s">
        <v>4120</v>
      </c>
      <c r="B12781" s="9"/>
      <c r="C12781" s="9"/>
      <c r="D12781" s="9">
        <v>12</v>
      </c>
      <c r="E12781" s="9">
        <v>5</v>
      </c>
      <c r="F12781" s="9"/>
      <c r="G12781" s="9"/>
      <c r="H12781" s="10" t="s">
        <v>23064</v>
      </c>
    </row>
    <row r="12782" spans="1:8">
      <c r="A12782" s="9" t="s">
        <v>4121</v>
      </c>
      <c r="B12782" s="9"/>
      <c r="C12782" s="9"/>
      <c r="D12782" s="9">
        <v>12</v>
      </c>
      <c r="E12782" s="9">
        <v>5</v>
      </c>
      <c r="F12782" s="9"/>
      <c r="G12782" s="9"/>
      <c r="H12782" s="10" t="s">
        <v>33677</v>
      </c>
    </row>
    <row r="12783" spans="1:8" ht="33">
      <c r="A12783" s="9" t="s">
        <v>4122</v>
      </c>
      <c r="B12783" s="9"/>
      <c r="C12783" s="9"/>
      <c r="D12783" s="9">
        <v>12</v>
      </c>
      <c r="E12783" s="9">
        <v>5</v>
      </c>
      <c r="F12783" s="9"/>
      <c r="G12783" s="9"/>
      <c r="H12783" s="10" t="s">
        <v>33678</v>
      </c>
    </row>
    <row r="12784" spans="1:8">
      <c r="A12784" s="9" t="s">
        <v>4123</v>
      </c>
      <c r="B12784" s="9"/>
      <c r="C12784" s="9"/>
      <c r="D12784" s="9">
        <v>12</v>
      </c>
      <c r="E12784" s="9">
        <v>5</v>
      </c>
      <c r="F12784" s="9"/>
      <c r="G12784" s="9"/>
      <c r="H12784" s="10" t="s">
        <v>33679</v>
      </c>
    </row>
    <row r="12785" spans="1:8">
      <c r="A12785" s="9" t="s">
        <v>4124</v>
      </c>
      <c r="B12785" s="9"/>
      <c r="C12785" s="9"/>
      <c r="D12785" s="9">
        <v>12</v>
      </c>
      <c r="E12785" s="9">
        <v>5</v>
      </c>
      <c r="F12785" s="9"/>
      <c r="G12785" s="9"/>
      <c r="H12785" s="10" t="s">
        <v>33680</v>
      </c>
    </row>
    <row r="12786" spans="1:8">
      <c r="A12786" s="9" t="s">
        <v>4125</v>
      </c>
      <c r="B12786" s="9"/>
      <c r="C12786" s="9"/>
      <c r="D12786" s="9">
        <v>12</v>
      </c>
      <c r="E12786" s="9">
        <v>5</v>
      </c>
      <c r="F12786" s="9"/>
      <c r="G12786" s="9"/>
      <c r="H12786" s="10" t="s">
        <v>4128</v>
      </c>
    </row>
    <row r="12787" spans="1:8">
      <c r="A12787" s="9" t="s">
        <v>4126</v>
      </c>
      <c r="B12787" s="9"/>
      <c r="C12787" s="9"/>
      <c r="D12787" s="9">
        <v>12</v>
      </c>
      <c r="E12787" s="9">
        <v>5</v>
      </c>
      <c r="F12787" s="9"/>
      <c r="G12787" s="9"/>
      <c r="H12787" s="10" t="s">
        <v>4130</v>
      </c>
    </row>
    <row r="12788" spans="1:8">
      <c r="A12788" s="9" t="s">
        <v>4127</v>
      </c>
      <c r="B12788" s="9"/>
      <c r="C12788" s="9"/>
      <c r="D12788" s="9">
        <v>12</v>
      </c>
      <c r="E12788" s="9">
        <v>5</v>
      </c>
      <c r="F12788" s="9"/>
      <c r="G12788" s="9"/>
      <c r="H12788" s="10" t="s">
        <v>4132</v>
      </c>
    </row>
    <row r="12789" spans="1:8">
      <c r="A12789" s="9" t="s">
        <v>4129</v>
      </c>
      <c r="B12789" s="9"/>
      <c r="C12789" s="9"/>
      <c r="D12789" s="9">
        <v>12</v>
      </c>
      <c r="E12789" s="9">
        <v>5</v>
      </c>
      <c r="F12789" s="9"/>
      <c r="G12789" s="9"/>
      <c r="H12789" s="10" t="s">
        <v>33681</v>
      </c>
    </row>
    <row r="12790" spans="1:8">
      <c r="A12790" s="9" t="s">
        <v>4131</v>
      </c>
      <c r="B12790" s="9"/>
      <c r="C12790" s="9"/>
      <c r="D12790" s="9">
        <v>12</v>
      </c>
      <c r="E12790" s="9">
        <v>5</v>
      </c>
      <c r="F12790" s="9"/>
      <c r="G12790" s="9"/>
      <c r="H12790" s="10" t="s">
        <v>33682</v>
      </c>
    </row>
    <row r="12791" spans="1:8">
      <c r="A12791" s="9" t="s">
        <v>4133</v>
      </c>
      <c r="B12791" s="9"/>
      <c r="C12791" s="9"/>
      <c r="D12791" s="9">
        <v>12</v>
      </c>
      <c r="E12791" s="9">
        <v>5</v>
      </c>
      <c r="F12791" s="9"/>
      <c r="G12791" s="9"/>
      <c r="H12791" s="10" t="s">
        <v>4136</v>
      </c>
    </row>
    <row r="12792" spans="1:8">
      <c r="A12792" s="9" t="s">
        <v>4134</v>
      </c>
      <c r="B12792" s="9"/>
      <c r="C12792" s="9"/>
      <c r="D12792" s="9">
        <v>12</v>
      </c>
      <c r="E12792" s="9">
        <v>5</v>
      </c>
      <c r="F12792" s="9"/>
      <c r="G12792" s="9"/>
      <c r="H12792" s="10" t="s">
        <v>33683</v>
      </c>
    </row>
    <row r="12793" spans="1:8">
      <c r="A12793" s="9" t="s">
        <v>4135</v>
      </c>
      <c r="B12793" s="9"/>
      <c r="C12793" s="9"/>
      <c r="D12793" s="9">
        <v>12</v>
      </c>
      <c r="E12793" s="9">
        <v>5</v>
      </c>
      <c r="F12793" s="9"/>
      <c r="G12793" s="9"/>
      <c r="H12793" s="10" t="s">
        <v>33684</v>
      </c>
    </row>
    <row r="12794" spans="1:8">
      <c r="A12794" s="9" t="s">
        <v>4137</v>
      </c>
      <c r="B12794" s="9"/>
      <c r="C12794" s="9"/>
      <c r="D12794" s="9">
        <v>12</v>
      </c>
      <c r="E12794" s="9">
        <v>5</v>
      </c>
      <c r="F12794" s="9"/>
      <c r="G12794" s="9"/>
      <c r="H12794" s="10" t="s">
        <v>263</v>
      </c>
    </row>
    <row r="12795" spans="1:8">
      <c r="A12795" s="9" t="s">
        <v>4138</v>
      </c>
      <c r="B12795" s="9"/>
      <c r="C12795" s="9"/>
      <c r="D12795" s="9">
        <v>12</v>
      </c>
      <c r="E12795" s="9">
        <v>5</v>
      </c>
      <c r="F12795" s="9"/>
      <c r="G12795" s="9"/>
      <c r="H12795" s="10" t="s">
        <v>33685</v>
      </c>
    </row>
    <row r="12796" spans="1:8" ht="33">
      <c r="A12796" s="9" t="s">
        <v>4139</v>
      </c>
      <c r="B12796" s="9"/>
      <c r="C12796" s="9"/>
      <c r="D12796" s="9">
        <v>12</v>
      </c>
      <c r="E12796" s="9">
        <v>5</v>
      </c>
      <c r="F12796" s="9"/>
      <c r="G12796" s="9"/>
      <c r="H12796" s="10" t="s">
        <v>33686</v>
      </c>
    </row>
    <row r="12797" spans="1:8">
      <c r="A12797" s="9" t="s">
        <v>4140</v>
      </c>
      <c r="B12797" s="9"/>
      <c r="C12797" s="9"/>
      <c r="D12797" s="9">
        <v>12</v>
      </c>
      <c r="E12797" s="9">
        <v>5</v>
      </c>
      <c r="F12797" s="9"/>
      <c r="G12797" s="9"/>
      <c r="H12797" s="10" t="s">
        <v>4143</v>
      </c>
    </row>
    <row r="12798" spans="1:8">
      <c r="A12798" s="9" t="s">
        <v>4141</v>
      </c>
      <c r="B12798" s="9"/>
      <c r="C12798" s="9"/>
      <c r="D12798" s="9">
        <v>12</v>
      </c>
      <c r="E12798" s="9">
        <v>5</v>
      </c>
      <c r="F12798" s="9"/>
      <c r="G12798" s="9"/>
      <c r="H12798" s="10" t="s">
        <v>4145</v>
      </c>
    </row>
    <row r="12799" spans="1:8">
      <c r="A12799" s="9" t="s">
        <v>4142</v>
      </c>
      <c r="B12799" s="9"/>
      <c r="C12799" s="9"/>
      <c r="D12799" s="9">
        <v>12</v>
      </c>
      <c r="E12799" s="9">
        <v>5</v>
      </c>
      <c r="F12799" s="9"/>
      <c r="G12799" s="9"/>
      <c r="H12799" s="10" t="s">
        <v>4147</v>
      </c>
    </row>
    <row r="12800" spans="1:8">
      <c r="A12800" s="9" t="s">
        <v>4144</v>
      </c>
      <c r="B12800" s="9"/>
      <c r="C12800" s="9"/>
      <c r="D12800" s="9">
        <v>12</v>
      </c>
      <c r="E12800" s="9">
        <v>5</v>
      </c>
      <c r="F12800" s="9"/>
      <c r="G12800" s="9"/>
      <c r="H12800" s="10" t="s">
        <v>33687</v>
      </c>
    </row>
    <row r="12801" spans="1:8">
      <c r="A12801" s="9" t="s">
        <v>4146</v>
      </c>
      <c r="B12801" s="9"/>
      <c r="C12801" s="9"/>
      <c r="D12801" s="9">
        <v>12</v>
      </c>
      <c r="E12801" s="9">
        <v>5</v>
      </c>
      <c r="F12801" s="9"/>
      <c r="G12801" s="9"/>
      <c r="H12801" s="10" t="s">
        <v>4150</v>
      </c>
    </row>
    <row r="12802" spans="1:8">
      <c r="A12802" s="9" t="s">
        <v>4148</v>
      </c>
      <c r="B12802" s="9"/>
      <c r="C12802" s="9"/>
      <c r="D12802" s="9">
        <v>12</v>
      </c>
      <c r="E12802" s="9">
        <v>5</v>
      </c>
      <c r="F12802" s="9"/>
      <c r="G12802" s="9"/>
      <c r="H12802" s="10" t="s">
        <v>4152</v>
      </c>
    </row>
    <row r="12803" spans="1:8">
      <c r="A12803" s="9" t="s">
        <v>4149</v>
      </c>
      <c r="B12803" s="9"/>
      <c r="C12803" s="9"/>
      <c r="D12803" s="9">
        <v>12</v>
      </c>
      <c r="E12803" s="9">
        <v>5</v>
      </c>
      <c r="F12803" s="9"/>
      <c r="G12803" s="9"/>
      <c r="H12803" s="10" t="s">
        <v>33688</v>
      </c>
    </row>
    <row r="12804" spans="1:8">
      <c r="A12804" s="9" t="s">
        <v>4151</v>
      </c>
      <c r="B12804" s="9"/>
      <c r="C12804" s="9"/>
      <c r="D12804" s="9">
        <v>12</v>
      </c>
      <c r="E12804" s="9">
        <v>5</v>
      </c>
      <c r="F12804" s="9"/>
      <c r="G12804" s="9"/>
      <c r="H12804" s="10" t="s">
        <v>33689</v>
      </c>
    </row>
    <row r="12805" spans="1:8">
      <c r="A12805" s="9" t="s">
        <v>4153</v>
      </c>
      <c r="B12805" s="9"/>
      <c r="C12805" s="9"/>
      <c r="D12805" s="9">
        <v>12</v>
      </c>
      <c r="E12805" s="9">
        <v>5</v>
      </c>
      <c r="F12805" s="9"/>
      <c r="G12805" s="9"/>
      <c r="H12805" s="10" t="s">
        <v>33690</v>
      </c>
    </row>
    <row r="12806" spans="1:8">
      <c r="A12806" s="9" t="s">
        <v>4154</v>
      </c>
      <c r="B12806" s="9"/>
      <c r="C12806" s="9"/>
      <c r="D12806" s="9">
        <v>12</v>
      </c>
      <c r="E12806" s="9">
        <v>5</v>
      </c>
      <c r="F12806" s="9"/>
      <c r="G12806" s="9"/>
      <c r="H12806" s="10" t="s">
        <v>25183</v>
      </c>
    </row>
    <row r="12807" spans="1:8">
      <c r="A12807" s="9" t="s">
        <v>4155</v>
      </c>
      <c r="B12807" s="9"/>
      <c r="C12807" s="9"/>
      <c r="D12807" s="9">
        <v>12</v>
      </c>
      <c r="E12807" s="9">
        <v>5</v>
      </c>
      <c r="F12807" s="9"/>
      <c r="G12807" s="9"/>
      <c r="H12807" s="10" t="s">
        <v>25184</v>
      </c>
    </row>
    <row r="12808" spans="1:8">
      <c r="A12808" s="9" t="s">
        <v>4156</v>
      </c>
      <c r="B12808" s="9"/>
      <c r="C12808" s="9"/>
      <c r="D12808" s="9">
        <v>12</v>
      </c>
      <c r="E12808" s="9">
        <v>5</v>
      </c>
      <c r="F12808" s="9"/>
      <c r="G12808" s="9"/>
      <c r="H12808" s="10" t="s">
        <v>4159</v>
      </c>
    </row>
    <row r="12809" spans="1:8">
      <c r="A12809" s="9" t="s">
        <v>4157</v>
      </c>
      <c r="B12809" s="9"/>
      <c r="C12809" s="9"/>
      <c r="D12809" s="9">
        <v>12</v>
      </c>
      <c r="E12809" s="9">
        <v>5</v>
      </c>
      <c r="F12809" s="9"/>
      <c r="G12809" s="9"/>
      <c r="H12809" s="10" t="s">
        <v>33691</v>
      </c>
    </row>
    <row r="12810" spans="1:8">
      <c r="A12810" s="9" t="s">
        <v>4158</v>
      </c>
      <c r="B12810" s="9"/>
      <c r="C12810" s="9"/>
      <c r="D12810" s="9">
        <v>12</v>
      </c>
      <c r="E12810" s="9">
        <v>5</v>
      </c>
      <c r="F12810" s="9"/>
      <c r="G12810" s="9"/>
      <c r="H12810" s="10" t="s">
        <v>4163</v>
      </c>
    </row>
    <row r="12811" spans="1:8">
      <c r="A12811" s="9" t="s">
        <v>4160</v>
      </c>
      <c r="B12811" s="9"/>
      <c r="C12811" s="9"/>
      <c r="D12811" s="9">
        <v>12</v>
      </c>
      <c r="E12811" s="9">
        <v>5</v>
      </c>
      <c r="F12811" s="9"/>
      <c r="G12811" s="9"/>
      <c r="H12811" s="10" t="s">
        <v>4165</v>
      </c>
    </row>
    <row r="12812" spans="1:8">
      <c r="A12812" s="9" t="s">
        <v>4162</v>
      </c>
      <c r="B12812" s="9"/>
      <c r="C12812" s="9"/>
      <c r="D12812" s="9">
        <v>12</v>
      </c>
      <c r="E12812" s="9">
        <v>5</v>
      </c>
      <c r="F12812" s="9"/>
      <c r="G12812" s="9"/>
      <c r="H12812" s="10" t="s">
        <v>25185</v>
      </c>
    </row>
    <row r="12813" spans="1:8">
      <c r="A12813" s="9" t="s">
        <v>4164</v>
      </c>
      <c r="B12813" s="9"/>
      <c r="C12813" s="9"/>
      <c r="D12813" s="9">
        <v>12</v>
      </c>
      <c r="E12813" s="9">
        <v>5</v>
      </c>
      <c r="F12813" s="9"/>
      <c r="G12813" s="9"/>
      <c r="H12813" s="10" t="s">
        <v>4168</v>
      </c>
    </row>
    <row r="12814" spans="1:8">
      <c r="A12814" s="9" t="s">
        <v>4166</v>
      </c>
      <c r="B12814" s="9"/>
      <c r="C12814" s="9"/>
      <c r="D12814" s="9">
        <v>12</v>
      </c>
      <c r="E12814" s="9">
        <v>5</v>
      </c>
      <c r="F12814" s="9"/>
      <c r="G12814" s="9"/>
      <c r="H12814" s="10" t="s">
        <v>33692</v>
      </c>
    </row>
    <row r="12815" spans="1:8" ht="33">
      <c r="A12815" s="9" t="s">
        <v>4167</v>
      </c>
      <c r="B12815" s="9"/>
      <c r="C12815" s="9"/>
      <c r="D12815" s="9">
        <v>12</v>
      </c>
      <c r="E12815" s="9">
        <v>5</v>
      </c>
      <c r="F12815" s="9"/>
      <c r="G12815" s="9"/>
      <c r="H12815" s="10" t="s">
        <v>33693</v>
      </c>
    </row>
    <row r="12816" spans="1:8" ht="33">
      <c r="A12816" s="9" t="s">
        <v>4169</v>
      </c>
      <c r="B12816" s="9"/>
      <c r="C12816" s="9"/>
      <c r="D12816" s="9">
        <v>12</v>
      </c>
      <c r="E12816" s="9">
        <v>5</v>
      </c>
      <c r="F12816" s="9"/>
      <c r="G12816" s="9"/>
      <c r="H12816" s="10" t="s">
        <v>33694</v>
      </c>
    </row>
    <row r="12817" spans="1:8">
      <c r="A12817" s="9" t="s">
        <v>4170</v>
      </c>
      <c r="B12817" s="9"/>
      <c r="C12817" s="9"/>
      <c r="D12817" s="9">
        <v>12</v>
      </c>
      <c r="E12817" s="9">
        <v>5</v>
      </c>
      <c r="F12817" s="9"/>
      <c r="G12817" s="9"/>
      <c r="H12817" s="10" t="s">
        <v>33695</v>
      </c>
    </row>
    <row r="12818" spans="1:8">
      <c r="A12818" s="9" t="s">
        <v>4171</v>
      </c>
      <c r="B12818" s="9"/>
      <c r="C12818" s="9"/>
      <c r="D12818" s="9">
        <v>12</v>
      </c>
      <c r="E12818" s="9">
        <v>5</v>
      </c>
      <c r="F12818" s="9"/>
      <c r="G12818" s="9"/>
      <c r="H12818" s="10" t="s">
        <v>4172</v>
      </c>
    </row>
    <row r="12819" spans="1:8">
      <c r="A12819" s="9" t="s">
        <v>4173</v>
      </c>
      <c r="B12819" s="9"/>
      <c r="C12819" s="9"/>
      <c r="D12819" s="9">
        <v>12</v>
      </c>
      <c r="E12819" s="9">
        <v>5</v>
      </c>
      <c r="F12819" s="9"/>
      <c r="G12819" s="9"/>
      <c r="H12819" s="10" t="s">
        <v>4174</v>
      </c>
    </row>
    <row r="12820" spans="1:8" ht="33">
      <c r="A12820" s="9" t="s">
        <v>4175</v>
      </c>
      <c r="B12820" s="9"/>
      <c r="C12820" s="9"/>
      <c r="D12820" s="9">
        <v>12</v>
      </c>
      <c r="E12820" s="9">
        <v>5</v>
      </c>
      <c r="F12820" s="9"/>
      <c r="G12820" s="9"/>
      <c r="H12820" s="10" t="s">
        <v>33696</v>
      </c>
    </row>
    <row r="12821" spans="1:8">
      <c r="A12821" s="9" t="s">
        <v>4176</v>
      </c>
      <c r="B12821" s="9"/>
      <c r="C12821" s="9"/>
      <c r="D12821" s="9">
        <v>12</v>
      </c>
      <c r="E12821" s="9">
        <v>5</v>
      </c>
      <c r="F12821" s="9"/>
      <c r="G12821" s="9"/>
      <c r="H12821" s="10" t="s">
        <v>4177</v>
      </c>
    </row>
    <row r="12822" spans="1:8">
      <c r="A12822" s="9" t="s">
        <v>4178</v>
      </c>
      <c r="B12822" s="9"/>
      <c r="C12822" s="9"/>
      <c r="D12822" s="9">
        <v>12</v>
      </c>
      <c r="E12822" s="9">
        <v>5</v>
      </c>
      <c r="F12822" s="9"/>
      <c r="G12822" s="9"/>
      <c r="H12822" s="10" t="s">
        <v>33697</v>
      </c>
    </row>
    <row r="12823" spans="1:8">
      <c r="A12823" s="9" t="s">
        <v>4179</v>
      </c>
      <c r="B12823" s="9"/>
      <c r="C12823" s="9"/>
      <c r="D12823" s="9">
        <v>12</v>
      </c>
      <c r="E12823" s="9">
        <v>5</v>
      </c>
      <c r="F12823" s="9"/>
      <c r="G12823" s="9"/>
      <c r="H12823" s="10" t="s">
        <v>4180</v>
      </c>
    </row>
    <row r="12824" spans="1:8">
      <c r="A12824" s="9" t="s">
        <v>4181</v>
      </c>
      <c r="B12824" s="9"/>
      <c r="C12824" s="9"/>
      <c r="D12824" s="9">
        <v>12</v>
      </c>
      <c r="E12824" s="9">
        <v>5</v>
      </c>
      <c r="F12824" s="9"/>
      <c r="G12824" s="9"/>
      <c r="H12824" s="10" t="s">
        <v>33698</v>
      </c>
    </row>
    <row r="12825" spans="1:8">
      <c r="A12825" s="9" t="s">
        <v>4182</v>
      </c>
      <c r="B12825" s="9"/>
      <c r="C12825" s="9"/>
      <c r="D12825" s="9">
        <v>12</v>
      </c>
      <c r="E12825" s="9">
        <v>5</v>
      </c>
      <c r="F12825" s="9"/>
      <c r="G12825" s="9"/>
      <c r="H12825" s="10" t="s">
        <v>4183</v>
      </c>
    </row>
    <row r="12826" spans="1:8">
      <c r="A12826" s="9" t="s">
        <v>4184</v>
      </c>
      <c r="B12826" s="9"/>
      <c r="C12826" s="9"/>
      <c r="D12826" s="9">
        <v>12</v>
      </c>
      <c r="E12826" s="9">
        <v>5</v>
      </c>
      <c r="F12826" s="9"/>
      <c r="G12826" s="9"/>
      <c r="H12826" s="10" t="s">
        <v>33699</v>
      </c>
    </row>
    <row r="12827" spans="1:8">
      <c r="A12827" s="9" t="s">
        <v>4185</v>
      </c>
      <c r="B12827" s="9"/>
      <c r="C12827" s="9"/>
      <c r="D12827" s="9">
        <v>12</v>
      </c>
      <c r="E12827" s="9">
        <v>5</v>
      </c>
      <c r="F12827" s="9"/>
      <c r="G12827" s="9"/>
      <c r="H12827" s="10" t="s">
        <v>33700</v>
      </c>
    </row>
    <row r="12828" spans="1:8">
      <c r="A12828" s="9" t="s">
        <v>4186</v>
      </c>
      <c r="B12828" s="9"/>
      <c r="C12828" s="9"/>
      <c r="D12828" s="9">
        <v>12</v>
      </c>
      <c r="E12828" s="9">
        <v>5</v>
      </c>
      <c r="F12828" s="9"/>
      <c r="G12828" s="9"/>
      <c r="H12828" s="10" t="s">
        <v>4187</v>
      </c>
    </row>
    <row r="12829" spans="1:8">
      <c r="A12829" s="9" t="s">
        <v>4188</v>
      </c>
      <c r="B12829" s="9"/>
      <c r="C12829" s="9"/>
      <c r="D12829" s="9">
        <v>12</v>
      </c>
      <c r="E12829" s="9">
        <v>5</v>
      </c>
      <c r="F12829" s="9"/>
      <c r="G12829" s="9"/>
      <c r="H12829" s="10" t="s">
        <v>199</v>
      </c>
    </row>
    <row r="12830" spans="1:8">
      <c r="A12830" s="9" t="s">
        <v>4189</v>
      </c>
      <c r="B12830" s="9"/>
      <c r="C12830" s="9"/>
      <c r="D12830" s="9">
        <v>12</v>
      </c>
      <c r="E12830" s="9">
        <v>5</v>
      </c>
      <c r="F12830" s="9"/>
      <c r="G12830" s="9"/>
      <c r="H12830" s="10" t="s">
        <v>4190</v>
      </c>
    </row>
    <row r="12831" spans="1:8">
      <c r="A12831" s="9" t="s">
        <v>4191</v>
      </c>
      <c r="B12831" s="9"/>
      <c r="C12831" s="9"/>
      <c r="D12831" s="9">
        <v>12</v>
      </c>
      <c r="E12831" s="9">
        <v>5</v>
      </c>
      <c r="F12831" s="9"/>
      <c r="G12831" s="9"/>
      <c r="H12831" s="10" t="s">
        <v>4192</v>
      </c>
    </row>
    <row r="12832" spans="1:8">
      <c r="A12832" s="9" t="s">
        <v>4193</v>
      </c>
      <c r="B12832" s="9"/>
      <c r="C12832" s="9"/>
      <c r="D12832" s="9">
        <v>12</v>
      </c>
      <c r="E12832" s="9">
        <v>5</v>
      </c>
      <c r="F12832" s="9"/>
      <c r="G12832" s="9"/>
      <c r="H12832" s="10" t="s">
        <v>304</v>
      </c>
    </row>
    <row r="12833" spans="1:8">
      <c r="A12833" s="9" t="s">
        <v>4194</v>
      </c>
      <c r="B12833" s="9"/>
      <c r="C12833" s="9"/>
      <c r="D12833" s="9">
        <v>12</v>
      </c>
      <c r="E12833" s="9">
        <v>5</v>
      </c>
      <c r="F12833" s="9"/>
      <c r="G12833" s="9"/>
      <c r="H12833" s="10" t="s">
        <v>33701</v>
      </c>
    </row>
    <row r="12834" spans="1:8">
      <c r="A12834" s="9" t="s">
        <v>4195</v>
      </c>
      <c r="B12834" s="9"/>
      <c r="C12834" s="9"/>
      <c r="D12834" s="9">
        <v>12</v>
      </c>
      <c r="E12834" s="9">
        <v>5</v>
      </c>
      <c r="F12834" s="9"/>
      <c r="G12834" s="9"/>
      <c r="H12834" s="10" t="s">
        <v>4196</v>
      </c>
    </row>
    <row r="12835" spans="1:8">
      <c r="A12835" s="9" t="s">
        <v>4197</v>
      </c>
      <c r="B12835" s="9"/>
      <c r="C12835" s="9"/>
      <c r="D12835" s="9">
        <v>12</v>
      </c>
      <c r="E12835" s="9">
        <v>5</v>
      </c>
      <c r="F12835" s="9"/>
      <c r="G12835" s="9"/>
      <c r="H12835" s="10" t="s">
        <v>25186</v>
      </c>
    </row>
    <row r="12836" spans="1:8">
      <c r="A12836" s="9" t="s">
        <v>4198</v>
      </c>
      <c r="B12836" s="9"/>
      <c r="C12836" s="9"/>
      <c r="D12836" s="9">
        <v>12</v>
      </c>
      <c r="E12836" s="9">
        <v>5</v>
      </c>
      <c r="F12836" s="9"/>
      <c r="G12836" s="9"/>
      <c r="H12836" s="10" t="s">
        <v>33702</v>
      </c>
    </row>
    <row r="12837" spans="1:8">
      <c r="A12837" s="9" t="s">
        <v>4199</v>
      </c>
      <c r="B12837" s="9"/>
      <c r="C12837" s="9"/>
      <c r="D12837" s="9">
        <v>12</v>
      </c>
      <c r="E12837" s="9">
        <v>5</v>
      </c>
      <c r="F12837" s="9"/>
      <c r="G12837" s="9"/>
      <c r="H12837" s="10" t="s">
        <v>4192</v>
      </c>
    </row>
    <row r="12838" spans="1:8">
      <c r="A12838" s="9" t="s">
        <v>4200</v>
      </c>
      <c r="B12838" s="9"/>
      <c r="C12838" s="9"/>
      <c r="D12838" s="9">
        <v>12</v>
      </c>
      <c r="E12838" s="9">
        <v>5</v>
      </c>
      <c r="F12838" s="9"/>
      <c r="G12838" s="9"/>
      <c r="H12838" s="10" t="s">
        <v>4201</v>
      </c>
    </row>
    <row r="12839" spans="1:8">
      <c r="A12839" s="9" t="s">
        <v>4202</v>
      </c>
      <c r="B12839" s="9"/>
      <c r="C12839" s="9"/>
      <c r="D12839" s="9">
        <v>12</v>
      </c>
      <c r="E12839" s="9">
        <v>5</v>
      </c>
      <c r="F12839" s="9"/>
      <c r="G12839" s="9"/>
      <c r="H12839" s="10" t="s">
        <v>4203</v>
      </c>
    </row>
    <row r="12840" spans="1:8">
      <c r="A12840" s="9" t="s">
        <v>4204</v>
      </c>
      <c r="B12840" s="9"/>
      <c r="C12840" s="9"/>
      <c r="D12840" s="9">
        <v>12</v>
      </c>
      <c r="E12840" s="9">
        <v>5</v>
      </c>
      <c r="F12840" s="9"/>
      <c r="G12840" s="9"/>
      <c r="H12840" s="10" t="s">
        <v>25187</v>
      </c>
    </row>
    <row r="12841" spans="1:8">
      <c r="A12841" s="9" t="s">
        <v>4205</v>
      </c>
      <c r="B12841" s="9"/>
      <c r="C12841" s="9"/>
      <c r="D12841" s="9">
        <v>12</v>
      </c>
      <c r="E12841" s="9">
        <v>5</v>
      </c>
      <c r="F12841" s="9"/>
      <c r="G12841" s="9"/>
      <c r="H12841" s="10" t="s">
        <v>33703</v>
      </c>
    </row>
    <row r="12842" spans="1:8">
      <c r="A12842" s="9" t="s">
        <v>4206</v>
      </c>
      <c r="B12842" s="9"/>
      <c r="C12842" s="9"/>
      <c r="D12842" s="9">
        <v>12</v>
      </c>
      <c r="E12842" s="9">
        <v>5</v>
      </c>
      <c r="F12842" s="9"/>
      <c r="G12842" s="9"/>
      <c r="H12842" s="10" t="s">
        <v>33704</v>
      </c>
    </row>
    <row r="12843" spans="1:8">
      <c r="A12843" s="9" t="s">
        <v>4207</v>
      </c>
      <c r="B12843" s="9"/>
      <c r="C12843" s="9"/>
      <c r="D12843" s="9">
        <v>12</v>
      </c>
      <c r="E12843" s="9">
        <v>5</v>
      </c>
      <c r="F12843" s="9"/>
      <c r="G12843" s="9"/>
      <c r="H12843" s="10" t="s">
        <v>159</v>
      </c>
    </row>
    <row r="12844" spans="1:8">
      <c r="A12844" s="9" t="s">
        <v>4208</v>
      </c>
      <c r="B12844" s="9"/>
      <c r="C12844" s="9"/>
      <c r="D12844" s="9">
        <v>12</v>
      </c>
      <c r="E12844" s="9">
        <v>5</v>
      </c>
      <c r="F12844" s="9"/>
      <c r="G12844" s="9"/>
      <c r="H12844" s="10" t="s">
        <v>4209</v>
      </c>
    </row>
    <row r="12845" spans="1:8">
      <c r="A12845" s="9" t="s">
        <v>4210</v>
      </c>
      <c r="B12845" s="9"/>
      <c r="C12845" s="9"/>
      <c r="D12845" s="9">
        <v>12</v>
      </c>
      <c r="E12845" s="9">
        <v>5</v>
      </c>
      <c r="F12845" s="9"/>
      <c r="G12845" s="9"/>
      <c r="H12845" s="10" t="s">
        <v>4211</v>
      </c>
    </row>
    <row r="12846" spans="1:8" ht="33">
      <c r="A12846" s="9" t="s">
        <v>4212</v>
      </c>
      <c r="B12846" s="9"/>
      <c r="C12846" s="9"/>
      <c r="D12846" s="9">
        <v>12</v>
      </c>
      <c r="E12846" s="9">
        <v>5</v>
      </c>
      <c r="F12846" s="9"/>
      <c r="G12846" s="9"/>
      <c r="H12846" s="10" t="s">
        <v>4213</v>
      </c>
    </row>
    <row r="12847" spans="1:8" ht="33">
      <c r="A12847" s="9" t="s">
        <v>4214</v>
      </c>
      <c r="B12847" s="9"/>
      <c r="C12847" s="9"/>
      <c r="D12847" s="9">
        <v>12</v>
      </c>
      <c r="E12847" s="9">
        <v>5</v>
      </c>
      <c r="F12847" s="9"/>
      <c r="G12847" s="9"/>
      <c r="H12847" s="10" t="s">
        <v>33705</v>
      </c>
    </row>
    <row r="12848" spans="1:8">
      <c r="A12848" s="9" t="s">
        <v>4215</v>
      </c>
      <c r="B12848" s="9"/>
      <c r="C12848" s="9"/>
      <c r="D12848" s="9">
        <v>12</v>
      </c>
      <c r="E12848" s="9">
        <v>5</v>
      </c>
      <c r="F12848" s="9"/>
      <c r="G12848" s="9"/>
      <c r="H12848" s="10" t="s">
        <v>4216</v>
      </c>
    </row>
    <row r="12849" spans="1:8">
      <c r="A12849" s="9" t="s">
        <v>4217</v>
      </c>
      <c r="B12849" s="9"/>
      <c r="C12849" s="9"/>
      <c r="D12849" s="9">
        <v>12</v>
      </c>
      <c r="E12849" s="9">
        <v>5</v>
      </c>
      <c r="F12849" s="9"/>
      <c r="G12849" s="9"/>
      <c r="H12849" s="10" t="s">
        <v>25188</v>
      </c>
    </row>
    <row r="12850" spans="1:8">
      <c r="A12850" s="9" t="s">
        <v>4218</v>
      </c>
      <c r="B12850" s="9"/>
      <c r="C12850" s="9"/>
      <c r="D12850" s="9">
        <v>12</v>
      </c>
      <c r="E12850" s="9">
        <v>5</v>
      </c>
      <c r="F12850" s="9"/>
      <c r="G12850" s="9"/>
      <c r="H12850" s="10" t="s">
        <v>4219</v>
      </c>
    </row>
    <row r="12851" spans="1:8">
      <c r="A12851" s="9" t="s">
        <v>4220</v>
      </c>
      <c r="B12851" s="9"/>
      <c r="C12851" s="9"/>
      <c r="D12851" s="9">
        <v>12</v>
      </c>
      <c r="E12851" s="9">
        <v>5</v>
      </c>
      <c r="F12851" s="9"/>
      <c r="G12851" s="9"/>
      <c r="H12851" s="10" t="s">
        <v>4221</v>
      </c>
    </row>
    <row r="12852" spans="1:8">
      <c r="A12852" s="9" t="s">
        <v>4222</v>
      </c>
      <c r="B12852" s="9"/>
      <c r="C12852" s="9"/>
      <c r="D12852" s="9">
        <v>12</v>
      </c>
      <c r="E12852" s="9">
        <v>5</v>
      </c>
      <c r="F12852" s="9"/>
      <c r="G12852" s="9"/>
      <c r="H12852" s="10" t="s">
        <v>4223</v>
      </c>
    </row>
    <row r="12853" spans="1:8">
      <c r="A12853" s="9" t="s">
        <v>4224</v>
      </c>
      <c r="B12853" s="9"/>
      <c r="C12853" s="9"/>
      <c r="D12853" s="9">
        <v>12</v>
      </c>
      <c r="E12853" s="9">
        <v>5</v>
      </c>
      <c r="F12853" s="9"/>
      <c r="G12853" s="9"/>
      <c r="H12853" s="10" t="s">
        <v>4225</v>
      </c>
    </row>
    <row r="12854" spans="1:8">
      <c r="A12854" s="9" t="s">
        <v>4226</v>
      </c>
      <c r="B12854" s="9"/>
      <c r="C12854" s="9"/>
      <c r="D12854" s="9">
        <v>12</v>
      </c>
      <c r="E12854" s="9">
        <v>5</v>
      </c>
      <c r="F12854" s="9"/>
      <c r="G12854" s="9"/>
      <c r="H12854" s="10" t="s">
        <v>4227</v>
      </c>
    </row>
    <row r="12855" spans="1:8">
      <c r="A12855" s="9" t="s">
        <v>4228</v>
      </c>
      <c r="B12855" s="9"/>
      <c r="C12855" s="9"/>
      <c r="D12855" s="9">
        <v>12</v>
      </c>
      <c r="E12855" s="9">
        <v>5</v>
      </c>
      <c r="F12855" s="9"/>
      <c r="G12855" s="9"/>
      <c r="H12855" s="10" t="s">
        <v>25189</v>
      </c>
    </row>
    <row r="12856" spans="1:8" ht="33">
      <c r="A12856" s="9" t="s">
        <v>4229</v>
      </c>
      <c r="B12856" s="9"/>
      <c r="C12856" s="9"/>
      <c r="D12856" s="9">
        <v>12</v>
      </c>
      <c r="E12856" s="9">
        <v>5</v>
      </c>
      <c r="F12856" s="9"/>
      <c r="G12856" s="9"/>
      <c r="H12856" s="10" t="s">
        <v>4230</v>
      </c>
    </row>
    <row r="12857" spans="1:8">
      <c r="A12857" s="9" t="s">
        <v>4231</v>
      </c>
      <c r="B12857" s="9"/>
      <c r="C12857" s="9"/>
      <c r="D12857" s="9">
        <v>12</v>
      </c>
      <c r="E12857" s="9">
        <v>5</v>
      </c>
      <c r="F12857" s="9"/>
      <c r="G12857" s="9"/>
      <c r="H12857" s="10" t="s">
        <v>4192</v>
      </c>
    </row>
    <row r="12858" spans="1:8">
      <c r="A12858" s="9" t="s">
        <v>4232</v>
      </c>
      <c r="B12858" s="9"/>
      <c r="C12858" s="9"/>
      <c r="D12858" s="9">
        <v>12</v>
      </c>
      <c r="E12858" s="9">
        <v>5</v>
      </c>
      <c r="F12858" s="9"/>
      <c r="G12858" s="9"/>
      <c r="H12858" s="10" t="s">
        <v>33706</v>
      </c>
    </row>
    <row r="12859" spans="1:8">
      <c r="A12859" s="9" t="s">
        <v>4233</v>
      </c>
      <c r="B12859" s="9"/>
      <c r="C12859" s="9"/>
      <c r="D12859" s="9">
        <v>12</v>
      </c>
      <c r="E12859" s="9">
        <v>5</v>
      </c>
      <c r="F12859" s="9"/>
      <c r="G12859" s="9"/>
      <c r="H12859" s="10" t="s">
        <v>4234</v>
      </c>
    </row>
    <row r="12860" spans="1:8">
      <c r="A12860" s="9" t="s">
        <v>4235</v>
      </c>
      <c r="B12860" s="9"/>
      <c r="C12860" s="9"/>
      <c r="D12860" s="9">
        <v>12</v>
      </c>
      <c r="E12860" s="9">
        <v>5</v>
      </c>
      <c r="F12860" s="9"/>
      <c r="G12860" s="9"/>
      <c r="H12860" s="10" t="s">
        <v>33707</v>
      </c>
    </row>
    <row r="12861" spans="1:8" ht="33">
      <c r="A12861" s="9" t="s">
        <v>4236</v>
      </c>
      <c r="B12861" s="9"/>
      <c r="C12861" s="9"/>
      <c r="D12861" s="9">
        <v>12</v>
      </c>
      <c r="E12861" s="9">
        <v>5</v>
      </c>
      <c r="F12861" s="9"/>
      <c r="G12861" s="9"/>
      <c r="H12861" s="10" t="s">
        <v>4237</v>
      </c>
    </row>
    <row r="12862" spans="1:8">
      <c r="A12862" s="9" t="s">
        <v>4238</v>
      </c>
      <c r="B12862" s="9"/>
      <c r="C12862" s="9"/>
      <c r="D12862" s="9">
        <v>12</v>
      </c>
      <c r="E12862" s="9">
        <v>5</v>
      </c>
      <c r="F12862" s="9"/>
      <c r="G12862" s="9"/>
      <c r="H12862" s="10" t="s">
        <v>33708</v>
      </c>
    </row>
    <row r="12863" spans="1:8">
      <c r="A12863" s="9" t="s">
        <v>4239</v>
      </c>
      <c r="B12863" s="9"/>
      <c r="C12863" s="9"/>
      <c r="D12863" s="9">
        <v>12</v>
      </c>
      <c r="E12863" s="9">
        <v>5</v>
      </c>
      <c r="F12863" s="9"/>
      <c r="G12863" s="9"/>
      <c r="H12863" s="10" t="s">
        <v>25190</v>
      </c>
    </row>
    <row r="12864" spans="1:8" ht="33">
      <c r="A12864" s="9" t="s">
        <v>4240</v>
      </c>
      <c r="B12864" s="9"/>
      <c r="C12864" s="9"/>
      <c r="D12864" s="9">
        <v>12</v>
      </c>
      <c r="E12864" s="9">
        <v>5</v>
      </c>
      <c r="F12864" s="9"/>
      <c r="G12864" s="9"/>
      <c r="H12864" s="10" t="s">
        <v>33709</v>
      </c>
    </row>
    <row r="12865" spans="1:8">
      <c r="A12865" s="9" t="s">
        <v>4241</v>
      </c>
      <c r="B12865" s="9"/>
      <c r="C12865" s="9"/>
      <c r="D12865" s="9">
        <v>12</v>
      </c>
      <c r="E12865" s="9">
        <v>5</v>
      </c>
      <c r="F12865" s="9"/>
      <c r="G12865" s="9"/>
      <c r="H12865" s="10" t="s">
        <v>33710</v>
      </c>
    </row>
    <row r="12866" spans="1:8">
      <c r="A12866" s="9" t="s">
        <v>4242</v>
      </c>
      <c r="B12866" s="9"/>
      <c r="C12866" s="9"/>
      <c r="D12866" s="9">
        <v>12</v>
      </c>
      <c r="E12866" s="9">
        <v>5</v>
      </c>
      <c r="F12866" s="9"/>
      <c r="G12866" s="9"/>
      <c r="H12866" s="10" t="s">
        <v>2804</v>
      </c>
    </row>
    <row r="12867" spans="1:8">
      <c r="A12867" s="9" t="s">
        <v>4243</v>
      </c>
      <c r="B12867" s="9"/>
      <c r="C12867" s="9"/>
      <c r="D12867" s="9">
        <v>12</v>
      </c>
      <c r="E12867" s="9">
        <v>5</v>
      </c>
      <c r="F12867" s="9"/>
      <c r="G12867" s="9"/>
      <c r="H12867" s="10" t="s">
        <v>4244</v>
      </c>
    </row>
    <row r="12868" spans="1:8">
      <c r="A12868" s="9" t="s">
        <v>4245</v>
      </c>
      <c r="B12868" s="9"/>
      <c r="C12868" s="9"/>
      <c r="D12868" s="9">
        <v>12</v>
      </c>
      <c r="E12868" s="9">
        <v>5</v>
      </c>
      <c r="F12868" s="9"/>
      <c r="G12868" s="9"/>
      <c r="H12868" s="10" t="s">
        <v>4246</v>
      </c>
    </row>
    <row r="12869" spans="1:8">
      <c r="A12869" s="9" t="s">
        <v>4247</v>
      </c>
      <c r="B12869" s="9"/>
      <c r="C12869" s="9"/>
      <c r="D12869" s="9">
        <v>12</v>
      </c>
      <c r="E12869" s="9">
        <v>5</v>
      </c>
      <c r="F12869" s="9"/>
      <c r="G12869" s="9"/>
      <c r="H12869" s="10" t="s">
        <v>33711</v>
      </c>
    </row>
    <row r="12870" spans="1:8">
      <c r="A12870" s="9" t="s">
        <v>4248</v>
      </c>
      <c r="B12870" s="9"/>
      <c r="C12870" s="9"/>
      <c r="D12870" s="9">
        <v>12</v>
      </c>
      <c r="E12870" s="9">
        <v>5</v>
      </c>
      <c r="F12870" s="9"/>
      <c r="G12870" s="9"/>
      <c r="H12870" s="10" t="s">
        <v>4249</v>
      </c>
    </row>
    <row r="12871" spans="1:8">
      <c r="A12871" s="9" t="s">
        <v>4250</v>
      </c>
      <c r="B12871" s="9"/>
      <c r="C12871" s="9"/>
      <c r="D12871" s="9">
        <v>12</v>
      </c>
      <c r="E12871" s="9">
        <v>5</v>
      </c>
      <c r="F12871" s="9"/>
      <c r="G12871" s="9"/>
      <c r="H12871" s="10" t="s">
        <v>4251</v>
      </c>
    </row>
    <row r="12872" spans="1:8">
      <c r="A12872" s="9" t="s">
        <v>4252</v>
      </c>
      <c r="B12872" s="9"/>
      <c r="C12872" s="9"/>
      <c r="D12872" s="9">
        <v>12</v>
      </c>
      <c r="E12872" s="9">
        <v>5</v>
      </c>
      <c r="F12872" s="9"/>
      <c r="G12872" s="9"/>
      <c r="H12872" s="10" t="s">
        <v>4253</v>
      </c>
    </row>
    <row r="12873" spans="1:8">
      <c r="A12873" s="9" t="s">
        <v>4254</v>
      </c>
      <c r="B12873" s="9"/>
      <c r="C12873" s="9"/>
      <c r="D12873" s="9">
        <v>12</v>
      </c>
      <c r="E12873" s="9">
        <v>5</v>
      </c>
      <c r="F12873" s="9"/>
      <c r="G12873" s="9"/>
      <c r="H12873" s="10" t="s">
        <v>4255</v>
      </c>
    </row>
    <row r="12874" spans="1:8">
      <c r="A12874" s="9" t="s">
        <v>4256</v>
      </c>
      <c r="B12874" s="9"/>
      <c r="C12874" s="9"/>
      <c r="D12874" s="9">
        <v>12</v>
      </c>
      <c r="E12874" s="9">
        <v>5</v>
      </c>
      <c r="F12874" s="9"/>
      <c r="G12874" s="9"/>
      <c r="H12874" s="10" t="s">
        <v>4257</v>
      </c>
    </row>
    <row r="12875" spans="1:8">
      <c r="A12875" s="9" t="s">
        <v>4258</v>
      </c>
      <c r="B12875" s="9"/>
      <c r="C12875" s="9"/>
      <c r="D12875" s="9">
        <v>12</v>
      </c>
      <c r="E12875" s="9">
        <v>5</v>
      </c>
      <c r="F12875" s="9"/>
      <c r="G12875" s="9"/>
      <c r="H12875" s="10" t="s">
        <v>4259</v>
      </c>
    </row>
    <row r="12876" spans="1:8">
      <c r="A12876" s="9" t="s">
        <v>4260</v>
      </c>
      <c r="B12876" s="9"/>
      <c r="C12876" s="9"/>
      <c r="D12876" s="9">
        <v>12</v>
      </c>
      <c r="E12876" s="9">
        <v>5</v>
      </c>
      <c r="F12876" s="9"/>
      <c r="G12876" s="9"/>
      <c r="H12876" s="10" t="s">
        <v>159</v>
      </c>
    </row>
    <row r="12877" spans="1:8">
      <c r="A12877" s="9" t="s">
        <v>4261</v>
      </c>
      <c r="B12877" s="9"/>
      <c r="C12877" s="9"/>
      <c r="D12877" s="9">
        <v>12</v>
      </c>
      <c r="E12877" s="9">
        <v>5</v>
      </c>
      <c r="F12877" s="9"/>
      <c r="G12877" s="9"/>
      <c r="H12877" s="10" t="s">
        <v>4262</v>
      </c>
    </row>
    <row r="12878" spans="1:8">
      <c r="A12878" s="9" t="s">
        <v>4263</v>
      </c>
      <c r="B12878" s="9"/>
      <c r="C12878" s="9"/>
      <c r="D12878" s="9">
        <v>12</v>
      </c>
      <c r="E12878" s="9">
        <v>5</v>
      </c>
      <c r="F12878" s="9"/>
      <c r="G12878" s="9"/>
      <c r="H12878" s="10" t="s">
        <v>33712</v>
      </c>
    </row>
    <row r="12879" spans="1:8">
      <c r="A12879" s="9" t="s">
        <v>4264</v>
      </c>
      <c r="B12879" s="9"/>
      <c r="C12879" s="9"/>
      <c r="D12879" s="9">
        <v>12</v>
      </c>
      <c r="E12879" s="9">
        <v>5</v>
      </c>
      <c r="F12879" s="9"/>
      <c r="G12879" s="9"/>
      <c r="H12879" s="10" t="s">
        <v>33713</v>
      </c>
    </row>
    <row r="12880" spans="1:8">
      <c r="A12880" s="9" t="s">
        <v>4265</v>
      </c>
      <c r="B12880" s="9"/>
      <c r="C12880" s="9"/>
      <c r="D12880" s="9">
        <v>12</v>
      </c>
      <c r="E12880" s="9">
        <v>5</v>
      </c>
      <c r="F12880" s="9"/>
      <c r="G12880" s="9"/>
      <c r="H12880" s="10" t="s">
        <v>31690</v>
      </c>
    </row>
    <row r="12881" spans="1:8">
      <c r="A12881" s="9" t="s">
        <v>4266</v>
      </c>
      <c r="B12881" s="9"/>
      <c r="C12881" s="9"/>
      <c r="D12881" s="9">
        <v>12</v>
      </c>
      <c r="E12881" s="9">
        <v>5</v>
      </c>
      <c r="F12881" s="9"/>
      <c r="G12881" s="9"/>
      <c r="H12881" s="10" t="s">
        <v>4267</v>
      </c>
    </row>
    <row r="12882" spans="1:8">
      <c r="A12882" s="9" t="s">
        <v>4268</v>
      </c>
      <c r="B12882" s="9"/>
      <c r="C12882" s="9"/>
      <c r="D12882" s="9">
        <v>12</v>
      </c>
      <c r="E12882" s="9">
        <v>5</v>
      </c>
      <c r="F12882" s="9"/>
      <c r="G12882" s="9"/>
      <c r="H12882" s="10" t="s">
        <v>22</v>
      </c>
    </row>
    <row r="12883" spans="1:8">
      <c r="A12883" s="9" t="s">
        <v>4269</v>
      </c>
      <c r="B12883" s="9"/>
      <c r="C12883" s="9"/>
      <c r="D12883" s="9">
        <v>12</v>
      </c>
      <c r="E12883" s="9">
        <v>5</v>
      </c>
      <c r="F12883" s="9"/>
      <c r="G12883" s="9"/>
      <c r="H12883" s="10" t="s">
        <v>4270</v>
      </c>
    </row>
    <row r="12884" spans="1:8">
      <c r="A12884" s="9" t="s">
        <v>4271</v>
      </c>
      <c r="B12884" s="9"/>
      <c r="C12884" s="9"/>
      <c r="D12884" s="9">
        <v>12</v>
      </c>
      <c r="E12884" s="9">
        <v>5</v>
      </c>
      <c r="F12884" s="9"/>
      <c r="G12884" s="9"/>
      <c r="H12884" s="10" t="s">
        <v>4272</v>
      </c>
    </row>
    <row r="12885" spans="1:8">
      <c r="A12885" s="9" t="s">
        <v>4273</v>
      </c>
      <c r="B12885" s="9"/>
      <c r="C12885" s="9"/>
      <c r="D12885" s="9">
        <v>12</v>
      </c>
      <c r="E12885" s="9">
        <v>5</v>
      </c>
      <c r="F12885" s="9"/>
      <c r="G12885" s="9"/>
      <c r="H12885" s="10" t="s">
        <v>204</v>
      </c>
    </row>
    <row r="12886" spans="1:8">
      <c r="A12886" s="9" t="s">
        <v>4274</v>
      </c>
      <c r="B12886" s="9"/>
      <c r="C12886" s="9"/>
      <c r="D12886" s="9">
        <v>12</v>
      </c>
      <c r="E12886" s="9">
        <v>5</v>
      </c>
      <c r="F12886" s="9"/>
      <c r="G12886" s="9"/>
      <c r="H12886" s="10" t="s">
        <v>4275</v>
      </c>
    </row>
    <row r="12887" spans="1:8">
      <c r="A12887" s="9" t="s">
        <v>4276</v>
      </c>
      <c r="B12887" s="9"/>
      <c r="C12887" s="9"/>
      <c r="D12887" s="9">
        <v>12</v>
      </c>
      <c r="E12887" s="9">
        <v>5</v>
      </c>
      <c r="F12887" s="9"/>
      <c r="G12887" s="9"/>
      <c r="H12887" s="10" t="s">
        <v>4277</v>
      </c>
    </row>
    <row r="12888" spans="1:8">
      <c r="A12888" s="9" t="s">
        <v>4278</v>
      </c>
      <c r="B12888" s="9"/>
      <c r="C12888" s="9"/>
      <c r="D12888" s="9">
        <v>12</v>
      </c>
      <c r="E12888" s="9">
        <v>5</v>
      </c>
      <c r="F12888" s="9"/>
      <c r="G12888" s="9"/>
      <c r="H12888" s="10" t="s">
        <v>25191</v>
      </c>
    </row>
    <row r="12889" spans="1:8">
      <c r="A12889" s="9" t="s">
        <v>4279</v>
      </c>
      <c r="B12889" s="9"/>
      <c r="C12889" s="9"/>
      <c r="D12889" s="9">
        <v>12</v>
      </c>
      <c r="E12889" s="9">
        <v>5</v>
      </c>
      <c r="F12889" s="9"/>
      <c r="G12889" s="9"/>
      <c r="H12889" s="10" t="s">
        <v>4280</v>
      </c>
    </row>
    <row r="12890" spans="1:8">
      <c r="A12890" s="9" t="s">
        <v>4281</v>
      </c>
      <c r="B12890" s="9"/>
      <c r="C12890" s="9"/>
      <c r="D12890" s="9">
        <v>12</v>
      </c>
      <c r="E12890" s="9">
        <v>5</v>
      </c>
      <c r="F12890" s="9"/>
      <c r="G12890" s="9"/>
      <c r="H12890" s="10" t="s">
        <v>4282</v>
      </c>
    </row>
    <row r="12891" spans="1:8">
      <c r="A12891" s="9" t="s">
        <v>4283</v>
      </c>
      <c r="B12891" s="9"/>
      <c r="C12891" s="9"/>
      <c r="D12891" s="9">
        <v>12</v>
      </c>
      <c r="E12891" s="9">
        <v>5</v>
      </c>
      <c r="F12891" s="9"/>
      <c r="G12891" s="9"/>
      <c r="H12891" s="10" t="s">
        <v>33714</v>
      </c>
    </row>
    <row r="12892" spans="1:8">
      <c r="A12892" s="9" t="s">
        <v>4284</v>
      </c>
      <c r="B12892" s="9"/>
      <c r="C12892" s="9"/>
      <c r="D12892" s="9">
        <v>12</v>
      </c>
      <c r="E12892" s="9">
        <v>5</v>
      </c>
      <c r="F12892" s="9"/>
      <c r="G12892" s="9"/>
      <c r="H12892" s="10" t="s">
        <v>4285</v>
      </c>
    </row>
    <row r="12893" spans="1:8">
      <c r="A12893" s="9" t="s">
        <v>4286</v>
      </c>
      <c r="B12893" s="9"/>
      <c r="C12893" s="9"/>
      <c r="D12893" s="9">
        <v>12</v>
      </c>
      <c r="E12893" s="9">
        <v>5</v>
      </c>
      <c r="F12893" s="9"/>
      <c r="G12893" s="9"/>
      <c r="H12893" s="10" t="s">
        <v>4287</v>
      </c>
    </row>
    <row r="12894" spans="1:8">
      <c r="A12894" s="9" t="s">
        <v>4288</v>
      </c>
      <c r="B12894" s="9"/>
      <c r="C12894" s="9"/>
      <c r="D12894" s="9">
        <v>12</v>
      </c>
      <c r="E12894" s="9">
        <v>5</v>
      </c>
      <c r="F12894" s="9"/>
      <c r="G12894" s="9"/>
      <c r="H12894" s="10" t="s">
        <v>4289</v>
      </c>
    </row>
    <row r="12895" spans="1:8">
      <c r="A12895" s="9" t="s">
        <v>4290</v>
      </c>
      <c r="B12895" s="9"/>
      <c r="C12895" s="9"/>
      <c r="D12895" s="9">
        <v>12</v>
      </c>
      <c r="E12895" s="9">
        <v>5</v>
      </c>
      <c r="F12895" s="9"/>
      <c r="G12895" s="9"/>
      <c r="H12895" s="10" t="s">
        <v>4291</v>
      </c>
    </row>
    <row r="12896" spans="1:8">
      <c r="A12896" s="9" t="s">
        <v>4292</v>
      </c>
      <c r="B12896" s="9"/>
      <c r="C12896" s="9"/>
      <c r="D12896" s="9">
        <v>12</v>
      </c>
      <c r="E12896" s="9">
        <v>5</v>
      </c>
      <c r="F12896" s="9"/>
      <c r="G12896" s="9"/>
      <c r="H12896" s="10" t="s">
        <v>4293</v>
      </c>
    </row>
    <row r="12897" spans="1:8">
      <c r="A12897" s="9" t="s">
        <v>4294</v>
      </c>
      <c r="B12897" s="9"/>
      <c r="C12897" s="9"/>
      <c r="D12897" s="9">
        <v>12</v>
      </c>
      <c r="E12897" s="9">
        <v>5</v>
      </c>
      <c r="F12897" s="9"/>
      <c r="G12897" s="9"/>
      <c r="H12897" s="10" t="s">
        <v>4295</v>
      </c>
    </row>
    <row r="12898" spans="1:8">
      <c r="A12898" s="9" t="s">
        <v>4296</v>
      </c>
      <c r="B12898" s="9"/>
      <c r="C12898" s="9"/>
      <c r="D12898" s="9">
        <v>12</v>
      </c>
      <c r="E12898" s="9">
        <v>5</v>
      </c>
      <c r="F12898" s="9"/>
      <c r="G12898" s="9"/>
      <c r="H12898" s="10" t="s">
        <v>33715</v>
      </c>
    </row>
    <row r="12899" spans="1:8">
      <c r="A12899" s="9" t="s">
        <v>4297</v>
      </c>
      <c r="B12899" s="9"/>
      <c r="C12899" s="9"/>
      <c r="D12899" s="9">
        <v>12</v>
      </c>
      <c r="E12899" s="9">
        <v>5</v>
      </c>
      <c r="F12899" s="9"/>
      <c r="G12899" s="9"/>
      <c r="H12899" s="10" t="s">
        <v>4298</v>
      </c>
    </row>
    <row r="12900" spans="1:8">
      <c r="A12900" s="9" t="s">
        <v>4299</v>
      </c>
      <c r="B12900" s="9"/>
      <c r="C12900" s="9"/>
      <c r="D12900" s="9">
        <v>12</v>
      </c>
      <c r="E12900" s="9">
        <v>5</v>
      </c>
      <c r="F12900" s="9"/>
      <c r="G12900" s="9"/>
      <c r="H12900" s="10" t="s">
        <v>33716</v>
      </c>
    </row>
    <row r="12901" spans="1:8">
      <c r="A12901" s="9" t="s">
        <v>4300</v>
      </c>
      <c r="B12901" s="9"/>
      <c r="C12901" s="9"/>
      <c r="D12901" s="9">
        <v>12</v>
      </c>
      <c r="E12901" s="9">
        <v>5</v>
      </c>
      <c r="F12901" s="9"/>
      <c r="G12901" s="9"/>
      <c r="H12901" s="10" t="s">
        <v>33717</v>
      </c>
    </row>
    <row r="12902" spans="1:8">
      <c r="A12902" s="9" t="s">
        <v>4301</v>
      </c>
      <c r="B12902" s="9"/>
      <c r="C12902" s="9"/>
      <c r="D12902" s="9">
        <v>12</v>
      </c>
      <c r="E12902" s="9">
        <v>5</v>
      </c>
      <c r="F12902" s="9"/>
      <c r="G12902" s="9"/>
      <c r="H12902" s="10" t="s">
        <v>33718</v>
      </c>
    </row>
    <row r="12903" spans="1:8">
      <c r="A12903" s="9" t="s">
        <v>4302</v>
      </c>
      <c r="B12903" s="9"/>
      <c r="C12903" s="9"/>
      <c r="D12903" s="9">
        <v>12</v>
      </c>
      <c r="E12903" s="9">
        <v>5</v>
      </c>
      <c r="F12903" s="9"/>
      <c r="G12903" s="9"/>
      <c r="H12903" s="10" t="s">
        <v>25192</v>
      </c>
    </row>
    <row r="12904" spans="1:8">
      <c r="A12904" s="9" t="s">
        <v>4303</v>
      </c>
      <c r="B12904" s="9"/>
      <c r="C12904" s="9"/>
      <c r="D12904" s="9">
        <v>12</v>
      </c>
      <c r="E12904" s="9">
        <v>5</v>
      </c>
      <c r="F12904" s="9"/>
      <c r="G12904" s="9"/>
      <c r="H12904" s="10" t="s">
        <v>33719</v>
      </c>
    </row>
    <row r="12905" spans="1:8">
      <c r="A12905" s="9" t="s">
        <v>4304</v>
      </c>
      <c r="B12905" s="9"/>
      <c r="C12905" s="9"/>
      <c r="D12905" s="9">
        <v>12</v>
      </c>
      <c r="E12905" s="9">
        <v>5</v>
      </c>
      <c r="F12905" s="9"/>
      <c r="G12905" s="9"/>
      <c r="H12905" s="10" t="s">
        <v>33720</v>
      </c>
    </row>
    <row r="12906" spans="1:8">
      <c r="A12906" s="9" t="s">
        <v>4305</v>
      </c>
      <c r="B12906" s="9"/>
      <c r="C12906" s="9"/>
      <c r="D12906" s="9">
        <v>12</v>
      </c>
      <c r="E12906" s="9">
        <v>5</v>
      </c>
      <c r="F12906" s="9"/>
      <c r="G12906" s="9"/>
      <c r="H12906" s="10" t="s">
        <v>33721</v>
      </c>
    </row>
    <row r="12907" spans="1:8">
      <c r="A12907" s="9" t="s">
        <v>4306</v>
      </c>
      <c r="B12907" s="9"/>
      <c r="C12907" s="9"/>
      <c r="D12907" s="9">
        <v>12</v>
      </c>
      <c r="E12907" s="9">
        <v>5</v>
      </c>
      <c r="F12907" s="9"/>
      <c r="G12907" s="9"/>
      <c r="H12907" s="10" t="s">
        <v>67</v>
      </c>
    </row>
    <row r="12908" spans="1:8">
      <c r="A12908" s="9" t="s">
        <v>4307</v>
      </c>
      <c r="B12908" s="9"/>
      <c r="C12908" s="9"/>
      <c r="D12908" s="9">
        <v>12</v>
      </c>
      <c r="E12908" s="9">
        <v>5</v>
      </c>
      <c r="F12908" s="9"/>
      <c r="G12908" s="9"/>
      <c r="H12908" s="10" t="s">
        <v>33722</v>
      </c>
    </row>
    <row r="12909" spans="1:8">
      <c r="A12909" s="9" t="s">
        <v>4308</v>
      </c>
      <c r="B12909" s="9"/>
      <c r="C12909" s="9"/>
      <c r="D12909" s="9">
        <v>12</v>
      </c>
      <c r="E12909" s="9">
        <v>5</v>
      </c>
      <c r="F12909" s="9"/>
      <c r="G12909" s="9"/>
      <c r="H12909" s="10" t="s">
        <v>4309</v>
      </c>
    </row>
    <row r="12910" spans="1:8">
      <c r="A12910" s="9" t="s">
        <v>4310</v>
      </c>
      <c r="B12910" s="9"/>
      <c r="C12910" s="9"/>
      <c r="D12910" s="9">
        <v>12</v>
      </c>
      <c r="E12910" s="9">
        <v>5</v>
      </c>
      <c r="F12910" s="9"/>
      <c r="G12910" s="9"/>
      <c r="H12910" s="10" t="s">
        <v>4311</v>
      </c>
    </row>
    <row r="12911" spans="1:8">
      <c r="A12911" s="9" t="s">
        <v>4312</v>
      </c>
      <c r="B12911" s="9"/>
      <c r="C12911" s="9"/>
      <c r="D12911" s="9">
        <v>12</v>
      </c>
      <c r="E12911" s="9">
        <v>5</v>
      </c>
      <c r="F12911" s="9"/>
      <c r="G12911" s="9"/>
      <c r="H12911" s="10" t="s">
        <v>4313</v>
      </c>
    </row>
    <row r="12912" spans="1:8">
      <c r="A12912" s="9" t="s">
        <v>4314</v>
      </c>
      <c r="B12912" s="9"/>
      <c r="C12912" s="9"/>
      <c r="D12912" s="9">
        <v>12</v>
      </c>
      <c r="E12912" s="9">
        <v>5</v>
      </c>
      <c r="F12912" s="9"/>
      <c r="G12912" s="9"/>
      <c r="H12912" s="10" t="s">
        <v>25193</v>
      </c>
    </row>
    <row r="12913" spans="1:8">
      <c r="A12913" s="9" t="s">
        <v>4315</v>
      </c>
      <c r="B12913" s="9"/>
      <c r="C12913" s="9"/>
      <c r="D12913" s="9">
        <v>12</v>
      </c>
      <c r="E12913" s="9">
        <v>5</v>
      </c>
      <c r="F12913" s="9"/>
      <c r="G12913" s="9"/>
      <c r="H12913" s="10" t="s">
        <v>33723</v>
      </c>
    </row>
    <row r="12914" spans="1:8">
      <c r="A12914" s="9" t="s">
        <v>4316</v>
      </c>
      <c r="B12914" s="9"/>
      <c r="C12914" s="9"/>
      <c r="D12914" s="9">
        <v>12</v>
      </c>
      <c r="E12914" s="9">
        <v>5</v>
      </c>
      <c r="F12914" s="9"/>
      <c r="G12914" s="9"/>
      <c r="H12914" s="10" t="s">
        <v>4317</v>
      </c>
    </row>
    <row r="12915" spans="1:8">
      <c r="A12915" s="9" t="s">
        <v>4318</v>
      </c>
      <c r="B12915" s="9"/>
      <c r="C12915" s="9"/>
      <c r="D12915" s="9">
        <v>12</v>
      </c>
      <c r="E12915" s="9">
        <v>5</v>
      </c>
      <c r="F12915" s="9"/>
      <c r="G12915" s="9"/>
      <c r="H12915" s="10" t="s">
        <v>4319</v>
      </c>
    </row>
    <row r="12916" spans="1:8">
      <c r="A12916" s="9" t="s">
        <v>4320</v>
      </c>
      <c r="B12916" s="9"/>
      <c r="C12916" s="9"/>
      <c r="D12916" s="9">
        <v>12</v>
      </c>
      <c r="E12916" s="9">
        <v>5</v>
      </c>
      <c r="F12916" s="9"/>
      <c r="G12916" s="9"/>
      <c r="H12916" s="10" t="s">
        <v>33724</v>
      </c>
    </row>
    <row r="12917" spans="1:8">
      <c r="A12917" s="9" t="s">
        <v>4321</v>
      </c>
      <c r="B12917" s="9"/>
      <c r="C12917" s="9"/>
      <c r="D12917" s="9">
        <v>12</v>
      </c>
      <c r="E12917" s="9">
        <v>5</v>
      </c>
      <c r="F12917" s="9"/>
      <c r="G12917" s="9"/>
      <c r="H12917" s="10" t="s">
        <v>33725</v>
      </c>
    </row>
    <row r="12918" spans="1:8" ht="33">
      <c r="A12918" s="9" t="s">
        <v>4322</v>
      </c>
      <c r="B12918" s="9"/>
      <c r="C12918" s="9"/>
      <c r="D12918" s="9">
        <v>12</v>
      </c>
      <c r="E12918" s="9">
        <v>5</v>
      </c>
      <c r="F12918" s="9"/>
      <c r="G12918" s="9"/>
      <c r="H12918" s="10" t="s">
        <v>4323</v>
      </c>
    </row>
    <row r="12919" spans="1:8">
      <c r="A12919" s="9" t="s">
        <v>4324</v>
      </c>
      <c r="B12919" s="9"/>
      <c r="C12919" s="9"/>
      <c r="D12919" s="9">
        <v>12</v>
      </c>
      <c r="E12919" s="9">
        <v>5</v>
      </c>
      <c r="F12919" s="9"/>
      <c r="G12919" s="9"/>
      <c r="H12919" s="10" t="s">
        <v>4325</v>
      </c>
    </row>
    <row r="12920" spans="1:8">
      <c r="A12920" s="9" t="s">
        <v>4326</v>
      </c>
      <c r="B12920" s="9"/>
      <c r="C12920" s="9"/>
      <c r="D12920" s="9">
        <v>12</v>
      </c>
      <c r="E12920" s="9">
        <v>5</v>
      </c>
      <c r="F12920" s="9"/>
      <c r="G12920" s="9"/>
      <c r="H12920" s="10" t="s">
        <v>4327</v>
      </c>
    </row>
    <row r="12921" spans="1:8" ht="33">
      <c r="A12921" s="9" t="s">
        <v>4328</v>
      </c>
      <c r="B12921" s="9"/>
      <c r="C12921" s="9"/>
      <c r="D12921" s="9">
        <v>12</v>
      </c>
      <c r="E12921" s="9">
        <v>5</v>
      </c>
      <c r="F12921" s="9"/>
      <c r="G12921" s="9"/>
      <c r="H12921" s="10" t="s">
        <v>33726</v>
      </c>
    </row>
    <row r="12922" spans="1:8" ht="33">
      <c r="A12922" s="9" t="s">
        <v>4329</v>
      </c>
      <c r="B12922" s="9"/>
      <c r="C12922" s="9"/>
      <c r="D12922" s="9">
        <v>12</v>
      </c>
      <c r="E12922" s="9">
        <v>5</v>
      </c>
      <c r="F12922" s="9"/>
      <c r="G12922" s="9"/>
      <c r="H12922" s="10" t="s">
        <v>33727</v>
      </c>
    </row>
    <row r="12923" spans="1:8">
      <c r="A12923" s="9" t="s">
        <v>4330</v>
      </c>
      <c r="B12923" s="9"/>
      <c r="C12923" s="9"/>
      <c r="D12923" s="9">
        <v>12</v>
      </c>
      <c r="E12923" s="9">
        <v>5</v>
      </c>
      <c r="F12923" s="9"/>
      <c r="G12923" s="9"/>
      <c r="H12923" s="10" t="s">
        <v>4331</v>
      </c>
    </row>
    <row r="12924" spans="1:8">
      <c r="A12924" s="9" t="s">
        <v>4332</v>
      </c>
      <c r="B12924" s="9"/>
      <c r="C12924" s="9"/>
      <c r="D12924" s="9">
        <v>12</v>
      </c>
      <c r="E12924" s="9">
        <v>5</v>
      </c>
      <c r="F12924" s="9"/>
      <c r="G12924" s="9"/>
      <c r="H12924" s="10" t="s">
        <v>33728</v>
      </c>
    </row>
    <row r="12925" spans="1:8">
      <c r="A12925" s="9" t="s">
        <v>4333</v>
      </c>
      <c r="B12925" s="9"/>
      <c r="C12925" s="9"/>
      <c r="D12925" s="9">
        <v>12</v>
      </c>
      <c r="E12925" s="9">
        <v>5</v>
      </c>
      <c r="F12925" s="9"/>
      <c r="G12925" s="9"/>
      <c r="H12925" s="10" t="s">
        <v>4334</v>
      </c>
    </row>
    <row r="12926" spans="1:8">
      <c r="A12926" s="9" t="s">
        <v>4335</v>
      </c>
      <c r="B12926" s="9"/>
      <c r="C12926" s="9"/>
      <c r="D12926" s="9">
        <v>12</v>
      </c>
      <c r="E12926" s="9">
        <v>5</v>
      </c>
      <c r="F12926" s="9"/>
      <c r="G12926" s="9"/>
      <c r="H12926" s="10" t="s">
        <v>4336</v>
      </c>
    </row>
    <row r="12927" spans="1:8">
      <c r="A12927" s="9" t="s">
        <v>4337</v>
      </c>
      <c r="B12927" s="9"/>
      <c r="C12927" s="9"/>
      <c r="D12927" s="9">
        <v>12</v>
      </c>
      <c r="E12927" s="9">
        <v>5</v>
      </c>
      <c r="F12927" s="9"/>
      <c r="G12927" s="9"/>
      <c r="H12927" s="10" t="s">
        <v>315</v>
      </c>
    </row>
    <row r="12928" spans="1:8">
      <c r="A12928" s="9" t="s">
        <v>4338</v>
      </c>
      <c r="B12928" s="9"/>
      <c r="C12928" s="9"/>
      <c r="D12928" s="9">
        <v>12</v>
      </c>
      <c r="E12928" s="9">
        <v>5</v>
      </c>
      <c r="F12928" s="9"/>
      <c r="G12928" s="9"/>
      <c r="H12928" s="10" t="s">
        <v>33729</v>
      </c>
    </row>
    <row r="12929" spans="1:8">
      <c r="A12929" s="9" t="s">
        <v>4339</v>
      </c>
      <c r="B12929" s="9"/>
      <c r="C12929" s="9"/>
      <c r="D12929" s="9">
        <v>12</v>
      </c>
      <c r="E12929" s="9">
        <v>5</v>
      </c>
      <c r="F12929" s="9"/>
      <c r="G12929" s="9"/>
      <c r="H12929" s="10" t="s">
        <v>25194</v>
      </c>
    </row>
    <row r="12930" spans="1:8">
      <c r="A12930" s="9" t="s">
        <v>4340</v>
      </c>
      <c r="B12930" s="9"/>
      <c r="C12930" s="9"/>
      <c r="D12930" s="9">
        <v>12</v>
      </c>
      <c r="E12930" s="9">
        <v>5</v>
      </c>
      <c r="F12930" s="9"/>
      <c r="G12930" s="9"/>
      <c r="H12930" s="10" t="s">
        <v>4341</v>
      </c>
    </row>
    <row r="12931" spans="1:8">
      <c r="A12931" s="9" t="s">
        <v>4342</v>
      </c>
      <c r="B12931" s="9"/>
      <c r="C12931" s="9"/>
      <c r="D12931" s="9">
        <v>12</v>
      </c>
      <c r="E12931" s="9">
        <v>5</v>
      </c>
      <c r="F12931" s="9"/>
      <c r="G12931" s="9"/>
      <c r="H12931" s="10" t="s">
        <v>33730</v>
      </c>
    </row>
    <row r="12932" spans="1:8">
      <c r="A12932" s="9" t="s">
        <v>4343</v>
      </c>
      <c r="B12932" s="9"/>
      <c r="C12932" s="9"/>
      <c r="D12932" s="9">
        <v>12</v>
      </c>
      <c r="E12932" s="9">
        <v>5</v>
      </c>
      <c r="F12932" s="9"/>
      <c r="G12932" s="9"/>
      <c r="H12932" s="10" t="s">
        <v>4344</v>
      </c>
    </row>
    <row r="12933" spans="1:8" ht="33">
      <c r="A12933" s="9" t="s">
        <v>4345</v>
      </c>
      <c r="B12933" s="9"/>
      <c r="C12933" s="9"/>
      <c r="D12933" s="9">
        <v>12</v>
      </c>
      <c r="E12933" s="9">
        <v>5</v>
      </c>
      <c r="F12933" s="9"/>
      <c r="G12933" s="9"/>
      <c r="H12933" s="10" t="s">
        <v>23065</v>
      </c>
    </row>
    <row r="12934" spans="1:8">
      <c r="A12934" s="9" t="s">
        <v>4346</v>
      </c>
      <c r="B12934" s="9"/>
      <c r="C12934" s="9"/>
      <c r="D12934" s="9">
        <v>12</v>
      </c>
      <c r="E12934" s="9">
        <v>5</v>
      </c>
      <c r="F12934" s="9"/>
      <c r="G12934" s="9"/>
      <c r="H12934" s="10" t="s">
        <v>4347</v>
      </c>
    </row>
    <row r="12935" spans="1:8">
      <c r="A12935" s="9" t="s">
        <v>4348</v>
      </c>
      <c r="B12935" s="9"/>
      <c r="C12935" s="9"/>
      <c r="D12935" s="9">
        <v>12</v>
      </c>
      <c r="E12935" s="9">
        <v>5</v>
      </c>
      <c r="F12935" s="9"/>
      <c r="G12935" s="9"/>
      <c r="H12935" s="10" t="s">
        <v>4349</v>
      </c>
    </row>
    <row r="12936" spans="1:8">
      <c r="A12936" s="9" t="s">
        <v>4350</v>
      </c>
      <c r="B12936" s="9"/>
      <c r="C12936" s="9"/>
      <c r="D12936" s="9">
        <v>12</v>
      </c>
      <c r="E12936" s="9">
        <v>5</v>
      </c>
      <c r="F12936" s="9"/>
      <c r="G12936" s="9"/>
      <c r="H12936" s="10" t="s">
        <v>20</v>
      </c>
    </row>
    <row r="12937" spans="1:8">
      <c r="A12937" s="9" t="s">
        <v>4351</v>
      </c>
      <c r="B12937" s="9"/>
      <c r="C12937" s="9"/>
      <c r="D12937" s="9">
        <v>12</v>
      </c>
      <c r="E12937" s="9">
        <v>5</v>
      </c>
      <c r="F12937" s="9"/>
      <c r="G12937" s="9"/>
      <c r="H12937" s="10" t="s">
        <v>25195</v>
      </c>
    </row>
    <row r="12938" spans="1:8">
      <c r="A12938" s="9" t="s">
        <v>4352</v>
      </c>
      <c r="B12938" s="9"/>
      <c r="C12938" s="9"/>
      <c r="D12938" s="9">
        <v>12</v>
      </c>
      <c r="E12938" s="9">
        <v>5</v>
      </c>
      <c r="F12938" s="9"/>
      <c r="G12938" s="9"/>
      <c r="H12938" s="10" t="s">
        <v>4353</v>
      </c>
    </row>
    <row r="12939" spans="1:8" ht="33">
      <c r="A12939" s="9" t="s">
        <v>4354</v>
      </c>
      <c r="B12939" s="9"/>
      <c r="C12939" s="9"/>
      <c r="D12939" s="9">
        <v>12</v>
      </c>
      <c r="E12939" s="9">
        <v>5</v>
      </c>
      <c r="F12939" s="9"/>
      <c r="G12939" s="9"/>
      <c r="H12939" s="10" t="s">
        <v>33731</v>
      </c>
    </row>
    <row r="12940" spans="1:8">
      <c r="A12940" s="9" t="s">
        <v>4355</v>
      </c>
      <c r="B12940" s="9"/>
      <c r="C12940" s="9"/>
      <c r="D12940" s="9">
        <v>12</v>
      </c>
      <c r="E12940" s="9">
        <v>5</v>
      </c>
      <c r="F12940" s="9"/>
      <c r="G12940" s="9"/>
      <c r="H12940" s="10" t="s">
        <v>4356</v>
      </c>
    </row>
    <row r="12941" spans="1:8">
      <c r="A12941" s="9" t="s">
        <v>4357</v>
      </c>
      <c r="B12941" s="9"/>
      <c r="C12941" s="9"/>
      <c r="D12941" s="9">
        <v>12</v>
      </c>
      <c r="E12941" s="9">
        <v>5</v>
      </c>
      <c r="F12941" s="9"/>
      <c r="G12941" s="9"/>
      <c r="H12941" s="10" t="s">
        <v>25196</v>
      </c>
    </row>
    <row r="12942" spans="1:8">
      <c r="A12942" s="9" t="s">
        <v>4358</v>
      </c>
      <c r="B12942" s="9"/>
      <c r="C12942" s="9"/>
      <c r="D12942" s="9">
        <v>12</v>
      </c>
      <c r="E12942" s="9">
        <v>5</v>
      </c>
      <c r="F12942" s="9"/>
      <c r="G12942" s="9"/>
      <c r="H12942" s="10" t="s">
        <v>33732</v>
      </c>
    </row>
    <row r="12943" spans="1:8">
      <c r="A12943" s="9" t="s">
        <v>4359</v>
      </c>
      <c r="B12943" s="9"/>
      <c r="C12943" s="9"/>
      <c r="D12943" s="9">
        <v>12</v>
      </c>
      <c r="E12943" s="9">
        <v>5</v>
      </c>
      <c r="F12943" s="9"/>
      <c r="G12943" s="9"/>
      <c r="H12943" s="10" t="s">
        <v>4360</v>
      </c>
    </row>
    <row r="12944" spans="1:8">
      <c r="A12944" s="9" t="s">
        <v>4361</v>
      </c>
      <c r="B12944" s="9"/>
      <c r="C12944" s="9"/>
      <c r="D12944" s="9">
        <v>12</v>
      </c>
      <c r="E12944" s="9">
        <v>5</v>
      </c>
      <c r="F12944" s="9"/>
      <c r="G12944" s="9"/>
      <c r="H12944" s="10" t="s">
        <v>4362</v>
      </c>
    </row>
    <row r="12945" spans="1:8" ht="33">
      <c r="A12945" s="9" t="s">
        <v>4363</v>
      </c>
      <c r="B12945" s="9"/>
      <c r="C12945" s="9"/>
      <c r="D12945" s="9">
        <v>12</v>
      </c>
      <c r="E12945" s="9">
        <v>5</v>
      </c>
      <c r="F12945" s="9"/>
      <c r="G12945" s="9"/>
      <c r="H12945" s="10" t="s">
        <v>4364</v>
      </c>
    </row>
    <row r="12946" spans="1:8">
      <c r="A12946" s="9" t="s">
        <v>4365</v>
      </c>
      <c r="B12946" s="9"/>
      <c r="C12946" s="9"/>
      <c r="D12946" s="9">
        <v>12</v>
      </c>
      <c r="E12946" s="9">
        <v>5</v>
      </c>
      <c r="F12946" s="9"/>
      <c r="G12946" s="9"/>
      <c r="H12946" s="10" t="s">
        <v>4366</v>
      </c>
    </row>
    <row r="12947" spans="1:8">
      <c r="A12947" s="9" t="s">
        <v>4367</v>
      </c>
      <c r="B12947" s="9"/>
      <c r="C12947" s="9"/>
      <c r="D12947" s="9">
        <v>12</v>
      </c>
      <c r="E12947" s="9">
        <v>5</v>
      </c>
      <c r="F12947" s="9"/>
      <c r="G12947" s="9"/>
      <c r="H12947" s="10" t="s">
        <v>4368</v>
      </c>
    </row>
    <row r="12948" spans="1:8">
      <c r="A12948" s="9" t="s">
        <v>4369</v>
      </c>
      <c r="B12948" s="9"/>
      <c r="C12948" s="9"/>
      <c r="D12948" s="9">
        <v>12</v>
      </c>
      <c r="E12948" s="9">
        <v>5</v>
      </c>
      <c r="F12948" s="9"/>
      <c r="G12948" s="9"/>
      <c r="H12948" s="10" t="s">
        <v>33733</v>
      </c>
    </row>
    <row r="12949" spans="1:8">
      <c r="A12949" s="9" t="s">
        <v>4370</v>
      </c>
      <c r="B12949" s="9"/>
      <c r="C12949" s="9"/>
      <c r="D12949" s="9">
        <v>12</v>
      </c>
      <c r="E12949" s="9">
        <v>5</v>
      </c>
      <c r="F12949" s="9"/>
      <c r="G12949" s="9"/>
      <c r="H12949" s="10" t="s">
        <v>4371</v>
      </c>
    </row>
    <row r="12950" spans="1:8">
      <c r="A12950" s="9" t="s">
        <v>4372</v>
      </c>
      <c r="B12950" s="9"/>
      <c r="C12950" s="9"/>
      <c r="D12950" s="9">
        <v>12</v>
      </c>
      <c r="E12950" s="9">
        <v>5</v>
      </c>
      <c r="F12950" s="9"/>
      <c r="G12950" s="9"/>
      <c r="H12950" s="10" t="s">
        <v>25197</v>
      </c>
    </row>
    <row r="12951" spans="1:8">
      <c r="A12951" s="9" t="s">
        <v>4373</v>
      </c>
      <c r="B12951" s="9"/>
      <c r="C12951" s="9"/>
      <c r="D12951" s="9">
        <v>12</v>
      </c>
      <c r="E12951" s="9">
        <v>5</v>
      </c>
      <c r="F12951" s="9"/>
      <c r="G12951" s="9"/>
      <c r="H12951" s="10" t="s">
        <v>4374</v>
      </c>
    </row>
    <row r="12952" spans="1:8">
      <c r="A12952" s="9" t="s">
        <v>4375</v>
      </c>
      <c r="B12952" s="9"/>
      <c r="C12952" s="9"/>
      <c r="D12952" s="9">
        <v>12</v>
      </c>
      <c r="E12952" s="9">
        <v>5</v>
      </c>
      <c r="F12952" s="9"/>
      <c r="G12952" s="9"/>
      <c r="H12952" s="10" t="s">
        <v>4376</v>
      </c>
    </row>
    <row r="12953" spans="1:8">
      <c r="A12953" s="9" t="s">
        <v>4377</v>
      </c>
      <c r="B12953" s="9"/>
      <c r="C12953" s="9"/>
      <c r="D12953" s="9">
        <v>12</v>
      </c>
      <c r="E12953" s="9">
        <v>5</v>
      </c>
      <c r="F12953" s="9"/>
      <c r="G12953" s="9"/>
      <c r="H12953" s="10" t="s">
        <v>4378</v>
      </c>
    </row>
    <row r="12954" spans="1:8">
      <c r="A12954" s="9" t="s">
        <v>4379</v>
      </c>
      <c r="B12954" s="9"/>
      <c r="C12954" s="9"/>
      <c r="D12954" s="9">
        <v>12</v>
      </c>
      <c r="E12954" s="9">
        <v>5</v>
      </c>
      <c r="F12954" s="9"/>
      <c r="G12954" s="9"/>
      <c r="H12954" s="10" t="s">
        <v>4380</v>
      </c>
    </row>
    <row r="12955" spans="1:8">
      <c r="A12955" s="9" t="s">
        <v>4381</v>
      </c>
      <c r="B12955" s="9"/>
      <c r="C12955" s="9"/>
      <c r="D12955" s="9">
        <v>12</v>
      </c>
      <c r="E12955" s="9">
        <v>5</v>
      </c>
      <c r="F12955" s="9"/>
      <c r="G12955" s="9"/>
      <c r="H12955" s="10" t="s">
        <v>4382</v>
      </c>
    </row>
    <row r="12956" spans="1:8">
      <c r="A12956" s="9" t="s">
        <v>4383</v>
      </c>
      <c r="B12956" s="9"/>
      <c r="C12956" s="9"/>
      <c r="D12956" s="9">
        <v>12</v>
      </c>
      <c r="E12956" s="9">
        <v>5</v>
      </c>
      <c r="F12956" s="9"/>
      <c r="G12956" s="9"/>
      <c r="H12956" s="10" t="s">
        <v>33734</v>
      </c>
    </row>
    <row r="12957" spans="1:8">
      <c r="A12957" s="9" t="s">
        <v>4384</v>
      </c>
      <c r="B12957" s="9"/>
      <c r="C12957" s="9"/>
      <c r="D12957" s="9">
        <v>12</v>
      </c>
      <c r="E12957" s="9">
        <v>5</v>
      </c>
      <c r="F12957" s="9"/>
      <c r="G12957" s="9"/>
      <c r="H12957" s="10" t="s">
        <v>4385</v>
      </c>
    </row>
    <row r="12958" spans="1:8">
      <c r="A12958" s="9" t="s">
        <v>4386</v>
      </c>
      <c r="B12958" s="9"/>
      <c r="C12958" s="9"/>
      <c r="D12958" s="9">
        <v>12</v>
      </c>
      <c r="E12958" s="9">
        <v>5</v>
      </c>
      <c r="F12958" s="9"/>
      <c r="G12958" s="9"/>
      <c r="H12958" s="10" t="s">
        <v>4387</v>
      </c>
    </row>
    <row r="12959" spans="1:8">
      <c r="A12959" s="9" t="s">
        <v>4388</v>
      </c>
      <c r="B12959" s="9"/>
      <c r="C12959" s="9"/>
      <c r="D12959" s="9">
        <v>12</v>
      </c>
      <c r="E12959" s="9">
        <v>5</v>
      </c>
      <c r="F12959" s="9"/>
      <c r="G12959" s="9"/>
      <c r="H12959" s="10" t="s">
        <v>25198</v>
      </c>
    </row>
    <row r="12960" spans="1:8">
      <c r="A12960" s="9" t="s">
        <v>4390</v>
      </c>
      <c r="B12960" s="9"/>
      <c r="C12960" s="9"/>
      <c r="D12960" s="9">
        <v>12</v>
      </c>
      <c r="E12960" s="9">
        <v>5</v>
      </c>
      <c r="F12960" s="9"/>
      <c r="G12960" s="9"/>
      <c r="H12960" s="10" t="s">
        <v>4391</v>
      </c>
    </row>
    <row r="12961" spans="1:8">
      <c r="A12961" s="9" t="s">
        <v>4392</v>
      </c>
      <c r="B12961" s="9"/>
      <c r="C12961" s="9"/>
      <c r="D12961" s="9">
        <v>12</v>
      </c>
      <c r="E12961" s="9">
        <v>5</v>
      </c>
      <c r="F12961" s="9"/>
      <c r="G12961" s="9"/>
      <c r="H12961" s="10" t="s">
        <v>4393</v>
      </c>
    </row>
    <row r="12962" spans="1:8">
      <c r="A12962" s="9" t="s">
        <v>4394</v>
      </c>
      <c r="B12962" s="9"/>
      <c r="C12962" s="9"/>
      <c r="D12962" s="9">
        <v>12</v>
      </c>
      <c r="E12962" s="9">
        <v>5</v>
      </c>
      <c r="F12962" s="9"/>
      <c r="G12962" s="9"/>
      <c r="H12962" s="10" t="s">
        <v>4395</v>
      </c>
    </row>
    <row r="12963" spans="1:8">
      <c r="A12963" s="9" t="s">
        <v>4396</v>
      </c>
      <c r="B12963" s="9"/>
      <c r="C12963" s="9"/>
      <c r="D12963" s="9">
        <v>12</v>
      </c>
      <c r="E12963" s="9">
        <v>5</v>
      </c>
      <c r="F12963" s="9"/>
      <c r="G12963" s="9"/>
      <c r="H12963" s="10" t="s">
        <v>33735</v>
      </c>
    </row>
    <row r="12964" spans="1:8">
      <c r="A12964" s="9" t="s">
        <v>4397</v>
      </c>
      <c r="B12964" s="9"/>
      <c r="C12964" s="9"/>
      <c r="D12964" s="9">
        <v>12</v>
      </c>
      <c r="E12964" s="9">
        <v>5</v>
      </c>
      <c r="F12964" s="9"/>
      <c r="G12964" s="9"/>
      <c r="H12964" s="10" t="s">
        <v>4398</v>
      </c>
    </row>
    <row r="12965" spans="1:8">
      <c r="A12965" s="9" t="s">
        <v>4399</v>
      </c>
      <c r="B12965" s="9"/>
      <c r="C12965" s="9"/>
      <c r="D12965" s="9">
        <v>12</v>
      </c>
      <c r="E12965" s="9">
        <v>5</v>
      </c>
      <c r="F12965" s="9"/>
      <c r="G12965" s="9"/>
      <c r="H12965" s="10" t="s">
        <v>33736</v>
      </c>
    </row>
    <row r="12966" spans="1:8">
      <c r="A12966" s="9" t="s">
        <v>4400</v>
      </c>
      <c r="B12966" s="9"/>
      <c r="C12966" s="9"/>
      <c r="D12966" s="9">
        <v>12</v>
      </c>
      <c r="E12966" s="9">
        <v>5</v>
      </c>
      <c r="F12966" s="9"/>
      <c r="G12966" s="9"/>
      <c r="H12966" s="10" t="s">
        <v>4401</v>
      </c>
    </row>
    <row r="12967" spans="1:8">
      <c r="A12967" s="9" t="s">
        <v>4402</v>
      </c>
      <c r="B12967" s="9"/>
      <c r="C12967" s="9"/>
      <c r="D12967" s="9">
        <v>12</v>
      </c>
      <c r="E12967" s="9">
        <v>5</v>
      </c>
      <c r="F12967" s="9"/>
      <c r="G12967" s="9"/>
      <c r="H12967" s="10" t="s">
        <v>2804</v>
      </c>
    </row>
    <row r="12968" spans="1:8">
      <c r="A12968" s="9" t="s">
        <v>4403</v>
      </c>
      <c r="B12968" s="9"/>
      <c r="C12968" s="9"/>
      <c r="D12968" s="9">
        <v>12</v>
      </c>
      <c r="E12968" s="9">
        <v>5</v>
      </c>
      <c r="F12968" s="9"/>
      <c r="G12968" s="9"/>
      <c r="H12968" s="10" t="s">
        <v>4404</v>
      </c>
    </row>
    <row r="12969" spans="1:8">
      <c r="A12969" s="9" t="s">
        <v>4405</v>
      </c>
      <c r="B12969" s="9"/>
      <c r="C12969" s="9"/>
      <c r="D12969" s="9">
        <v>12</v>
      </c>
      <c r="E12969" s="9">
        <v>5</v>
      </c>
      <c r="F12969" s="9"/>
      <c r="G12969" s="9"/>
      <c r="H12969" s="10" t="s">
        <v>33737</v>
      </c>
    </row>
    <row r="12970" spans="1:8">
      <c r="A12970" s="9" t="s">
        <v>4406</v>
      </c>
      <c r="B12970" s="9"/>
      <c r="C12970" s="9"/>
      <c r="D12970" s="9">
        <v>12</v>
      </c>
      <c r="E12970" s="9">
        <v>5</v>
      </c>
      <c r="F12970" s="9"/>
      <c r="G12970" s="9"/>
      <c r="H12970" s="10" t="s">
        <v>4192</v>
      </c>
    </row>
    <row r="12971" spans="1:8">
      <c r="A12971" s="9" t="s">
        <v>4407</v>
      </c>
      <c r="B12971" s="9"/>
      <c r="C12971" s="9"/>
      <c r="D12971" s="9">
        <v>12</v>
      </c>
      <c r="E12971" s="9">
        <v>5</v>
      </c>
      <c r="F12971" s="9"/>
      <c r="G12971" s="9"/>
      <c r="H12971" s="10" t="s">
        <v>4408</v>
      </c>
    </row>
    <row r="12972" spans="1:8">
      <c r="A12972" s="9" t="s">
        <v>4409</v>
      </c>
      <c r="B12972" s="9"/>
      <c r="C12972" s="9"/>
      <c r="D12972" s="9">
        <v>12</v>
      </c>
      <c r="E12972" s="9">
        <v>5</v>
      </c>
      <c r="F12972" s="9"/>
      <c r="G12972" s="9"/>
      <c r="H12972" s="10" t="s">
        <v>4410</v>
      </c>
    </row>
    <row r="12973" spans="1:8">
      <c r="A12973" s="9" t="s">
        <v>4411</v>
      </c>
      <c r="B12973" s="9"/>
      <c r="C12973" s="9"/>
      <c r="D12973" s="9">
        <v>12</v>
      </c>
      <c r="E12973" s="9">
        <v>5</v>
      </c>
      <c r="F12973" s="9"/>
      <c r="G12973" s="9"/>
      <c r="H12973" s="10" t="s">
        <v>4412</v>
      </c>
    </row>
    <row r="12974" spans="1:8">
      <c r="A12974" s="9" t="s">
        <v>4413</v>
      </c>
      <c r="B12974" s="9"/>
      <c r="C12974" s="9"/>
      <c r="D12974" s="9">
        <v>12</v>
      </c>
      <c r="E12974" s="9">
        <v>5</v>
      </c>
      <c r="F12974" s="9"/>
      <c r="G12974" s="9"/>
      <c r="H12974" s="10" t="s">
        <v>2804</v>
      </c>
    </row>
    <row r="12975" spans="1:8">
      <c r="A12975" s="9" t="s">
        <v>4414</v>
      </c>
      <c r="B12975" s="9"/>
      <c r="C12975" s="9"/>
      <c r="D12975" s="9">
        <v>12</v>
      </c>
      <c r="E12975" s="9">
        <v>5</v>
      </c>
      <c r="F12975" s="9"/>
      <c r="G12975" s="9"/>
      <c r="H12975" s="10" t="s">
        <v>2804</v>
      </c>
    </row>
    <row r="12976" spans="1:8">
      <c r="A12976" s="9" t="s">
        <v>4415</v>
      </c>
      <c r="B12976" s="9"/>
      <c r="C12976" s="9"/>
      <c r="D12976" s="9">
        <v>12</v>
      </c>
      <c r="E12976" s="9">
        <v>5</v>
      </c>
      <c r="F12976" s="9"/>
      <c r="G12976" s="9"/>
      <c r="H12976" s="10" t="s">
        <v>25199</v>
      </c>
    </row>
    <row r="12977" spans="1:8">
      <c r="A12977" s="9" t="s">
        <v>4416</v>
      </c>
      <c r="B12977" s="9"/>
      <c r="C12977" s="9"/>
      <c r="D12977" s="9">
        <v>12</v>
      </c>
      <c r="E12977" s="9">
        <v>5</v>
      </c>
      <c r="F12977" s="9"/>
      <c r="G12977" s="9"/>
      <c r="H12977" s="10" t="s">
        <v>4417</v>
      </c>
    </row>
    <row r="12978" spans="1:8">
      <c r="A12978" s="9" t="s">
        <v>4418</v>
      </c>
      <c r="B12978" s="9"/>
      <c r="C12978" s="9"/>
      <c r="D12978" s="9">
        <v>12</v>
      </c>
      <c r="E12978" s="9">
        <v>5</v>
      </c>
      <c r="F12978" s="9"/>
      <c r="G12978" s="9"/>
      <c r="H12978" s="10" t="s">
        <v>33738</v>
      </c>
    </row>
    <row r="12979" spans="1:8">
      <c r="A12979" s="9" t="s">
        <v>4419</v>
      </c>
      <c r="B12979" s="9"/>
      <c r="C12979" s="9"/>
      <c r="D12979" s="9">
        <v>12</v>
      </c>
      <c r="E12979" s="9">
        <v>5</v>
      </c>
      <c r="F12979" s="9"/>
      <c r="G12979" s="9"/>
      <c r="H12979" s="10" t="s">
        <v>4420</v>
      </c>
    </row>
    <row r="12980" spans="1:8">
      <c r="A12980" s="9" t="s">
        <v>4421</v>
      </c>
      <c r="B12980" s="9"/>
      <c r="C12980" s="9"/>
      <c r="D12980" s="9">
        <v>12</v>
      </c>
      <c r="E12980" s="9">
        <v>5</v>
      </c>
      <c r="F12980" s="9"/>
      <c r="G12980" s="9"/>
      <c r="H12980" s="10" t="s">
        <v>4422</v>
      </c>
    </row>
    <row r="12981" spans="1:8">
      <c r="A12981" s="9" t="s">
        <v>4423</v>
      </c>
      <c r="B12981" s="9"/>
      <c r="C12981" s="9"/>
      <c r="D12981" s="9">
        <v>12</v>
      </c>
      <c r="E12981" s="9">
        <v>5</v>
      </c>
      <c r="F12981" s="9"/>
      <c r="G12981" s="9"/>
      <c r="H12981" s="10" t="s">
        <v>4424</v>
      </c>
    </row>
    <row r="12982" spans="1:8">
      <c r="A12982" s="9" t="s">
        <v>4425</v>
      </c>
      <c r="B12982" s="9"/>
      <c r="C12982" s="9"/>
      <c r="D12982" s="9">
        <v>12</v>
      </c>
      <c r="E12982" s="9">
        <v>5</v>
      </c>
      <c r="F12982" s="9"/>
      <c r="G12982" s="9"/>
      <c r="H12982" s="10" t="s">
        <v>33739</v>
      </c>
    </row>
    <row r="12983" spans="1:8">
      <c r="A12983" s="9" t="s">
        <v>4426</v>
      </c>
      <c r="B12983" s="9"/>
      <c r="C12983" s="9"/>
      <c r="D12983" s="9">
        <v>12</v>
      </c>
      <c r="E12983" s="9">
        <v>5</v>
      </c>
      <c r="F12983" s="9"/>
      <c r="G12983" s="9"/>
      <c r="H12983" s="10" t="s">
        <v>33740</v>
      </c>
    </row>
    <row r="12984" spans="1:8">
      <c r="A12984" s="9" t="s">
        <v>4427</v>
      </c>
      <c r="B12984" s="9"/>
      <c r="C12984" s="9"/>
      <c r="D12984" s="9">
        <v>12</v>
      </c>
      <c r="E12984" s="9">
        <v>5</v>
      </c>
      <c r="F12984" s="9"/>
      <c r="G12984" s="9"/>
      <c r="H12984" s="10" t="s">
        <v>21</v>
      </c>
    </row>
    <row r="12985" spans="1:8">
      <c r="A12985" s="9" t="s">
        <v>4428</v>
      </c>
      <c r="B12985" s="9"/>
      <c r="C12985" s="9"/>
      <c r="D12985" s="9">
        <v>12</v>
      </c>
      <c r="E12985" s="9">
        <v>5</v>
      </c>
      <c r="F12985" s="9"/>
      <c r="G12985" s="9"/>
      <c r="H12985" s="10" t="s">
        <v>4429</v>
      </c>
    </row>
    <row r="12986" spans="1:8">
      <c r="A12986" s="9" t="s">
        <v>4430</v>
      </c>
      <c r="B12986" s="9"/>
      <c r="C12986" s="9"/>
      <c r="D12986" s="9">
        <v>12</v>
      </c>
      <c r="E12986" s="9">
        <v>5</v>
      </c>
      <c r="F12986" s="9"/>
      <c r="G12986" s="9"/>
      <c r="H12986" s="10" t="s">
        <v>4431</v>
      </c>
    </row>
    <row r="12987" spans="1:8">
      <c r="A12987" s="9" t="s">
        <v>4432</v>
      </c>
      <c r="B12987" s="9"/>
      <c r="C12987" s="9"/>
      <c r="D12987" s="9">
        <v>12</v>
      </c>
      <c r="E12987" s="9">
        <v>5</v>
      </c>
      <c r="F12987" s="9"/>
      <c r="G12987" s="9"/>
      <c r="H12987" s="10" t="s">
        <v>4433</v>
      </c>
    </row>
    <row r="12988" spans="1:8">
      <c r="A12988" s="9" t="s">
        <v>4434</v>
      </c>
      <c r="B12988" s="9"/>
      <c r="C12988" s="9"/>
      <c r="D12988" s="9">
        <v>12</v>
      </c>
      <c r="E12988" s="9">
        <v>5</v>
      </c>
      <c r="F12988" s="9"/>
      <c r="G12988" s="9"/>
      <c r="H12988" s="10" t="s">
        <v>4435</v>
      </c>
    </row>
    <row r="12989" spans="1:8">
      <c r="A12989" s="9" t="s">
        <v>4436</v>
      </c>
      <c r="B12989" s="9"/>
      <c r="C12989" s="9"/>
      <c r="D12989" s="9">
        <v>12</v>
      </c>
      <c r="E12989" s="9">
        <v>5</v>
      </c>
      <c r="F12989" s="9"/>
      <c r="G12989" s="9"/>
      <c r="H12989" s="10" t="s">
        <v>33741</v>
      </c>
    </row>
    <row r="12990" spans="1:8">
      <c r="A12990" s="9" t="s">
        <v>4437</v>
      </c>
      <c r="B12990" s="9"/>
      <c r="C12990" s="9"/>
      <c r="D12990" s="9">
        <v>12</v>
      </c>
      <c r="E12990" s="9">
        <v>5</v>
      </c>
      <c r="F12990" s="9"/>
      <c r="G12990" s="9"/>
      <c r="H12990" s="10" t="s">
        <v>4438</v>
      </c>
    </row>
    <row r="12991" spans="1:8">
      <c r="A12991" s="9" t="s">
        <v>4439</v>
      </c>
      <c r="B12991" s="9"/>
      <c r="C12991" s="9"/>
      <c r="D12991" s="9">
        <v>12</v>
      </c>
      <c r="E12991" s="9">
        <v>5</v>
      </c>
      <c r="F12991" s="9"/>
      <c r="G12991" s="9"/>
      <c r="H12991" s="10" t="s">
        <v>25200</v>
      </c>
    </row>
    <row r="12992" spans="1:8" ht="33">
      <c r="A12992" s="9" t="s">
        <v>4440</v>
      </c>
      <c r="B12992" s="9"/>
      <c r="C12992" s="9"/>
      <c r="D12992" s="9">
        <v>12</v>
      </c>
      <c r="E12992" s="9">
        <v>5</v>
      </c>
      <c r="F12992" s="9"/>
      <c r="G12992" s="9"/>
      <c r="H12992" s="10" t="s">
        <v>33742</v>
      </c>
    </row>
    <row r="12993" spans="1:8">
      <c r="A12993" s="9" t="s">
        <v>4441</v>
      </c>
      <c r="B12993" s="9"/>
      <c r="C12993" s="9"/>
      <c r="D12993" s="9">
        <v>12</v>
      </c>
      <c r="E12993" s="9">
        <v>5</v>
      </c>
      <c r="F12993" s="9"/>
      <c r="G12993" s="9"/>
      <c r="H12993" s="10" t="s">
        <v>4442</v>
      </c>
    </row>
    <row r="12994" spans="1:8">
      <c r="A12994" s="9" t="s">
        <v>4443</v>
      </c>
      <c r="B12994" s="9"/>
      <c r="C12994" s="9"/>
      <c r="D12994" s="9">
        <v>12</v>
      </c>
      <c r="E12994" s="9">
        <v>5</v>
      </c>
      <c r="F12994" s="9"/>
      <c r="G12994" s="9"/>
      <c r="H12994" s="10" t="s">
        <v>33743</v>
      </c>
    </row>
    <row r="12995" spans="1:8">
      <c r="A12995" s="9" t="s">
        <v>4444</v>
      </c>
      <c r="B12995" s="9"/>
      <c r="C12995" s="9"/>
      <c r="D12995" s="9">
        <v>12</v>
      </c>
      <c r="E12995" s="9">
        <v>5</v>
      </c>
      <c r="F12995" s="9"/>
      <c r="G12995" s="9"/>
      <c r="H12995" s="10" t="s">
        <v>4445</v>
      </c>
    </row>
    <row r="12996" spans="1:8">
      <c r="A12996" s="9" t="s">
        <v>4446</v>
      </c>
      <c r="B12996" s="9"/>
      <c r="C12996" s="9"/>
      <c r="D12996" s="9">
        <v>12</v>
      </c>
      <c r="E12996" s="9">
        <v>5</v>
      </c>
      <c r="F12996" s="9"/>
      <c r="G12996" s="9"/>
      <c r="H12996" s="10" t="s">
        <v>33744</v>
      </c>
    </row>
    <row r="12997" spans="1:8">
      <c r="A12997" s="9" t="s">
        <v>4447</v>
      </c>
      <c r="B12997" s="9"/>
      <c r="C12997" s="9"/>
      <c r="D12997" s="9">
        <v>12</v>
      </c>
      <c r="E12997" s="9">
        <v>5</v>
      </c>
      <c r="F12997" s="9"/>
      <c r="G12997" s="9"/>
      <c r="H12997" s="10" t="s">
        <v>4448</v>
      </c>
    </row>
    <row r="12998" spans="1:8">
      <c r="A12998" s="9" t="s">
        <v>4449</v>
      </c>
      <c r="B12998" s="9"/>
      <c r="C12998" s="9"/>
      <c r="D12998" s="9">
        <v>12</v>
      </c>
      <c r="E12998" s="9">
        <v>5</v>
      </c>
      <c r="F12998" s="9"/>
      <c r="G12998" s="9"/>
      <c r="H12998" s="10" t="s">
        <v>4450</v>
      </c>
    </row>
    <row r="12999" spans="1:8" ht="33">
      <c r="A12999" s="9" t="s">
        <v>4451</v>
      </c>
      <c r="B12999" s="9"/>
      <c r="C12999" s="9"/>
      <c r="D12999" s="9">
        <v>12</v>
      </c>
      <c r="E12999" s="9">
        <v>5</v>
      </c>
      <c r="F12999" s="9"/>
      <c r="G12999" s="9"/>
      <c r="H12999" s="10" t="s">
        <v>33745</v>
      </c>
    </row>
    <row r="13000" spans="1:8">
      <c r="A13000" s="9" t="s">
        <v>4452</v>
      </c>
      <c r="B13000" s="9"/>
      <c r="C13000" s="9"/>
      <c r="D13000" s="9">
        <v>12</v>
      </c>
      <c r="E13000" s="9">
        <v>5</v>
      </c>
      <c r="F13000" s="9"/>
      <c r="G13000" s="9"/>
      <c r="H13000" s="10" t="s">
        <v>33746</v>
      </c>
    </row>
    <row r="13001" spans="1:8">
      <c r="A13001" s="9" t="s">
        <v>4453</v>
      </c>
      <c r="B13001" s="9"/>
      <c r="C13001" s="9"/>
      <c r="D13001" s="9">
        <v>12</v>
      </c>
      <c r="E13001" s="9">
        <v>5</v>
      </c>
      <c r="F13001" s="9"/>
      <c r="G13001" s="9"/>
      <c r="H13001" s="10" t="s">
        <v>33747</v>
      </c>
    </row>
    <row r="13002" spans="1:8">
      <c r="A13002" s="9" t="s">
        <v>4454</v>
      </c>
      <c r="B13002" s="9"/>
      <c r="C13002" s="9"/>
      <c r="D13002" s="9">
        <v>12</v>
      </c>
      <c r="E13002" s="9">
        <v>5</v>
      </c>
      <c r="F13002" s="9"/>
      <c r="G13002" s="9"/>
      <c r="H13002" s="10" t="s">
        <v>4455</v>
      </c>
    </row>
    <row r="13003" spans="1:8">
      <c r="A13003" s="9" t="s">
        <v>4456</v>
      </c>
      <c r="B13003" s="9"/>
      <c r="C13003" s="9"/>
      <c r="D13003" s="9">
        <v>12</v>
      </c>
      <c r="E13003" s="9">
        <v>5</v>
      </c>
      <c r="F13003" s="9"/>
      <c r="G13003" s="9"/>
      <c r="H13003" s="10" t="s">
        <v>33748</v>
      </c>
    </row>
    <row r="13004" spans="1:8" ht="33">
      <c r="A13004" s="9" t="s">
        <v>4457</v>
      </c>
      <c r="B13004" s="9"/>
      <c r="C13004" s="9"/>
      <c r="D13004" s="9">
        <v>12</v>
      </c>
      <c r="E13004" s="9">
        <v>5</v>
      </c>
      <c r="F13004" s="9"/>
      <c r="G13004" s="9"/>
      <c r="H13004" s="10" t="s">
        <v>4458</v>
      </c>
    </row>
    <row r="13005" spans="1:8">
      <c r="A13005" s="9" t="s">
        <v>4459</v>
      </c>
      <c r="B13005" s="9"/>
      <c r="C13005" s="9"/>
      <c r="D13005" s="9">
        <v>12</v>
      </c>
      <c r="E13005" s="9">
        <v>5</v>
      </c>
      <c r="F13005" s="9"/>
      <c r="G13005" s="9"/>
      <c r="H13005" s="10" t="s">
        <v>25201</v>
      </c>
    </row>
    <row r="13006" spans="1:8">
      <c r="A13006" s="9" t="s">
        <v>4460</v>
      </c>
      <c r="B13006" s="9"/>
      <c r="C13006" s="9"/>
      <c r="D13006" s="9">
        <v>12</v>
      </c>
      <c r="E13006" s="9">
        <v>5</v>
      </c>
      <c r="F13006" s="9"/>
      <c r="G13006" s="9"/>
      <c r="H13006" s="10" t="s">
        <v>33749</v>
      </c>
    </row>
    <row r="13007" spans="1:8">
      <c r="A13007" s="9" t="s">
        <v>4461</v>
      </c>
      <c r="B13007" s="9"/>
      <c r="C13007" s="9"/>
      <c r="D13007" s="9">
        <v>12</v>
      </c>
      <c r="E13007" s="9">
        <v>5</v>
      </c>
      <c r="F13007" s="9"/>
      <c r="G13007" s="9"/>
      <c r="H13007" s="10" t="s">
        <v>33750</v>
      </c>
    </row>
    <row r="13008" spans="1:8">
      <c r="A13008" s="9" t="s">
        <v>4462</v>
      </c>
      <c r="B13008" s="9"/>
      <c r="C13008" s="9"/>
      <c r="D13008" s="9">
        <v>12</v>
      </c>
      <c r="E13008" s="9">
        <v>5</v>
      </c>
      <c r="F13008" s="9"/>
      <c r="G13008" s="9"/>
      <c r="H13008" s="10" t="s">
        <v>33751</v>
      </c>
    </row>
    <row r="13009" spans="1:8">
      <c r="A13009" s="9" t="s">
        <v>4463</v>
      </c>
      <c r="B13009" s="9"/>
      <c r="C13009" s="9"/>
      <c r="D13009" s="9">
        <v>12</v>
      </c>
      <c r="E13009" s="9">
        <v>5</v>
      </c>
      <c r="F13009" s="9"/>
      <c r="G13009" s="9"/>
      <c r="H13009" s="10" t="s">
        <v>4464</v>
      </c>
    </row>
    <row r="13010" spans="1:8">
      <c r="A13010" s="9" t="s">
        <v>4465</v>
      </c>
      <c r="B13010" s="9"/>
      <c r="C13010" s="9"/>
      <c r="D13010" s="9">
        <v>12</v>
      </c>
      <c r="E13010" s="9">
        <v>5</v>
      </c>
      <c r="F13010" s="9"/>
      <c r="G13010" s="9"/>
      <c r="H13010" s="10" t="s">
        <v>4466</v>
      </c>
    </row>
    <row r="13011" spans="1:8">
      <c r="A13011" s="9" t="s">
        <v>4467</v>
      </c>
      <c r="B13011" s="9"/>
      <c r="C13011" s="9"/>
      <c r="D13011" s="9">
        <v>12</v>
      </c>
      <c r="E13011" s="9">
        <v>5</v>
      </c>
      <c r="F13011" s="9"/>
      <c r="G13011" s="9"/>
      <c r="H13011" s="10" t="s">
        <v>33752</v>
      </c>
    </row>
    <row r="13012" spans="1:8">
      <c r="A13012" s="9" t="s">
        <v>4468</v>
      </c>
      <c r="B13012" s="9"/>
      <c r="C13012" s="9"/>
      <c r="D13012" s="9">
        <v>12</v>
      </c>
      <c r="E13012" s="9">
        <v>5</v>
      </c>
      <c r="F13012" s="9"/>
      <c r="G13012" s="9"/>
      <c r="H13012" s="10" t="s">
        <v>25202</v>
      </c>
    </row>
    <row r="13013" spans="1:8">
      <c r="A13013" s="9" t="s">
        <v>4469</v>
      </c>
      <c r="B13013" s="9"/>
      <c r="C13013" s="9"/>
      <c r="D13013" s="9">
        <v>12</v>
      </c>
      <c r="E13013" s="9">
        <v>5</v>
      </c>
      <c r="F13013" s="9"/>
      <c r="G13013" s="9"/>
      <c r="H13013" s="10" t="s">
        <v>4470</v>
      </c>
    </row>
    <row r="13014" spans="1:8">
      <c r="A13014" s="9" t="s">
        <v>4471</v>
      </c>
      <c r="B13014" s="9"/>
      <c r="C13014" s="9"/>
      <c r="D13014" s="9">
        <v>12</v>
      </c>
      <c r="E13014" s="9">
        <v>5</v>
      </c>
      <c r="F13014" s="9"/>
      <c r="G13014" s="9"/>
      <c r="H13014" s="10" t="s">
        <v>33753</v>
      </c>
    </row>
    <row r="13015" spans="1:8">
      <c r="A13015" s="9" t="s">
        <v>4472</v>
      </c>
      <c r="B13015" s="9"/>
      <c r="C13015" s="9"/>
      <c r="D13015" s="9">
        <v>12</v>
      </c>
      <c r="E13015" s="9">
        <v>5</v>
      </c>
      <c r="F13015" s="9"/>
      <c r="G13015" s="9"/>
      <c r="H13015" s="10" t="s">
        <v>33754</v>
      </c>
    </row>
    <row r="13016" spans="1:8" ht="33">
      <c r="A13016" s="9" t="s">
        <v>4473</v>
      </c>
      <c r="B13016" s="9"/>
      <c r="C13016" s="9"/>
      <c r="D13016" s="9">
        <v>12</v>
      </c>
      <c r="E13016" s="9">
        <v>5</v>
      </c>
      <c r="F13016" s="9"/>
      <c r="G13016" s="9"/>
      <c r="H13016" s="10" t="s">
        <v>33755</v>
      </c>
    </row>
    <row r="13017" spans="1:8">
      <c r="A13017" s="9" t="s">
        <v>4474</v>
      </c>
      <c r="B13017" s="9"/>
      <c r="C13017" s="9"/>
      <c r="D13017" s="9">
        <v>12</v>
      </c>
      <c r="E13017" s="9">
        <v>5</v>
      </c>
      <c r="F13017" s="9"/>
      <c r="G13017" s="9"/>
      <c r="H13017" s="10" t="s">
        <v>4475</v>
      </c>
    </row>
    <row r="13018" spans="1:8">
      <c r="A13018" s="9" t="s">
        <v>4476</v>
      </c>
      <c r="B13018" s="9"/>
      <c r="C13018" s="9"/>
      <c r="D13018" s="9">
        <v>12</v>
      </c>
      <c r="E13018" s="9">
        <v>5</v>
      </c>
      <c r="F13018" s="9"/>
      <c r="G13018" s="9"/>
      <c r="H13018" s="10" t="s">
        <v>4477</v>
      </c>
    </row>
    <row r="13019" spans="1:8">
      <c r="A13019" s="9" t="s">
        <v>4478</v>
      </c>
      <c r="B13019" s="9"/>
      <c r="C13019" s="9"/>
      <c r="D13019" s="9">
        <v>12</v>
      </c>
      <c r="E13019" s="9">
        <v>5</v>
      </c>
      <c r="F13019" s="9"/>
      <c r="G13019" s="9"/>
      <c r="H13019" s="10" t="s">
        <v>4479</v>
      </c>
    </row>
    <row r="13020" spans="1:8">
      <c r="A13020" s="9" t="s">
        <v>4480</v>
      </c>
      <c r="B13020" s="9"/>
      <c r="C13020" s="9"/>
      <c r="D13020" s="9">
        <v>12</v>
      </c>
      <c r="E13020" s="9">
        <v>5</v>
      </c>
      <c r="F13020" s="9"/>
      <c r="G13020" s="9"/>
      <c r="H13020" s="10" t="s">
        <v>4481</v>
      </c>
    </row>
    <row r="13021" spans="1:8">
      <c r="A13021" s="9" t="s">
        <v>4482</v>
      </c>
      <c r="B13021" s="9"/>
      <c r="C13021" s="9"/>
      <c r="D13021" s="9">
        <v>12</v>
      </c>
      <c r="E13021" s="9">
        <v>5</v>
      </c>
      <c r="F13021" s="9"/>
      <c r="G13021" s="9"/>
      <c r="H13021" s="10" t="s">
        <v>4483</v>
      </c>
    </row>
    <row r="13022" spans="1:8">
      <c r="A13022" s="9" t="s">
        <v>4484</v>
      </c>
      <c r="B13022" s="9"/>
      <c r="C13022" s="9"/>
      <c r="D13022" s="9">
        <v>12</v>
      </c>
      <c r="E13022" s="9">
        <v>5</v>
      </c>
      <c r="F13022" s="9"/>
      <c r="G13022" s="9"/>
      <c r="H13022" s="10" t="s">
        <v>4485</v>
      </c>
    </row>
    <row r="13023" spans="1:8">
      <c r="A13023" s="9" t="s">
        <v>4486</v>
      </c>
      <c r="B13023" s="9"/>
      <c r="C13023" s="9"/>
      <c r="D13023" s="9">
        <v>12</v>
      </c>
      <c r="E13023" s="9">
        <v>5</v>
      </c>
      <c r="F13023" s="9"/>
      <c r="G13023" s="9"/>
      <c r="H13023" s="10" t="s">
        <v>33756</v>
      </c>
    </row>
    <row r="13024" spans="1:8">
      <c r="A13024" s="9" t="s">
        <v>4487</v>
      </c>
      <c r="B13024" s="9"/>
      <c r="C13024" s="9"/>
      <c r="D13024" s="9">
        <v>12</v>
      </c>
      <c r="E13024" s="9">
        <v>5</v>
      </c>
      <c r="F13024" s="9"/>
      <c r="G13024" s="9"/>
      <c r="H13024" s="10" t="s">
        <v>33757</v>
      </c>
    </row>
    <row r="13025" spans="1:8">
      <c r="A13025" s="9" t="s">
        <v>4488</v>
      </c>
      <c r="B13025" s="9"/>
      <c r="C13025" s="9"/>
      <c r="D13025" s="9">
        <v>12</v>
      </c>
      <c r="E13025" s="9">
        <v>5</v>
      </c>
      <c r="F13025" s="9"/>
      <c r="G13025" s="9"/>
      <c r="H13025" s="10" t="s">
        <v>4489</v>
      </c>
    </row>
    <row r="13026" spans="1:8">
      <c r="A13026" s="9" t="s">
        <v>4490</v>
      </c>
      <c r="B13026" s="9"/>
      <c r="C13026" s="9"/>
      <c r="D13026" s="9">
        <v>12</v>
      </c>
      <c r="E13026" s="9">
        <v>5</v>
      </c>
      <c r="F13026" s="9"/>
      <c r="G13026" s="9"/>
      <c r="H13026" s="10" t="s">
        <v>4491</v>
      </c>
    </row>
    <row r="13027" spans="1:8">
      <c r="A13027" s="9" t="s">
        <v>4492</v>
      </c>
      <c r="B13027" s="9"/>
      <c r="C13027" s="9"/>
      <c r="D13027" s="9">
        <v>12</v>
      </c>
      <c r="E13027" s="9">
        <v>5</v>
      </c>
      <c r="F13027" s="9"/>
      <c r="G13027" s="9"/>
      <c r="H13027" s="10" t="s">
        <v>4493</v>
      </c>
    </row>
    <row r="13028" spans="1:8">
      <c r="A13028" s="9" t="s">
        <v>4494</v>
      </c>
      <c r="B13028" s="9"/>
      <c r="C13028" s="9"/>
      <c r="D13028" s="9">
        <v>12</v>
      </c>
      <c r="E13028" s="9">
        <v>5</v>
      </c>
      <c r="F13028" s="9"/>
      <c r="G13028" s="9"/>
      <c r="H13028" s="10" t="s">
        <v>4495</v>
      </c>
    </row>
    <row r="13029" spans="1:8">
      <c r="A13029" s="9" t="s">
        <v>4496</v>
      </c>
      <c r="B13029" s="9"/>
      <c r="C13029" s="9"/>
      <c r="D13029" s="9">
        <v>12</v>
      </c>
      <c r="E13029" s="9">
        <v>5</v>
      </c>
      <c r="F13029" s="9"/>
      <c r="G13029" s="9"/>
      <c r="H13029" s="10" t="s">
        <v>4497</v>
      </c>
    </row>
    <row r="13030" spans="1:8">
      <c r="A13030" s="9" t="s">
        <v>4498</v>
      </c>
      <c r="B13030" s="9"/>
      <c r="C13030" s="9"/>
      <c r="D13030" s="9">
        <v>12</v>
      </c>
      <c r="E13030" s="9">
        <v>5</v>
      </c>
      <c r="F13030" s="9"/>
      <c r="G13030" s="9"/>
      <c r="H13030" s="10" t="s">
        <v>4499</v>
      </c>
    </row>
    <row r="13031" spans="1:8">
      <c r="A13031" s="9" t="s">
        <v>4500</v>
      </c>
      <c r="B13031" s="9"/>
      <c r="C13031" s="9"/>
      <c r="D13031" s="9">
        <v>12</v>
      </c>
      <c r="E13031" s="9">
        <v>5</v>
      </c>
      <c r="F13031" s="9"/>
      <c r="G13031" s="9"/>
      <c r="H13031" s="10" t="s">
        <v>4501</v>
      </c>
    </row>
    <row r="13032" spans="1:8">
      <c r="A13032" s="9" t="s">
        <v>4502</v>
      </c>
      <c r="B13032" s="9"/>
      <c r="C13032" s="9"/>
      <c r="D13032" s="9">
        <v>12</v>
      </c>
      <c r="E13032" s="9">
        <v>5</v>
      </c>
      <c r="F13032" s="9"/>
      <c r="G13032" s="9"/>
      <c r="H13032" s="10" t="s">
        <v>4503</v>
      </c>
    </row>
    <row r="13033" spans="1:8">
      <c r="A13033" s="9" t="s">
        <v>4504</v>
      </c>
      <c r="B13033" s="9"/>
      <c r="C13033" s="9"/>
      <c r="D13033" s="9">
        <v>12</v>
      </c>
      <c r="E13033" s="9">
        <v>5</v>
      </c>
      <c r="F13033" s="9"/>
      <c r="G13033" s="9"/>
      <c r="H13033" s="10" t="s">
        <v>33758</v>
      </c>
    </row>
    <row r="13034" spans="1:8">
      <c r="A13034" s="9" t="s">
        <v>4505</v>
      </c>
      <c r="B13034" s="9"/>
      <c r="C13034" s="9"/>
      <c r="D13034" s="9">
        <v>12</v>
      </c>
      <c r="E13034" s="9">
        <v>5</v>
      </c>
      <c r="F13034" s="9"/>
      <c r="G13034" s="9"/>
      <c r="H13034" s="10" t="s">
        <v>4506</v>
      </c>
    </row>
    <row r="13035" spans="1:8">
      <c r="A13035" s="9" t="s">
        <v>4507</v>
      </c>
      <c r="B13035" s="9"/>
      <c r="C13035" s="9"/>
      <c r="D13035" s="9">
        <v>12</v>
      </c>
      <c r="E13035" s="9">
        <v>5</v>
      </c>
      <c r="F13035" s="9"/>
      <c r="G13035" s="9"/>
      <c r="H13035" s="10" t="s">
        <v>4508</v>
      </c>
    </row>
    <row r="13036" spans="1:8">
      <c r="A13036" s="9" t="s">
        <v>4509</v>
      </c>
      <c r="B13036" s="9"/>
      <c r="C13036" s="9"/>
      <c r="D13036" s="9">
        <v>12</v>
      </c>
      <c r="E13036" s="9">
        <v>5</v>
      </c>
      <c r="F13036" s="9"/>
      <c r="G13036" s="9"/>
      <c r="H13036" s="10" t="s">
        <v>33759</v>
      </c>
    </row>
    <row r="13037" spans="1:8">
      <c r="A13037" s="9" t="s">
        <v>4510</v>
      </c>
      <c r="B13037" s="9"/>
      <c r="C13037" s="9"/>
      <c r="D13037" s="9">
        <v>12</v>
      </c>
      <c r="E13037" s="9">
        <v>5</v>
      </c>
      <c r="F13037" s="9"/>
      <c r="G13037" s="9"/>
      <c r="H13037" s="10" t="s">
        <v>4511</v>
      </c>
    </row>
    <row r="13038" spans="1:8">
      <c r="A13038" s="9" t="s">
        <v>4512</v>
      </c>
      <c r="B13038" s="9"/>
      <c r="C13038" s="9"/>
      <c r="D13038" s="9">
        <v>12</v>
      </c>
      <c r="E13038" s="9">
        <v>5</v>
      </c>
      <c r="F13038" s="9"/>
      <c r="G13038" s="9"/>
      <c r="H13038" s="10" t="s">
        <v>4513</v>
      </c>
    </row>
    <row r="13039" spans="1:8">
      <c r="A13039" s="9" t="s">
        <v>4514</v>
      </c>
      <c r="B13039" s="9"/>
      <c r="C13039" s="9"/>
      <c r="D13039" s="9">
        <v>12</v>
      </c>
      <c r="E13039" s="9">
        <v>5</v>
      </c>
      <c r="F13039" s="9"/>
      <c r="G13039" s="9"/>
      <c r="H13039" s="10" t="s">
        <v>33760</v>
      </c>
    </row>
    <row r="13040" spans="1:8" ht="33">
      <c r="A13040" s="9" t="s">
        <v>33763</v>
      </c>
      <c r="B13040" s="9"/>
      <c r="C13040" s="9"/>
      <c r="D13040" s="9">
        <v>12</v>
      </c>
      <c r="E13040" s="9">
        <v>5</v>
      </c>
      <c r="F13040" s="9"/>
      <c r="G13040" s="9"/>
      <c r="H13040" s="10" t="s">
        <v>33761</v>
      </c>
    </row>
    <row r="13041" spans="1:8">
      <c r="A13041" s="23" t="s">
        <v>23670</v>
      </c>
      <c r="B13041" s="23"/>
      <c r="C13041" s="23"/>
      <c r="D13041" s="7"/>
      <c r="E13041" s="7"/>
      <c r="F13041" s="23"/>
      <c r="G13041" s="23"/>
      <c r="H13041" s="19"/>
    </row>
    <row r="13042" spans="1:8">
      <c r="A13042" s="9" t="s">
        <v>406</v>
      </c>
      <c r="B13042" s="9"/>
      <c r="C13042" s="9"/>
      <c r="D13042" s="9">
        <v>5</v>
      </c>
      <c r="E13042" s="9">
        <v>5</v>
      </c>
      <c r="F13042" s="9"/>
      <c r="G13042" s="9"/>
      <c r="H13042" s="20" t="s">
        <v>405</v>
      </c>
    </row>
    <row r="13043" spans="1:8">
      <c r="A13043" s="9" t="s">
        <v>404</v>
      </c>
      <c r="B13043" s="9"/>
      <c r="C13043" s="9"/>
      <c r="D13043" s="9">
        <v>5</v>
      </c>
      <c r="E13043" s="9">
        <v>5</v>
      </c>
      <c r="F13043" s="9"/>
      <c r="G13043" s="9"/>
      <c r="H13043" s="20" t="s">
        <v>403</v>
      </c>
    </row>
    <row r="13044" spans="1:8">
      <c r="A13044" s="9" t="s">
        <v>402</v>
      </c>
      <c r="B13044" s="9"/>
      <c r="C13044" s="9"/>
      <c r="D13044" s="9">
        <v>5</v>
      </c>
      <c r="E13044" s="9">
        <v>5</v>
      </c>
      <c r="F13044" s="9"/>
      <c r="G13044" s="9"/>
      <c r="H13044" s="20" t="s">
        <v>401</v>
      </c>
    </row>
    <row r="13045" spans="1:8">
      <c r="A13045" s="9" t="s">
        <v>400</v>
      </c>
      <c r="B13045" s="9"/>
      <c r="C13045" s="9"/>
      <c r="D13045" s="9">
        <v>5</v>
      </c>
      <c r="E13045" s="9">
        <v>5</v>
      </c>
      <c r="F13045" s="9"/>
      <c r="G13045" s="9"/>
      <c r="H13045" s="20" t="s">
        <v>399</v>
      </c>
    </row>
    <row r="13046" spans="1:8" ht="49.5">
      <c r="A13046" s="9" t="s">
        <v>407</v>
      </c>
      <c r="B13046" s="9"/>
      <c r="C13046" s="9"/>
      <c r="D13046" s="9">
        <v>5</v>
      </c>
      <c r="E13046" s="9">
        <v>5</v>
      </c>
      <c r="F13046" s="9"/>
      <c r="G13046" s="9"/>
      <c r="H13046" s="20" t="s">
        <v>31327</v>
      </c>
    </row>
    <row r="13047" spans="1:8" ht="49.5">
      <c r="A13047" s="9" t="s">
        <v>408</v>
      </c>
      <c r="B13047" s="9"/>
      <c r="C13047" s="9"/>
      <c r="D13047" s="9">
        <v>5</v>
      </c>
      <c r="E13047" s="9">
        <v>5</v>
      </c>
      <c r="F13047" s="9"/>
      <c r="G13047" s="9"/>
      <c r="H13047" s="20" t="s">
        <v>31329</v>
      </c>
    </row>
    <row r="13048" spans="1:8" ht="49.5">
      <c r="A13048" s="9" t="s">
        <v>409</v>
      </c>
      <c r="B13048" s="9"/>
      <c r="C13048" s="9"/>
      <c r="D13048" s="9">
        <v>5</v>
      </c>
      <c r="E13048" s="9">
        <v>5</v>
      </c>
      <c r="F13048" s="9"/>
      <c r="G13048" s="9"/>
      <c r="H13048" s="20" t="s">
        <v>31330</v>
      </c>
    </row>
    <row r="13049" spans="1:8" ht="66">
      <c r="A13049" s="9" t="s">
        <v>410</v>
      </c>
      <c r="B13049" s="9"/>
      <c r="C13049" s="9"/>
      <c r="D13049" s="9">
        <v>5</v>
      </c>
      <c r="E13049" s="9">
        <v>5</v>
      </c>
      <c r="F13049" s="9"/>
      <c r="G13049" s="9"/>
      <c r="H13049" s="20" t="s">
        <v>31331</v>
      </c>
    </row>
    <row r="13050" spans="1:8">
      <c r="A13050" s="9" t="s">
        <v>23067</v>
      </c>
      <c r="B13050" s="9"/>
      <c r="C13050" s="9"/>
      <c r="D13050" s="9">
        <v>5</v>
      </c>
      <c r="E13050" s="9">
        <v>5</v>
      </c>
      <c r="F13050" s="9"/>
      <c r="G13050" s="9"/>
      <c r="H13050" s="10" t="s">
        <v>23068</v>
      </c>
    </row>
    <row r="13051" spans="1:8">
      <c r="A13051" s="9" t="s">
        <v>23069</v>
      </c>
      <c r="B13051" s="9"/>
      <c r="C13051" s="9"/>
      <c r="D13051" s="9">
        <v>5</v>
      </c>
      <c r="E13051" s="9">
        <v>5</v>
      </c>
      <c r="F13051" s="9"/>
      <c r="G13051" s="9"/>
      <c r="H13051" s="10" t="s">
        <v>33788</v>
      </c>
    </row>
    <row r="13052" spans="1:8">
      <c r="A13052" s="9" t="s">
        <v>23070</v>
      </c>
      <c r="B13052" s="9"/>
      <c r="C13052" s="9"/>
      <c r="D13052" s="9">
        <v>5</v>
      </c>
      <c r="E13052" s="9">
        <v>5</v>
      </c>
      <c r="F13052" s="9"/>
      <c r="G13052" s="9"/>
      <c r="H13052" s="10" t="s">
        <v>23071</v>
      </c>
    </row>
    <row r="13053" spans="1:8">
      <c r="A13053" s="9" t="s">
        <v>23072</v>
      </c>
      <c r="B13053" s="9"/>
      <c r="C13053" s="9"/>
      <c r="D13053" s="9">
        <v>5</v>
      </c>
      <c r="E13053" s="9">
        <v>5</v>
      </c>
      <c r="F13053" s="9"/>
      <c r="G13053" s="9"/>
      <c r="H13053" s="10" t="s">
        <v>23073</v>
      </c>
    </row>
    <row r="13054" spans="1:8">
      <c r="A13054" s="9" t="s">
        <v>23074</v>
      </c>
      <c r="B13054" s="9"/>
      <c r="C13054" s="9"/>
      <c r="D13054" s="9">
        <v>5</v>
      </c>
      <c r="E13054" s="9">
        <v>5</v>
      </c>
      <c r="F13054" s="9"/>
      <c r="G13054" s="9"/>
      <c r="H13054" s="10" t="s">
        <v>23075</v>
      </c>
    </row>
    <row r="13055" spans="1:8" ht="33">
      <c r="A13055" s="9" t="s">
        <v>23076</v>
      </c>
      <c r="B13055" s="9"/>
      <c r="C13055" s="9"/>
      <c r="D13055" s="9">
        <v>5</v>
      </c>
      <c r="E13055" s="9">
        <v>5</v>
      </c>
      <c r="F13055" s="9"/>
      <c r="G13055" s="9"/>
      <c r="H13055" s="10" t="s">
        <v>23077</v>
      </c>
    </row>
    <row r="13056" spans="1:8" ht="33">
      <c r="A13056" s="9" t="s">
        <v>23078</v>
      </c>
      <c r="B13056" s="9"/>
      <c r="C13056" s="9"/>
      <c r="D13056" s="9">
        <v>5</v>
      </c>
      <c r="E13056" s="9">
        <v>5</v>
      </c>
      <c r="F13056" s="9"/>
      <c r="G13056" s="9"/>
      <c r="H13056" s="10" t="s">
        <v>23079</v>
      </c>
    </row>
    <row r="13057" spans="1:8">
      <c r="A13057" s="9" t="s">
        <v>23080</v>
      </c>
      <c r="B13057" s="9"/>
      <c r="C13057" s="9"/>
      <c r="D13057" s="9">
        <v>5</v>
      </c>
      <c r="E13057" s="9">
        <v>5</v>
      </c>
      <c r="F13057" s="9"/>
      <c r="G13057" s="9"/>
      <c r="H13057" s="10" t="s">
        <v>23081</v>
      </c>
    </row>
    <row r="13058" spans="1:8">
      <c r="A13058" s="9" t="s">
        <v>23082</v>
      </c>
      <c r="B13058" s="9"/>
      <c r="C13058" s="9"/>
      <c r="D13058" s="9">
        <v>5</v>
      </c>
      <c r="E13058" s="9">
        <v>5</v>
      </c>
      <c r="F13058" s="9"/>
      <c r="G13058" s="9"/>
      <c r="H13058" s="10" t="s">
        <v>23083</v>
      </c>
    </row>
    <row r="13059" spans="1:8">
      <c r="A13059" s="9" t="s">
        <v>23084</v>
      </c>
      <c r="B13059" s="9"/>
      <c r="C13059" s="9"/>
      <c r="D13059" s="9">
        <v>5</v>
      </c>
      <c r="E13059" s="9">
        <v>5</v>
      </c>
      <c r="F13059" s="9"/>
      <c r="G13059" s="9"/>
      <c r="H13059" s="10" t="s">
        <v>23085</v>
      </c>
    </row>
    <row r="13060" spans="1:8">
      <c r="A13060" s="9" t="s">
        <v>23086</v>
      </c>
      <c r="B13060" s="9"/>
      <c r="C13060" s="9"/>
      <c r="D13060" s="9">
        <v>5</v>
      </c>
      <c r="E13060" s="9">
        <v>5</v>
      </c>
      <c r="F13060" s="9"/>
      <c r="G13060" s="9"/>
      <c r="H13060" s="10" t="s">
        <v>23087</v>
      </c>
    </row>
    <row r="13061" spans="1:8">
      <c r="A13061" s="9" t="s">
        <v>23088</v>
      </c>
      <c r="B13061" s="9"/>
      <c r="C13061" s="9"/>
      <c r="D13061" s="9">
        <v>5</v>
      </c>
      <c r="E13061" s="9">
        <v>5</v>
      </c>
      <c r="F13061" s="9"/>
      <c r="G13061" s="9"/>
      <c r="H13061" s="10" t="s">
        <v>33789</v>
      </c>
    </row>
    <row r="13062" spans="1:8">
      <c r="A13062" s="9" t="s">
        <v>23089</v>
      </c>
      <c r="B13062" s="9"/>
      <c r="C13062" s="9"/>
      <c r="D13062" s="9">
        <v>5</v>
      </c>
      <c r="E13062" s="9">
        <v>5</v>
      </c>
      <c r="F13062" s="9"/>
      <c r="G13062" s="9"/>
      <c r="H13062" s="10" t="s">
        <v>23090</v>
      </c>
    </row>
    <row r="13063" spans="1:8">
      <c r="A13063" s="9" t="s">
        <v>23091</v>
      </c>
      <c r="B13063" s="9"/>
      <c r="C13063" s="9"/>
      <c r="D13063" s="9">
        <v>5</v>
      </c>
      <c r="E13063" s="9">
        <v>5</v>
      </c>
      <c r="F13063" s="9"/>
      <c r="G13063" s="9"/>
      <c r="H13063" s="10" t="s">
        <v>23092</v>
      </c>
    </row>
    <row r="13064" spans="1:8">
      <c r="A13064" s="9" t="s">
        <v>23093</v>
      </c>
      <c r="B13064" s="9"/>
      <c r="C13064" s="9"/>
      <c r="D13064" s="9">
        <v>5</v>
      </c>
      <c r="E13064" s="9">
        <v>5</v>
      </c>
      <c r="F13064" s="9"/>
      <c r="G13064" s="9"/>
      <c r="H13064" s="10" t="s">
        <v>23094</v>
      </c>
    </row>
    <row r="13065" spans="1:8">
      <c r="A13065" s="9" t="s">
        <v>23095</v>
      </c>
      <c r="B13065" s="9"/>
      <c r="C13065" s="9"/>
      <c r="D13065" s="9">
        <v>5</v>
      </c>
      <c r="E13065" s="9">
        <v>5</v>
      </c>
      <c r="F13065" s="9"/>
      <c r="G13065" s="9"/>
      <c r="H13065" s="10" t="s">
        <v>23096</v>
      </c>
    </row>
    <row r="13066" spans="1:8">
      <c r="A13066" s="9" t="s">
        <v>23097</v>
      </c>
      <c r="B13066" s="9"/>
      <c r="C13066" s="9"/>
      <c r="D13066" s="9">
        <v>5</v>
      </c>
      <c r="E13066" s="9">
        <v>5</v>
      </c>
      <c r="F13066" s="9"/>
      <c r="G13066" s="9"/>
      <c r="H13066" s="10" t="s">
        <v>23098</v>
      </c>
    </row>
    <row r="13067" spans="1:8">
      <c r="A13067" s="9" t="s">
        <v>23099</v>
      </c>
      <c r="B13067" s="9"/>
      <c r="C13067" s="9"/>
      <c r="D13067" s="9">
        <v>5</v>
      </c>
      <c r="E13067" s="9">
        <v>5</v>
      </c>
      <c r="F13067" s="9"/>
      <c r="G13067" s="9"/>
      <c r="H13067" s="10" t="s">
        <v>23100</v>
      </c>
    </row>
    <row r="13068" spans="1:8">
      <c r="A13068" s="9" t="s">
        <v>23101</v>
      </c>
      <c r="B13068" s="9"/>
      <c r="C13068" s="9"/>
      <c r="D13068" s="9">
        <v>5</v>
      </c>
      <c r="E13068" s="9">
        <v>5</v>
      </c>
      <c r="F13068" s="9"/>
      <c r="G13068" s="9"/>
      <c r="H13068" s="10" t="s">
        <v>23102</v>
      </c>
    </row>
    <row r="13069" spans="1:8">
      <c r="A13069" s="9" t="s">
        <v>23103</v>
      </c>
      <c r="B13069" s="9"/>
      <c r="C13069" s="9"/>
      <c r="D13069" s="9">
        <v>5</v>
      </c>
      <c r="E13069" s="9">
        <v>5</v>
      </c>
      <c r="F13069" s="9"/>
      <c r="G13069" s="9"/>
      <c r="H13069" s="10" t="s">
        <v>23104</v>
      </c>
    </row>
    <row r="13070" spans="1:8">
      <c r="A13070" s="9" t="s">
        <v>23105</v>
      </c>
      <c r="B13070" s="9"/>
      <c r="C13070" s="9"/>
      <c r="D13070" s="9">
        <v>5</v>
      </c>
      <c r="E13070" s="9">
        <v>5</v>
      </c>
      <c r="F13070" s="9"/>
      <c r="G13070" s="9"/>
      <c r="H13070" s="10" t="s">
        <v>23106</v>
      </c>
    </row>
    <row r="13071" spans="1:8">
      <c r="A13071" s="9" t="s">
        <v>23107</v>
      </c>
      <c r="B13071" s="9"/>
      <c r="C13071" s="9"/>
      <c r="D13071" s="9">
        <v>5</v>
      </c>
      <c r="E13071" s="9">
        <v>5</v>
      </c>
      <c r="F13071" s="9"/>
      <c r="G13071" s="9"/>
      <c r="H13071" s="10" t="s">
        <v>23108</v>
      </c>
    </row>
    <row r="13072" spans="1:8">
      <c r="A13072" s="9" t="s">
        <v>23109</v>
      </c>
      <c r="B13072" s="9"/>
      <c r="C13072" s="9"/>
      <c r="D13072" s="9">
        <v>5</v>
      </c>
      <c r="E13072" s="9">
        <v>5</v>
      </c>
      <c r="F13072" s="9"/>
      <c r="G13072" s="9"/>
      <c r="H13072" s="10" t="s">
        <v>23110</v>
      </c>
    </row>
    <row r="13073" spans="1:8">
      <c r="A13073" s="9" t="s">
        <v>23111</v>
      </c>
      <c r="B13073" s="9"/>
      <c r="C13073" s="9"/>
      <c r="D13073" s="9">
        <v>5</v>
      </c>
      <c r="E13073" s="9">
        <v>5</v>
      </c>
      <c r="F13073" s="9"/>
      <c r="G13073" s="9"/>
      <c r="H13073" s="10" t="s">
        <v>23112</v>
      </c>
    </row>
    <row r="13074" spans="1:8">
      <c r="A13074" s="9" t="s">
        <v>23113</v>
      </c>
      <c r="B13074" s="9"/>
      <c r="C13074" s="9"/>
      <c r="D13074" s="9">
        <v>5</v>
      </c>
      <c r="E13074" s="9">
        <v>5</v>
      </c>
      <c r="F13074" s="9"/>
      <c r="G13074" s="9"/>
      <c r="H13074" s="10" t="s">
        <v>23114</v>
      </c>
    </row>
    <row r="13075" spans="1:8">
      <c r="A13075" s="9" t="s">
        <v>23115</v>
      </c>
      <c r="B13075" s="9"/>
      <c r="C13075" s="9"/>
      <c r="D13075" s="9">
        <v>5</v>
      </c>
      <c r="E13075" s="9">
        <v>5</v>
      </c>
      <c r="F13075" s="9"/>
      <c r="G13075" s="9"/>
      <c r="H13075" s="10" t="s">
        <v>23116</v>
      </c>
    </row>
    <row r="13076" spans="1:8">
      <c r="A13076" s="9" t="s">
        <v>23117</v>
      </c>
      <c r="B13076" s="9"/>
      <c r="C13076" s="9"/>
      <c r="D13076" s="9">
        <v>5</v>
      </c>
      <c r="E13076" s="9">
        <v>5</v>
      </c>
      <c r="F13076" s="9"/>
      <c r="G13076" s="9"/>
      <c r="H13076" s="10" t="s">
        <v>23118</v>
      </c>
    </row>
    <row r="13077" spans="1:8" ht="33">
      <c r="A13077" s="9" t="s">
        <v>23119</v>
      </c>
      <c r="B13077" s="9"/>
      <c r="C13077" s="9"/>
      <c r="D13077" s="9">
        <v>5</v>
      </c>
      <c r="E13077" s="9">
        <v>5</v>
      </c>
      <c r="F13077" s="9"/>
      <c r="G13077" s="9"/>
      <c r="H13077" s="10" t="s">
        <v>33780</v>
      </c>
    </row>
    <row r="13078" spans="1:8">
      <c r="A13078" s="9" t="s">
        <v>23120</v>
      </c>
      <c r="B13078" s="9"/>
      <c r="C13078" s="9"/>
      <c r="D13078" s="9">
        <v>5</v>
      </c>
      <c r="E13078" s="9">
        <v>5</v>
      </c>
      <c r="F13078" s="9"/>
      <c r="G13078" s="9"/>
      <c r="H13078" s="10" t="s">
        <v>214</v>
      </c>
    </row>
    <row r="13079" spans="1:8">
      <c r="A13079" s="9" t="s">
        <v>23121</v>
      </c>
      <c r="B13079" s="9"/>
      <c r="C13079" s="9"/>
      <c r="D13079" s="9">
        <v>5</v>
      </c>
      <c r="E13079" s="9">
        <v>5</v>
      </c>
      <c r="F13079" s="9"/>
      <c r="G13079" s="9"/>
      <c r="H13079" s="10" t="s">
        <v>23122</v>
      </c>
    </row>
    <row r="13080" spans="1:8">
      <c r="A13080" s="9" t="s">
        <v>23123</v>
      </c>
      <c r="B13080" s="9"/>
      <c r="C13080" s="9"/>
      <c r="D13080" s="9">
        <v>5</v>
      </c>
      <c r="E13080" s="9">
        <v>5</v>
      </c>
      <c r="F13080" s="9"/>
      <c r="G13080" s="9"/>
      <c r="H13080" s="10" t="s">
        <v>23124</v>
      </c>
    </row>
    <row r="13081" spans="1:8">
      <c r="A13081" s="9" t="s">
        <v>23125</v>
      </c>
      <c r="B13081" s="9"/>
      <c r="C13081" s="9"/>
      <c r="D13081" s="9">
        <v>5</v>
      </c>
      <c r="E13081" s="9">
        <v>5</v>
      </c>
      <c r="F13081" s="9"/>
      <c r="G13081" s="9"/>
      <c r="H13081" s="10" t="s">
        <v>23126</v>
      </c>
    </row>
    <row r="13082" spans="1:8">
      <c r="A13082" s="9" t="s">
        <v>23127</v>
      </c>
      <c r="B13082" s="9"/>
      <c r="C13082" s="9"/>
      <c r="D13082" s="9">
        <v>5</v>
      </c>
      <c r="E13082" s="9">
        <v>5</v>
      </c>
      <c r="F13082" s="9"/>
      <c r="G13082" s="9"/>
      <c r="H13082" s="10" t="s">
        <v>215</v>
      </c>
    </row>
    <row r="13083" spans="1:8">
      <c r="A13083" s="9" t="s">
        <v>23128</v>
      </c>
      <c r="B13083" s="9"/>
      <c r="C13083" s="9"/>
      <c r="D13083" s="9">
        <v>5</v>
      </c>
      <c r="E13083" s="9">
        <v>5</v>
      </c>
      <c r="F13083" s="9"/>
      <c r="G13083" s="9"/>
      <c r="H13083" s="10" t="s">
        <v>33790</v>
      </c>
    </row>
    <row r="13084" spans="1:8">
      <c r="A13084" s="9" t="s">
        <v>23129</v>
      </c>
      <c r="B13084" s="9"/>
      <c r="C13084" s="9"/>
      <c r="D13084" s="9">
        <v>5</v>
      </c>
      <c r="E13084" s="9">
        <v>5</v>
      </c>
      <c r="F13084" s="9"/>
      <c r="G13084" s="9"/>
      <c r="H13084" s="10" t="s">
        <v>23130</v>
      </c>
    </row>
    <row r="13085" spans="1:8">
      <c r="A13085" s="9" t="s">
        <v>23131</v>
      </c>
      <c r="B13085" s="9"/>
      <c r="C13085" s="9"/>
      <c r="D13085" s="9">
        <v>5</v>
      </c>
      <c r="E13085" s="9">
        <v>5</v>
      </c>
      <c r="F13085" s="9"/>
      <c r="G13085" s="9"/>
      <c r="H13085" s="10" t="s">
        <v>216</v>
      </c>
    </row>
    <row r="13086" spans="1:8">
      <c r="A13086" s="9" t="s">
        <v>23132</v>
      </c>
      <c r="B13086" s="9"/>
      <c r="C13086" s="9"/>
      <c r="D13086" s="9">
        <v>5</v>
      </c>
      <c r="E13086" s="9">
        <v>5</v>
      </c>
      <c r="F13086" s="9"/>
      <c r="G13086" s="9"/>
      <c r="H13086" s="10" t="s">
        <v>23133</v>
      </c>
    </row>
    <row r="13087" spans="1:8">
      <c r="A13087" s="9" t="s">
        <v>23134</v>
      </c>
      <c r="B13087" s="9"/>
      <c r="C13087" s="9"/>
      <c r="D13087" s="9">
        <v>5</v>
      </c>
      <c r="E13087" s="9">
        <v>5</v>
      </c>
      <c r="F13087" s="9"/>
      <c r="G13087" s="9"/>
      <c r="H13087" s="10" t="s">
        <v>23135</v>
      </c>
    </row>
    <row r="13088" spans="1:8">
      <c r="A13088" s="9" t="s">
        <v>23136</v>
      </c>
      <c r="B13088" s="9"/>
      <c r="C13088" s="9"/>
      <c r="D13088" s="9">
        <v>5</v>
      </c>
      <c r="E13088" s="9">
        <v>5</v>
      </c>
      <c r="F13088" s="9"/>
      <c r="G13088" s="9"/>
      <c r="H13088" s="10" t="s">
        <v>23137</v>
      </c>
    </row>
    <row r="13089" spans="1:8">
      <c r="A13089" s="9" t="s">
        <v>23138</v>
      </c>
      <c r="B13089" s="9"/>
      <c r="C13089" s="9"/>
      <c r="D13089" s="9">
        <v>5</v>
      </c>
      <c r="E13089" s="9">
        <v>5</v>
      </c>
      <c r="F13089" s="9"/>
      <c r="G13089" s="9"/>
      <c r="H13089" s="10" t="s">
        <v>217</v>
      </c>
    </row>
    <row r="13090" spans="1:8">
      <c r="A13090" s="9" t="s">
        <v>23139</v>
      </c>
      <c r="B13090" s="9"/>
      <c r="C13090" s="9"/>
      <c r="D13090" s="9">
        <v>5</v>
      </c>
      <c r="E13090" s="9">
        <v>5</v>
      </c>
      <c r="F13090" s="9"/>
      <c r="G13090" s="9"/>
      <c r="H13090" s="10" t="s">
        <v>23140</v>
      </c>
    </row>
    <row r="13091" spans="1:8">
      <c r="A13091" s="9" t="s">
        <v>23141</v>
      </c>
      <c r="B13091" s="9"/>
      <c r="C13091" s="9"/>
      <c r="D13091" s="9">
        <v>5</v>
      </c>
      <c r="E13091" s="9">
        <v>5</v>
      </c>
      <c r="F13091" s="9"/>
      <c r="G13091" s="9"/>
      <c r="H13091" s="10" t="s">
        <v>23142</v>
      </c>
    </row>
    <row r="13092" spans="1:8" ht="33">
      <c r="A13092" s="9" t="s">
        <v>23143</v>
      </c>
      <c r="B13092" s="9"/>
      <c r="C13092" s="9"/>
      <c r="D13092" s="9">
        <v>5</v>
      </c>
      <c r="E13092" s="9">
        <v>5</v>
      </c>
      <c r="F13092" s="9"/>
      <c r="G13092" s="9"/>
      <c r="H13092" s="10" t="s">
        <v>23144</v>
      </c>
    </row>
    <row r="13093" spans="1:8">
      <c r="A13093" s="9" t="s">
        <v>23145</v>
      </c>
      <c r="B13093" s="9"/>
      <c r="C13093" s="9"/>
      <c r="D13093" s="9">
        <v>5</v>
      </c>
      <c r="E13093" s="9">
        <v>5</v>
      </c>
      <c r="F13093" s="9"/>
      <c r="G13093" s="9"/>
      <c r="H13093" s="10" t="s">
        <v>23146</v>
      </c>
    </row>
    <row r="13094" spans="1:8">
      <c r="A13094" s="9" t="s">
        <v>23147</v>
      </c>
      <c r="B13094" s="9"/>
      <c r="C13094" s="9"/>
      <c r="D13094" s="9">
        <v>5</v>
      </c>
      <c r="E13094" s="9">
        <v>5</v>
      </c>
      <c r="F13094" s="9"/>
      <c r="G13094" s="9"/>
      <c r="H13094" s="10" t="s">
        <v>23148</v>
      </c>
    </row>
    <row r="13095" spans="1:8">
      <c r="A13095" s="9" t="s">
        <v>23149</v>
      </c>
      <c r="B13095" s="9"/>
      <c r="C13095" s="9"/>
      <c r="D13095" s="9">
        <v>5</v>
      </c>
      <c r="E13095" s="9">
        <v>5</v>
      </c>
      <c r="F13095" s="9"/>
      <c r="G13095" s="9"/>
      <c r="H13095" s="10" t="s">
        <v>23150</v>
      </c>
    </row>
    <row r="13096" spans="1:8">
      <c r="A13096" s="9" t="s">
        <v>23151</v>
      </c>
      <c r="B13096" s="9"/>
      <c r="C13096" s="9"/>
      <c r="D13096" s="9">
        <v>5</v>
      </c>
      <c r="E13096" s="9">
        <v>5</v>
      </c>
      <c r="F13096" s="9"/>
      <c r="G13096" s="9"/>
      <c r="H13096" s="10" t="s">
        <v>23152</v>
      </c>
    </row>
    <row r="13097" spans="1:8">
      <c r="A13097" s="9" t="s">
        <v>23153</v>
      </c>
      <c r="B13097" s="9"/>
      <c r="C13097" s="9"/>
      <c r="D13097" s="9">
        <v>5</v>
      </c>
      <c r="E13097" s="9">
        <v>5</v>
      </c>
      <c r="F13097" s="9"/>
      <c r="G13097" s="9"/>
      <c r="H13097" s="10" t="s">
        <v>23154</v>
      </c>
    </row>
    <row r="13098" spans="1:8">
      <c r="A13098" s="9" t="s">
        <v>23155</v>
      </c>
      <c r="B13098" s="9"/>
      <c r="C13098" s="9"/>
      <c r="D13098" s="9">
        <v>5</v>
      </c>
      <c r="E13098" s="9">
        <v>5</v>
      </c>
      <c r="F13098" s="9"/>
      <c r="G13098" s="9"/>
      <c r="H13098" s="10" t="s">
        <v>23156</v>
      </c>
    </row>
    <row r="13099" spans="1:8" ht="33">
      <c r="A13099" s="9" t="s">
        <v>23157</v>
      </c>
      <c r="B13099" s="9"/>
      <c r="C13099" s="9"/>
      <c r="D13099" s="9">
        <v>5</v>
      </c>
      <c r="E13099" s="9">
        <v>5</v>
      </c>
      <c r="F13099" s="9"/>
      <c r="G13099" s="9"/>
      <c r="H13099" s="10" t="s">
        <v>23158</v>
      </c>
    </row>
    <row r="13100" spans="1:8">
      <c r="A13100" s="9" t="s">
        <v>23159</v>
      </c>
      <c r="B13100" s="9"/>
      <c r="C13100" s="9"/>
      <c r="D13100" s="9">
        <v>5</v>
      </c>
      <c r="E13100" s="9">
        <v>5</v>
      </c>
      <c r="F13100" s="9"/>
      <c r="G13100" s="9"/>
      <c r="H13100" s="10" t="s">
        <v>218</v>
      </c>
    </row>
    <row r="13101" spans="1:8">
      <c r="A13101" s="9" t="s">
        <v>23160</v>
      </c>
      <c r="B13101" s="9"/>
      <c r="C13101" s="9"/>
      <c r="D13101" s="9">
        <v>5</v>
      </c>
      <c r="E13101" s="9">
        <v>5</v>
      </c>
      <c r="F13101" s="9"/>
      <c r="G13101" s="9"/>
      <c r="H13101" s="10" t="s">
        <v>33791</v>
      </c>
    </row>
    <row r="13102" spans="1:8">
      <c r="A13102" s="9" t="s">
        <v>23161</v>
      </c>
      <c r="B13102" s="9"/>
      <c r="C13102" s="9"/>
      <c r="D13102" s="9">
        <v>5</v>
      </c>
      <c r="E13102" s="9">
        <v>5</v>
      </c>
      <c r="F13102" s="9"/>
      <c r="G13102" s="9"/>
      <c r="H13102" s="10" t="s">
        <v>23162</v>
      </c>
    </row>
    <row r="13103" spans="1:8">
      <c r="A13103" s="9" t="s">
        <v>23163</v>
      </c>
      <c r="B13103" s="9"/>
      <c r="C13103" s="9"/>
      <c r="D13103" s="9">
        <v>5</v>
      </c>
      <c r="E13103" s="9">
        <v>5</v>
      </c>
      <c r="F13103" s="9"/>
      <c r="G13103" s="9"/>
      <c r="H13103" s="10" t="s">
        <v>23164</v>
      </c>
    </row>
    <row r="13104" spans="1:8">
      <c r="A13104" s="9" t="s">
        <v>23165</v>
      </c>
      <c r="B13104" s="9"/>
      <c r="C13104" s="9"/>
      <c r="D13104" s="9">
        <v>5</v>
      </c>
      <c r="E13104" s="9">
        <v>5</v>
      </c>
      <c r="F13104" s="9"/>
      <c r="G13104" s="9"/>
      <c r="H13104" s="10" t="s">
        <v>23166</v>
      </c>
    </row>
    <row r="13105" spans="1:8">
      <c r="A13105" s="9" t="s">
        <v>23167</v>
      </c>
      <c r="B13105" s="9"/>
      <c r="C13105" s="9"/>
      <c r="D13105" s="9">
        <v>5</v>
      </c>
      <c r="E13105" s="9">
        <v>5</v>
      </c>
      <c r="F13105" s="9"/>
      <c r="G13105" s="9"/>
      <c r="H13105" s="10" t="s">
        <v>219</v>
      </c>
    </row>
    <row r="13106" spans="1:8">
      <c r="A13106" s="9" t="s">
        <v>23168</v>
      </c>
      <c r="B13106" s="9"/>
      <c r="C13106" s="9"/>
      <c r="D13106" s="9">
        <v>5</v>
      </c>
      <c r="E13106" s="9">
        <v>5</v>
      </c>
      <c r="F13106" s="9"/>
      <c r="G13106" s="9"/>
      <c r="H13106" s="10" t="s">
        <v>220</v>
      </c>
    </row>
    <row r="13107" spans="1:8">
      <c r="A13107" s="9" t="s">
        <v>23169</v>
      </c>
      <c r="B13107" s="9"/>
      <c r="C13107" s="9"/>
      <c r="D13107" s="9">
        <v>5</v>
      </c>
      <c r="E13107" s="9">
        <v>5</v>
      </c>
      <c r="F13107" s="9"/>
      <c r="G13107" s="9"/>
      <c r="H13107" s="10" t="s">
        <v>23170</v>
      </c>
    </row>
    <row r="13108" spans="1:8">
      <c r="A13108" s="9" t="s">
        <v>23171</v>
      </c>
      <c r="B13108" s="9"/>
      <c r="C13108" s="9"/>
      <c r="D13108" s="9">
        <v>5</v>
      </c>
      <c r="E13108" s="9">
        <v>5</v>
      </c>
      <c r="F13108" s="9"/>
      <c r="G13108" s="9"/>
      <c r="H13108" s="10" t="s">
        <v>221</v>
      </c>
    </row>
    <row r="13109" spans="1:8">
      <c r="A13109" s="9" t="s">
        <v>23172</v>
      </c>
      <c r="B13109" s="9"/>
      <c r="C13109" s="9"/>
      <c r="D13109" s="9">
        <v>5</v>
      </c>
      <c r="E13109" s="9">
        <v>5</v>
      </c>
      <c r="F13109" s="9"/>
      <c r="G13109" s="9"/>
      <c r="H13109" s="10" t="s">
        <v>23173</v>
      </c>
    </row>
    <row r="13110" spans="1:8">
      <c r="A13110" s="9" t="s">
        <v>23174</v>
      </c>
      <c r="B13110" s="9"/>
      <c r="C13110" s="9"/>
      <c r="D13110" s="9">
        <v>5</v>
      </c>
      <c r="E13110" s="9">
        <v>5</v>
      </c>
      <c r="F13110" s="9"/>
      <c r="G13110" s="9"/>
      <c r="H13110" s="10" t="s">
        <v>23175</v>
      </c>
    </row>
    <row r="13111" spans="1:8">
      <c r="A13111" s="9" t="s">
        <v>23176</v>
      </c>
      <c r="B13111" s="9"/>
      <c r="C13111" s="9"/>
      <c r="D13111" s="9">
        <v>5</v>
      </c>
      <c r="E13111" s="9">
        <v>5</v>
      </c>
      <c r="F13111" s="9"/>
      <c r="G13111" s="9"/>
      <c r="H13111" s="10" t="s">
        <v>23177</v>
      </c>
    </row>
    <row r="13112" spans="1:8">
      <c r="A13112" s="9" t="s">
        <v>23178</v>
      </c>
      <c r="B13112" s="9"/>
      <c r="C13112" s="9"/>
      <c r="D13112" s="9">
        <v>5</v>
      </c>
      <c r="E13112" s="9">
        <v>5</v>
      </c>
      <c r="F13112" s="9"/>
      <c r="G13112" s="9"/>
      <c r="H13112" s="10" t="s">
        <v>23179</v>
      </c>
    </row>
    <row r="13113" spans="1:8">
      <c r="A13113" s="9" t="s">
        <v>23180</v>
      </c>
      <c r="B13113" s="9"/>
      <c r="C13113" s="9"/>
      <c r="D13113" s="9">
        <v>5</v>
      </c>
      <c r="E13113" s="9">
        <v>5</v>
      </c>
      <c r="F13113" s="9"/>
      <c r="G13113" s="9"/>
      <c r="H13113" s="10" t="s">
        <v>23181</v>
      </c>
    </row>
    <row r="13114" spans="1:8">
      <c r="A13114" s="9" t="s">
        <v>23182</v>
      </c>
      <c r="B13114" s="9"/>
      <c r="C13114" s="9"/>
      <c r="D13114" s="9">
        <v>5</v>
      </c>
      <c r="E13114" s="9">
        <v>5</v>
      </c>
      <c r="F13114" s="9"/>
      <c r="G13114" s="9"/>
      <c r="H13114" s="10" t="s">
        <v>33792</v>
      </c>
    </row>
    <row r="13115" spans="1:8">
      <c r="A13115" s="9" t="s">
        <v>23183</v>
      </c>
      <c r="B13115" s="9"/>
      <c r="C13115" s="9"/>
      <c r="D13115" s="9">
        <v>5</v>
      </c>
      <c r="E13115" s="9">
        <v>5</v>
      </c>
      <c r="F13115" s="9"/>
      <c r="G13115" s="9"/>
      <c r="H13115" s="10" t="s">
        <v>23184</v>
      </c>
    </row>
    <row r="13116" spans="1:8">
      <c r="A13116" s="9" t="s">
        <v>23185</v>
      </c>
      <c r="B13116" s="9"/>
      <c r="C13116" s="9"/>
      <c r="D13116" s="9">
        <v>5</v>
      </c>
      <c r="E13116" s="9">
        <v>5</v>
      </c>
      <c r="F13116" s="9"/>
      <c r="G13116" s="9"/>
      <c r="H13116" s="10" t="s">
        <v>23186</v>
      </c>
    </row>
    <row r="13117" spans="1:8">
      <c r="A13117" s="9" t="s">
        <v>23187</v>
      </c>
      <c r="B13117" s="9"/>
      <c r="C13117" s="9"/>
      <c r="D13117" s="9">
        <v>5</v>
      </c>
      <c r="E13117" s="9">
        <v>5</v>
      </c>
      <c r="F13117" s="9"/>
      <c r="G13117" s="9"/>
      <c r="H13117" s="10" t="s">
        <v>23188</v>
      </c>
    </row>
    <row r="13118" spans="1:8">
      <c r="A13118" s="9" t="s">
        <v>23189</v>
      </c>
      <c r="B13118" s="9"/>
      <c r="C13118" s="9"/>
      <c r="D13118" s="9">
        <v>5</v>
      </c>
      <c r="E13118" s="9">
        <v>5</v>
      </c>
      <c r="F13118" s="9"/>
      <c r="G13118" s="9"/>
      <c r="H13118" s="10" t="s">
        <v>23190</v>
      </c>
    </row>
    <row r="13119" spans="1:8">
      <c r="A13119" s="9" t="s">
        <v>23191</v>
      </c>
      <c r="B13119" s="9"/>
      <c r="C13119" s="9"/>
      <c r="D13119" s="9">
        <v>5</v>
      </c>
      <c r="E13119" s="9">
        <v>5</v>
      </c>
      <c r="F13119" s="9"/>
      <c r="G13119" s="9"/>
      <c r="H13119" s="10" t="s">
        <v>23192</v>
      </c>
    </row>
    <row r="13120" spans="1:8">
      <c r="A13120" s="9" t="s">
        <v>23193</v>
      </c>
      <c r="B13120" s="9"/>
      <c r="C13120" s="9"/>
      <c r="D13120" s="9">
        <v>5</v>
      </c>
      <c r="E13120" s="9">
        <v>5</v>
      </c>
      <c r="F13120" s="9"/>
      <c r="G13120" s="9"/>
      <c r="H13120" s="10" t="s">
        <v>23194</v>
      </c>
    </row>
    <row r="13121" spans="1:8">
      <c r="A13121" s="9" t="s">
        <v>23195</v>
      </c>
      <c r="B13121" s="9"/>
      <c r="C13121" s="9"/>
      <c r="D13121" s="9">
        <v>5</v>
      </c>
      <c r="E13121" s="9">
        <v>5</v>
      </c>
      <c r="F13121" s="9"/>
      <c r="G13121" s="9"/>
      <c r="H13121" s="10" t="s">
        <v>23196</v>
      </c>
    </row>
    <row r="13122" spans="1:8">
      <c r="A13122" s="9" t="s">
        <v>23197</v>
      </c>
      <c r="B13122" s="9"/>
      <c r="C13122" s="9"/>
      <c r="D13122" s="9">
        <v>5</v>
      </c>
      <c r="E13122" s="9">
        <v>5</v>
      </c>
      <c r="F13122" s="9"/>
      <c r="G13122" s="9"/>
      <c r="H13122" s="10" t="s">
        <v>23198</v>
      </c>
    </row>
    <row r="13123" spans="1:8">
      <c r="A13123" s="9" t="s">
        <v>23199</v>
      </c>
      <c r="B13123" s="9"/>
      <c r="C13123" s="9"/>
      <c r="D13123" s="9">
        <v>5</v>
      </c>
      <c r="E13123" s="9">
        <v>5</v>
      </c>
      <c r="F13123" s="9"/>
      <c r="G13123" s="9"/>
      <c r="H13123" s="10" t="s">
        <v>23200</v>
      </c>
    </row>
    <row r="13124" spans="1:8">
      <c r="A13124" s="9" t="s">
        <v>23201</v>
      </c>
      <c r="B13124" s="9"/>
      <c r="C13124" s="9"/>
      <c r="D13124" s="9">
        <v>5</v>
      </c>
      <c r="E13124" s="9">
        <v>5</v>
      </c>
      <c r="F13124" s="9"/>
      <c r="G13124" s="9"/>
      <c r="H13124" s="10" t="s">
        <v>23202</v>
      </c>
    </row>
    <row r="13125" spans="1:8">
      <c r="A13125" s="9" t="s">
        <v>23203</v>
      </c>
      <c r="B13125" s="9"/>
      <c r="C13125" s="9"/>
      <c r="D13125" s="9">
        <v>5</v>
      </c>
      <c r="E13125" s="9">
        <v>5</v>
      </c>
      <c r="F13125" s="9"/>
      <c r="G13125" s="9"/>
      <c r="H13125" s="10" t="s">
        <v>23204</v>
      </c>
    </row>
    <row r="13126" spans="1:8">
      <c r="A13126" s="9" t="s">
        <v>23205</v>
      </c>
      <c r="B13126" s="9"/>
      <c r="C13126" s="9"/>
      <c r="D13126" s="9">
        <v>5</v>
      </c>
      <c r="E13126" s="9">
        <v>5</v>
      </c>
      <c r="F13126" s="9"/>
      <c r="G13126" s="9"/>
      <c r="H13126" s="10" t="s">
        <v>23206</v>
      </c>
    </row>
    <row r="13127" spans="1:8">
      <c r="A13127" s="9" t="s">
        <v>23207</v>
      </c>
      <c r="B13127" s="9"/>
      <c r="C13127" s="9"/>
      <c r="D13127" s="9">
        <v>5</v>
      </c>
      <c r="E13127" s="9">
        <v>5</v>
      </c>
      <c r="F13127" s="9"/>
      <c r="G13127" s="9"/>
      <c r="H13127" s="10" t="s">
        <v>23208</v>
      </c>
    </row>
    <row r="13128" spans="1:8">
      <c r="A13128" s="9" t="s">
        <v>23209</v>
      </c>
      <c r="B13128" s="9"/>
      <c r="C13128" s="9"/>
      <c r="D13128" s="9">
        <v>5</v>
      </c>
      <c r="E13128" s="9">
        <v>5</v>
      </c>
      <c r="F13128" s="9"/>
      <c r="G13128" s="9"/>
      <c r="H13128" s="10" t="s">
        <v>23210</v>
      </c>
    </row>
    <row r="13129" spans="1:8">
      <c r="A13129" s="9" t="s">
        <v>23211</v>
      </c>
      <c r="B13129" s="9"/>
      <c r="C13129" s="9"/>
      <c r="D13129" s="9">
        <v>5</v>
      </c>
      <c r="E13129" s="9">
        <v>5</v>
      </c>
      <c r="F13129" s="9"/>
      <c r="G13129" s="9"/>
      <c r="H13129" s="10" t="s">
        <v>23212</v>
      </c>
    </row>
    <row r="13130" spans="1:8">
      <c r="A13130" s="9" t="s">
        <v>23213</v>
      </c>
      <c r="B13130" s="9"/>
      <c r="C13130" s="9"/>
      <c r="D13130" s="9">
        <v>5</v>
      </c>
      <c r="E13130" s="9">
        <v>5</v>
      </c>
      <c r="F13130" s="9"/>
      <c r="G13130" s="9"/>
      <c r="H13130" s="10" t="s">
        <v>23214</v>
      </c>
    </row>
    <row r="13131" spans="1:8">
      <c r="A13131" s="9" t="s">
        <v>23215</v>
      </c>
      <c r="B13131" s="9"/>
      <c r="C13131" s="9"/>
      <c r="D13131" s="9">
        <v>5</v>
      </c>
      <c r="E13131" s="9">
        <v>5</v>
      </c>
      <c r="F13131" s="9"/>
      <c r="G13131" s="9"/>
      <c r="H13131" s="10" t="s">
        <v>23216</v>
      </c>
    </row>
    <row r="13132" spans="1:8">
      <c r="A13132" s="9" t="s">
        <v>23217</v>
      </c>
      <c r="B13132" s="9"/>
      <c r="C13132" s="9"/>
      <c r="D13132" s="9">
        <v>5</v>
      </c>
      <c r="E13132" s="9">
        <v>5</v>
      </c>
      <c r="F13132" s="9"/>
      <c r="G13132" s="9"/>
      <c r="H13132" s="10" t="s">
        <v>23218</v>
      </c>
    </row>
    <row r="13133" spans="1:8">
      <c r="A13133" s="9" t="s">
        <v>23219</v>
      </c>
      <c r="B13133" s="9"/>
      <c r="C13133" s="9"/>
      <c r="D13133" s="9">
        <v>5</v>
      </c>
      <c r="E13133" s="9">
        <v>5</v>
      </c>
      <c r="F13133" s="9"/>
      <c r="G13133" s="9"/>
      <c r="H13133" s="10" t="s">
        <v>23220</v>
      </c>
    </row>
    <row r="13134" spans="1:8" ht="33">
      <c r="A13134" s="9" t="s">
        <v>23221</v>
      </c>
      <c r="B13134" s="9"/>
      <c r="C13134" s="9"/>
      <c r="D13134" s="9">
        <v>5</v>
      </c>
      <c r="E13134" s="9">
        <v>5</v>
      </c>
      <c r="F13134" s="9"/>
      <c r="G13134" s="9"/>
      <c r="H13134" s="10" t="s">
        <v>23222</v>
      </c>
    </row>
    <row r="13135" spans="1:8">
      <c r="A13135" s="9" t="s">
        <v>23223</v>
      </c>
      <c r="B13135" s="9"/>
      <c r="C13135" s="9"/>
      <c r="D13135" s="9">
        <v>5</v>
      </c>
      <c r="E13135" s="9">
        <v>5</v>
      </c>
      <c r="F13135" s="9"/>
      <c r="G13135" s="9"/>
      <c r="H13135" s="10" t="s">
        <v>222</v>
      </c>
    </row>
    <row r="13136" spans="1:8">
      <c r="A13136" s="9" t="s">
        <v>23224</v>
      </c>
      <c r="B13136" s="9"/>
      <c r="C13136" s="9"/>
      <c r="D13136" s="9">
        <v>5</v>
      </c>
      <c r="E13136" s="9">
        <v>5</v>
      </c>
      <c r="F13136" s="9"/>
      <c r="G13136" s="9"/>
      <c r="H13136" s="10" t="s">
        <v>23225</v>
      </c>
    </row>
    <row r="13137" spans="1:8">
      <c r="A13137" s="9" t="s">
        <v>23226</v>
      </c>
      <c r="B13137" s="9"/>
      <c r="C13137" s="9"/>
      <c r="D13137" s="9">
        <v>5</v>
      </c>
      <c r="E13137" s="9">
        <v>5</v>
      </c>
      <c r="F13137" s="9"/>
      <c r="G13137" s="9"/>
      <c r="H13137" s="10" t="s">
        <v>23227</v>
      </c>
    </row>
    <row r="13138" spans="1:8">
      <c r="A13138" s="9" t="s">
        <v>23228</v>
      </c>
      <c r="B13138" s="9"/>
      <c r="C13138" s="9"/>
      <c r="D13138" s="9">
        <v>5</v>
      </c>
      <c r="E13138" s="9">
        <v>5</v>
      </c>
      <c r="F13138" s="9"/>
      <c r="G13138" s="9"/>
      <c r="H13138" s="10" t="s">
        <v>23229</v>
      </c>
    </row>
    <row r="13139" spans="1:8">
      <c r="A13139" s="9" t="s">
        <v>23230</v>
      </c>
      <c r="B13139" s="9"/>
      <c r="C13139" s="9"/>
      <c r="D13139" s="9">
        <v>5</v>
      </c>
      <c r="E13139" s="9">
        <v>5</v>
      </c>
      <c r="F13139" s="9"/>
      <c r="G13139" s="9"/>
      <c r="H13139" s="10" t="s">
        <v>23231</v>
      </c>
    </row>
    <row r="13140" spans="1:8">
      <c r="A13140" s="9" t="s">
        <v>23232</v>
      </c>
      <c r="B13140" s="9"/>
      <c r="C13140" s="9"/>
      <c r="D13140" s="9">
        <v>5</v>
      </c>
      <c r="E13140" s="9">
        <v>5</v>
      </c>
      <c r="F13140" s="9"/>
      <c r="G13140" s="9"/>
      <c r="H13140" s="10" t="s">
        <v>23233</v>
      </c>
    </row>
    <row r="13141" spans="1:8">
      <c r="A13141" s="9" t="s">
        <v>23234</v>
      </c>
      <c r="B13141" s="9"/>
      <c r="C13141" s="9"/>
      <c r="D13141" s="9">
        <v>5</v>
      </c>
      <c r="E13141" s="9">
        <v>5</v>
      </c>
      <c r="F13141" s="9"/>
      <c r="G13141" s="9"/>
      <c r="H13141" s="10" t="s">
        <v>23235</v>
      </c>
    </row>
    <row r="13142" spans="1:8">
      <c r="A13142" s="9" t="s">
        <v>23236</v>
      </c>
      <c r="B13142" s="9"/>
      <c r="C13142" s="9"/>
      <c r="D13142" s="9">
        <v>5</v>
      </c>
      <c r="E13142" s="9">
        <v>5</v>
      </c>
      <c r="F13142" s="9"/>
      <c r="G13142" s="9"/>
      <c r="H13142" s="10" t="s">
        <v>23237</v>
      </c>
    </row>
    <row r="13143" spans="1:8">
      <c r="A13143" s="9" t="s">
        <v>23238</v>
      </c>
      <c r="B13143" s="9"/>
      <c r="C13143" s="9"/>
      <c r="D13143" s="9">
        <v>5</v>
      </c>
      <c r="E13143" s="9">
        <v>5</v>
      </c>
      <c r="F13143" s="9"/>
      <c r="G13143" s="9"/>
      <c r="H13143" s="10" t="s">
        <v>121</v>
      </c>
    </row>
    <row r="13144" spans="1:8">
      <c r="A13144" s="9" t="s">
        <v>23239</v>
      </c>
      <c r="B13144" s="9"/>
      <c r="C13144" s="9"/>
      <c r="D13144" s="9">
        <v>5</v>
      </c>
      <c r="E13144" s="9">
        <v>5</v>
      </c>
      <c r="F13144" s="9"/>
      <c r="G13144" s="9"/>
      <c r="H13144" s="10" t="s">
        <v>23240</v>
      </c>
    </row>
    <row r="13145" spans="1:8">
      <c r="A13145" s="9" t="s">
        <v>23241</v>
      </c>
      <c r="B13145" s="9"/>
      <c r="C13145" s="9"/>
      <c r="D13145" s="9">
        <v>5</v>
      </c>
      <c r="E13145" s="9">
        <v>5</v>
      </c>
      <c r="F13145" s="9"/>
      <c r="G13145" s="9"/>
      <c r="H13145" s="10" t="s">
        <v>23242</v>
      </c>
    </row>
    <row r="13146" spans="1:8">
      <c r="A13146" s="9" t="s">
        <v>23243</v>
      </c>
      <c r="B13146" s="9"/>
      <c r="C13146" s="9"/>
      <c r="D13146" s="9">
        <v>5</v>
      </c>
      <c r="E13146" s="9">
        <v>5</v>
      </c>
      <c r="F13146" s="9"/>
      <c r="G13146" s="9"/>
      <c r="H13146" s="10" t="s">
        <v>23244</v>
      </c>
    </row>
    <row r="13147" spans="1:8">
      <c r="A13147" s="9" t="s">
        <v>23245</v>
      </c>
      <c r="B13147" s="9"/>
      <c r="C13147" s="9"/>
      <c r="D13147" s="9">
        <v>5</v>
      </c>
      <c r="E13147" s="9">
        <v>5</v>
      </c>
      <c r="F13147" s="9"/>
      <c r="G13147" s="9"/>
      <c r="H13147" s="10" t="s">
        <v>23246</v>
      </c>
    </row>
    <row r="13148" spans="1:8">
      <c r="A13148" s="9" t="s">
        <v>23247</v>
      </c>
      <c r="B13148" s="9"/>
      <c r="C13148" s="9"/>
      <c r="D13148" s="9">
        <v>5</v>
      </c>
      <c r="E13148" s="9">
        <v>5</v>
      </c>
      <c r="F13148" s="9"/>
      <c r="G13148" s="9"/>
      <c r="H13148" s="10" t="s">
        <v>23248</v>
      </c>
    </row>
    <row r="13149" spans="1:8">
      <c r="A13149" s="9" t="s">
        <v>23249</v>
      </c>
      <c r="B13149" s="9"/>
      <c r="C13149" s="9"/>
      <c r="D13149" s="9">
        <v>5</v>
      </c>
      <c r="E13149" s="9">
        <v>5</v>
      </c>
      <c r="F13149" s="9"/>
      <c r="G13149" s="9"/>
      <c r="H13149" s="10" t="s">
        <v>23250</v>
      </c>
    </row>
    <row r="13150" spans="1:8">
      <c r="A13150" s="9" t="s">
        <v>23251</v>
      </c>
      <c r="B13150" s="9"/>
      <c r="C13150" s="9"/>
      <c r="D13150" s="9">
        <v>5</v>
      </c>
      <c r="E13150" s="9">
        <v>5</v>
      </c>
      <c r="F13150" s="9"/>
      <c r="G13150" s="9"/>
      <c r="H13150" s="10" t="s">
        <v>33781</v>
      </c>
    </row>
    <row r="13151" spans="1:8">
      <c r="A13151" s="9" t="s">
        <v>23252</v>
      </c>
      <c r="B13151" s="9"/>
      <c r="C13151" s="9"/>
      <c r="D13151" s="9">
        <v>5</v>
      </c>
      <c r="E13151" s="9">
        <v>5</v>
      </c>
      <c r="F13151" s="9"/>
      <c r="G13151" s="9"/>
      <c r="H13151" s="10" t="s">
        <v>23253</v>
      </c>
    </row>
    <row r="13152" spans="1:8">
      <c r="A13152" s="9" t="s">
        <v>23254</v>
      </c>
      <c r="B13152" s="9"/>
      <c r="C13152" s="9"/>
      <c r="D13152" s="9">
        <v>5</v>
      </c>
      <c r="E13152" s="9">
        <v>5</v>
      </c>
      <c r="F13152" s="9"/>
      <c r="G13152" s="9"/>
      <c r="H13152" s="10" t="s">
        <v>23255</v>
      </c>
    </row>
    <row r="13153" spans="1:8">
      <c r="A13153" s="9" t="s">
        <v>23256</v>
      </c>
      <c r="B13153" s="9"/>
      <c r="C13153" s="9"/>
      <c r="D13153" s="9">
        <v>5</v>
      </c>
      <c r="E13153" s="9">
        <v>5</v>
      </c>
      <c r="F13153" s="9"/>
      <c r="G13153" s="9"/>
      <c r="H13153" s="10" t="s">
        <v>223</v>
      </c>
    </row>
    <row r="13154" spans="1:8" ht="33">
      <c r="A13154" s="9" t="s">
        <v>23257</v>
      </c>
      <c r="B13154" s="9"/>
      <c r="C13154" s="9"/>
      <c r="D13154" s="9">
        <v>5</v>
      </c>
      <c r="E13154" s="9">
        <v>5</v>
      </c>
      <c r="F13154" s="9"/>
      <c r="G13154" s="9"/>
      <c r="H13154" s="10" t="s">
        <v>23258</v>
      </c>
    </row>
    <row r="13155" spans="1:8">
      <c r="A13155" s="9" t="s">
        <v>23259</v>
      </c>
      <c r="B13155" s="9"/>
      <c r="C13155" s="9"/>
      <c r="D13155" s="9">
        <v>5</v>
      </c>
      <c r="E13155" s="9">
        <v>5</v>
      </c>
      <c r="F13155" s="9"/>
      <c r="G13155" s="9"/>
      <c r="H13155" s="10" t="s">
        <v>23260</v>
      </c>
    </row>
    <row r="13156" spans="1:8">
      <c r="A13156" s="9" t="s">
        <v>23261</v>
      </c>
      <c r="B13156" s="9"/>
      <c r="C13156" s="9"/>
      <c r="D13156" s="9">
        <v>5</v>
      </c>
      <c r="E13156" s="9">
        <v>5</v>
      </c>
      <c r="F13156" s="9"/>
      <c r="G13156" s="9"/>
      <c r="H13156" s="10" t="s">
        <v>23262</v>
      </c>
    </row>
    <row r="13157" spans="1:8">
      <c r="A13157" s="9" t="s">
        <v>23263</v>
      </c>
      <c r="B13157" s="9"/>
      <c r="C13157" s="9"/>
      <c r="D13157" s="9">
        <v>5</v>
      </c>
      <c r="E13157" s="9">
        <v>5</v>
      </c>
      <c r="F13157" s="9"/>
      <c r="G13157" s="9"/>
      <c r="H13157" s="10" t="s">
        <v>23264</v>
      </c>
    </row>
    <row r="13158" spans="1:8">
      <c r="A13158" s="9" t="s">
        <v>23265</v>
      </c>
      <c r="B13158" s="9"/>
      <c r="C13158" s="9"/>
      <c r="D13158" s="9">
        <v>5</v>
      </c>
      <c r="E13158" s="9">
        <v>5</v>
      </c>
      <c r="F13158" s="9"/>
      <c r="G13158" s="9"/>
      <c r="H13158" s="10" t="s">
        <v>23266</v>
      </c>
    </row>
    <row r="13159" spans="1:8">
      <c r="A13159" s="9" t="s">
        <v>23267</v>
      </c>
      <c r="B13159" s="9"/>
      <c r="C13159" s="9"/>
      <c r="D13159" s="9">
        <v>5</v>
      </c>
      <c r="E13159" s="9">
        <v>5</v>
      </c>
      <c r="F13159" s="9"/>
      <c r="G13159" s="9"/>
      <c r="H13159" s="10" t="s">
        <v>23268</v>
      </c>
    </row>
    <row r="13160" spans="1:8">
      <c r="A13160" s="9" t="s">
        <v>23269</v>
      </c>
      <c r="B13160" s="9"/>
      <c r="C13160" s="9"/>
      <c r="D13160" s="9">
        <v>5</v>
      </c>
      <c r="E13160" s="9">
        <v>5</v>
      </c>
      <c r="F13160" s="9"/>
      <c r="G13160" s="9"/>
      <c r="H13160" s="10" t="s">
        <v>23270</v>
      </c>
    </row>
    <row r="13161" spans="1:8">
      <c r="A13161" s="9" t="s">
        <v>23271</v>
      </c>
      <c r="B13161" s="9"/>
      <c r="C13161" s="9"/>
      <c r="D13161" s="9">
        <v>5</v>
      </c>
      <c r="E13161" s="9">
        <v>5</v>
      </c>
      <c r="F13161" s="9"/>
      <c r="G13161" s="9"/>
      <c r="H13161" s="10" t="s">
        <v>224</v>
      </c>
    </row>
    <row r="13162" spans="1:8">
      <c r="A13162" s="9" t="s">
        <v>23272</v>
      </c>
      <c r="B13162" s="9"/>
      <c r="C13162" s="9"/>
      <c r="D13162" s="9">
        <v>5</v>
      </c>
      <c r="E13162" s="9">
        <v>5</v>
      </c>
      <c r="F13162" s="9"/>
      <c r="G13162" s="9"/>
      <c r="H13162" s="10" t="s">
        <v>23273</v>
      </c>
    </row>
    <row r="13163" spans="1:8">
      <c r="A13163" s="9" t="s">
        <v>23274</v>
      </c>
      <c r="B13163" s="9"/>
      <c r="C13163" s="9"/>
      <c r="D13163" s="9">
        <v>5</v>
      </c>
      <c r="E13163" s="9">
        <v>5</v>
      </c>
      <c r="F13163" s="9"/>
      <c r="G13163" s="9"/>
      <c r="H13163" s="10" t="s">
        <v>23275</v>
      </c>
    </row>
    <row r="13164" spans="1:8">
      <c r="A13164" s="9" t="s">
        <v>23276</v>
      </c>
      <c r="B13164" s="9"/>
      <c r="C13164" s="9"/>
      <c r="D13164" s="9">
        <v>5</v>
      </c>
      <c r="E13164" s="9">
        <v>5</v>
      </c>
      <c r="F13164" s="9"/>
      <c r="G13164" s="9"/>
      <c r="H13164" s="10" t="s">
        <v>23277</v>
      </c>
    </row>
    <row r="13165" spans="1:8">
      <c r="A13165" s="9" t="s">
        <v>23278</v>
      </c>
      <c r="B13165" s="9"/>
      <c r="C13165" s="9"/>
      <c r="D13165" s="9">
        <v>5</v>
      </c>
      <c r="E13165" s="9">
        <v>5</v>
      </c>
      <c r="F13165" s="9"/>
      <c r="G13165" s="9"/>
      <c r="H13165" s="10" t="s">
        <v>225</v>
      </c>
    </row>
    <row r="13166" spans="1:8">
      <c r="A13166" s="9" t="s">
        <v>23279</v>
      </c>
      <c r="B13166" s="9"/>
      <c r="C13166" s="9"/>
      <c r="D13166" s="9">
        <v>5</v>
      </c>
      <c r="E13166" s="9">
        <v>5</v>
      </c>
      <c r="F13166" s="9"/>
      <c r="G13166" s="9"/>
      <c r="H13166" s="10" t="s">
        <v>226</v>
      </c>
    </row>
    <row r="13167" spans="1:8" ht="33">
      <c r="A13167" s="9" t="s">
        <v>23280</v>
      </c>
      <c r="B13167" s="9"/>
      <c r="C13167" s="9"/>
      <c r="D13167" s="9">
        <v>5</v>
      </c>
      <c r="E13167" s="9">
        <v>5</v>
      </c>
      <c r="F13167" s="9"/>
      <c r="G13167" s="9"/>
      <c r="H13167" s="10" t="s">
        <v>23281</v>
      </c>
    </row>
    <row r="13168" spans="1:8">
      <c r="A13168" s="9" t="s">
        <v>23282</v>
      </c>
      <c r="B13168" s="9"/>
      <c r="C13168" s="9"/>
      <c r="D13168" s="9">
        <v>5</v>
      </c>
      <c r="E13168" s="9">
        <v>5</v>
      </c>
      <c r="F13168" s="9"/>
      <c r="G13168" s="9"/>
      <c r="H13168" s="10" t="s">
        <v>23283</v>
      </c>
    </row>
    <row r="13169" spans="1:8">
      <c r="A13169" s="9" t="s">
        <v>23284</v>
      </c>
      <c r="B13169" s="9"/>
      <c r="C13169" s="9"/>
      <c r="D13169" s="9">
        <v>5</v>
      </c>
      <c r="E13169" s="9">
        <v>5</v>
      </c>
      <c r="F13169" s="9"/>
      <c r="G13169" s="9"/>
      <c r="H13169" s="10" t="s">
        <v>23285</v>
      </c>
    </row>
    <row r="13170" spans="1:8">
      <c r="A13170" s="9" t="s">
        <v>23286</v>
      </c>
      <c r="B13170" s="9"/>
      <c r="C13170" s="9"/>
      <c r="D13170" s="9">
        <v>5</v>
      </c>
      <c r="E13170" s="9">
        <v>5</v>
      </c>
      <c r="F13170" s="9"/>
      <c r="G13170" s="9"/>
      <c r="H13170" s="10" t="s">
        <v>23287</v>
      </c>
    </row>
    <row r="13171" spans="1:8">
      <c r="A13171" s="9" t="s">
        <v>23288</v>
      </c>
      <c r="B13171" s="9"/>
      <c r="C13171" s="9"/>
      <c r="D13171" s="9">
        <v>5</v>
      </c>
      <c r="E13171" s="9">
        <v>5</v>
      </c>
      <c r="F13171" s="9"/>
      <c r="G13171" s="9"/>
      <c r="H13171" s="10" t="s">
        <v>227</v>
      </c>
    </row>
    <row r="13172" spans="1:8">
      <c r="A13172" s="9" t="s">
        <v>23289</v>
      </c>
      <c r="B13172" s="9"/>
      <c r="C13172" s="9"/>
      <c r="D13172" s="9">
        <v>5</v>
      </c>
      <c r="E13172" s="9">
        <v>5</v>
      </c>
      <c r="F13172" s="9"/>
      <c r="G13172" s="9"/>
      <c r="H13172" s="10" t="s">
        <v>228</v>
      </c>
    </row>
    <row r="13173" spans="1:8">
      <c r="A13173" s="9" t="s">
        <v>23290</v>
      </c>
      <c r="B13173" s="9"/>
      <c r="C13173" s="9"/>
      <c r="D13173" s="9">
        <v>5</v>
      </c>
      <c r="E13173" s="9">
        <v>5</v>
      </c>
      <c r="F13173" s="9"/>
      <c r="G13173" s="9"/>
      <c r="H13173" s="10" t="s">
        <v>23291</v>
      </c>
    </row>
    <row r="13174" spans="1:8">
      <c r="A13174" s="9" t="s">
        <v>23292</v>
      </c>
      <c r="B13174" s="9"/>
      <c r="C13174" s="9"/>
      <c r="D13174" s="9">
        <v>5</v>
      </c>
      <c r="E13174" s="9">
        <v>5</v>
      </c>
      <c r="F13174" s="9"/>
      <c r="G13174" s="9"/>
      <c r="H13174" s="10" t="s">
        <v>23293</v>
      </c>
    </row>
    <row r="13175" spans="1:8">
      <c r="A13175" s="9" t="s">
        <v>23294</v>
      </c>
      <c r="B13175" s="9"/>
      <c r="C13175" s="9"/>
      <c r="D13175" s="9">
        <v>5</v>
      </c>
      <c r="E13175" s="9">
        <v>5</v>
      </c>
      <c r="F13175" s="9"/>
      <c r="G13175" s="9"/>
      <c r="H13175" s="10" t="s">
        <v>23295</v>
      </c>
    </row>
    <row r="13176" spans="1:8">
      <c r="A13176" s="9" t="s">
        <v>23296</v>
      </c>
      <c r="B13176" s="9"/>
      <c r="C13176" s="9"/>
      <c r="D13176" s="9">
        <v>5</v>
      </c>
      <c r="E13176" s="9">
        <v>5</v>
      </c>
      <c r="F13176" s="9"/>
      <c r="G13176" s="9"/>
      <c r="H13176" s="10" t="s">
        <v>23297</v>
      </c>
    </row>
    <row r="13177" spans="1:8">
      <c r="A13177" s="9" t="s">
        <v>23298</v>
      </c>
      <c r="B13177" s="9"/>
      <c r="C13177" s="9"/>
      <c r="D13177" s="9">
        <v>5</v>
      </c>
      <c r="E13177" s="9">
        <v>5</v>
      </c>
      <c r="F13177" s="9"/>
      <c r="G13177" s="9"/>
      <c r="H13177" s="10" t="s">
        <v>23299</v>
      </c>
    </row>
    <row r="13178" spans="1:8">
      <c r="A13178" s="9" t="s">
        <v>23300</v>
      </c>
      <c r="B13178" s="9"/>
      <c r="C13178" s="9"/>
      <c r="D13178" s="9">
        <v>5</v>
      </c>
      <c r="E13178" s="9">
        <v>5</v>
      </c>
      <c r="F13178" s="9"/>
      <c r="G13178" s="9"/>
      <c r="H13178" s="10" t="s">
        <v>23301</v>
      </c>
    </row>
    <row r="13179" spans="1:8">
      <c r="A13179" s="9" t="s">
        <v>23302</v>
      </c>
      <c r="B13179" s="9"/>
      <c r="C13179" s="9"/>
      <c r="D13179" s="9">
        <v>5</v>
      </c>
      <c r="E13179" s="9">
        <v>5</v>
      </c>
      <c r="F13179" s="9"/>
      <c r="G13179" s="9"/>
      <c r="H13179" s="10" t="s">
        <v>23303</v>
      </c>
    </row>
    <row r="13180" spans="1:8">
      <c r="A13180" s="9" t="s">
        <v>23304</v>
      </c>
      <c r="B13180" s="9"/>
      <c r="C13180" s="9"/>
      <c r="D13180" s="9">
        <v>5</v>
      </c>
      <c r="E13180" s="9">
        <v>5</v>
      </c>
      <c r="F13180" s="9"/>
      <c r="G13180" s="9"/>
      <c r="H13180" s="10" t="s">
        <v>23305</v>
      </c>
    </row>
    <row r="13181" spans="1:8">
      <c r="A13181" s="9" t="s">
        <v>23306</v>
      </c>
      <c r="B13181" s="9"/>
      <c r="C13181" s="9"/>
      <c r="D13181" s="9">
        <v>5</v>
      </c>
      <c r="E13181" s="9">
        <v>5</v>
      </c>
      <c r="F13181" s="9"/>
      <c r="G13181" s="9"/>
      <c r="H13181" s="10" t="s">
        <v>23307</v>
      </c>
    </row>
    <row r="13182" spans="1:8">
      <c r="A13182" s="9" t="s">
        <v>23308</v>
      </c>
      <c r="B13182" s="9"/>
      <c r="C13182" s="9"/>
      <c r="D13182" s="9">
        <v>5</v>
      </c>
      <c r="E13182" s="9">
        <v>5</v>
      </c>
      <c r="F13182" s="9"/>
      <c r="G13182" s="9"/>
      <c r="H13182" s="10" t="s">
        <v>23309</v>
      </c>
    </row>
    <row r="13183" spans="1:8">
      <c r="A13183" s="9" t="s">
        <v>23310</v>
      </c>
      <c r="B13183" s="9"/>
      <c r="C13183" s="9"/>
      <c r="D13183" s="9">
        <v>5</v>
      </c>
      <c r="E13183" s="9">
        <v>5</v>
      </c>
      <c r="F13183" s="9"/>
      <c r="G13183" s="9"/>
      <c r="H13183" s="10" t="s">
        <v>355</v>
      </c>
    </row>
    <row r="13184" spans="1:8">
      <c r="A13184" s="9" t="s">
        <v>23311</v>
      </c>
      <c r="B13184" s="9"/>
      <c r="C13184" s="9"/>
      <c r="D13184" s="9">
        <v>5</v>
      </c>
      <c r="E13184" s="9">
        <v>5</v>
      </c>
      <c r="F13184" s="9"/>
      <c r="G13184" s="9"/>
      <c r="H13184" s="10" t="s">
        <v>229</v>
      </c>
    </row>
    <row r="13185" spans="1:8">
      <c r="A13185" s="9" t="s">
        <v>23312</v>
      </c>
      <c r="B13185" s="9"/>
      <c r="C13185" s="9"/>
      <c r="D13185" s="9">
        <v>5</v>
      </c>
      <c r="E13185" s="9">
        <v>5</v>
      </c>
      <c r="F13185" s="9"/>
      <c r="G13185" s="9"/>
      <c r="H13185" s="10" t="s">
        <v>23313</v>
      </c>
    </row>
    <row r="13186" spans="1:8">
      <c r="A13186" s="9" t="s">
        <v>23314</v>
      </c>
      <c r="B13186" s="9"/>
      <c r="C13186" s="9"/>
      <c r="D13186" s="9">
        <v>5</v>
      </c>
      <c r="E13186" s="9">
        <v>5</v>
      </c>
      <c r="F13186" s="9"/>
      <c r="G13186" s="9"/>
      <c r="H13186" s="10" t="s">
        <v>230</v>
      </c>
    </row>
    <row r="13187" spans="1:8">
      <c r="A13187" s="9" t="s">
        <v>23315</v>
      </c>
      <c r="B13187" s="9"/>
      <c r="C13187" s="9"/>
      <c r="D13187" s="9">
        <v>5</v>
      </c>
      <c r="E13187" s="9">
        <v>5</v>
      </c>
      <c r="F13187" s="9"/>
      <c r="G13187" s="9"/>
      <c r="H13187" s="10" t="s">
        <v>231</v>
      </c>
    </row>
    <row r="13188" spans="1:8">
      <c r="A13188" s="9" t="s">
        <v>23316</v>
      </c>
      <c r="B13188" s="9"/>
      <c r="C13188" s="9"/>
      <c r="D13188" s="9">
        <v>5</v>
      </c>
      <c r="E13188" s="9">
        <v>5</v>
      </c>
      <c r="F13188" s="9"/>
      <c r="G13188" s="9"/>
      <c r="H13188" s="10" t="s">
        <v>23317</v>
      </c>
    </row>
    <row r="13189" spans="1:8">
      <c r="A13189" s="9" t="s">
        <v>23318</v>
      </c>
      <c r="B13189" s="9"/>
      <c r="C13189" s="9"/>
      <c r="D13189" s="9">
        <v>5</v>
      </c>
      <c r="E13189" s="9">
        <v>5</v>
      </c>
      <c r="F13189" s="9"/>
      <c r="G13189" s="9"/>
      <c r="H13189" s="10" t="s">
        <v>23319</v>
      </c>
    </row>
    <row r="13190" spans="1:8">
      <c r="A13190" s="9" t="s">
        <v>23320</v>
      </c>
      <c r="B13190" s="9"/>
      <c r="C13190" s="9"/>
      <c r="D13190" s="9">
        <v>5</v>
      </c>
      <c r="E13190" s="9">
        <v>5</v>
      </c>
      <c r="F13190" s="9"/>
      <c r="G13190" s="9"/>
      <c r="H13190" s="10" t="s">
        <v>232</v>
      </c>
    </row>
    <row r="13191" spans="1:8">
      <c r="A13191" s="9" t="s">
        <v>23321</v>
      </c>
      <c r="B13191" s="9"/>
      <c r="C13191" s="9"/>
      <c r="D13191" s="9">
        <v>5</v>
      </c>
      <c r="E13191" s="9">
        <v>5</v>
      </c>
      <c r="F13191" s="9"/>
      <c r="G13191" s="9"/>
      <c r="H13191" s="10" t="s">
        <v>23322</v>
      </c>
    </row>
    <row r="13192" spans="1:8">
      <c r="A13192" s="9" t="s">
        <v>23323</v>
      </c>
      <c r="B13192" s="9"/>
      <c r="C13192" s="9"/>
      <c r="D13192" s="9">
        <v>5</v>
      </c>
      <c r="E13192" s="9">
        <v>5</v>
      </c>
      <c r="F13192" s="9"/>
      <c r="G13192" s="9"/>
      <c r="H13192" s="10" t="s">
        <v>23324</v>
      </c>
    </row>
    <row r="13193" spans="1:8">
      <c r="A13193" s="9" t="s">
        <v>23325</v>
      </c>
      <c r="B13193" s="9"/>
      <c r="C13193" s="9"/>
      <c r="D13193" s="9">
        <v>5</v>
      </c>
      <c r="E13193" s="9">
        <v>5</v>
      </c>
      <c r="F13193" s="9"/>
      <c r="G13193" s="9"/>
      <c r="H13193" s="10" t="s">
        <v>23326</v>
      </c>
    </row>
    <row r="13194" spans="1:8">
      <c r="A13194" s="9" t="s">
        <v>23327</v>
      </c>
      <c r="B13194" s="9"/>
      <c r="C13194" s="9"/>
      <c r="D13194" s="9">
        <v>5</v>
      </c>
      <c r="E13194" s="9">
        <v>5</v>
      </c>
      <c r="F13194" s="9"/>
      <c r="G13194" s="9"/>
      <c r="H13194" s="10" t="s">
        <v>23328</v>
      </c>
    </row>
    <row r="13195" spans="1:8">
      <c r="A13195" s="9" t="s">
        <v>23329</v>
      </c>
      <c r="B13195" s="9"/>
      <c r="C13195" s="9"/>
      <c r="D13195" s="9">
        <v>5</v>
      </c>
      <c r="E13195" s="9">
        <v>5</v>
      </c>
      <c r="F13195" s="9"/>
      <c r="G13195" s="9"/>
      <c r="H13195" s="10" t="s">
        <v>233</v>
      </c>
    </row>
    <row r="13196" spans="1:8">
      <c r="A13196" s="9" t="s">
        <v>23330</v>
      </c>
      <c r="B13196" s="9"/>
      <c r="C13196" s="9"/>
      <c r="D13196" s="9">
        <v>5</v>
      </c>
      <c r="E13196" s="9">
        <v>5</v>
      </c>
      <c r="F13196" s="9"/>
      <c r="G13196" s="9"/>
      <c r="H13196" s="10" t="s">
        <v>234</v>
      </c>
    </row>
    <row r="13197" spans="1:8">
      <c r="A13197" s="9" t="s">
        <v>23331</v>
      </c>
      <c r="B13197" s="9"/>
      <c r="C13197" s="9"/>
      <c r="D13197" s="9">
        <v>5</v>
      </c>
      <c r="E13197" s="9">
        <v>5</v>
      </c>
      <c r="F13197" s="9"/>
      <c r="G13197" s="9"/>
      <c r="H13197" s="10" t="s">
        <v>23332</v>
      </c>
    </row>
    <row r="13198" spans="1:8">
      <c r="A13198" s="9" t="s">
        <v>23333</v>
      </c>
      <c r="B13198" s="9"/>
      <c r="C13198" s="9"/>
      <c r="D13198" s="9">
        <v>5</v>
      </c>
      <c r="E13198" s="9">
        <v>5</v>
      </c>
      <c r="F13198" s="9"/>
      <c r="G13198" s="9"/>
      <c r="H13198" s="10" t="s">
        <v>23334</v>
      </c>
    </row>
    <row r="13199" spans="1:8">
      <c r="A13199" s="9" t="s">
        <v>23335</v>
      </c>
      <c r="B13199" s="9"/>
      <c r="C13199" s="9"/>
      <c r="D13199" s="9">
        <v>5</v>
      </c>
      <c r="E13199" s="9">
        <v>5</v>
      </c>
      <c r="F13199" s="9"/>
      <c r="G13199" s="9"/>
      <c r="H13199" s="10" t="s">
        <v>23336</v>
      </c>
    </row>
    <row r="13200" spans="1:8">
      <c r="A13200" s="9" t="s">
        <v>23337</v>
      </c>
      <c r="B13200" s="9"/>
      <c r="C13200" s="9"/>
      <c r="D13200" s="9">
        <v>5</v>
      </c>
      <c r="E13200" s="9">
        <v>5</v>
      </c>
      <c r="F13200" s="9"/>
      <c r="G13200" s="9"/>
      <c r="H13200" s="10" t="s">
        <v>23338</v>
      </c>
    </row>
    <row r="13201" spans="1:8">
      <c r="A13201" s="9" t="s">
        <v>23339</v>
      </c>
      <c r="B13201" s="9"/>
      <c r="C13201" s="9"/>
      <c r="D13201" s="9">
        <v>5</v>
      </c>
      <c r="E13201" s="9">
        <v>5</v>
      </c>
      <c r="F13201" s="9"/>
      <c r="G13201" s="9"/>
      <c r="H13201" s="10" t="s">
        <v>23340</v>
      </c>
    </row>
    <row r="13202" spans="1:8">
      <c r="A13202" s="9" t="s">
        <v>23341</v>
      </c>
      <c r="B13202" s="9"/>
      <c r="C13202" s="9"/>
      <c r="D13202" s="9">
        <v>5</v>
      </c>
      <c r="E13202" s="9">
        <v>5</v>
      </c>
      <c r="F13202" s="9"/>
      <c r="G13202" s="9"/>
      <c r="H13202" s="10" t="s">
        <v>235</v>
      </c>
    </row>
    <row r="13203" spans="1:8">
      <c r="A13203" s="9" t="s">
        <v>23342</v>
      </c>
      <c r="B13203" s="9"/>
      <c r="C13203" s="9"/>
      <c r="D13203" s="9">
        <v>5</v>
      </c>
      <c r="E13203" s="9">
        <v>5</v>
      </c>
      <c r="F13203" s="9"/>
      <c r="G13203" s="9"/>
      <c r="H13203" s="10" t="s">
        <v>23343</v>
      </c>
    </row>
    <row r="13204" spans="1:8">
      <c r="A13204" s="9" t="s">
        <v>23344</v>
      </c>
      <c r="B13204" s="9"/>
      <c r="C13204" s="9"/>
      <c r="D13204" s="9">
        <v>5</v>
      </c>
      <c r="E13204" s="9">
        <v>5</v>
      </c>
      <c r="F13204" s="9"/>
      <c r="G13204" s="9"/>
      <c r="H13204" s="10" t="s">
        <v>23345</v>
      </c>
    </row>
    <row r="13205" spans="1:8">
      <c r="A13205" s="9" t="s">
        <v>23346</v>
      </c>
      <c r="B13205" s="9"/>
      <c r="C13205" s="9"/>
      <c r="D13205" s="9">
        <v>5</v>
      </c>
      <c r="E13205" s="9">
        <v>5</v>
      </c>
      <c r="F13205" s="9"/>
      <c r="G13205" s="9"/>
      <c r="H13205" s="10" t="s">
        <v>23347</v>
      </c>
    </row>
    <row r="13206" spans="1:8">
      <c r="A13206" s="9" t="s">
        <v>23348</v>
      </c>
      <c r="B13206" s="9"/>
      <c r="C13206" s="9"/>
      <c r="D13206" s="9">
        <v>5</v>
      </c>
      <c r="E13206" s="9">
        <v>5</v>
      </c>
      <c r="F13206" s="9"/>
      <c r="G13206" s="9"/>
      <c r="H13206" s="10" t="s">
        <v>236</v>
      </c>
    </row>
    <row r="13207" spans="1:8">
      <c r="A13207" s="9" t="s">
        <v>23349</v>
      </c>
      <c r="B13207" s="9"/>
      <c r="C13207" s="9"/>
      <c r="D13207" s="9">
        <v>5</v>
      </c>
      <c r="E13207" s="9">
        <v>5</v>
      </c>
      <c r="F13207" s="9"/>
      <c r="G13207" s="9"/>
      <c r="H13207" s="10" t="s">
        <v>23350</v>
      </c>
    </row>
    <row r="13208" spans="1:8">
      <c r="A13208" s="9" t="s">
        <v>23351</v>
      </c>
      <c r="B13208" s="9"/>
      <c r="C13208" s="9"/>
      <c r="D13208" s="9">
        <v>5</v>
      </c>
      <c r="E13208" s="9">
        <v>5</v>
      </c>
      <c r="F13208" s="9"/>
      <c r="G13208" s="9"/>
      <c r="H13208" s="10" t="s">
        <v>23352</v>
      </c>
    </row>
    <row r="13209" spans="1:8">
      <c r="A13209" s="9" t="s">
        <v>23353</v>
      </c>
      <c r="B13209" s="9"/>
      <c r="C13209" s="9"/>
      <c r="D13209" s="9">
        <v>5</v>
      </c>
      <c r="E13209" s="9">
        <v>5</v>
      </c>
      <c r="F13209" s="9"/>
      <c r="G13209" s="9"/>
      <c r="H13209" s="10" t="s">
        <v>23354</v>
      </c>
    </row>
    <row r="13210" spans="1:8">
      <c r="A13210" s="9" t="s">
        <v>23355</v>
      </c>
      <c r="B13210" s="9"/>
      <c r="C13210" s="9"/>
      <c r="D13210" s="9">
        <v>5</v>
      </c>
      <c r="E13210" s="9">
        <v>5</v>
      </c>
      <c r="F13210" s="9"/>
      <c r="G13210" s="9"/>
      <c r="H13210" s="10" t="s">
        <v>23356</v>
      </c>
    </row>
    <row r="13211" spans="1:8">
      <c r="A13211" s="9" t="s">
        <v>23357</v>
      </c>
      <c r="B13211" s="9"/>
      <c r="C13211" s="9"/>
      <c r="D13211" s="9">
        <v>5</v>
      </c>
      <c r="E13211" s="9">
        <v>5</v>
      </c>
      <c r="F13211" s="9"/>
      <c r="G13211" s="9"/>
      <c r="H13211" s="10" t="s">
        <v>23358</v>
      </c>
    </row>
    <row r="13212" spans="1:8">
      <c r="A13212" s="9" t="s">
        <v>23359</v>
      </c>
      <c r="B13212" s="9"/>
      <c r="C13212" s="9"/>
      <c r="D13212" s="9">
        <v>5</v>
      </c>
      <c r="E13212" s="9">
        <v>5</v>
      </c>
      <c r="F13212" s="9"/>
      <c r="G13212" s="9"/>
      <c r="H13212" s="10" t="s">
        <v>23360</v>
      </c>
    </row>
    <row r="13213" spans="1:8">
      <c r="A13213" s="9" t="s">
        <v>23361</v>
      </c>
      <c r="B13213" s="9"/>
      <c r="C13213" s="9"/>
      <c r="D13213" s="9">
        <v>5</v>
      </c>
      <c r="E13213" s="9">
        <v>5</v>
      </c>
      <c r="F13213" s="9"/>
      <c r="G13213" s="9"/>
      <c r="H13213" s="10" t="s">
        <v>23362</v>
      </c>
    </row>
    <row r="13214" spans="1:8">
      <c r="A13214" s="9" t="s">
        <v>23363</v>
      </c>
      <c r="B13214" s="9"/>
      <c r="C13214" s="9"/>
      <c r="D13214" s="9">
        <v>5</v>
      </c>
      <c r="E13214" s="9">
        <v>5</v>
      </c>
      <c r="F13214" s="9"/>
      <c r="G13214" s="9"/>
      <c r="H13214" s="10" t="s">
        <v>237</v>
      </c>
    </row>
    <row r="13215" spans="1:8">
      <c r="A13215" s="9" t="s">
        <v>23364</v>
      </c>
      <c r="B13215" s="9"/>
      <c r="C13215" s="9"/>
      <c r="D13215" s="9">
        <v>5</v>
      </c>
      <c r="E13215" s="9">
        <v>5</v>
      </c>
      <c r="F13215" s="9"/>
      <c r="G13215" s="9"/>
      <c r="H13215" s="10" t="s">
        <v>238</v>
      </c>
    </row>
    <row r="13216" spans="1:8">
      <c r="A13216" s="9" t="s">
        <v>23365</v>
      </c>
      <c r="B13216" s="9"/>
      <c r="C13216" s="9"/>
      <c r="D13216" s="9">
        <v>5</v>
      </c>
      <c r="E13216" s="9">
        <v>5</v>
      </c>
      <c r="F13216" s="9"/>
      <c r="G13216" s="9"/>
      <c r="H13216" s="10" t="s">
        <v>23366</v>
      </c>
    </row>
    <row r="13217" spans="1:8">
      <c r="A13217" s="9" t="s">
        <v>23367</v>
      </c>
      <c r="B13217" s="9"/>
      <c r="C13217" s="9"/>
      <c r="D13217" s="9">
        <v>5</v>
      </c>
      <c r="E13217" s="9">
        <v>5</v>
      </c>
      <c r="F13217" s="9"/>
      <c r="G13217" s="9"/>
      <c r="H13217" s="10" t="s">
        <v>364</v>
      </c>
    </row>
    <row r="13218" spans="1:8">
      <c r="A13218" s="9" t="s">
        <v>23368</v>
      </c>
      <c r="B13218" s="9"/>
      <c r="C13218" s="9"/>
      <c r="D13218" s="9">
        <v>5</v>
      </c>
      <c r="E13218" s="9">
        <v>5</v>
      </c>
      <c r="F13218" s="9"/>
      <c r="G13218" s="9"/>
      <c r="H13218" s="10" t="s">
        <v>8649</v>
      </c>
    </row>
    <row r="13219" spans="1:8">
      <c r="A13219" s="9" t="s">
        <v>23369</v>
      </c>
      <c r="B13219" s="9"/>
      <c r="C13219" s="9"/>
      <c r="D13219" s="9">
        <v>5</v>
      </c>
      <c r="E13219" s="9">
        <v>5</v>
      </c>
      <c r="F13219" s="9"/>
      <c r="G13219" s="9"/>
      <c r="H13219" s="10" t="s">
        <v>23370</v>
      </c>
    </row>
    <row r="13220" spans="1:8" ht="33">
      <c r="A13220" s="9" t="s">
        <v>23371</v>
      </c>
      <c r="B13220" s="9"/>
      <c r="C13220" s="9"/>
      <c r="D13220" s="9">
        <v>5</v>
      </c>
      <c r="E13220" s="9">
        <v>5</v>
      </c>
      <c r="F13220" s="9"/>
      <c r="G13220" s="9"/>
      <c r="H13220" s="10" t="s">
        <v>23372</v>
      </c>
    </row>
    <row r="13221" spans="1:8">
      <c r="A13221" s="2" t="s">
        <v>23373</v>
      </c>
      <c r="B13221" s="2"/>
      <c r="C13221" s="2"/>
      <c r="D13221" s="9">
        <v>5</v>
      </c>
      <c r="E13221" s="9">
        <v>5</v>
      </c>
      <c r="F13221" s="2"/>
      <c r="G13221" s="2"/>
      <c r="H13221" s="3" t="s">
        <v>239</v>
      </c>
    </row>
    <row r="13222" spans="1:8">
      <c r="A13222" s="9" t="s">
        <v>23374</v>
      </c>
      <c r="B13222" s="9"/>
      <c r="C13222" s="9"/>
      <c r="D13222" s="9">
        <v>5</v>
      </c>
      <c r="E13222" s="9">
        <v>5</v>
      </c>
      <c r="F13222" s="9"/>
      <c r="G13222" s="9"/>
      <c r="H13222" s="10" t="s">
        <v>23375</v>
      </c>
    </row>
    <row r="13223" spans="1:8">
      <c r="A13223" s="9" t="s">
        <v>23376</v>
      </c>
      <c r="B13223" s="9"/>
      <c r="C13223" s="9"/>
      <c r="D13223" s="9">
        <v>5</v>
      </c>
      <c r="E13223" s="9">
        <v>5</v>
      </c>
      <c r="F13223" s="9"/>
      <c r="G13223" s="9"/>
      <c r="H13223" s="10" t="s">
        <v>23377</v>
      </c>
    </row>
    <row r="13224" spans="1:8">
      <c r="A13224" s="9" t="s">
        <v>23378</v>
      </c>
      <c r="B13224" s="9"/>
      <c r="C13224" s="9"/>
      <c r="D13224" s="9">
        <v>5</v>
      </c>
      <c r="E13224" s="9">
        <v>5</v>
      </c>
      <c r="F13224" s="9"/>
      <c r="G13224" s="9"/>
      <c r="H13224" s="10" t="s">
        <v>240</v>
      </c>
    </row>
    <row r="13225" spans="1:8">
      <c r="A13225" s="9" t="s">
        <v>23379</v>
      </c>
      <c r="B13225" s="9"/>
      <c r="C13225" s="9"/>
      <c r="D13225" s="9">
        <v>5</v>
      </c>
      <c r="E13225" s="9">
        <v>5</v>
      </c>
      <c r="F13225" s="9"/>
      <c r="G13225" s="9"/>
      <c r="H13225" s="10" t="s">
        <v>23380</v>
      </c>
    </row>
    <row r="13226" spans="1:8">
      <c r="A13226" s="9" t="s">
        <v>23381</v>
      </c>
      <c r="B13226" s="9"/>
      <c r="C13226" s="9"/>
      <c r="D13226" s="9">
        <v>5</v>
      </c>
      <c r="E13226" s="9">
        <v>5</v>
      </c>
      <c r="F13226" s="9"/>
      <c r="G13226" s="9"/>
      <c r="H13226" s="10" t="s">
        <v>23382</v>
      </c>
    </row>
    <row r="13227" spans="1:8">
      <c r="A13227" s="9" t="s">
        <v>23383</v>
      </c>
      <c r="B13227" s="9"/>
      <c r="C13227" s="9"/>
      <c r="D13227" s="9">
        <v>5</v>
      </c>
      <c r="E13227" s="9">
        <v>5</v>
      </c>
      <c r="F13227" s="9"/>
      <c r="G13227" s="9"/>
      <c r="H13227" s="10" t="s">
        <v>23384</v>
      </c>
    </row>
    <row r="13228" spans="1:8">
      <c r="A13228" s="9" t="s">
        <v>23385</v>
      </c>
      <c r="B13228" s="9"/>
      <c r="C13228" s="9"/>
      <c r="D13228" s="9">
        <v>5</v>
      </c>
      <c r="E13228" s="9">
        <v>5</v>
      </c>
      <c r="F13228" s="9"/>
      <c r="G13228" s="9"/>
      <c r="H13228" s="10" t="s">
        <v>23386</v>
      </c>
    </row>
    <row r="13229" spans="1:8">
      <c r="A13229" s="9" t="s">
        <v>23387</v>
      </c>
      <c r="B13229" s="9"/>
      <c r="C13229" s="9"/>
      <c r="D13229" s="9">
        <v>5</v>
      </c>
      <c r="E13229" s="9">
        <v>5</v>
      </c>
      <c r="F13229" s="9"/>
      <c r="G13229" s="9"/>
      <c r="H13229" s="10" t="s">
        <v>23388</v>
      </c>
    </row>
    <row r="13230" spans="1:8">
      <c r="A13230" s="9" t="s">
        <v>23389</v>
      </c>
      <c r="B13230" s="9"/>
      <c r="C13230" s="9"/>
      <c r="D13230" s="9">
        <v>5</v>
      </c>
      <c r="E13230" s="9">
        <v>5</v>
      </c>
      <c r="F13230" s="9"/>
      <c r="G13230" s="9"/>
      <c r="H13230" s="10" t="s">
        <v>23390</v>
      </c>
    </row>
    <row r="13231" spans="1:8">
      <c r="A13231" s="9" t="s">
        <v>23391</v>
      </c>
      <c r="B13231" s="9"/>
      <c r="C13231" s="9"/>
      <c r="D13231" s="9">
        <v>5</v>
      </c>
      <c r="E13231" s="9">
        <v>5</v>
      </c>
      <c r="F13231" s="9"/>
      <c r="G13231" s="9"/>
      <c r="H13231" s="10" t="s">
        <v>23392</v>
      </c>
    </row>
    <row r="13232" spans="1:8">
      <c r="A13232" s="9" t="s">
        <v>23393</v>
      </c>
      <c r="B13232" s="9"/>
      <c r="C13232" s="9"/>
      <c r="D13232" s="9">
        <v>5</v>
      </c>
      <c r="E13232" s="9">
        <v>5</v>
      </c>
      <c r="F13232" s="9"/>
      <c r="G13232" s="9"/>
      <c r="H13232" s="10" t="s">
        <v>23394</v>
      </c>
    </row>
    <row r="13233" spans="1:8">
      <c r="A13233" s="9" t="s">
        <v>23395</v>
      </c>
      <c r="B13233" s="9"/>
      <c r="C13233" s="9"/>
      <c r="D13233" s="9">
        <v>5</v>
      </c>
      <c r="E13233" s="9">
        <v>5</v>
      </c>
      <c r="F13233" s="9"/>
      <c r="G13233" s="9"/>
      <c r="H13233" s="10" t="s">
        <v>23396</v>
      </c>
    </row>
    <row r="13234" spans="1:8">
      <c r="A13234" s="9" t="s">
        <v>23397</v>
      </c>
      <c r="B13234" s="9"/>
      <c r="C13234" s="9"/>
      <c r="D13234" s="9">
        <v>5</v>
      </c>
      <c r="E13234" s="9">
        <v>5</v>
      </c>
      <c r="F13234" s="9"/>
      <c r="G13234" s="9"/>
      <c r="H13234" s="10" t="s">
        <v>23398</v>
      </c>
    </row>
    <row r="13235" spans="1:8">
      <c r="A13235" s="9" t="s">
        <v>23399</v>
      </c>
      <c r="B13235" s="9"/>
      <c r="C13235" s="9"/>
      <c r="D13235" s="9">
        <v>5</v>
      </c>
      <c r="E13235" s="9">
        <v>5</v>
      </c>
      <c r="F13235" s="9"/>
      <c r="G13235" s="9"/>
      <c r="H13235" s="10" t="s">
        <v>23400</v>
      </c>
    </row>
    <row r="13236" spans="1:8">
      <c r="A13236" s="9" t="s">
        <v>23401</v>
      </c>
      <c r="B13236" s="9"/>
      <c r="C13236" s="9"/>
      <c r="D13236" s="9">
        <v>5</v>
      </c>
      <c r="E13236" s="9">
        <v>5</v>
      </c>
      <c r="F13236" s="9"/>
      <c r="G13236" s="9"/>
      <c r="H13236" s="10" t="s">
        <v>23402</v>
      </c>
    </row>
    <row r="13237" spans="1:8">
      <c r="A13237" s="9" t="s">
        <v>23403</v>
      </c>
      <c r="B13237" s="9"/>
      <c r="C13237" s="9"/>
      <c r="D13237" s="9">
        <v>5</v>
      </c>
      <c r="E13237" s="9">
        <v>5</v>
      </c>
      <c r="F13237" s="9"/>
      <c r="G13237" s="9"/>
      <c r="H13237" s="10" t="s">
        <v>23404</v>
      </c>
    </row>
    <row r="13238" spans="1:8" ht="33">
      <c r="A13238" s="9" t="s">
        <v>23405</v>
      </c>
      <c r="B13238" s="9"/>
      <c r="C13238" s="9"/>
      <c r="D13238" s="9">
        <v>5</v>
      </c>
      <c r="E13238" s="9">
        <v>5</v>
      </c>
      <c r="F13238" s="9"/>
      <c r="G13238" s="9"/>
      <c r="H13238" s="10" t="s">
        <v>23406</v>
      </c>
    </row>
    <row r="13239" spans="1:8">
      <c r="A13239" s="9" t="s">
        <v>23407</v>
      </c>
      <c r="B13239" s="9"/>
      <c r="C13239" s="9"/>
      <c r="D13239" s="9">
        <v>5</v>
      </c>
      <c r="E13239" s="9">
        <v>5</v>
      </c>
      <c r="F13239" s="9"/>
      <c r="G13239" s="9"/>
      <c r="H13239" s="10" t="s">
        <v>23408</v>
      </c>
    </row>
    <row r="13240" spans="1:8" ht="33">
      <c r="A13240" s="9" t="s">
        <v>23409</v>
      </c>
      <c r="B13240" s="9"/>
      <c r="C13240" s="9"/>
      <c r="D13240" s="9">
        <v>5</v>
      </c>
      <c r="E13240" s="9">
        <v>5</v>
      </c>
      <c r="F13240" s="9"/>
      <c r="G13240" s="9"/>
      <c r="H13240" s="10" t="s">
        <v>23410</v>
      </c>
    </row>
    <row r="13241" spans="1:8">
      <c r="A13241" s="9" t="s">
        <v>23411</v>
      </c>
      <c r="B13241" s="9"/>
      <c r="C13241" s="9"/>
      <c r="D13241" s="9">
        <v>5</v>
      </c>
      <c r="E13241" s="9">
        <v>5</v>
      </c>
      <c r="F13241" s="9"/>
      <c r="G13241" s="9"/>
      <c r="H13241" s="10" t="s">
        <v>23412</v>
      </c>
    </row>
    <row r="13242" spans="1:8">
      <c r="A13242" s="9" t="s">
        <v>23413</v>
      </c>
      <c r="B13242" s="9"/>
      <c r="C13242" s="9"/>
      <c r="D13242" s="9">
        <v>5</v>
      </c>
      <c r="E13242" s="9">
        <v>5</v>
      </c>
      <c r="F13242" s="9"/>
      <c r="G13242" s="9"/>
      <c r="H13242" s="10" t="s">
        <v>241</v>
      </c>
    </row>
    <row r="13243" spans="1:8">
      <c r="A13243" s="9" t="s">
        <v>23414</v>
      </c>
      <c r="B13243" s="9"/>
      <c r="C13243" s="9"/>
      <c r="D13243" s="9">
        <v>5</v>
      </c>
      <c r="E13243" s="9">
        <v>5</v>
      </c>
      <c r="F13243" s="9"/>
      <c r="G13243" s="9"/>
      <c r="H13243" s="10" t="s">
        <v>23415</v>
      </c>
    </row>
    <row r="13244" spans="1:8">
      <c r="A13244" s="9" t="s">
        <v>23416</v>
      </c>
      <c r="B13244" s="9"/>
      <c r="C13244" s="9"/>
      <c r="D13244" s="9">
        <v>5</v>
      </c>
      <c r="E13244" s="9">
        <v>5</v>
      </c>
      <c r="F13244" s="9"/>
      <c r="G13244" s="9"/>
      <c r="H13244" s="10" t="s">
        <v>23417</v>
      </c>
    </row>
    <row r="13245" spans="1:8">
      <c r="A13245" s="9" t="s">
        <v>23418</v>
      </c>
      <c r="B13245" s="9"/>
      <c r="C13245" s="9"/>
      <c r="D13245" s="9">
        <v>5</v>
      </c>
      <c r="E13245" s="9">
        <v>5</v>
      </c>
      <c r="F13245" s="9"/>
      <c r="G13245" s="9"/>
      <c r="H13245" s="10" t="s">
        <v>23419</v>
      </c>
    </row>
    <row r="13246" spans="1:8">
      <c r="A13246" s="9" t="s">
        <v>23420</v>
      </c>
      <c r="B13246" s="9"/>
      <c r="C13246" s="9"/>
      <c r="D13246" s="9">
        <v>5</v>
      </c>
      <c r="E13246" s="9">
        <v>5</v>
      </c>
      <c r="F13246" s="9"/>
      <c r="G13246" s="9"/>
      <c r="H13246" s="10" t="s">
        <v>23421</v>
      </c>
    </row>
    <row r="13247" spans="1:8">
      <c r="A13247" s="9" t="s">
        <v>23422</v>
      </c>
      <c r="B13247" s="9"/>
      <c r="C13247" s="9"/>
      <c r="D13247" s="9">
        <v>5</v>
      </c>
      <c r="E13247" s="9">
        <v>5</v>
      </c>
      <c r="F13247" s="9"/>
      <c r="G13247" s="9"/>
      <c r="H13247" s="10" t="s">
        <v>23423</v>
      </c>
    </row>
    <row r="13248" spans="1:8">
      <c r="A13248" s="9" t="s">
        <v>23424</v>
      </c>
      <c r="B13248" s="9"/>
      <c r="C13248" s="9"/>
      <c r="D13248" s="9">
        <v>5</v>
      </c>
      <c r="E13248" s="9">
        <v>5</v>
      </c>
      <c r="F13248" s="9"/>
      <c r="G13248" s="9"/>
      <c r="H13248" s="10" t="s">
        <v>23425</v>
      </c>
    </row>
    <row r="13249" spans="1:8">
      <c r="A13249" s="9" t="s">
        <v>23426</v>
      </c>
      <c r="B13249" s="9"/>
      <c r="C13249" s="9"/>
      <c r="D13249" s="9">
        <v>5</v>
      </c>
      <c r="E13249" s="9">
        <v>5</v>
      </c>
      <c r="F13249" s="9"/>
      <c r="G13249" s="9"/>
      <c r="H13249" s="10" t="s">
        <v>23427</v>
      </c>
    </row>
    <row r="13250" spans="1:8" ht="33">
      <c r="A13250" s="9" t="s">
        <v>23428</v>
      </c>
      <c r="B13250" s="9"/>
      <c r="C13250" s="9"/>
      <c r="D13250" s="9">
        <v>5</v>
      </c>
      <c r="E13250" s="9">
        <v>5</v>
      </c>
      <c r="F13250" s="9"/>
      <c r="G13250" s="9"/>
      <c r="H13250" s="10" t="s">
        <v>23429</v>
      </c>
    </row>
    <row r="13251" spans="1:8" ht="33">
      <c r="A13251" s="9" t="s">
        <v>23430</v>
      </c>
      <c r="B13251" s="9"/>
      <c r="C13251" s="9"/>
      <c r="D13251" s="9">
        <v>5</v>
      </c>
      <c r="E13251" s="9">
        <v>5</v>
      </c>
      <c r="F13251" s="9"/>
      <c r="G13251" s="9"/>
      <c r="H13251" s="10" t="s">
        <v>23431</v>
      </c>
    </row>
    <row r="13252" spans="1:8">
      <c r="A13252" s="9" t="s">
        <v>23432</v>
      </c>
      <c r="B13252" s="9"/>
      <c r="C13252" s="9"/>
      <c r="D13252" s="9">
        <v>5</v>
      </c>
      <c r="E13252" s="9">
        <v>5</v>
      </c>
      <c r="F13252" s="9"/>
      <c r="G13252" s="9"/>
      <c r="H13252" s="10" t="s">
        <v>23433</v>
      </c>
    </row>
    <row r="13253" spans="1:8">
      <c r="A13253" s="9" t="s">
        <v>23434</v>
      </c>
      <c r="B13253" s="9"/>
      <c r="C13253" s="9"/>
      <c r="D13253" s="9">
        <v>5</v>
      </c>
      <c r="E13253" s="9">
        <v>5</v>
      </c>
      <c r="F13253" s="9"/>
      <c r="G13253" s="9"/>
      <c r="H13253" s="10" t="s">
        <v>23435</v>
      </c>
    </row>
    <row r="13254" spans="1:8">
      <c r="A13254" s="9" t="s">
        <v>23436</v>
      </c>
      <c r="B13254" s="9"/>
      <c r="C13254" s="9"/>
      <c r="D13254" s="9">
        <v>5</v>
      </c>
      <c r="E13254" s="9">
        <v>5</v>
      </c>
      <c r="F13254" s="9"/>
      <c r="G13254" s="9"/>
      <c r="H13254" s="10" t="s">
        <v>23437</v>
      </c>
    </row>
    <row r="13255" spans="1:8">
      <c r="A13255" s="9" t="s">
        <v>23438</v>
      </c>
      <c r="B13255" s="9"/>
      <c r="C13255" s="9"/>
      <c r="D13255" s="9">
        <v>5</v>
      </c>
      <c r="E13255" s="9">
        <v>5</v>
      </c>
      <c r="F13255" s="9"/>
      <c r="G13255" s="9"/>
      <c r="H13255" s="10" t="s">
        <v>23439</v>
      </c>
    </row>
    <row r="13256" spans="1:8">
      <c r="A13256" s="9" t="s">
        <v>23440</v>
      </c>
      <c r="B13256" s="9"/>
      <c r="C13256" s="9"/>
      <c r="D13256" s="9">
        <v>5</v>
      </c>
      <c r="E13256" s="9">
        <v>5</v>
      </c>
      <c r="F13256" s="9"/>
      <c r="G13256" s="9"/>
      <c r="H13256" s="10" t="s">
        <v>23441</v>
      </c>
    </row>
    <row r="13257" spans="1:8">
      <c r="A13257" s="9" t="s">
        <v>23442</v>
      </c>
      <c r="B13257" s="9"/>
      <c r="C13257" s="9"/>
      <c r="D13257" s="9">
        <v>5</v>
      </c>
      <c r="E13257" s="9">
        <v>5</v>
      </c>
      <c r="F13257" s="9"/>
      <c r="G13257" s="9"/>
      <c r="H13257" s="10" t="s">
        <v>242</v>
      </c>
    </row>
    <row r="13258" spans="1:8">
      <c r="A13258" s="9" t="s">
        <v>23443</v>
      </c>
      <c r="B13258" s="9"/>
      <c r="C13258" s="9"/>
      <c r="D13258" s="9">
        <v>5</v>
      </c>
      <c r="E13258" s="9">
        <v>5</v>
      </c>
      <c r="F13258" s="9"/>
      <c r="G13258" s="9"/>
      <c r="H13258" s="10" t="s">
        <v>23444</v>
      </c>
    </row>
    <row r="13259" spans="1:8">
      <c r="A13259" s="9" t="s">
        <v>23445</v>
      </c>
      <c r="B13259" s="9"/>
      <c r="C13259" s="9"/>
      <c r="D13259" s="9">
        <v>5</v>
      </c>
      <c r="E13259" s="9">
        <v>5</v>
      </c>
      <c r="F13259" s="9"/>
      <c r="G13259" s="9"/>
      <c r="H13259" s="10" t="s">
        <v>23446</v>
      </c>
    </row>
    <row r="13260" spans="1:8">
      <c r="A13260" s="9" t="s">
        <v>23447</v>
      </c>
      <c r="B13260" s="9"/>
      <c r="C13260" s="9"/>
      <c r="D13260" s="9">
        <v>5</v>
      </c>
      <c r="E13260" s="9">
        <v>5</v>
      </c>
      <c r="F13260" s="9"/>
      <c r="G13260" s="9"/>
      <c r="H13260" s="10" t="s">
        <v>23448</v>
      </c>
    </row>
    <row r="13261" spans="1:8">
      <c r="A13261" s="9" t="s">
        <v>23449</v>
      </c>
      <c r="B13261" s="9"/>
      <c r="C13261" s="9"/>
      <c r="D13261" s="9">
        <v>5</v>
      </c>
      <c r="E13261" s="9">
        <v>5</v>
      </c>
      <c r="F13261" s="9"/>
      <c r="G13261" s="9"/>
      <c r="H13261" s="10" t="s">
        <v>23450</v>
      </c>
    </row>
    <row r="13262" spans="1:8" ht="33">
      <c r="A13262" s="9" t="s">
        <v>23451</v>
      </c>
      <c r="B13262" s="9"/>
      <c r="C13262" s="9"/>
      <c r="D13262" s="9">
        <v>5</v>
      </c>
      <c r="E13262" s="9">
        <v>5</v>
      </c>
      <c r="F13262" s="9"/>
      <c r="G13262" s="9"/>
      <c r="H13262" s="10" t="s">
        <v>23452</v>
      </c>
    </row>
    <row r="13263" spans="1:8">
      <c r="A13263" s="9" t="s">
        <v>23453</v>
      </c>
      <c r="B13263" s="9"/>
      <c r="C13263" s="9"/>
      <c r="D13263" s="9">
        <v>5</v>
      </c>
      <c r="E13263" s="9">
        <v>5</v>
      </c>
      <c r="F13263" s="9"/>
      <c r="G13263" s="9"/>
      <c r="H13263" s="10" t="s">
        <v>23454</v>
      </c>
    </row>
    <row r="13264" spans="1:8">
      <c r="A13264" s="9" t="s">
        <v>23455</v>
      </c>
      <c r="B13264" s="9"/>
      <c r="C13264" s="9"/>
      <c r="D13264" s="9">
        <v>5</v>
      </c>
      <c r="E13264" s="9">
        <v>5</v>
      </c>
      <c r="F13264" s="9"/>
      <c r="G13264" s="9"/>
      <c r="H13264" s="10" t="s">
        <v>23456</v>
      </c>
    </row>
    <row r="13265" spans="1:8">
      <c r="A13265" s="9" t="s">
        <v>23457</v>
      </c>
      <c r="B13265" s="9"/>
      <c r="C13265" s="9"/>
      <c r="D13265" s="9">
        <v>5</v>
      </c>
      <c r="E13265" s="9">
        <v>5</v>
      </c>
      <c r="F13265" s="9"/>
      <c r="G13265" s="9"/>
      <c r="H13265" s="10" t="s">
        <v>23458</v>
      </c>
    </row>
    <row r="13266" spans="1:8">
      <c r="A13266" s="9" t="s">
        <v>23459</v>
      </c>
      <c r="B13266" s="9"/>
      <c r="C13266" s="9"/>
      <c r="D13266" s="9">
        <v>5</v>
      </c>
      <c r="E13266" s="9">
        <v>5</v>
      </c>
      <c r="F13266" s="9"/>
      <c r="G13266" s="9"/>
      <c r="H13266" s="10" t="s">
        <v>243</v>
      </c>
    </row>
    <row r="13267" spans="1:8">
      <c r="A13267" s="9" t="s">
        <v>23460</v>
      </c>
      <c r="B13267" s="9"/>
      <c r="C13267" s="9"/>
      <c r="D13267" s="9">
        <v>5</v>
      </c>
      <c r="E13267" s="9">
        <v>5</v>
      </c>
      <c r="F13267" s="9"/>
      <c r="G13267" s="9"/>
      <c r="H13267" s="10" t="s">
        <v>23461</v>
      </c>
    </row>
    <row r="13268" spans="1:8">
      <c r="A13268" s="9" t="s">
        <v>23462</v>
      </c>
      <c r="B13268" s="9"/>
      <c r="C13268" s="9"/>
      <c r="D13268" s="9">
        <v>5</v>
      </c>
      <c r="E13268" s="9">
        <v>5</v>
      </c>
      <c r="F13268" s="9"/>
      <c r="G13268" s="9"/>
      <c r="H13268" s="10" t="s">
        <v>23463</v>
      </c>
    </row>
    <row r="13269" spans="1:8">
      <c r="A13269" s="9" t="s">
        <v>23464</v>
      </c>
      <c r="B13269" s="9"/>
      <c r="C13269" s="9"/>
      <c r="D13269" s="9">
        <v>5</v>
      </c>
      <c r="E13269" s="9">
        <v>5</v>
      </c>
      <c r="F13269" s="9"/>
      <c r="G13269" s="9"/>
      <c r="H13269" s="10" t="s">
        <v>23465</v>
      </c>
    </row>
    <row r="13270" spans="1:8">
      <c r="A13270" s="9" t="s">
        <v>23466</v>
      </c>
      <c r="B13270" s="9"/>
      <c r="C13270" s="9"/>
      <c r="D13270" s="9">
        <v>5</v>
      </c>
      <c r="E13270" s="9">
        <v>5</v>
      </c>
      <c r="F13270" s="9"/>
      <c r="G13270" s="9"/>
      <c r="H13270" s="10" t="s">
        <v>23467</v>
      </c>
    </row>
    <row r="13271" spans="1:8">
      <c r="A13271" s="9" t="s">
        <v>23468</v>
      </c>
      <c r="B13271" s="9"/>
      <c r="C13271" s="9"/>
      <c r="D13271" s="9">
        <v>5</v>
      </c>
      <c r="E13271" s="9">
        <v>5</v>
      </c>
      <c r="F13271" s="9"/>
      <c r="G13271" s="9"/>
      <c r="H13271" s="10" t="s">
        <v>23469</v>
      </c>
    </row>
    <row r="13272" spans="1:8">
      <c r="A13272" s="9" t="s">
        <v>23470</v>
      </c>
      <c r="B13272" s="9"/>
      <c r="C13272" s="9"/>
      <c r="D13272" s="9">
        <v>5</v>
      </c>
      <c r="E13272" s="9">
        <v>5</v>
      </c>
      <c r="F13272" s="9"/>
      <c r="G13272" s="9"/>
      <c r="H13272" s="10" t="s">
        <v>23471</v>
      </c>
    </row>
    <row r="13273" spans="1:8">
      <c r="A13273" s="9" t="s">
        <v>23472</v>
      </c>
      <c r="B13273" s="9"/>
      <c r="C13273" s="9"/>
      <c r="D13273" s="9">
        <v>5</v>
      </c>
      <c r="E13273" s="9">
        <v>5</v>
      </c>
      <c r="F13273" s="9"/>
      <c r="G13273" s="9"/>
      <c r="H13273" s="10" t="s">
        <v>23473</v>
      </c>
    </row>
    <row r="13274" spans="1:8">
      <c r="A13274" s="9" t="s">
        <v>23474</v>
      </c>
      <c r="B13274" s="9"/>
      <c r="C13274" s="9"/>
      <c r="D13274" s="9">
        <v>5</v>
      </c>
      <c r="E13274" s="9">
        <v>5</v>
      </c>
      <c r="F13274" s="9"/>
      <c r="G13274" s="9"/>
      <c r="H13274" s="10" t="s">
        <v>23475</v>
      </c>
    </row>
    <row r="13275" spans="1:8">
      <c r="A13275" s="9" t="s">
        <v>23476</v>
      </c>
      <c r="B13275" s="9"/>
      <c r="C13275" s="9"/>
      <c r="D13275" s="9">
        <v>5</v>
      </c>
      <c r="E13275" s="9">
        <v>5</v>
      </c>
      <c r="F13275" s="9"/>
      <c r="G13275" s="9"/>
      <c r="H13275" s="10" t="s">
        <v>23477</v>
      </c>
    </row>
    <row r="13276" spans="1:8">
      <c r="A13276" s="9" t="s">
        <v>23478</v>
      </c>
      <c r="B13276" s="9"/>
      <c r="C13276" s="9"/>
      <c r="D13276" s="9">
        <v>5</v>
      </c>
      <c r="E13276" s="9">
        <v>5</v>
      </c>
      <c r="F13276" s="9"/>
      <c r="G13276" s="9"/>
      <c r="H13276" s="10" t="s">
        <v>244</v>
      </c>
    </row>
    <row r="13277" spans="1:8">
      <c r="A13277" s="9" t="s">
        <v>23479</v>
      </c>
      <c r="B13277" s="9"/>
      <c r="C13277" s="9"/>
      <c r="D13277" s="9">
        <v>5</v>
      </c>
      <c r="E13277" s="9">
        <v>5</v>
      </c>
      <c r="F13277" s="9"/>
      <c r="G13277" s="9"/>
      <c r="H13277" s="10" t="s">
        <v>245</v>
      </c>
    </row>
    <row r="13278" spans="1:8">
      <c r="A13278" s="9" t="s">
        <v>23480</v>
      </c>
      <c r="B13278" s="9"/>
      <c r="C13278" s="9"/>
      <c r="D13278" s="9">
        <v>5</v>
      </c>
      <c r="E13278" s="9">
        <v>5</v>
      </c>
      <c r="F13278" s="9"/>
      <c r="G13278" s="9"/>
      <c r="H13278" s="10" t="s">
        <v>246</v>
      </c>
    </row>
    <row r="13279" spans="1:8">
      <c r="A13279" s="9" t="s">
        <v>23481</v>
      </c>
      <c r="B13279" s="9"/>
      <c r="C13279" s="9"/>
      <c r="D13279" s="9">
        <v>5</v>
      </c>
      <c r="E13279" s="9">
        <v>5</v>
      </c>
      <c r="F13279" s="9"/>
      <c r="G13279" s="9"/>
      <c r="H13279" s="10" t="s">
        <v>247</v>
      </c>
    </row>
    <row r="13280" spans="1:8">
      <c r="A13280" s="9" t="s">
        <v>23482</v>
      </c>
      <c r="B13280" s="9"/>
      <c r="C13280" s="9"/>
      <c r="D13280" s="9">
        <v>5</v>
      </c>
      <c r="E13280" s="9">
        <v>5</v>
      </c>
      <c r="F13280" s="9"/>
      <c r="G13280" s="9"/>
      <c r="H13280" s="10" t="s">
        <v>23483</v>
      </c>
    </row>
    <row r="13281" spans="1:8">
      <c r="A13281" s="9" t="s">
        <v>23484</v>
      </c>
      <c r="B13281" s="9"/>
      <c r="C13281" s="9"/>
      <c r="D13281" s="9">
        <v>5</v>
      </c>
      <c r="E13281" s="9">
        <v>5</v>
      </c>
      <c r="F13281" s="9"/>
      <c r="G13281" s="9"/>
      <c r="H13281" s="10" t="s">
        <v>23485</v>
      </c>
    </row>
    <row r="13282" spans="1:8">
      <c r="A13282" s="9" t="s">
        <v>23486</v>
      </c>
      <c r="B13282" s="9"/>
      <c r="C13282" s="9"/>
      <c r="D13282" s="9">
        <v>5</v>
      </c>
      <c r="E13282" s="9">
        <v>5</v>
      </c>
      <c r="F13282" s="9"/>
      <c r="G13282" s="9"/>
      <c r="H13282" s="10" t="s">
        <v>23487</v>
      </c>
    </row>
    <row r="13283" spans="1:8">
      <c r="A13283" s="9" t="s">
        <v>23488</v>
      </c>
      <c r="B13283" s="9"/>
      <c r="C13283" s="9"/>
      <c r="D13283" s="9">
        <v>5</v>
      </c>
      <c r="E13283" s="9">
        <v>5</v>
      </c>
      <c r="F13283" s="9"/>
      <c r="G13283" s="9"/>
      <c r="H13283" s="10" t="s">
        <v>248</v>
      </c>
    </row>
    <row r="13284" spans="1:8">
      <c r="A13284" s="9" t="s">
        <v>23489</v>
      </c>
      <c r="B13284" s="9"/>
      <c r="C13284" s="9"/>
      <c r="D13284" s="9">
        <v>5</v>
      </c>
      <c r="E13284" s="9">
        <v>5</v>
      </c>
      <c r="F13284" s="9"/>
      <c r="G13284" s="9"/>
      <c r="H13284" s="10" t="s">
        <v>2804</v>
      </c>
    </row>
    <row r="13285" spans="1:8">
      <c r="A13285" s="9" t="s">
        <v>23490</v>
      </c>
      <c r="B13285" s="9"/>
      <c r="C13285" s="9"/>
      <c r="D13285" s="9">
        <v>5</v>
      </c>
      <c r="E13285" s="9">
        <v>5</v>
      </c>
      <c r="F13285" s="9"/>
      <c r="G13285" s="9"/>
      <c r="H13285" s="10" t="s">
        <v>23491</v>
      </c>
    </row>
    <row r="13286" spans="1:8">
      <c r="A13286" s="9" t="s">
        <v>23492</v>
      </c>
      <c r="B13286" s="9"/>
      <c r="C13286" s="9"/>
      <c r="D13286" s="9">
        <v>5</v>
      </c>
      <c r="E13286" s="9">
        <v>5</v>
      </c>
      <c r="F13286" s="9"/>
      <c r="G13286" s="9"/>
      <c r="H13286" s="10" t="s">
        <v>23493</v>
      </c>
    </row>
    <row r="13287" spans="1:8">
      <c r="A13287" s="9" t="s">
        <v>23494</v>
      </c>
      <c r="B13287" s="9"/>
      <c r="C13287" s="9"/>
      <c r="D13287" s="9">
        <v>5</v>
      </c>
      <c r="E13287" s="9">
        <v>5</v>
      </c>
      <c r="F13287" s="9"/>
      <c r="G13287" s="9"/>
      <c r="H13287" s="10" t="s">
        <v>23495</v>
      </c>
    </row>
    <row r="13288" spans="1:8">
      <c r="A13288" s="9" t="s">
        <v>23496</v>
      </c>
      <c r="B13288" s="9"/>
      <c r="C13288" s="9"/>
      <c r="D13288" s="9">
        <v>5</v>
      </c>
      <c r="E13288" s="9">
        <v>5</v>
      </c>
      <c r="F13288" s="9"/>
      <c r="G13288" s="9"/>
      <c r="H13288" s="10" t="s">
        <v>249</v>
      </c>
    </row>
    <row r="13289" spans="1:8" ht="33">
      <c r="A13289" s="9" t="s">
        <v>23497</v>
      </c>
      <c r="B13289" s="9"/>
      <c r="C13289" s="9"/>
      <c r="D13289" s="9">
        <v>5</v>
      </c>
      <c r="E13289" s="9">
        <v>5</v>
      </c>
      <c r="F13289" s="9"/>
      <c r="G13289" s="9"/>
      <c r="H13289" s="10" t="s">
        <v>23498</v>
      </c>
    </row>
    <row r="13290" spans="1:8">
      <c r="A13290" s="9" t="s">
        <v>23499</v>
      </c>
      <c r="B13290" s="9"/>
      <c r="C13290" s="9"/>
      <c r="D13290" s="9">
        <v>5</v>
      </c>
      <c r="E13290" s="9">
        <v>5</v>
      </c>
      <c r="F13290" s="9"/>
      <c r="G13290" s="9"/>
      <c r="H13290" s="10" t="s">
        <v>23500</v>
      </c>
    </row>
    <row r="13291" spans="1:8">
      <c r="A13291" s="9" t="s">
        <v>23501</v>
      </c>
      <c r="B13291" s="9"/>
      <c r="C13291" s="9"/>
      <c r="D13291" s="9">
        <v>5</v>
      </c>
      <c r="E13291" s="9">
        <v>5</v>
      </c>
      <c r="F13291" s="9"/>
      <c r="G13291" s="9"/>
      <c r="H13291" s="10" t="s">
        <v>23502</v>
      </c>
    </row>
    <row r="13292" spans="1:8" ht="33">
      <c r="A13292" s="9" t="s">
        <v>23503</v>
      </c>
      <c r="B13292" s="9"/>
      <c r="C13292" s="9"/>
      <c r="D13292" s="9">
        <v>5</v>
      </c>
      <c r="E13292" s="9">
        <v>5</v>
      </c>
      <c r="F13292" s="9"/>
      <c r="G13292" s="9"/>
      <c r="H13292" s="10" t="s">
        <v>23504</v>
      </c>
    </row>
    <row r="13293" spans="1:8">
      <c r="A13293" s="9" t="s">
        <v>23505</v>
      </c>
      <c r="B13293" s="9"/>
      <c r="C13293" s="9"/>
      <c r="D13293" s="9">
        <v>5</v>
      </c>
      <c r="E13293" s="9">
        <v>5</v>
      </c>
      <c r="F13293" s="9"/>
      <c r="G13293" s="9"/>
      <c r="H13293" s="10" t="s">
        <v>23506</v>
      </c>
    </row>
    <row r="13294" spans="1:8">
      <c r="A13294" s="9" t="s">
        <v>23507</v>
      </c>
      <c r="B13294" s="9"/>
      <c r="C13294" s="9"/>
      <c r="D13294" s="9">
        <v>5</v>
      </c>
      <c r="E13294" s="9">
        <v>5</v>
      </c>
      <c r="F13294" s="9"/>
      <c r="G13294" s="9"/>
      <c r="H13294" s="10" t="s">
        <v>23508</v>
      </c>
    </row>
    <row r="13295" spans="1:8">
      <c r="A13295" s="9" t="s">
        <v>23509</v>
      </c>
      <c r="B13295" s="9"/>
      <c r="C13295" s="9"/>
      <c r="D13295" s="9">
        <v>5</v>
      </c>
      <c r="E13295" s="9">
        <v>5</v>
      </c>
      <c r="F13295" s="9"/>
      <c r="G13295" s="9"/>
      <c r="H13295" s="10" t="s">
        <v>23510</v>
      </c>
    </row>
    <row r="13296" spans="1:8">
      <c r="A13296" s="9" t="s">
        <v>23511</v>
      </c>
      <c r="B13296" s="9"/>
      <c r="C13296" s="9"/>
      <c r="D13296" s="9">
        <v>5</v>
      </c>
      <c r="E13296" s="9">
        <v>5</v>
      </c>
      <c r="F13296" s="9"/>
      <c r="G13296" s="9"/>
      <c r="H13296" s="10" t="s">
        <v>23512</v>
      </c>
    </row>
    <row r="13297" spans="1:8">
      <c r="A13297" s="9" t="s">
        <v>23513</v>
      </c>
      <c r="B13297" s="9"/>
      <c r="C13297" s="9"/>
      <c r="D13297" s="9">
        <v>5</v>
      </c>
      <c r="E13297" s="9">
        <v>5</v>
      </c>
      <c r="F13297" s="9"/>
      <c r="G13297" s="9"/>
      <c r="H13297" s="10" t="s">
        <v>23514</v>
      </c>
    </row>
    <row r="13298" spans="1:8">
      <c r="A13298" s="9" t="s">
        <v>23515</v>
      </c>
      <c r="B13298" s="9"/>
      <c r="C13298" s="9"/>
      <c r="D13298" s="9">
        <v>5</v>
      </c>
      <c r="E13298" s="9">
        <v>5</v>
      </c>
      <c r="F13298" s="9"/>
      <c r="G13298" s="9"/>
      <c r="H13298" s="10" t="s">
        <v>23516</v>
      </c>
    </row>
    <row r="13299" spans="1:8">
      <c r="A13299" s="9" t="s">
        <v>23517</v>
      </c>
      <c r="B13299" s="9"/>
      <c r="C13299" s="9"/>
      <c r="D13299" s="9">
        <v>5</v>
      </c>
      <c r="E13299" s="9">
        <v>5</v>
      </c>
      <c r="F13299" s="9"/>
      <c r="G13299" s="9"/>
      <c r="H13299" s="10" t="s">
        <v>23518</v>
      </c>
    </row>
    <row r="13300" spans="1:8">
      <c r="A13300" s="9" t="s">
        <v>23519</v>
      </c>
      <c r="B13300" s="9"/>
      <c r="C13300" s="9"/>
      <c r="D13300" s="9">
        <v>5</v>
      </c>
      <c r="E13300" s="9">
        <v>5</v>
      </c>
      <c r="F13300" s="9"/>
      <c r="G13300" s="9"/>
      <c r="H13300" s="10" t="s">
        <v>23520</v>
      </c>
    </row>
    <row r="13301" spans="1:8">
      <c r="A13301" s="9" t="s">
        <v>23521</v>
      </c>
      <c r="B13301" s="9"/>
      <c r="C13301" s="9"/>
      <c r="D13301" s="9">
        <v>5</v>
      </c>
      <c r="E13301" s="9">
        <v>5</v>
      </c>
      <c r="F13301" s="9"/>
      <c r="G13301" s="9"/>
      <c r="H13301" s="10" t="s">
        <v>250</v>
      </c>
    </row>
    <row r="13302" spans="1:8">
      <c r="A13302" s="9" t="s">
        <v>23522</v>
      </c>
      <c r="B13302" s="9"/>
      <c r="C13302" s="9"/>
      <c r="D13302" s="9">
        <v>5</v>
      </c>
      <c r="E13302" s="9">
        <v>5</v>
      </c>
      <c r="F13302" s="9"/>
      <c r="G13302" s="9"/>
      <c r="H13302" s="10" t="s">
        <v>33782</v>
      </c>
    </row>
    <row r="13303" spans="1:8">
      <c r="A13303" s="2" t="s">
        <v>23523</v>
      </c>
      <c r="B13303" s="2"/>
      <c r="C13303" s="2"/>
      <c r="D13303" s="9">
        <v>5</v>
      </c>
      <c r="E13303" s="9">
        <v>5</v>
      </c>
      <c r="F13303" s="2"/>
      <c r="G13303" s="2"/>
      <c r="H13303" s="3" t="s">
        <v>33783</v>
      </c>
    </row>
    <row r="13304" spans="1:8" ht="33">
      <c r="A13304" s="9" t="s">
        <v>23524</v>
      </c>
      <c r="B13304" s="9"/>
      <c r="C13304" s="9"/>
      <c r="D13304" s="9">
        <v>5</v>
      </c>
      <c r="E13304" s="9">
        <v>5</v>
      </c>
      <c r="F13304" s="9"/>
      <c r="G13304" s="9"/>
      <c r="H13304" s="10" t="s">
        <v>251</v>
      </c>
    </row>
    <row r="13305" spans="1:8">
      <c r="A13305" s="9" t="s">
        <v>23525</v>
      </c>
      <c r="B13305" s="9"/>
      <c r="C13305" s="9"/>
      <c r="D13305" s="9">
        <v>5</v>
      </c>
      <c r="E13305" s="9">
        <v>5</v>
      </c>
      <c r="F13305" s="9"/>
      <c r="G13305" s="9"/>
      <c r="H13305" s="10" t="s">
        <v>252</v>
      </c>
    </row>
    <row r="13306" spans="1:8">
      <c r="A13306" s="9" t="s">
        <v>23526</v>
      </c>
      <c r="B13306" s="9"/>
      <c r="C13306" s="9"/>
      <c r="D13306" s="9">
        <v>5</v>
      </c>
      <c r="E13306" s="9">
        <v>5</v>
      </c>
      <c r="F13306" s="9"/>
      <c r="G13306" s="9"/>
      <c r="H13306" s="10" t="s">
        <v>23527</v>
      </c>
    </row>
    <row r="13307" spans="1:8">
      <c r="A13307" s="9" t="s">
        <v>23528</v>
      </c>
      <c r="B13307" s="9"/>
      <c r="C13307" s="9"/>
      <c r="D13307" s="9">
        <v>5</v>
      </c>
      <c r="E13307" s="9">
        <v>5</v>
      </c>
      <c r="F13307" s="9"/>
      <c r="G13307" s="9"/>
      <c r="H13307" s="10" t="s">
        <v>253</v>
      </c>
    </row>
    <row r="13308" spans="1:8">
      <c r="A13308" s="9" t="s">
        <v>23529</v>
      </c>
      <c r="B13308" s="9"/>
      <c r="C13308" s="9"/>
      <c r="D13308" s="9">
        <v>5</v>
      </c>
      <c r="E13308" s="9">
        <v>5</v>
      </c>
      <c r="F13308" s="9"/>
      <c r="G13308" s="9"/>
      <c r="H13308" s="10" t="s">
        <v>23530</v>
      </c>
    </row>
    <row r="13309" spans="1:8">
      <c r="A13309" s="9" t="s">
        <v>23531</v>
      </c>
      <c r="B13309" s="9"/>
      <c r="C13309" s="9"/>
      <c r="D13309" s="9">
        <v>5</v>
      </c>
      <c r="E13309" s="9">
        <v>5</v>
      </c>
      <c r="F13309" s="9"/>
      <c r="G13309" s="9"/>
      <c r="H13309" s="10" t="s">
        <v>254</v>
      </c>
    </row>
    <row r="13310" spans="1:8">
      <c r="A13310" s="9" t="s">
        <v>23532</v>
      </c>
      <c r="B13310" s="9"/>
      <c r="C13310" s="9"/>
      <c r="D13310" s="9">
        <v>5</v>
      </c>
      <c r="E13310" s="9">
        <v>5</v>
      </c>
      <c r="F13310" s="9"/>
      <c r="G13310" s="9"/>
      <c r="H13310" s="10" t="s">
        <v>23533</v>
      </c>
    </row>
    <row r="13311" spans="1:8">
      <c r="A13311" s="9" t="s">
        <v>23534</v>
      </c>
      <c r="B13311" s="9"/>
      <c r="C13311" s="9"/>
      <c r="D13311" s="9">
        <v>5</v>
      </c>
      <c r="E13311" s="9">
        <v>5</v>
      </c>
      <c r="F13311" s="9"/>
      <c r="G13311" s="9"/>
      <c r="H13311" s="10" t="s">
        <v>23535</v>
      </c>
    </row>
    <row r="13312" spans="1:8">
      <c r="A13312" s="9" t="s">
        <v>23536</v>
      </c>
      <c r="B13312" s="9"/>
      <c r="C13312" s="9"/>
      <c r="D13312" s="9">
        <v>5</v>
      </c>
      <c r="E13312" s="9">
        <v>5</v>
      </c>
      <c r="F13312" s="9"/>
      <c r="G13312" s="9"/>
      <c r="H13312" s="10" t="s">
        <v>23537</v>
      </c>
    </row>
    <row r="13313" spans="1:8">
      <c r="A13313" s="9" t="s">
        <v>23538</v>
      </c>
      <c r="B13313" s="9"/>
      <c r="C13313" s="9"/>
      <c r="D13313" s="9">
        <v>5</v>
      </c>
      <c r="E13313" s="9">
        <v>5</v>
      </c>
      <c r="F13313" s="9"/>
      <c r="G13313" s="9"/>
      <c r="H13313" s="10" t="s">
        <v>23539</v>
      </c>
    </row>
    <row r="13314" spans="1:8">
      <c r="A13314" s="9" t="s">
        <v>23540</v>
      </c>
      <c r="B13314" s="9"/>
      <c r="C13314" s="9"/>
      <c r="D13314" s="9">
        <v>5</v>
      </c>
      <c r="E13314" s="9">
        <v>5</v>
      </c>
      <c r="F13314" s="9"/>
      <c r="G13314" s="9"/>
      <c r="H13314" s="10" t="s">
        <v>23541</v>
      </c>
    </row>
    <row r="13315" spans="1:8">
      <c r="A13315" s="9" t="s">
        <v>23542</v>
      </c>
      <c r="B13315" s="9"/>
      <c r="C13315" s="9"/>
      <c r="D13315" s="9">
        <v>5</v>
      </c>
      <c r="E13315" s="9">
        <v>5</v>
      </c>
      <c r="F13315" s="9"/>
      <c r="G13315" s="9"/>
      <c r="H13315" s="10" t="s">
        <v>23520</v>
      </c>
    </row>
    <row r="13316" spans="1:8">
      <c r="A13316" s="9" t="s">
        <v>23543</v>
      </c>
      <c r="B13316" s="9"/>
      <c r="C13316" s="9"/>
      <c r="D13316" s="9">
        <v>5</v>
      </c>
      <c r="E13316" s="9">
        <v>5</v>
      </c>
      <c r="F13316" s="9"/>
      <c r="G13316" s="9"/>
      <c r="H13316" s="10" t="s">
        <v>23544</v>
      </c>
    </row>
    <row r="13317" spans="1:8">
      <c r="A13317" s="9" t="s">
        <v>23545</v>
      </c>
      <c r="B13317" s="9"/>
      <c r="C13317" s="9"/>
      <c r="D13317" s="9">
        <v>5</v>
      </c>
      <c r="E13317" s="9">
        <v>5</v>
      </c>
      <c r="F13317" s="9"/>
      <c r="G13317" s="9"/>
      <c r="H13317" s="10" t="s">
        <v>255</v>
      </c>
    </row>
    <row r="13318" spans="1:8">
      <c r="A13318" s="9" t="s">
        <v>23546</v>
      </c>
      <c r="B13318" s="9"/>
      <c r="C13318" s="9"/>
      <c r="D13318" s="9">
        <v>5</v>
      </c>
      <c r="E13318" s="9">
        <v>5</v>
      </c>
      <c r="F13318" s="9"/>
      <c r="G13318" s="9"/>
      <c r="H13318" s="10" t="s">
        <v>23547</v>
      </c>
    </row>
    <row r="13319" spans="1:8">
      <c r="A13319" s="9" t="s">
        <v>23548</v>
      </c>
      <c r="B13319" s="9"/>
      <c r="C13319" s="9"/>
      <c r="D13319" s="9">
        <v>5</v>
      </c>
      <c r="E13319" s="9">
        <v>5</v>
      </c>
      <c r="F13319" s="9"/>
      <c r="G13319" s="9"/>
      <c r="H13319" s="10" t="s">
        <v>23549</v>
      </c>
    </row>
    <row r="13320" spans="1:8">
      <c r="A13320" s="9" t="s">
        <v>23550</v>
      </c>
      <c r="B13320" s="9"/>
      <c r="C13320" s="9"/>
      <c r="D13320" s="9">
        <v>5</v>
      </c>
      <c r="E13320" s="9">
        <v>5</v>
      </c>
      <c r="F13320" s="9"/>
      <c r="G13320" s="9"/>
      <c r="H13320" s="10" t="s">
        <v>23551</v>
      </c>
    </row>
    <row r="13321" spans="1:8">
      <c r="A13321" s="9" t="s">
        <v>23552</v>
      </c>
      <c r="B13321" s="9"/>
      <c r="C13321" s="9"/>
      <c r="D13321" s="9">
        <v>5</v>
      </c>
      <c r="E13321" s="9">
        <v>5</v>
      </c>
      <c r="F13321" s="9"/>
      <c r="G13321" s="9"/>
      <c r="H13321" s="10" t="s">
        <v>23553</v>
      </c>
    </row>
    <row r="13322" spans="1:8">
      <c r="A13322" s="9" t="s">
        <v>23554</v>
      </c>
      <c r="B13322" s="9"/>
      <c r="C13322" s="9"/>
      <c r="D13322" s="9">
        <v>5</v>
      </c>
      <c r="E13322" s="9">
        <v>5</v>
      </c>
      <c r="F13322" s="9"/>
      <c r="G13322" s="9"/>
      <c r="H13322" s="10" t="s">
        <v>23555</v>
      </c>
    </row>
    <row r="13323" spans="1:8">
      <c r="A13323" s="9" t="s">
        <v>23556</v>
      </c>
      <c r="B13323" s="9"/>
      <c r="C13323" s="9"/>
      <c r="D13323" s="9">
        <v>5</v>
      </c>
      <c r="E13323" s="9">
        <v>5</v>
      </c>
      <c r="F13323" s="9"/>
      <c r="G13323" s="9"/>
      <c r="H13323" s="10" t="s">
        <v>23557</v>
      </c>
    </row>
    <row r="13324" spans="1:8" ht="33">
      <c r="A13324" s="9" t="s">
        <v>23558</v>
      </c>
      <c r="B13324" s="9"/>
      <c r="C13324" s="9"/>
      <c r="D13324" s="9">
        <v>5</v>
      </c>
      <c r="E13324" s="9">
        <v>5</v>
      </c>
      <c r="F13324" s="9"/>
      <c r="G13324" s="9"/>
      <c r="H13324" s="10" t="s">
        <v>23559</v>
      </c>
    </row>
    <row r="13325" spans="1:8">
      <c r="A13325" s="9" t="s">
        <v>23560</v>
      </c>
      <c r="B13325" s="9"/>
      <c r="C13325" s="9"/>
      <c r="D13325" s="9">
        <v>5</v>
      </c>
      <c r="E13325" s="9">
        <v>5</v>
      </c>
      <c r="F13325" s="9"/>
      <c r="G13325" s="9"/>
      <c r="H13325" s="10" t="s">
        <v>256</v>
      </c>
    </row>
    <row r="13326" spans="1:8">
      <c r="A13326" s="9" t="s">
        <v>23561</v>
      </c>
      <c r="B13326" s="9"/>
      <c r="C13326" s="9"/>
      <c r="D13326" s="9">
        <v>5</v>
      </c>
      <c r="E13326" s="9">
        <v>5</v>
      </c>
      <c r="F13326" s="9"/>
      <c r="G13326" s="9"/>
      <c r="H13326" s="10" t="s">
        <v>23562</v>
      </c>
    </row>
    <row r="13327" spans="1:8">
      <c r="A13327" s="9" t="s">
        <v>23563</v>
      </c>
      <c r="B13327" s="9"/>
      <c r="C13327" s="9"/>
      <c r="D13327" s="9">
        <v>5</v>
      </c>
      <c r="E13327" s="9">
        <v>5</v>
      </c>
      <c r="F13327" s="9"/>
      <c r="G13327" s="9"/>
      <c r="H13327" s="10" t="s">
        <v>23564</v>
      </c>
    </row>
    <row r="13328" spans="1:8" ht="33">
      <c r="A13328" s="9" t="s">
        <v>23565</v>
      </c>
      <c r="B13328" s="9"/>
      <c r="C13328" s="9"/>
      <c r="D13328" s="9">
        <v>5</v>
      </c>
      <c r="E13328" s="9">
        <v>5</v>
      </c>
      <c r="F13328" s="9"/>
      <c r="G13328" s="9"/>
      <c r="H13328" s="10" t="s">
        <v>23566</v>
      </c>
    </row>
    <row r="13329" spans="1:8">
      <c r="A13329" s="9" t="s">
        <v>23567</v>
      </c>
      <c r="B13329" s="9"/>
      <c r="C13329" s="9"/>
      <c r="D13329" s="9">
        <v>5</v>
      </c>
      <c r="E13329" s="9">
        <v>5</v>
      </c>
      <c r="F13329" s="9"/>
      <c r="G13329" s="9"/>
      <c r="H13329" s="10" t="s">
        <v>257</v>
      </c>
    </row>
    <row r="13330" spans="1:8">
      <c r="A13330" s="9" t="s">
        <v>23568</v>
      </c>
      <c r="B13330" s="9"/>
      <c r="C13330" s="9"/>
      <c r="D13330" s="9">
        <v>5</v>
      </c>
      <c r="E13330" s="9">
        <v>5</v>
      </c>
      <c r="F13330" s="9"/>
      <c r="G13330" s="9"/>
      <c r="H13330" s="10" t="s">
        <v>23569</v>
      </c>
    </row>
    <row r="13331" spans="1:8">
      <c r="A13331" s="9" t="s">
        <v>23570</v>
      </c>
      <c r="B13331" s="9"/>
      <c r="C13331" s="9"/>
      <c r="D13331" s="9">
        <v>5</v>
      </c>
      <c r="E13331" s="9">
        <v>5</v>
      </c>
      <c r="F13331" s="9"/>
      <c r="G13331" s="9"/>
      <c r="H13331" s="10" t="s">
        <v>23571</v>
      </c>
    </row>
    <row r="13332" spans="1:8" ht="33">
      <c r="A13332" s="9" t="s">
        <v>23572</v>
      </c>
      <c r="B13332" s="9"/>
      <c r="C13332" s="9"/>
      <c r="D13332" s="9">
        <v>5</v>
      </c>
      <c r="E13332" s="9">
        <v>5</v>
      </c>
      <c r="F13332" s="9"/>
      <c r="G13332" s="9"/>
      <c r="H13332" s="10" t="s">
        <v>23573</v>
      </c>
    </row>
    <row r="13333" spans="1:8">
      <c r="A13333" s="9" t="s">
        <v>23574</v>
      </c>
      <c r="B13333" s="9"/>
      <c r="C13333" s="9"/>
      <c r="D13333" s="9">
        <v>5</v>
      </c>
      <c r="E13333" s="9">
        <v>5</v>
      </c>
      <c r="F13333" s="9"/>
      <c r="G13333" s="9"/>
      <c r="H13333" s="10" t="s">
        <v>258</v>
      </c>
    </row>
    <row r="13334" spans="1:8">
      <c r="A13334" s="9" t="s">
        <v>23575</v>
      </c>
      <c r="B13334" s="9"/>
      <c r="C13334" s="9"/>
      <c r="D13334" s="9">
        <v>5</v>
      </c>
      <c r="E13334" s="9">
        <v>5</v>
      </c>
      <c r="F13334" s="9"/>
      <c r="G13334" s="9"/>
      <c r="H13334" s="10" t="s">
        <v>23576</v>
      </c>
    </row>
    <row r="13335" spans="1:8">
      <c r="A13335" s="9" t="s">
        <v>23577</v>
      </c>
      <c r="B13335" s="9"/>
      <c r="C13335" s="9"/>
      <c r="D13335" s="9">
        <v>5</v>
      </c>
      <c r="E13335" s="9">
        <v>5</v>
      </c>
      <c r="F13335" s="9"/>
      <c r="G13335" s="9"/>
      <c r="H13335" s="10" t="s">
        <v>23578</v>
      </c>
    </row>
    <row r="13336" spans="1:8">
      <c r="A13336" s="9" t="s">
        <v>23579</v>
      </c>
      <c r="B13336" s="9"/>
      <c r="C13336" s="9"/>
      <c r="D13336" s="9">
        <v>5</v>
      </c>
      <c r="E13336" s="9">
        <v>5</v>
      </c>
      <c r="F13336" s="9"/>
      <c r="G13336" s="9"/>
      <c r="H13336" s="10" t="s">
        <v>23580</v>
      </c>
    </row>
    <row r="13337" spans="1:8">
      <c r="A13337" s="9" t="s">
        <v>23581</v>
      </c>
      <c r="B13337" s="9"/>
      <c r="C13337" s="9"/>
      <c r="D13337" s="9">
        <v>5</v>
      </c>
      <c r="E13337" s="9">
        <v>5</v>
      </c>
      <c r="F13337" s="9"/>
      <c r="G13337" s="9"/>
      <c r="H13337" s="10" t="s">
        <v>23582</v>
      </c>
    </row>
    <row r="13338" spans="1:8">
      <c r="A13338" s="9" t="s">
        <v>23583</v>
      </c>
      <c r="B13338" s="9"/>
      <c r="C13338" s="9"/>
      <c r="D13338" s="9">
        <v>5</v>
      </c>
      <c r="E13338" s="9">
        <v>5</v>
      </c>
      <c r="F13338" s="9"/>
      <c r="G13338" s="9"/>
      <c r="H13338" s="10" t="s">
        <v>23584</v>
      </c>
    </row>
    <row r="13339" spans="1:8">
      <c r="A13339" s="9" t="s">
        <v>23585</v>
      </c>
      <c r="B13339" s="9"/>
      <c r="C13339" s="9"/>
      <c r="D13339" s="9">
        <v>5</v>
      </c>
      <c r="E13339" s="9">
        <v>5</v>
      </c>
      <c r="F13339" s="9"/>
      <c r="G13339" s="9"/>
      <c r="H13339" s="10" t="s">
        <v>259</v>
      </c>
    </row>
    <row r="13340" spans="1:8">
      <c r="A13340" s="9" t="s">
        <v>23586</v>
      </c>
      <c r="B13340" s="9"/>
      <c r="C13340" s="9"/>
      <c r="D13340" s="9">
        <v>5</v>
      </c>
      <c r="E13340" s="9">
        <v>5</v>
      </c>
      <c r="F13340" s="9"/>
      <c r="G13340" s="9"/>
      <c r="H13340" s="10" t="s">
        <v>260</v>
      </c>
    </row>
    <row r="13341" spans="1:8">
      <c r="A13341" s="9" t="s">
        <v>23587</v>
      </c>
      <c r="B13341" s="9"/>
      <c r="C13341" s="9"/>
      <c r="D13341" s="9">
        <v>5</v>
      </c>
      <c r="E13341" s="9">
        <v>5</v>
      </c>
      <c r="F13341" s="9"/>
      <c r="G13341" s="9"/>
      <c r="H13341" s="10" t="s">
        <v>23589</v>
      </c>
    </row>
    <row r="13342" spans="1:8">
      <c r="A13342" s="9" t="s">
        <v>23588</v>
      </c>
      <c r="B13342" s="9"/>
      <c r="C13342" s="9"/>
      <c r="D13342" s="9">
        <v>5</v>
      </c>
      <c r="E13342" s="9">
        <v>5</v>
      </c>
      <c r="F13342" s="9"/>
      <c r="G13342" s="9"/>
      <c r="H13342" s="10" t="s">
        <v>23591</v>
      </c>
    </row>
    <row r="13343" spans="1:8">
      <c r="A13343" s="9" t="s">
        <v>23590</v>
      </c>
      <c r="B13343" s="9"/>
      <c r="C13343" s="9"/>
      <c r="D13343" s="9">
        <v>5</v>
      </c>
      <c r="E13343" s="9">
        <v>5</v>
      </c>
      <c r="F13343" s="9"/>
      <c r="G13343" s="9"/>
      <c r="H13343" s="10" t="s">
        <v>23593</v>
      </c>
    </row>
    <row r="13344" spans="1:8">
      <c r="A13344" s="9" t="s">
        <v>23592</v>
      </c>
      <c r="B13344" s="9"/>
      <c r="C13344" s="9"/>
      <c r="D13344" s="9">
        <v>5</v>
      </c>
      <c r="E13344" s="9">
        <v>5</v>
      </c>
      <c r="F13344" s="9"/>
      <c r="G13344" s="9"/>
      <c r="H13344" s="10" t="s">
        <v>23595</v>
      </c>
    </row>
    <row r="13345" spans="1:8">
      <c r="A13345" s="9" t="s">
        <v>23594</v>
      </c>
      <c r="B13345" s="9"/>
      <c r="C13345" s="9"/>
      <c r="D13345" s="9">
        <v>5</v>
      </c>
      <c r="E13345" s="9">
        <v>5</v>
      </c>
      <c r="F13345" s="9"/>
      <c r="G13345" s="9"/>
      <c r="H13345" s="10" t="s">
        <v>23597</v>
      </c>
    </row>
    <row r="13346" spans="1:8">
      <c r="A13346" s="9" t="s">
        <v>23596</v>
      </c>
      <c r="B13346" s="9"/>
      <c r="C13346" s="9"/>
      <c r="D13346" s="9">
        <v>5</v>
      </c>
      <c r="E13346" s="9">
        <v>5</v>
      </c>
      <c r="F13346" s="9"/>
      <c r="G13346" s="9"/>
      <c r="H13346" s="10" t="s">
        <v>23599</v>
      </c>
    </row>
    <row r="13347" spans="1:8">
      <c r="A13347" s="9" t="s">
        <v>23598</v>
      </c>
      <c r="B13347" s="9"/>
      <c r="C13347" s="9"/>
      <c r="D13347" s="9">
        <v>5</v>
      </c>
      <c r="E13347" s="9">
        <v>5</v>
      </c>
      <c r="F13347" s="9"/>
      <c r="G13347" s="9"/>
      <c r="H13347" s="10" t="s">
        <v>23601</v>
      </c>
    </row>
    <row r="13348" spans="1:8">
      <c r="A13348" s="9" t="s">
        <v>23600</v>
      </c>
      <c r="B13348" s="9"/>
      <c r="C13348" s="9"/>
      <c r="D13348" s="9">
        <v>5</v>
      </c>
      <c r="E13348" s="9">
        <v>5</v>
      </c>
      <c r="F13348" s="9"/>
      <c r="G13348" s="9"/>
      <c r="H13348" s="10" t="s">
        <v>23603</v>
      </c>
    </row>
    <row r="13349" spans="1:8">
      <c r="A13349" s="9" t="s">
        <v>23602</v>
      </c>
      <c r="B13349" s="9"/>
      <c r="C13349" s="9"/>
      <c r="D13349" s="9">
        <v>5</v>
      </c>
      <c r="E13349" s="9">
        <v>5</v>
      </c>
      <c r="F13349" s="9"/>
      <c r="G13349" s="9"/>
      <c r="H13349" s="10" t="s">
        <v>23605</v>
      </c>
    </row>
    <row r="13350" spans="1:8">
      <c r="A13350" s="9" t="s">
        <v>23604</v>
      </c>
      <c r="B13350" s="9"/>
      <c r="C13350" s="9"/>
      <c r="D13350" s="9">
        <v>5</v>
      </c>
      <c r="E13350" s="9">
        <v>5</v>
      </c>
      <c r="F13350" s="9"/>
      <c r="G13350" s="9"/>
      <c r="H13350" s="10" t="s">
        <v>23607</v>
      </c>
    </row>
    <row r="13351" spans="1:8" ht="33">
      <c r="A13351" s="9" t="s">
        <v>23606</v>
      </c>
      <c r="B13351" s="9"/>
      <c r="C13351" s="9"/>
      <c r="D13351" s="9">
        <v>5</v>
      </c>
      <c r="E13351" s="9">
        <v>5</v>
      </c>
      <c r="F13351" s="9"/>
      <c r="G13351" s="9"/>
      <c r="H13351" s="10" t="s">
        <v>23609</v>
      </c>
    </row>
    <row r="13352" spans="1:8">
      <c r="A13352" s="9" t="s">
        <v>23608</v>
      </c>
      <c r="B13352" s="9"/>
      <c r="C13352" s="9"/>
      <c r="D13352" s="9">
        <v>5</v>
      </c>
      <c r="E13352" s="9">
        <v>5</v>
      </c>
      <c r="F13352" s="9"/>
      <c r="G13352" s="9"/>
      <c r="H13352" s="10" t="s">
        <v>23611</v>
      </c>
    </row>
    <row r="13353" spans="1:8">
      <c r="A13353" s="9" t="s">
        <v>23610</v>
      </c>
      <c r="B13353" s="9"/>
      <c r="C13353" s="9"/>
      <c r="D13353" s="9">
        <v>5</v>
      </c>
      <c r="E13353" s="9">
        <v>5</v>
      </c>
      <c r="F13353" s="9"/>
      <c r="G13353" s="9"/>
      <c r="H13353" s="10" t="s">
        <v>33784</v>
      </c>
    </row>
    <row r="13354" spans="1:8">
      <c r="A13354" s="9" t="s">
        <v>23612</v>
      </c>
      <c r="B13354" s="9"/>
      <c r="C13354" s="9"/>
      <c r="D13354" s="9">
        <v>5</v>
      </c>
      <c r="E13354" s="9">
        <v>5</v>
      </c>
      <c r="F13354" s="9"/>
      <c r="G13354" s="9"/>
      <c r="H13354" s="10" t="s">
        <v>23615</v>
      </c>
    </row>
    <row r="13355" spans="1:8">
      <c r="A13355" s="9" t="s">
        <v>23613</v>
      </c>
      <c r="B13355" s="9"/>
      <c r="C13355" s="9"/>
      <c r="D13355" s="9">
        <v>5</v>
      </c>
      <c r="E13355" s="9">
        <v>5</v>
      </c>
      <c r="F13355" s="9"/>
      <c r="G13355" s="9"/>
      <c r="H13355" s="10" t="s">
        <v>23617</v>
      </c>
    </row>
    <row r="13356" spans="1:8" ht="33">
      <c r="A13356" s="9" t="s">
        <v>23614</v>
      </c>
      <c r="B13356" s="9"/>
      <c r="C13356" s="9"/>
      <c r="D13356" s="9">
        <v>5</v>
      </c>
      <c r="E13356" s="9">
        <v>5</v>
      </c>
      <c r="F13356" s="9"/>
      <c r="G13356" s="9"/>
      <c r="H13356" s="10" t="s">
        <v>33785</v>
      </c>
    </row>
    <row r="13357" spans="1:8" ht="33">
      <c r="A13357" s="9" t="s">
        <v>23616</v>
      </c>
      <c r="B13357" s="9"/>
      <c r="C13357" s="9"/>
      <c r="D13357" s="9">
        <v>5</v>
      </c>
      <c r="E13357" s="9">
        <v>5</v>
      </c>
      <c r="F13357" s="9"/>
      <c r="G13357" s="9"/>
      <c r="H13357" s="10" t="s">
        <v>33786</v>
      </c>
    </row>
    <row r="13358" spans="1:8">
      <c r="A13358" s="9" t="s">
        <v>23618</v>
      </c>
      <c r="B13358" s="9"/>
      <c r="C13358" s="9"/>
      <c r="D13358" s="9">
        <v>5</v>
      </c>
      <c r="E13358" s="9">
        <v>5</v>
      </c>
      <c r="F13358" s="9"/>
      <c r="G13358" s="9"/>
      <c r="H13358" s="10" t="s">
        <v>33787</v>
      </c>
    </row>
    <row r="13359" spans="1:8">
      <c r="A13359" s="9" t="s">
        <v>23619</v>
      </c>
      <c r="B13359" s="9"/>
      <c r="C13359" s="9"/>
      <c r="D13359" s="9">
        <v>5</v>
      </c>
      <c r="E13359" s="9">
        <v>5</v>
      </c>
      <c r="F13359" s="9"/>
      <c r="G13359" s="9"/>
      <c r="H13359" s="10" t="s">
        <v>23622</v>
      </c>
    </row>
    <row r="13360" spans="1:8">
      <c r="A13360" s="9" t="s">
        <v>23620</v>
      </c>
      <c r="B13360" s="9"/>
      <c r="C13360" s="9"/>
      <c r="D13360" s="9">
        <v>5</v>
      </c>
      <c r="E13360" s="9">
        <v>5</v>
      </c>
      <c r="F13360" s="9"/>
      <c r="G13360" s="9"/>
      <c r="H13360" s="10" t="s">
        <v>23624</v>
      </c>
    </row>
    <row r="13361" spans="1:8">
      <c r="A13361" s="9" t="s">
        <v>23621</v>
      </c>
      <c r="B13361" s="9"/>
      <c r="C13361" s="9"/>
      <c r="D13361" s="9">
        <v>5</v>
      </c>
      <c r="E13361" s="9">
        <v>5</v>
      </c>
      <c r="F13361" s="9"/>
      <c r="G13361" s="9"/>
      <c r="H13361" s="10" t="s">
        <v>23626</v>
      </c>
    </row>
    <row r="13362" spans="1:8">
      <c r="A13362" s="9" t="s">
        <v>23623</v>
      </c>
      <c r="B13362" s="9"/>
      <c r="C13362" s="9"/>
      <c r="D13362" s="9">
        <v>5</v>
      </c>
      <c r="E13362" s="9">
        <v>5</v>
      </c>
      <c r="F13362" s="9"/>
      <c r="G13362" s="9"/>
      <c r="H13362" s="10" t="s">
        <v>23628</v>
      </c>
    </row>
    <row r="13363" spans="1:8">
      <c r="A13363" s="9" t="s">
        <v>23625</v>
      </c>
      <c r="B13363" s="9"/>
      <c r="C13363" s="9"/>
      <c r="D13363" s="9">
        <v>5</v>
      </c>
      <c r="E13363" s="9">
        <v>5</v>
      </c>
      <c r="F13363" s="9"/>
      <c r="G13363" s="9"/>
      <c r="H13363" s="10" t="s">
        <v>23630</v>
      </c>
    </row>
    <row r="13364" spans="1:8">
      <c r="A13364" s="9" t="s">
        <v>23627</v>
      </c>
      <c r="B13364" s="9"/>
      <c r="C13364" s="9"/>
      <c r="D13364" s="9">
        <v>5</v>
      </c>
      <c r="E13364" s="9">
        <v>5</v>
      </c>
      <c r="F13364" s="9"/>
      <c r="G13364" s="9"/>
      <c r="H13364" s="10" t="s">
        <v>23632</v>
      </c>
    </row>
    <row r="13365" spans="1:8">
      <c r="A13365" s="9" t="s">
        <v>23629</v>
      </c>
      <c r="B13365" s="9"/>
      <c r="C13365" s="9"/>
      <c r="D13365" s="9">
        <v>5</v>
      </c>
      <c r="E13365" s="9">
        <v>5</v>
      </c>
      <c r="F13365" s="9"/>
      <c r="G13365" s="9"/>
      <c r="H13365" s="10" t="s">
        <v>23634</v>
      </c>
    </row>
    <row r="13366" spans="1:8">
      <c r="A13366" s="9" t="s">
        <v>23631</v>
      </c>
      <c r="B13366" s="9"/>
      <c r="C13366" s="9"/>
      <c r="D13366" s="9">
        <v>5</v>
      </c>
      <c r="E13366" s="9">
        <v>5</v>
      </c>
      <c r="F13366" s="9"/>
      <c r="G13366" s="9"/>
      <c r="H13366" s="10" t="s">
        <v>23636</v>
      </c>
    </row>
    <row r="13367" spans="1:8">
      <c r="A13367" s="9" t="s">
        <v>23633</v>
      </c>
      <c r="B13367" s="9"/>
      <c r="C13367" s="9"/>
      <c r="D13367" s="9">
        <v>5</v>
      </c>
      <c r="E13367" s="9">
        <v>5</v>
      </c>
      <c r="F13367" s="9"/>
      <c r="G13367" s="9"/>
      <c r="H13367" s="10" t="s">
        <v>23638</v>
      </c>
    </row>
    <row r="13368" spans="1:8" ht="33">
      <c r="A13368" s="9" t="s">
        <v>23635</v>
      </c>
      <c r="B13368" s="9"/>
      <c r="C13368" s="9"/>
      <c r="D13368" s="9">
        <v>5</v>
      </c>
      <c r="E13368" s="9">
        <v>5</v>
      </c>
      <c r="F13368" s="9"/>
      <c r="G13368" s="9"/>
      <c r="H13368" s="10" t="s">
        <v>23640</v>
      </c>
    </row>
    <row r="13369" spans="1:8">
      <c r="A13369" s="9" t="s">
        <v>23637</v>
      </c>
      <c r="B13369" s="9"/>
      <c r="C13369" s="9"/>
      <c r="D13369" s="9">
        <v>5</v>
      </c>
      <c r="E13369" s="9">
        <v>5</v>
      </c>
      <c r="F13369" s="9"/>
      <c r="G13369" s="9"/>
      <c r="H13369" s="10" t="s">
        <v>23642</v>
      </c>
    </row>
    <row r="13370" spans="1:8" ht="33">
      <c r="A13370" s="9" t="s">
        <v>23639</v>
      </c>
      <c r="B13370" s="9"/>
      <c r="C13370" s="9"/>
      <c r="D13370" s="9">
        <v>5</v>
      </c>
      <c r="E13370" s="9">
        <v>5</v>
      </c>
      <c r="F13370" s="9"/>
      <c r="G13370" s="9"/>
      <c r="H13370" s="10" t="s">
        <v>23644</v>
      </c>
    </row>
    <row r="13371" spans="1:8">
      <c r="A13371" s="9" t="s">
        <v>23641</v>
      </c>
      <c r="B13371" s="9"/>
      <c r="C13371" s="9"/>
      <c r="D13371" s="9">
        <v>5</v>
      </c>
      <c r="E13371" s="9">
        <v>5</v>
      </c>
      <c r="F13371" s="9"/>
      <c r="G13371" s="9"/>
      <c r="H13371" s="10" t="s">
        <v>261</v>
      </c>
    </row>
    <row r="13372" spans="1:8">
      <c r="A13372" s="9" t="s">
        <v>23643</v>
      </c>
      <c r="B13372" s="9"/>
      <c r="C13372" s="9"/>
      <c r="D13372" s="9">
        <v>5</v>
      </c>
      <c r="E13372" s="9">
        <v>5</v>
      </c>
      <c r="F13372" s="9"/>
      <c r="G13372" s="9"/>
      <c r="H13372" s="10" t="s">
        <v>23647</v>
      </c>
    </row>
    <row r="13373" spans="1:8">
      <c r="A13373" s="9" t="s">
        <v>23645</v>
      </c>
      <c r="B13373" s="9"/>
      <c r="C13373" s="9"/>
      <c r="D13373" s="9">
        <v>5</v>
      </c>
      <c r="E13373" s="9">
        <v>5</v>
      </c>
      <c r="F13373" s="9"/>
      <c r="G13373" s="9"/>
      <c r="H13373" s="10" t="s">
        <v>23649</v>
      </c>
    </row>
    <row r="13374" spans="1:8" ht="33">
      <c r="A13374" s="9" t="s">
        <v>23646</v>
      </c>
      <c r="B13374" s="9"/>
      <c r="C13374" s="9"/>
      <c r="D13374" s="9">
        <v>5</v>
      </c>
      <c r="E13374" s="9">
        <v>5</v>
      </c>
      <c r="F13374" s="9"/>
      <c r="G13374" s="9"/>
      <c r="H13374" s="10" t="s">
        <v>23651</v>
      </c>
    </row>
    <row r="13375" spans="1:8">
      <c r="A13375" s="9" t="s">
        <v>23648</v>
      </c>
      <c r="B13375" s="9"/>
      <c r="C13375" s="9"/>
      <c r="D13375" s="9">
        <v>5</v>
      </c>
      <c r="E13375" s="9">
        <v>5</v>
      </c>
      <c r="F13375" s="9"/>
      <c r="G13375" s="9"/>
      <c r="H13375" s="10" t="s">
        <v>23653</v>
      </c>
    </row>
    <row r="13376" spans="1:8">
      <c r="A13376" s="9" t="s">
        <v>23650</v>
      </c>
      <c r="B13376" s="9"/>
      <c r="C13376" s="9"/>
      <c r="D13376" s="9">
        <v>5</v>
      </c>
      <c r="E13376" s="9">
        <v>5</v>
      </c>
      <c r="F13376" s="9"/>
      <c r="G13376" s="9"/>
      <c r="H13376" s="10" t="s">
        <v>23655</v>
      </c>
    </row>
    <row r="13377" spans="1:8">
      <c r="A13377" s="9" t="s">
        <v>23652</v>
      </c>
      <c r="B13377" s="9"/>
      <c r="C13377" s="9"/>
      <c r="D13377" s="9">
        <v>5</v>
      </c>
      <c r="E13377" s="9">
        <v>5</v>
      </c>
      <c r="F13377" s="9"/>
      <c r="G13377" s="9"/>
      <c r="H13377" s="10" t="s">
        <v>23657</v>
      </c>
    </row>
    <row r="13378" spans="1:8">
      <c r="A13378" s="9" t="s">
        <v>23654</v>
      </c>
      <c r="B13378" s="9"/>
      <c r="C13378" s="9"/>
      <c r="D13378" s="9">
        <v>5</v>
      </c>
      <c r="E13378" s="9">
        <v>5</v>
      </c>
      <c r="F13378" s="9"/>
      <c r="G13378" s="9"/>
      <c r="H13378" s="10" t="s">
        <v>23659</v>
      </c>
    </row>
    <row r="13379" spans="1:8">
      <c r="A13379" s="9" t="s">
        <v>23656</v>
      </c>
      <c r="B13379" s="9"/>
      <c r="C13379" s="9"/>
      <c r="D13379" s="9">
        <v>5</v>
      </c>
      <c r="E13379" s="9">
        <v>5</v>
      </c>
      <c r="F13379" s="9"/>
      <c r="G13379" s="9"/>
      <c r="H13379" s="10" t="s">
        <v>23661</v>
      </c>
    </row>
    <row r="13380" spans="1:8">
      <c r="A13380" s="9" t="s">
        <v>23658</v>
      </c>
      <c r="B13380" s="9"/>
      <c r="C13380" s="9"/>
      <c r="D13380" s="9">
        <v>5</v>
      </c>
      <c r="E13380" s="9">
        <v>5</v>
      </c>
      <c r="F13380" s="9"/>
      <c r="G13380" s="9"/>
      <c r="H13380" s="10" t="s">
        <v>23663</v>
      </c>
    </row>
    <row r="13381" spans="1:8">
      <c r="A13381" s="9" t="s">
        <v>23660</v>
      </c>
      <c r="B13381" s="9"/>
      <c r="C13381" s="9"/>
      <c r="D13381" s="9">
        <v>5</v>
      </c>
      <c r="E13381" s="9">
        <v>5</v>
      </c>
      <c r="F13381" s="9"/>
      <c r="G13381" s="9"/>
      <c r="H13381" s="10" t="s">
        <v>23665</v>
      </c>
    </row>
    <row r="13382" spans="1:8">
      <c r="A13382" s="9" t="s">
        <v>23662</v>
      </c>
      <c r="B13382" s="9"/>
      <c r="C13382" s="9"/>
      <c r="D13382" s="9">
        <v>5</v>
      </c>
      <c r="E13382" s="9">
        <v>5</v>
      </c>
      <c r="F13382" s="9"/>
      <c r="G13382" s="9"/>
      <c r="H13382" s="10" t="s">
        <v>23667</v>
      </c>
    </row>
    <row r="13383" spans="1:8">
      <c r="A13383" s="9" t="s">
        <v>23664</v>
      </c>
      <c r="B13383" s="9"/>
      <c r="C13383" s="9"/>
      <c r="D13383" s="9">
        <v>5</v>
      </c>
      <c r="E13383" s="9">
        <v>5</v>
      </c>
      <c r="F13383" s="9"/>
      <c r="G13383" s="9"/>
      <c r="H13383" s="10" t="s">
        <v>23668</v>
      </c>
    </row>
    <row r="13384" spans="1:8" ht="33">
      <c r="A13384" s="9" t="s">
        <v>23666</v>
      </c>
      <c r="B13384" s="9"/>
      <c r="C13384" s="9"/>
      <c r="D13384" s="9">
        <v>5</v>
      </c>
      <c r="E13384" s="9">
        <v>5</v>
      </c>
      <c r="F13384" s="9"/>
      <c r="G13384" s="9"/>
      <c r="H13384" s="10" t="s">
        <v>23669</v>
      </c>
    </row>
    <row r="13385" spans="1:8">
      <c r="A13385" s="23" t="s">
        <v>25862</v>
      </c>
      <c r="B13385" s="23"/>
      <c r="C13385" s="23"/>
      <c r="D13385" s="7"/>
      <c r="E13385" s="7"/>
      <c r="F13385" s="23"/>
      <c r="G13385" s="23"/>
      <c r="H13385" s="19"/>
    </row>
    <row r="13386" spans="1:8">
      <c r="A13386" s="9" t="s">
        <v>367</v>
      </c>
      <c r="B13386" s="9"/>
      <c r="C13386" s="9"/>
      <c r="D13386" s="9">
        <v>5</v>
      </c>
      <c r="E13386" s="9">
        <v>5</v>
      </c>
      <c r="F13386" s="9"/>
      <c r="G13386" s="9"/>
      <c r="H13386" s="10" t="s">
        <v>27575</v>
      </c>
    </row>
    <row r="13387" spans="1:8">
      <c r="A13387" s="9" t="s">
        <v>368</v>
      </c>
      <c r="B13387" s="9"/>
      <c r="C13387" s="9"/>
      <c r="D13387" s="9">
        <v>5</v>
      </c>
      <c r="E13387" s="9">
        <v>5</v>
      </c>
      <c r="F13387" s="9"/>
      <c r="G13387" s="9"/>
      <c r="H13387" s="10" t="s">
        <v>27576</v>
      </c>
    </row>
    <row r="13388" spans="1:8">
      <c r="A13388" s="9" t="s">
        <v>369</v>
      </c>
      <c r="B13388" s="9"/>
      <c r="C13388" s="9"/>
      <c r="D13388" s="9">
        <v>5</v>
      </c>
      <c r="E13388" s="9">
        <v>5</v>
      </c>
      <c r="F13388" s="9"/>
      <c r="G13388" s="9"/>
      <c r="H13388" s="10" t="s">
        <v>27577</v>
      </c>
    </row>
    <row r="13389" spans="1:8">
      <c r="A13389" s="9" t="s">
        <v>370</v>
      </c>
      <c r="B13389" s="9"/>
      <c r="C13389" s="9"/>
      <c r="D13389" s="9">
        <v>5</v>
      </c>
      <c r="E13389" s="9">
        <v>5</v>
      </c>
      <c r="F13389" s="9"/>
      <c r="G13389" s="9"/>
      <c r="H13389" s="10" t="s">
        <v>27578</v>
      </c>
    </row>
    <row r="13390" spans="1:8" ht="49.5">
      <c r="A13390" s="9" t="s">
        <v>375</v>
      </c>
      <c r="B13390" s="9"/>
      <c r="C13390" s="9"/>
      <c r="D13390" s="9">
        <v>5</v>
      </c>
      <c r="E13390" s="9">
        <v>5</v>
      </c>
      <c r="F13390" s="9"/>
      <c r="G13390" s="9"/>
      <c r="H13390" s="10" t="s">
        <v>27579</v>
      </c>
    </row>
    <row r="13391" spans="1:8" ht="49.5">
      <c r="A13391" s="9" t="s">
        <v>376</v>
      </c>
      <c r="B13391" s="9"/>
      <c r="C13391" s="9"/>
      <c r="D13391" s="9">
        <v>5</v>
      </c>
      <c r="E13391" s="9">
        <v>5</v>
      </c>
      <c r="F13391" s="9"/>
      <c r="G13391" s="9"/>
      <c r="H13391" s="10" t="s">
        <v>27580</v>
      </c>
    </row>
    <row r="13392" spans="1:8" ht="66">
      <c r="A13392" s="9" t="s">
        <v>377</v>
      </c>
      <c r="B13392" s="9"/>
      <c r="C13392" s="9"/>
      <c r="D13392" s="9">
        <v>5</v>
      </c>
      <c r="E13392" s="9">
        <v>5</v>
      </c>
      <c r="F13392" s="9"/>
      <c r="G13392" s="9"/>
      <c r="H13392" s="10" t="s">
        <v>27581</v>
      </c>
    </row>
    <row r="13393" spans="1:8" ht="33">
      <c r="A13393" s="9" t="s">
        <v>378</v>
      </c>
      <c r="B13393" s="9"/>
      <c r="C13393" s="9"/>
      <c r="D13393" s="9">
        <v>5</v>
      </c>
      <c r="E13393" s="9">
        <v>5</v>
      </c>
      <c r="F13393" s="9"/>
      <c r="G13393" s="9"/>
      <c r="H13393" s="10" t="s">
        <v>27582</v>
      </c>
    </row>
    <row r="13394" spans="1:8" ht="33">
      <c r="A13394" t="s">
        <v>23686</v>
      </c>
      <c r="B13394"/>
      <c r="C13394"/>
      <c r="D13394" s="39">
        <v>7</v>
      </c>
      <c r="E13394" s="39">
        <v>5</v>
      </c>
      <c r="F13394"/>
      <c r="G13394"/>
      <c r="H13394" s="38" t="s">
        <v>23687</v>
      </c>
    </row>
    <row r="13395" spans="1:8">
      <c r="A13395" t="s">
        <v>23688</v>
      </c>
      <c r="B13395"/>
      <c r="C13395"/>
      <c r="D13395" s="39">
        <v>7</v>
      </c>
      <c r="E13395" s="39">
        <v>5</v>
      </c>
      <c r="F13395"/>
      <c r="G13395"/>
      <c r="H13395" t="s">
        <v>23689</v>
      </c>
    </row>
    <row r="13396" spans="1:8">
      <c r="A13396" t="s">
        <v>23690</v>
      </c>
      <c r="B13396"/>
      <c r="C13396"/>
      <c r="D13396" s="39">
        <v>7</v>
      </c>
      <c r="E13396" s="39">
        <v>5</v>
      </c>
      <c r="F13396"/>
      <c r="G13396"/>
      <c r="H13396" t="s">
        <v>25863</v>
      </c>
    </row>
    <row r="13397" spans="1:8">
      <c r="A13397" t="s">
        <v>23691</v>
      </c>
      <c r="B13397"/>
      <c r="C13397"/>
      <c r="D13397" s="39">
        <v>7</v>
      </c>
      <c r="E13397" s="39">
        <v>5</v>
      </c>
      <c r="F13397"/>
      <c r="G13397"/>
      <c r="H13397" t="s">
        <v>31478</v>
      </c>
    </row>
    <row r="13398" spans="1:8">
      <c r="A13398" t="s">
        <v>23692</v>
      </c>
      <c r="B13398"/>
      <c r="C13398"/>
      <c r="D13398" s="39">
        <v>7</v>
      </c>
      <c r="E13398" s="39">
        <v>5</v>
      </c>
      <c r="F13398"/>
      <c r="G13398"/>
      <c r="H13398" s="38" t="s">
        <v>31479</v>
      </c>
    </row>
    <row r="13399" spans="1:8">
      <c r="A13399" t="s">
        <v>23693</v>
      </c>
      <c r="B13399"/>
      <c r="C13399"/>
      <c r="D13399" s="39">
        <v>7</v>
      </c>
      <c r="E13399" s="39">
        <v>5</v>
      </c>
      <c r="F13399"/>
      <c r="G13399"/>
      <c r="H13399" t="s">
        <v>31480</v>
      </c>
    </row>
    <row r="13400" spans="1:8">
      <c r="A13400" t="s">
        <v>23694</v>
      </c>
      <c r="B13400"/>
      <c r="C13400"/>
      <c r="D13400" s="39">
        <v>7</v>
      </c>
      <c r="E13400" s="39">
        <v>5</v>
      </c>
      <c r="F13400"/>
      <c r="G13400"/>
      <c r="H13400" t="s">
        <v>23696</v>
      </c>
    </row>
    <row r="13401" spans="1:8">
      <c r="A13401" t="s">
        <v>23695</v>
      </c>
      <c r="B13401"/>
      <c r="C13401"/>
      <c r="D13401" s="39">
        <v>7</v>
      </c>
      <c r="E13401" s="39">
        <v>5</v>
      </c>
      <c r="F13401"/>
      <c r="G13401"/>
      <c r="H13401" t="s">
        <v>23698</v>
      </c>
    </row>
    <row r="13402" spans="1:8">
      <c r="A13402" t="s">
        <v>23697</v>
      </c>
      <c r="B13402"/>
      <c r="C13402"/>
      <c r="D13402" s="39">
        <v>7</v>
      </c>
      <c r="E13402" s="39">
        <v>5</v>
      </c>
      <c r="F13402"/>
      <c r="G13402"/>
      <c r="H13402" t="s">
        <v>23700</v>
      </c>
    </row>
    <row r="13403" spans="1:8">
      <c r="A13403" t="s">
        <v>23699</v>
      </c>
      <c r="B13403"/>
      <c r="C13403"/>
      <c r="D13403" s="39">
        <v>7</v>
      </c>
      <c r="E13403" s="39">
        <v>5</v>
      </c>
      <c r="F13403"/>
      <c r="G13403"/>
      <c r="H13403" s="38" t="s">
        <v>23702</v>
      </c>
    </row>
    <row r="13404" spans="1:8">
      <c r="A13404" t="s">
        <v>23701</v>
      </c>
      <c r="B13404"/>
      <c r="C13404"/>
      <c r="D13404" s="39">
        <v>7</v>
      </c>
      <c r="E13404" s="39">
        <v>5</v>
      </c>
      <c r="F13404"/>
      <c r="G13404"/>
      <c r="H13404" s="38" t="s">
        <v>23704</v>
      </c>
    </row>
    <row r="13405" spans="1:8">
      <c r="A13405" t="s">
        <v>23703</v>
      </c>
      <c r="B13405"/>
      <c r="C13405"/>
      <c r="D13405" s="39">
        <v>7</v>
      </c>
      <c r="E13405" s="39">
        <v>5</v>
      </c>
      <c r="F13405"/>
      <c r="G13405"/>
      <c r="H13405" t="s">
        <v>2804</v>
      </c>
    </row>
    <row r="13406" spans="1:8">
      <c r="A13406" t="s">
        <v>23705</v>
      </c>
      <c r="B13406"/>
      <c r="C13406"/>
      <c r="D13406" s="39">
        <v>7</v>
      </c>
      <c r="E13406" s="39">
        <v>5</v>
      </c>
      <c r="F13406"/>
      <c r="G13406"/>
      <c r="H13406" t="s">
        <v>15167</v>
      </c>
    </row>
    <row r="13407" spans="1:8">
      <c r="A13407" t="s">
        <v>23706</v>
      </c>
      <c r="B13407"/>
      <c r="C13407"/>
      <c r="D13407" s="39">
        <v>7</v>
      </c>
      <c r="E13407" s="39">
        <v>5</v>
      </c>
      <c r="F13407"/>
      <c r="G13407"/>
      <c r="H13407" s="38" t="s">
        <v>23708</v>
      </c>
    </row>
    <row r="13408" spans="1:8">
      <c r="A13408" t="s">
        <v>23707</v>
      </c>
      <c r="B13408"/>
      <c r="C13408"/>
      <c r="D13408" s="39">
        <v>7</v>
      </c>
      <c r="E13408" s="39">
        <v>5</v>
      </c>
      <c r="F13408"/>
      <c r="G13408"/>
      <c r="H13408" s="38" t="s">
        <v>23710</v>
      </c>
    </row>
    <row r="13409" spans="1:8">
      <c r="A13409" t="s">
        <v>23709</v>
      </c>
      <c r="B13409"/>
      <c r="C13409"/>
      <c r="D13409" s="39">
        <v>7</v>
      </c>
      <c r="E13409" s="39">
        <v>5</v>
      </c>
      <c r="F13409"/>
      <c r="G13409"/>
      <c r="H13409" s="38" t="s">
        <v>23712</v>
      </c>
    </row>
    <row r="13410" spans="1:8">
      <c r="A13410" t="s">
        <v>23711</v>
      </c>
      <c r="B13410"/>
      <c r="C13410"/>
      <c r="D13410" s="39">
        <v>7</v>
      </c>
      <c r="E13410" s="39">
        <v>5</v>
      </c>
      <c r="F13410"/>
      <c r="G13410"/>
      <c r="H13410" s="38" t="s">
        <v>23714</v>
      </c>
    </row>
    <row r="13411" spans="1:8">
      <c r="A13411" t="s">
        <v>23713</v>
      </c>
      <c r="B13411"/>
      <c r="C13411"/>
      <c r="D13411" s="39">
        <v>7</v>
      </c>
      <c r="E13411" s="39">
        <v>5</v>
      </c>
      <c r="F13411"/>
      <c r="G13411"/>
      <c r="H13411" s="38" t="s">
        <v>23716</v>
      </c>
    </row>
    <row r="13412" spans="1:8">
      <c r="A13412" t="s">
        <v>23715</v>
      </c>
      <c r="B13412"/>
      <c r="C13412"/>
      <c r="D13412" s="39">
        <v>7</v>
      </c>
      <c r="E13412" s="39">
        <v>5</v>
      </c>
      <c r="F13412"/>
      <c r="G13412"/>
      <c r="H13412" s="38" t="s">
        <v>23718</v>
      </c>
    </row>
    <row r="13413" spans="1:8" ht="33">
      <c r="A13413" t="s">
        <v>23717</v>
      </c>
      <c r="B13413"/>
      <c r="C13413"/>
      <c r="D13413" s="39">
        <v>7</v>
      </c>
      <c r="E13413" s="39">
        <v>5</v>
      </c>
      <c r="F13413"/>
      <c r="G13413"/>
      <c r="H13413" s="38" t="s">
        <v>23720</v>
      </c>
    </row>
    <row r="13414" spans="1:8">
      <c r="A13414" t="s">
        <v>23719</v>
      </c>
      <c r="B13414"/>
      <c r="C13414"/>
      <c r="D13414" s="39">
        <v>7</v>
      </c>
      <c r="E13414" s="39">
        <v>5</v>
      </c>
      <c r="F13414"/>
      <c r="G13414"/>
      <c r="H13414" t="s">
        <v>23722</v>
      </c>
    </row>
    <row r="13415" spans="1:8">
      <c r="A13415" t="s">
        <v>23721</v>
      </c>
      <c r="B13415"/>
      <c r="C13415"/>
      <c r="D13415" s="39">
        <v>7</v>
      </c>
      <c r="E13415" s="39">
        <v>5</v>
      </c>
      <c r="F13415"/>
      <c r="G13415"/>
      <c r="H13415" s="38" t="s">
        <v>23724</v>
      </c>
    </row>
    <row r="13416" spans="1:8">
      <c r="A13416" t="s">
        <v>23723</v>
      </c>
      <c r="B13416"/>
      <c r="C13416"/>
      <c r="D13416" s="39">
        <v>7</v>
      </c>
      <c r="E13416" s="39">
        <v>5</v>
      </c>
      <c r="F13416"/>
      <c r="G13416"/>
      <c r="H13416" s="38" t="s">
        <v>23726</v>
      </c>
    </row>
    <row r="13417" spans="1:8">
      <c r="A13417" t="s">
        <v>23725</v>
      </c>
      <c r="B13417"/>
      <c r="C13417"/>
      <c r="D13417" s="39">
        <v>7</v>
      </c>
      <c r="E13417" s="39">
        <v>5</v>
      </c>
      <c r="F13417"/>
      <c r="G13417"/>
      <c r="H13417" s="38" t="s">
        <v>23728</v>
      </c>
    </row>
    <row r="13418" spans="1:8">
      <c r="A13418" t="s">
        <v>23727</v>
      </c>
      <c r="B13418"/>
      <c r="C13418"/>
      <c r="D13418" s="39">
        <v>7</v>
      </c>
      <c r="E13418" s="39">
        <v>5</v>
      </c>
      <c r="F13418"/>
      <c r="G13418"/>
      <c r="H13418" t="s">
        <v>23730</v>
      </c>
    </row>
    <row r="13419" spans="1:8">
      <c r="A13419" t="s">
        <v>23729</v>
      </c>
      <c r="B13419"/>
      <c r="C13419"/>
      <c r="D13419" s="39">
        <v>7</v>
      </c>
      <c r="E13419" s="39">
        <v>5</v>
      </c>
      <c r="F13419"/>
      <c r="G13419"/>
      <c r="H13419" s="38" t="s">
        <v>23732</v>
      </c>
    </row>
    <row r="13420" spans="1:8">
      <c r="A13420" t="s">
        <v>23731</v>
      </c>
      <c r="B13420"/>
      <c r="C13420"/>
      <c r="D13420" s="39">
        <v>7</v>
      </c>
      <c r="E13420" s="39">
        <v>5</v>
      </c>
      <c r="F13420"/>
      <c r="G13420"/>
      <c r="H13420" s="38" t="s">
        <v>23734</v>
      </c>
    </row>
    <row r="13421" spans="1:8">
      <c r="A13421" t="s">
        <v>23733</v>
      </c>
      <c r="B13421"/>
      <c r="C13421"/>
      <c r="D13421" s="39">
        <v>7</v>
      </c>
      <c r="E13421" s="39">
        <v>5</v>
      </c>
      <c r="F13421"/>
      <c r="G13421"/>
      <c r="H13421" s="38" t="s">
        <v>23736</v>
      </c>
    </row>
    <row r="13422" spans="1:8">
      <c r="A13422" t="s">
        <v>23735</v>
      </c>
      <c r="B13422"/>
      <c r="C13422"/>
      <c r="D13422" s="39">
        <v>7</v>
      </c>
      <c r="E13422" s="39">
        <v>5</v>
      </c>
      <c r="F13422"/>
      <c r="G13422"/>
      <c r="H13422" s="38" t="s">
        <v>23738</v>
      </c>
    </row>
    <row r="13423" spans="1:8">
      <c r="A13423" t="s">
        <v>23737</v>
      </c>
      <c r="B13423"/>
      <c r="C13423"/>
      <c r="D13423" s="39">
        <v>7</v>
      </c>
      <c r="E13423" s="39">
        <v>5</v>
      </c>
      <c r="F13423"/>
      <c r="G13423"/>
      <c r="H13423" t="s">
        <v>23740</v>
      </c>
    </row>
    <row r="13424" spans="1:8">
      <c r="A13424" t="s">
        <v>23739</v>
      </c>
      <c r="B13424"/>
      <c r="C13424"/>
      <c r="D13424" s="39">
        <v>7</v>
      </c>
      <c r="E13424" s="39">
        <v>5</v>
      </c>
      <c r="F13424"/>
      <c r="G13424"/>
      <c r="H13424" t="s">
        <v>23742</v>
      </c>
    </row>
    <row r="13425" spans="1:8">
      <c r="A13425" t="s">
        <v>23741</v>
      </c>
      <c r="B13425"/>
      <c r="C13425"/>
      <c r="D13425" s="39">
        <v>7</v>
      </c>
      <c r="E13425" s="39">
        <v>5</v>
      </c>
      <c r="F13425"/>
      <c r="G13425"/>
      <c r="H13425" s="38" t="s">
        <v>23744</v>
      </c>
    </row>
    <row r="13426" spans="1:8">
      <c r="A13426" t="s">
        <v>23743</v>
      </c>
      <c r="B13426"/>
      <c r="C13426"/>
      <c r="D13426" s="39">
        <v>7</v>
      </c>
      <c r="E13426" s="39">
        <v>5</v>
      </c>
      <c r="F13426"/>
      <c r="G13426"/>
      <c r="H13426" s="38" t="s">
        <v>23746</v>
      </c>
    </row>
    <row r="13427" spans="1:8">
      <c r="A13427" t="s">
        <v>23745</v>
      </c>
      <c r="B13427"/>
      <c r="C13427"/>
      <c r="D13427" s="39">
        <v>7</v>
      </c>
      <c r="E13427" s="39">
        <v>5</v>
      </c>
      <c r="F13427"/>
      <c r="G13427"/>
      <c r="H13427" s="38" t="s">
        <v>23748</v>
      </c>
    </row>
    <row r="13428" spans="1:8">
      <c r="A13428" t="s">
        <v>23747</v>
      </c>
      <c r="B13428"/>
      <c r="C13428"/>
      <c r="D13428" s="39">
        <v>7</v>
      </c>
      <c r="E13428" s="39">
        <v>5</v>
      </c>
      <c r="F13428"/>
      <c r="G13428"/>
      <c r="H13428" t="s">
        <v>23750</v>
      </c>
    </row>
    <row r="13429" spans="1:8">
      <c r="A13429" t="s">
        <v>23749</v>
      </c>
      <c r="B13429"/>
      <c r="C13429"/>
      <c r="D13429" s="39">
        <v>7</v>
      </c>
      <c r="E13429" s="39">
        <v>5</v>
      </c>
      <c r="F13429"/>
      <c r="G13429"/>
      <c r="H13429" s="38" t="s">
        <v>23752</v>
      </c>
    </row>
    <row r="13430" spans="1:8">
      <c r="A13430" t="s">
        <v>23751</v>
      </c>
      <c r="B13430"/>
      <c r="C13430"/>
      <c r="D13430" s="39">
        <v>7</v>
      </c>
      <c r="E13430" s="39">
        <v>5</v>
      </c>
      <c r="F13430"/>
      <c r="G13430"/>
      <c r="H13430" t="s">
        <v>23754</v>
      </c>
    </row>
    <row r="13431" spans="1:8">
      <c r="A13431" t="s">
        <v>23753</v>
      </c>
      <c r="B13431"/>
      <c r="C13431"/>
      <c r="D13431" s="39">
        <v>7</v>
      </c>
      <c r="E13431" s="39">
        <v>5</v>
      </c>
      <c r="F13431"/>
      <c r="G13431"/>
      <c r="H13431" s="38" t="s">
        <v>23756</v>
      </c>
    </row>
    <row r="13432" spans="1:8">
      <c r="A13432" t="s">
        <v>23755</v>
      </c>
      <c r="B13432"/>
      <c r="C13432"/>
      <c r="D13432" s="39">
        <v>7</v>
      </c>
      <c r="E13432" s="39">
        <v>5</v>
      </c>
      <c r="F13432"/>
      <c r="G13432"/>
      <c r="H13432" t="s">
        <v>23758</v>
      </c>
    </row>
    <row r="13433" spans="1:8">
      <c r="A13433" t="s">
        <v>23757</v>
      </c>
      <c r="B13433"/>
      <c r="C13433"/>
      <c r="D13433" s="39">
        <v>7</v>
      </c>
      <c r="E13433" s="39">
        <v>5</v>
      </c>
      <c r="F13433"/>
      <c r="G13433"/>
      <c r="H13433" s="38" t="s">
        <v>23760</v>
      </c>
    </row>
    <row r="13434" spans="1:8">
      <c r="A13434" t="s">
        <v>23759</v>
      </c>
      <c r="B13434"/>
      <c r="C13434"/>
      <c r="D13434" s="39">
        <v>7</v>
      </c>
      <c r="E13434" s="39">
        <v>5</v>
      </c>
      <c r="F13434"/>
      <c r="G13434"/>
      <c r="H13434" t="s">
        <v>23762</v>
      </c>
    </row>
    <row r="13435" spans="1:8">
      <c r="A13435" t="s">
        <v>23761</v>
      </c>
      <c r="B13435"/>
      <c r="C13435"/>
      <c r="D13435" s="39">
        <v>7</v>
      </c>
      <c r="E13435" s="39">
        <v>5</v>
      </c>
      <c r="F13435"/>
      <c r="G13435"/>
      <c r="H13435" t="s">
        <v>23764</v>
      </c>
    </row>
    <row r="13436" spans="1:8">
      <c r="A13436" t="s">
        <v>23763</v>
      </c>
      <c r="B13436"/>
      <c r="C13436"/>
      <c r="D13436" s="39">
        <v>7</v>
      </c>
      <c r="E13436" s="39">
        <v>5</v>
      </c>
      <c r="F13436"/>
      <c r="G13436"/>
      <c r="H13436" t="s">
        <v>7638</v>
      </c>
    </row>
    <row r="13437" spans="1:8">
      <c r="A13437" t="s">
        <v>23765</v>
      </c>
      <c r="B13437"/>
      <c r="C13437"/>
      <c r="D13437" s="39">
        <v>7</v>
      </c>
      <c r="E13437" s="39">
        <v>5</v>
      </c>
      <c r="F13437"/>
      <c r="G13437"/>
      <c r="H13437" s="38" t="s">
        <v>23767</v>
      </c>
    </row>
    <row r="13438" spans="1:8">
      <c r="A13438" t="s">
        <v>23766</v>
      </c>
      <c r="B13438"/>
      <c r="C13438"/>
      <c r="D13438" s="39">
        <v>7</v>
      </c>
      <c r="E13438" s="39">
        <v>5</v>
      </c>
      <c r="F13438"/>
      <c r="G13438"/>
      <c r="H13438" s="38" t="s">
        <v>23769</v>
      </c>
    </row>
    <row r="13439" spans="1:8">
      <c r="A13439" t="s">
        <v>23768</v>
      </c>
      <c r="B13439"/>
      <c r="C13439"/>
      <c r="D13439" s="39">
        <v>7</v>
      </c>
      <c r="E13439" s="39">
        <v>5</v>
      </c>
      <c r="F13439"/>
      <c r="G13439"/>
      <c r="H13439" s="38" t="s">
        <v>23771</v>
      </c>
    </row>
    <row r="13440" spans="1:8">
      <c r="A13440" t="s">
        <v>23770</v>
      </c>
      <c r="B13440"/>
      <c r="C13440"/>
      <c r="D13440" s="39">
        <v>7</v>
      </c>
      <c r="E13440" s="39">
        <v>5</v>
      </c>
      <c r="F13440"/>
      <c r="G13440"/>
      <c r="H13440" t="s">
        <v>31</v>
      </c>
    </row>
    <row r="13441" spans="1:8">
      <c r="A13441" t="s">
        <v>23772</v>
      </c>
      <c r="B13441"/>
      <c r="C13441"/>
      <c r="D13441" s="39">
        <v>7</v>
      </c>
      <c r="E13441" s="39">
        <v>5</v>
      </c>
      <c r="F13441"/>
      <c r="G13441"/>
      <c r="H13441" t="s">
        <v>23774</v>
      </c>
    </row>
    <row r="13442" spans="1:8">
      <c r="A13442" t="s">
        <v>23773</v>
      </c>
      <c r="B13442"/>
      <c r="C13442"/>
      <c r="D13442" s="39">
        <v>7</v>
      </c>
      <c r="E13442" s="39">
        <v>5</v>
      </c>
      <c r="F13442"/>
      <c r="G13442"/>
      <c r="H13442" t="s">
        <v>23776</v>
      </c>
    </row>
    <row r="13443" spans="1:8">
      <c r="A13443" t="s">
        <v>23775</v>
      </c>
      <c r="B13443"/>
      <c r="C13443"/>
      <c r="D13443" s="39">
        <v>7</v>
      </c>
      <c r="E13443" s="39">
        <v>5</v>
      </c>
      <c r="F13443"/>
      <c r="G13443"/>
      <c r="H13443" s="38" t="s">
        <v>23778</v>
      </c>
    </row>
    <row r="13444" spans="1:8">
      <c r="A13444" t="s">
        <v>23777</v>
      </c>
      <c r="B13444"/>
      <c r="C13444"/>
      <c r="D13444" s="39">
        <v>7</v>
      </c>
      <c r="E13444" s="39">
        <v>5</v>
      </c>
      <c r="F13444"/>
      <c r="G13444"/>
      <c r="H13444" s="38" t="s">
        <v>23780</v>
      </c>
    </row>
    <row r="13445" spans="1:8">
      <c r="A13445" t="s">
        <v>23779</v>
      </c>
      <c r="B13445"/>
      <c r="C13445"/>
      <c r="D13445" s="39">
        <v>7</v>
      </c>
      <c r="E13445" s="39">
        <v>5</v>
      </c>
      <c r="F13445"/>
      <c r="G13445"/>
      <c r="H13445" t="s">
        <v>2804</v>
      </c>
    </row>
    <row r="13446" spans="1:8" ht="33">
      <c r="A13446" t="s">
        <v>23781</v>
      </c>
      <c r="B13446"/>
      <c r="C13446"/>
      <c r="D13446" s="39">
        <v>7</v>
      </c>
      <c r="E13446" s="39">
        <v>5</v>
      </c>
      <c r="F13446"/>
      <c r="G13446"/>
      <c r="H13446" s="38" t="s">
        <v>25864</v>
      </c>
    </row>
    <row r="13447" spans="1:8">
      <c r="A13447" t="s">
        <v>23782</v>
      </c>
      <c r="B13447"/>
      <c r="C13447"/>
      <c r="D13447" s="39">
        <v>7</v>
      </c>
      <c r="E13447" s="39">
        <v>5</v>
      </c>
      <c r="F13447"/>
      <c r="G13447"/>
      <c r="H13447" s="38" t="s">
        <v>23784</v>
      </c>
    </row>
    <row r="13448" spans="1:8">
      <c r="A13448" t="s">
        <v>23783</v>
      </c>
      <c r="B13448"/>
      <c r="C13448"/>
      <c r="D13448" s="39">
        <v>7</v>
      </c>
      <c r="E13448" s="39">
        <v>5</v>
      </c>
      <c r="F13448"/>
      <c r="G13448"/>
      <c r="H13448" s="38" t="s">
        <v>32</v>
      </c>
    </row>
    <row r="13449" spans="1:8">
      <c r="A13449" t="s">
        <v>23785</v>
      </c>
      <c r="B13449"/>
      <c r="C13449"/>
      <c r="D13449" s="39">
        <v>7</v>
      </c>
      <c r="E13449" s="39">
        <v>5</v>
      </c>
      <c r="F13449"/>
      <c r="G13449"/>
      <c r="H13449" t="s">
        <v>23787</v>
      </c>
    </row>
    <row r="13450" spans="1:8">
      <c r="A13450" t="s">
        <v>23786</v>
      </c>
      <c r="B13450"/>
      <c r="C13450"/>
      <c r="D13450" s="39">
        <v>7</v>
      </c>
      <c r="E13450" s="39">
        <v>5</v>
      </c>
      <c r="F13450"/>
      <c r="G13450"/>
      <c r="H13450" t="s">
        <v>23736</v>
      </c>
    </row>
    <row r="13451" spans="1:8">
      <c r="A13451" t="s">
        <v>23788</v>
      </c>
      <c r="B13451"/>
      <c r="C13451"/>
      <c r="D13451" s="39">
        <v>7</v>
      </c>
      <c r="E13451" s="39">
        <v>5</v>
      </c>
      <c r="F13451"/>
      <c r="G13451"/>
      <c r="H13451" t="s">
        <v>23790</v>
      </c>
    </row>
    <row r="13452" spans="1:8">
      <c r="A13452" t="s">
        <v>23789</v>
      </c>
      <c r="B13452"/>
      <c r="C13452"/>
      <c r="D13452" s="39">
        <v>7</v>
      </c>
      <c r="E13452" s="39">
        <v>5</v>
      </c>
      <c r="F13452"/>
      <c r="G13452"/>
      <c r="H13452" t="s">
        <v>23792</v>
      </c>
    </row>
    <row r="13453" spans="1:8">
      <c r="A13453" t="s">
        <v>23791</v>
      </c>
      <c r="B13453"/>
      <c r="C13453"/>
      <c r="D13453" s="39">
        <v>7</v>
      </c>
      <c r="E13453" s="39">
        <v>5</v>
      </c>
      <c r="F13453"/>
      <c r="G13453"/>
      <c r="H13453" t="s">
        <v>23794</v>
      </c>
    </row>
    <row r="13454" spans="1:8">
      <c r="A13454" t="s">
        <v>23793</v>
      </c>
      <c r="B13454"/>
      <c r="C13454"/>
      <c r="D13454" s="39">
        <v>7</v>
      </c>
      <c r="E13454" s="39">
        <v>5</v>
      </c>
      <c r="F13454"/>
      <c r="G13454"/>
      <c r="H13454" t="s">
        <v>23796</v>
      </c>
    </row>
    <row r="13455" spans="1:8">
      <c r="A13455" t="s">
        <v>23795</v>
      </c>
      <c r="B13455"/>
      <c r="C13455"/>
      <c r="D13455" s="39">
        <v>7</v>
      </c>
      <c r="E13455" s="39">
        <v>5</v>
      </c>
      <c r="F13455"/>
      <c r="G13455"/>
      <c r="H13455" t="s">
        <v>23798</v>
      </c>
    </row>
    <row r="13456" spans="1:8">
      <c r="A13456" t="s">
        <v>23797</v>
      </c>
      <c r="B13456"/>
      <c r="C13456"/>
      <c r="D13456" s="39">
        <v>7</v>
      </c>
      <c r="E13456" s="39">
        <v>5</v>
      </c>
      <c r="F13456"/>
      <c r="G13456"/>
      <c r="H13456" t="s">
        <v>23800</v>
      </c>
    </row>
    <row r="13457" spans="1:8">
      <c r="A13457" t="s">
        <v>23799</v>
      </c>
      <c r="B13457"/>
      <c r="C13457"/>
      <c r="D13457" s="39">
        <v>7</v>
      </c>
      <c r="E13457" s="39">
        <v>5</v>
      </c>
      <c r="F13457"/>
      <c r="G13457"/>
      <c r="H13457" s="38" t="s">
        <v>3027</v>
      </c>
    </row>
    <row r="13458" spans="1:8">
      <c r="A13458" t="s">
        <v>23801</v>
      </c>
      <c r="B13458"/>
      <c r="C13458"/>
      <c r="D13458" s="39">
        <v>7</v>
      </c>
      <c r="E13458" s="39">
        <v>5</v>
      </c>
      <c r="F13458"/>
      <c r="G13458"/>
      <c r="H13458" t="s">
        <v>23803</v>
      </c>
    </row>
    <row r="13459" spans="1:8">
      <c r="A13459" t="s">
        <v>23802</v>
      </c>
      <c r="B13459"/>
      <c r="C13459"/>
      <c r="D13459" s="39">
        <v>7</v>
      </c>
      <c r="E13459" s="39">
        <v>5</v>
      </c>
      <c r="F13459"/>
      <c r="G13459"/>
      <c r="H13459" t="s">
        <v>23805</v>
      </c>
    </row>
    <row r="13460" spans="1:8">
      <c r="A13460" t="s">
        <v>23804</v>
      </c>
      <c r="B13460"/>
      <c r="C13460"/>
      <c r="D13460" s="39">
        <v>7</v>
      </c>
      <c r="E13460" s="39">
        <v>5</v>
      </c>
      <c r="F13460"/>
      <c r="G13460"/>
      <c r="H13460" t="s">
        <v>23807</v>
      </c>
    </row>
    <row r="13461" spans="1:8">
      <c r="A13461" t="s">
        <v>23806</v>
      </c>
      <c r="B13461"/>
      <c r="C13461"/>
      <c r="D13461" s="39">
        <v>7</v>
      </c>
      <c r="E13461" s="39">
        <v>5</v>
      </c>
      <c r="F13461"/>
      <c r="G13461"/>
      <c r="H13461" t="s">
        <v>23809</v>
      </c>
    </row>
    <row r="13462" spans="1:8">
      <c r="A13462" t="s">
        <v>23808</v>
      </c>
      <c r="B13462"/>
      <c r="C13462"/>
      <c r="D13462" s="39">
        <v>7</v>
      </c>
      <c r="E13462" s="39">
        <v>5</v>
      </c>
      <c r="F13462"/>
      <c r="G13462"/>
      <c r="H13462" t="s">
        <v>23811</v>
      </c>
    </row>
    <row r="13463" spans="1:8">
      <c r="A13463" t="s">
        <v>23810</v>
      </c>
      <c r="B13463"/>
      <c r="C13463"/>
      <c r="D13463" s="39">
        <v>7</v>
      </c>
      <c r="E13463" s="39">
        <v>5</v>
      </c>
      <c r="F13463"/>
      <c r="G13463"/>
      <c r="H13463" t="s">
        <v>23813</v>
      </c>
    </row>
    <row r="13464" spans="1:8">
      <c r="A13464" t="s">
        <v>23812</v>
      </c>
      <c r="B13464"/>
      <c r="C13464"/>
      <c r="D13464" s="39">
        <v>7</v>
      </c>
      <c r="E13464" s="39">
        <v>5</v>
      </c>
      <c r="F13464"/>
      <c r="G13464"/>
      <c r="H13464" s="38" t="s">
        <v>33</v>
      </c>
    </row>
    <row r="13465" spans="1:8">
      <c r="A13465" t="s">
        <v>23814</v>
      </c>
      <c r="B13465"/>
      <c r="C13465"/>
      <c r="D13465" s="39">
        <v>7</v>
      </c>
      <c r="E13465" s="39">
        <v>5</v>
      </c>
      <c r="F13465"/>
      <c r="G13465"/>
      <c r="H13465" t="s">
        <v>23816</v>
      </c>
    </row>
    <row r="13466" spans="1:8">
      <c r="A13466" t="s">
        <v>23815</v>
      </c>
      <c r="B13466"/>
      <c r="C13466"/>
      <c r="D13466" s="39">
        <v>7</v>
      </c>
      <c r="E13466" s="39">
        <v>5</v>
      </c>
      <c r="F13466"/>
      <c r="G13466"/>
      <c r="H13466" t="s">
        <v>23818</v>
      </c>
    </row>
    <row r="13467" spans="1:8">
      <c r="A13467" t="s">
        <v>23817</v>
      </c>
      <c r="B13467"/>
      <c r="C13467"/>
      <c r="D13467" s="39">
        <v>7</v>
      </c>
      <c r="E13467" s="39">
        <v>5</v>
      </c>
      <c r="F13467"/>
      <c r="G13467"/>
      <c r="H13467" s="38" t="s">
        <v>23820</v>
      </c>
    </row>
    <row r="13468" spans="1:8">
      <c r="A13468" t="s">
        <v>23819</v>
      </c>
      <c r="B13468"/>
      <c r="C13468"/>
      <c r="D13468" s="39">
        <v>7</v>
      </c>
      <c r="E13468" s="39">
        <v>5</v>
      </c>
      <c r="F13468"/>
      <c r="G13468"/>
      <c r="H13468" s="38" t="s">
        <v>23822</v>
      </c>
    </row>
    <row r="13469" spans="1:8">
      <c r="A13469" t="s">
        <v>23821</v>
      </c>
      <c r="B13469"/>
      <c r="C13469"/>
      <c r="D13469" s="39">
        <v>7</v>
      </c>
      <c r="E13469" s="39">
        <v>5</v>
      </c>
      <c r="F13469"/>
      <c r="G13469"/>
      <c r="H13469" s="38" t="s">
        <v>34</v>
      </c>
    </row>
    <row r="13470" spans="1:8">
      <c r="A13470" t="s">
        <v>23823</v>
      </c>
      <c r="B13470"/>
      <c r="C13470"/>
      <c r="D13470" s="39">
        <v>7</v>
      </c>
      <c r="E13470" s="39">
        <v>5</v>
      </c>
      <c r="F13470"/>
      <c r="G13470"/>
      <c r="H13470" t="s">
        <v>23825</v>
      </c>
    </row>
    <row r="13471" spans="1:8">
      <c r="A13471" t="s">
        <v>23824</v>
      </c>
      <c r="B13471"/>
      <c r="C13471"/>
      <c r="D13471" s="39">
        <v>7</v>
      </c>
      <c r="E13471" s="39">
        <v>5</v>
      </c>
      <c r="F13471"/>
      <c r="G13471"/>
      <c r="H13471" t="s">
        <v>23827</v>
      </c>
    </row>
    <row r="13472" spans="1:8">
      <c r="A13472" t="s">
        <v>23826</v>
      </c>
      <c r="B13472"/>
      <c r="C13472"/>
      <c r="D13472" s="39">
        <v>7</v>
      </c>
      <c r="E13472" s="39">
        <v>5</v>
      </c>
      <c r="F13472"/>
      <c r="G13472"/>
      <c r="H13472" s="38" t="s">
        <v>11130</v>
      </c>
    </row>
    <row r="13473" spans="1:8">
      <c r="A13473" t="s">
        <v>23828</v>
      </c>
      <c r="B13473"/>
      <c r="C13473"/>
      <c r="D13473" s="39">
        <v>7</v>
      </c>
      <c r="E13473" s="39">
        <v>5</v>
      </c>
      <c r="F13473"/>
      <c r="G13473"/>
      <c r="H13473" t="s">
        <v>25865</v>
      </c>
    </row>
    <row r="13474" spans="1:8">
      <c r="A13474" t="s">
        <v>23829</v>
      </c>
      <c r="B13474"/>
      <c r="C13474"/>
      <c r="D13474" s="39">
        <v>7</v>
      </c>
      <c r="E13474" s="39">
        <v>5</v>
      </c>
      <c r="F13474"/>
      <c r="G13474"/>
      <c r="H13474" s="38" t="s">
        <v>23831</v>
      </c>
    </row>
    <row r="13475" spans="1:8">
      <c r="A13475" t="s">
        <v>23830</v>
      </c>
      <c r="B13475"/>
      <c r="C13475"/>
      <c r="D13475" s="39">
        <v>7</v>
      </c>
      <c r="E13475" s="39">
        <v>5</v>
      </c>
      <c r="F13475"/>
      <c r="G13475"/>
      <c r="H13475" t="s">
        <v>36</v>
      </c>
    </row>
    <row r="13476" spans="1:8">
      <c r="A13476" t="s">
        <v>23832</v>
      </c>
      <c r="B13476"/>
      <c r="C13476"/>
      <c r="D13476" s="39">
        <v>7</v>
      </c>
      <c r="E13476" s="39">
        <v>5</v>
      </c>
      <c r="F13476"/>
      <c r="G13476"/>
      <c r="H13476" t="s">
        <v>23834</v>
      </c>
    </row>
    <row r="13477" spans="1:8">
      <c r="A13477" t="s">
        <v>23833</v>
      </c>
      <c r="B13477"/>
      <c r="C13477"/>
      <c r="D13477" s="39">
        <v>7</v>
      </c>
      <c r="E13477" s="39">
        <v>5</v>
      </c>
      <c r="F13477"/>
      <c r="G13477"/>
      <c r="H13477" t="s">
        <v>23836</v>
      </c>
    </row>
    <row r="13478" spans="1:8">
      <c r="A13478" t="s">
        <v>23835</v>
      </c>
      <c r="B13478"/>
      <c r="C13478"/>
      <c r="D13478" s="39">
        <v>7</v>
      </c>
      <c r="E13478" s="39">
        <v>5</v>
      </c>
      <c r="F13478"/>
      <c r="G13478"/>
      <c r="H13478" s="38" t="s">
        <v>23838</v>
      </c>
    </row>
    <row r="13479" spans="1:8">
      <c r="A13479" t="s">
        <v>23837</v>
      </c>
      <c r="B13479"/>
      <c r="C13479"/>
      <c r="D13479" s="39">
        <v>7</v>
      </c>
      <c r="E13479" s="39">
        <v>5</v>
      </c>
      <c r="F13479"/>
      <c r="G13479"/>
      <c r="H13479" s="38" t="s">
        <v>23840</v>
      </c>
    </row>
    <row r="13480" spans="1:8">
      <c r="A13480" t="s">
        <v>23839</v>
      </c>
      <c r="B13480"/>
      <c r="C13480"/>
      <c r="D13480" s="39">
        <v>7</v>
      </c>
      <c r="E13480" s="39">
        <v>5</v>
      </c>
      <c r="F13480"/>
      <c r="G13480"/>
      <c r="H13480" t="s">
        <v>23842</v>
      </c>
    </row>
    <row r="13481" spans="1:8">
      <c r="A13481" t="s">
        <v>23841</v>
      </c>
      <c r="B13481"/>
      <c r="C13481"/>
      <c r="D13481" s="39">
        <v>7</v>
      </c>
      <c r="E13481" s="39">
        <v>5</v>
      </c>
      <c r="F13481"/>
      <c r="G13481"/>
      <c r="H13481" s="38" t="s">
        <v>23844</v>
      </c>
    </row>
    <row r="13482" spans="1:8">
      <c r="A13482" t="s">
        <v>23843</v>
      </c>
      <c r="B13482"/>
      <c r="C13482"/>
      <c r="D13482" s="39">
        <v>7</v>
      </c>
      <c r="E13482" s="39">
        <v>5</v>
      </c>
      <c r="F13482"/>
      <c r="G13482"/>
      <c r="H13482" t="s">
        <v>23846</v>
      </c>
    </row>
    <row r="13483" spans="1:8">
      <c r="A13483" t="s">
        <v>23845</v>
      </c>
      <c r="B13483"/>
      <c r="C13483"/>
      <c r="D13483" s="39">
        <v>7</v>
      </c>
      <c r="E13483" s="39">
        <v>5</v>
      </c>
      <c r="F13483"/>
      <c r="G13483"/>
      <c r="H13483" t="s">
        <v>23848</v>
      </c>
    </row>
    <row r="13484" spans="1:8">
      <c r="A13484" t="s">
        <v>23847</v>
      </c>
      <c r="B13484"/>
      <c r="C13484"/>
      <c r="D13484" s="39">
        <v>7</v>
      </c>
      <c r="E13484" s="39">
        <v>5</v>
      </c>
      <c r="F13484"/>
      <c r="G13484"/>
      <c r="H13484" t="s">
        <v>23850</v>
      </c>
    </row>
    <row r="13485" spans="1:8">
      <c r="A13485" t="s">
        <v>23849</v>
      </c>
      <c r="B13485"/>
      <c r="C13485"/>
      <c r="D13485" s="39">
        <v>7</v>
      </c>
      <c r="E13485" s="39">
        <v>5</v>
      </c>
      <c r="F13485"/>
      <c r="G13485"/>
      <c r="H13485" t="s">
        <v>23852</v>
      </c>
    </row>
    <row r="13486" spans="1:8">
      <c r="A13486" t="s">
        <v>23851</v>
      </c>
      <c r="B13486"/>
      <c r="C13486"/>
      <c r="D13486" s="39">
        <v>7</v>
      </c>
      <c r="E13486" s="39">
        <v>5</v>
      </c>
      <c r="F13486"/>
      <c r="G13486"/>
      <c r="H13486" t="s">
        <v>23854</v>
      </c>
    </row>
    <row r="13487" spans="1:8">
      <c r="A13487" t="s">
        <v>23853</v>
      </c>
      <c r="B13487"/>
      <c r="C13487"/>
      <c r="D13487" s="39">
        <v>7</v>
      </c>
      <c r="E13487" s="39">
        <v>5</v>
      </c>
      <c r="F13487"/>
      <c r="G13487"/>
      <c r="H13487" s="38" t="s">
        <v>37</v>
      </c>
    </row>
    <row r="13488" spans="1:8" ht="33">
      <c r="A13488" t="s">
        <v>23855</v>
      </c>
      <c r="B13488"/>
      <c r="C13488"/>
      <c r="D13488" s="39">
        <v>7</v>
      </c>
      <c r="E13488" s="39">
        <v>5</v>
      </c>
      <c r="F13488"/>
      <c r="G13488"/>
      <c r="H13488" s="38" t="s">
        <v>25866</v>
      </c>
    </row>
    <row r="13489" spans="1:8">
      <c r="A13489" t="s">
        <v>23856</v>
      </c>
      <c r="B13489"/>
      <c r="C13489"/>
      <c r="D13489" s="39">
        <v>7</v>
      </c>
      <c r="E13489" s="39">
        <v>5</v>
      </c>
      <c r="F13489"/>
      <c r="G13489"/>
      <c r="H13489" t="s">
        <v>23858</v>
      </c>
    </row>
    <row r="13490" spans="1:8">
      <c r="A13490" t="s">
        <v>23857</v>
      </c>
      <c r="B13490"/>
      <c r="C13490"/>
      <c r="D13490" s="39">
        <v>7</v>
      </c>
      <c r="E13490" s="39">
        <v>5</v>
      </c>
      <c r="F13490"/>
      <c r="G13490"/>
      <c r="H13490" s="38" t="s">
        <v>23860</v>
      </c>
    </row>
    <row r="13491" spans="1:8" ht="33">
      <c r="A13491" t="s">
        <v>23859</v>
      </c>
      <c r="B13491"/>
      <c r="C13491"/>
      <c r="D13491" s="39">
        <v>7</v>
      </c>
      <c r="E13491" s="39">
        <v>5</v>
      </c>
      <c r="F13491"/>
      <c r="G13491"/>
      <c r="H13491" s="38" t="s">
        <v>23862</v>
      </c>
    </row>
    <row r="13492" spans="1:8">
      <c r="A13492" t="s">
        <v>23861</v>
      </c>
      <c r="B13492"/>
      <c r="C13492"/>
      <c r="D13492" s="39">
        <v>7</v>
      </c>
      <c r="E13492" s="39">
        <v>5</v>
      </c>
      <c r="F13492"/>
      <c r="G13492"/>
      <c r="H13492" t="s">
        <v>23864</v>
      </c>
    </row>
    <row r="13493" spans="1:8">
      <c r="A13493" t="s">
        <v>23863</v>
      </c>
      <c r="B13493"/>
      <c r="C13493"/>
      <c r="D13493" s="39">
        <v>7</v>
      </c>
      <c r="E13493" s="39">
        <v>5</v>
      </c>
      <c r="F13493"/>
      <c r="G13493"/>
      <c r="H13493" s="38" t="s">
        <v>23866</v>
      </c>
    </row>
    <row r="13494" spans="1:8">
      <c r="A13494" t="s">
        <v>23865</v>
      </c>
      <c r="B13494"/>
      <c r="C13494"/>
      <c r="D13494" s="39">
        <v>7</v>
      </c>
      <c r="E13494" s="39">
        <v>5</v>
      </c>
      <c r="F13494"/>
      <c r="G13494"/>
      <c r="H13494" t="s">
        <v>23868</v>
      </c>
    </row>
    <row r="13495" spans="1:8">
      <c r="A13495" t="s">
        <v>23867</v>
      </c>
      <c r="B13495"/>
      <c r="C13495"/>
      <c r="D13495" s="39">
        <v>7</v>
      </c>
      <c r="E13495" s="39">
        <v>5</v>
      </c>
      <c r="F13495"/>
      <c r="G13495"/>
      <c r="H13495" t="s">
        <v>23870</v>
      </c>
    </row>
    <row r="13496" spans="1:8">
      <c r="A13496" t="s">
        <v>23869</v>
      </c>
      <c r="B13496"/>
      <c r="C13496"/>
      <c r="D13496" s="39">
        <v>7</v>
      </c>
      <c r="E13496" s="39">
        <v>5</v>
      </c>
      <c r="F13496"/>
      <c r="G13496"/>
      <c r="H13496" t="s">
        <v>23872</v>
      </c>
    </row>
    <row r="13497" spans="1:8">
      <c r="A13497" t="s">
        <v>23871</v>
      </c>
      <c r="B13497"/>
      <c r="C13497"/>
      <c r="D13497" s="39">
        <v>7</v>
      </c>
      <c r="E13497" s="39">
        <v>5</v>
      </c>
      <c r="F13497"/>
      <c r="G13497"/>
      <c r="H13497" t="s">
        <v>23874</v>
      </c>
    </row>
    <row r="13498" spans="1:8">
      <c r="A13498" t="s">
        <v>23873</v>
      </c>
      <c r="B13498"/>
      <c r="C13498"/>
      <c r="D13498" s="39">
        <v>7</v>
      </c>
      <c r="E13498" s="39">
        <v>5</v>
      </c>
      <c r="F13498"/>
      <c r="G13498"/>
      <c r="H13498" t="s">
        <v>23876</v>
      </c>
    </row>
    <row r="13499" spans="1:8">
      <c r="A13499" t="s">
        <v>23875</v>
      </c>
      <c r="B13499"/>
      <c r="C13499"/>
      <c r="D13499" s="39">
        <v>7</v>
      </c>
      <c r="E13499" s="39">
        <v>5</v>
      </c>
      <c r="F13499"/>
      <c r="G13499"/>
      <c r="H13499" t="s">
        <v>23878</v>
      </c>
    </row>
    <row r="13500" spans="1:8">
      <c r="A13500" t="s">
        <v>23877</v>
      </c>
      <c r="B13500"/>
      <c r="C13500"/>
      <c r="D13500" s="39">
        <v>7</v>
      </c>
      <c r="E13500" s="39">
        <v>5</v>
      </c>
      <c r="F13500"/>
      <c r="G13500"/>
      <c r="H13500" t="s">
        <v>23880</v>
      </c>
    </row>
    <row r="13501" spans="1:8">
      <c r="A13501" t="s">
        <v>23879</v>
      </c>
      <c r="B13501"/>
      <c r="C13501"/>
      <c r="D13501" s="39">
        <v>7</v>
      </c>
      <c r="E13501" s="39">
        <v>5</v>
      </c>
      <c r="F13501"/>
      <c r="G13501"/>
      <c r="H13501" t="s">
        <v>23882</v>
      </c>
    </row>
    <row r="13502" spans="1:8">
      <c r="A13502" t="s">
        <v>23881</v>
      </c>
      <c r="B13502"/>
      <c r="C13502"/>
      <c r="D13502" s="39">
        <v>7</v>
      </c>
      <c r="E13502" s="39">
        <v>5</v>
      </c>
      <c r="F13502"/>
      <c r="G13502"/>
      <c r="H13502" t="s">
        <v>23884</v>
      </c>
    </row>
    <row r="13503" spans="1:8">
      <c r="A13503" t="s">
        <v>23883</v>
      </c>
      <c r="B13503"/>
      <c r="C13503"/>
      <c r="D13503" s="39">
        <v>7</v>
      </c>
      <c r="E13503" s="39">
        <v>5</v>
      </c>
      <c r="F13503"/>
      <c r="G13503"/>
      <c r="H13503" t="s">
        <v>23886</v>
      </c>
    </row>
    <row r="13504" spans="1:8">
      <c r="A13504" t="s">
        <v>23885</v>
      </c>
      <c r="B13504"/>
      <c r="C13504"/>
      <c r="D13504" s="39">
        <v>7</v>
      </c>
      <c r="E13504" s="39">
        <v>5</v>
      </c>
      <c r="F13504"/>
      <c r="G13504"/>
      <c r="H13504" t="s">
        <v>23888</v>
      </c>
    </row>
    <row r="13505" spans="1:8">
      <c r="A13505" t="s">
        <v>23887</v>
      </c>
      <c r="B13505"/>
      <c r="C13505"/>
      <c r="D13505" s="39">
        <v>7</v>
      </c>
      <c r="E13505" s="39">
        <v>5</v>
      </c>
      <c r="F13505"/>
      <c r="G13505"/>
      <c r="H13505" t="s">
        <v>38</v>
      </c>
    </row>
    <row r="13506" spans="1:8">
      <c r="A13506" t="s">
        <v>23889</v>
      </c>
      <c r="B13506"/>
      <c r="C13506"/>
      <c r="D13506" s="39">
        <v>7</v>
      </c>
      <c r="E13506" s="39">
        <v>5</v>
      </c>
      <c r="F13506"/>
      <c r="G13506"/>
      <c r="H13506" t="s">
        <v>23891</v>
      </c>
    </row>
    <row r="13507" spans="1:8">
      <c r="A13507" t="s">
        <v>23890</v>
      </c>
      <c r="B13507"/>
      <c r="C13507"/>
      <c r="D13507" s="39">
        <v>7</v>
      </c>
      <c r="E13507" s="39">
        <v>5</v>
      </c>
      <c r="F13507"/>
      <c r="G13507"/>
      <c r="H13507" t="s">
        <v>23893</v>
      </c>
    </row>
    <row r="13508" spans="1:8">
      <c r="A13508" t="s">
        <v>23892</v>
      </c>
      <c r="B13508"/>
      <c r="C13508"/>
      <c r="D13508" s="39">
        <v>7</v>
      </c>
      <c r="E13508" s="39">
        <v>5</v>
      </c>
      <c r="F13508"/>
      <c r="G13508"/>
      <c r="H13508" t="s">
        <v>23895</v>
      </c>
    </row>
    <row r="13509" spans="1:8">
      <c r="A13509" t="s">
        <v>23894</v>
      </c>
      <c r="B13509"/>
      <c r="C13509"/>
      <c r="D13509" s="39">
        <v>7</v>
      </c>
      <c r="E13509" s="39">
        <v>5</v>
      </c>
      <c r="F13509"/>
      <c r="G13509"/>
      <c r="H13509" t="s">
        <v>23897</v>
      </c>
    </row>
    <row r="13510" spans="1:8">
      <c r="A13510" t="s">
        <v>23896</v>
      </c>
      <c r="B13510"/>
      <c r="C13510"/>
      <c r="D13510" s="39">
        <v>7</v>
      </c>
      <c r="E13510" s="39">
        <v>5</v>
      </c>
      <c r="F13510"/>
      <c r="G13510"/>
      <c r="H13510" t="s">
        <v>23898</v>
      </c>
    </row>
    <row r="13511" spans="1:8">
      <c r="A13511" t="s">
        <v>23899</v>
      </c>
      <c r="B13511"/>
      <c r="C13511"/>
      <c r="D13511" s="39">
        <v>7</v>
      </c>
      <c r="E13511" s="39">
        <v>5</v>
      </c>
      <c r="F13511"/>
      <c r="G13511"/>
      <c r="H13511" t="s">
        <v>25867</v>
      </c>
    </row>
    <row r="13512" spans="1:8">
      <c r="A13512" t="s">
        <v>23900</v>
      </c>
      <c r="B13512"/>
      <c r="C13512"/>
      <c r="D13512" s="39">
        <v>7</v>
      </c>
      <c r="E13512" s="39">
        <v>5</v>
      </c>
      <c r="F13512"/>
      <c r="G13512"/>
      <c r="H13512" t="s">
        <v>23901</v>
      </c>
    </row>
    <row r="13513" spans="1:8">
      <c r="A13513" t="s">
        <v>23902</v>
      </c>
      <c r="B13513"/>
      <c r="C13513"/>
      <c r="D13513" s="39">
        <v>7</v>
      </c>
      <c r="E13513" s="39">
        <v>5</v>
      </c>
      <c r="F13513"/>
      <c r="G13513"/>
      <c r="H13513" t="s">
        <v>23903</v>
      </c>
    </row>
    <row r="13514" spans="1:8">
      <c r="A13514" t="s">
        <v>23904</v>
      </c>
      <c r="B13514"/>
      <c r="C13514"/>
      <c r="D13514" s="39">
        <v>7</v>
      </c>
      <c r="E13514" s="39">
        <v>5</v>
      </c>
      <c r="F13514"/>
      <c r="G13514"/>
      <c r="H13514" t="s">
        <v>23905</v>
      </c>
    </row>
    <row r="13515" spans="1:8">
      <c r="A13515" t="s">
        <v>23906</v>
      </c>
      <c r="B13515"/>
      <c r="C13515"/>
      <c r="D13515" s="39">
        <v>7</v>
      </c>
      <c r="E13515" s="39">
        <v>5</v>
      </c>
      <c r="F13515"/>
      <c r="G13515"/>
      <c r="H13515" s="38" t="s">
        <v>23907</v>
      </c>
    </row>
    <row r="13516" spans="1:8">
      <c r="A13516" t="s">
        <v>23908</v>
      </c>
      <c r="B13516"/>
      <c r="C13516"/>
      <c r="D13516" s="39">
        <v>7</v>
      </c>
      <c r="E13516" s="39">
        <v>5</v>
      </c>
      <c r="F13516"/>
      <c r="G13516"/>
      <c r="H13516" t="s">
        <v>23909</v>
      </c>
    </row>
    <row r="13517" spans="1:8">
      <c r="A13517" t="s">
        <v>23910</v>
      </c>
      <c r="B13517"/>
      <c r="C13517"/>
      <c r="D13517" s="39">
        <v>7</v>
      </c>
      <c r="E13517" s="39">
        <v>5</v>
      </c>
      <c r="F13517"/>
      <c r="G13517"/>
      <c r="H13517" t="s">
        <v>23911</v>
      </c>
    </row>
    <row r="13518" spans="1:8">
      <c r="A13518" t="s">
        <v>23912</v>
      </c>
      <c r="B13518"/>
      <c r="C13518"/>
      <c r="D13518" s="39">
        <v>7</v>
      </c>
      <c r="E13518" s="39">
        <v>5</v>
      </c>
      <c r="F13518"/>
      <c r="G13518"/>
      <c r="H13518" t="s">
        <v>23913</v>
      </c>
    </row>
    <row r="13519" spans="1:8">
      <c r="A13519" t="s">
        <v>23914</v>
      </c>
      <c r="B13519"/>
      <c r="C13519"/>
      <c r="D13519" s="39">
        <v>7</v>
      </c>
      <c r="E13519" s="39">
        <v>5</v>
      </c>
      <c r="F13519"/>
      <c r="G13519"/>
      <c r="H13519" t="s">
        <v>23915</v>
      </c>
    </row>
    <row r="13520" spans="1:8">
      <c r="A13520" t="s">
        <v>23916</v>
      </c>
      <c r="B13520"/>
      <c r="C13520"/>
      <c r="D13520" s="39">
        <v>7</v>
      </c>
      <c r="E13520" s="39">
        <v>5</v>
      </c>
      <c r="F13520"/>
      <c r="G13520"/>
      <c r="H13520" s="38" t="s">
        <v>23917</v>
      </c>
    </row>
    <row r="13521" spans="1:8">
      <c r="A13521" t="s">
        <v>23918</v>
      </c>
      <c r="B13521"/>
      <c r="C13521"/>
      <c r="D13521" s="39">
        <v>7</v>
      </c>
      <c r="E13521" s="39">
        <v>5</v>
      </c>
      <c r="F13521"/>
      <c r="G13521"/>
      <c r="H13521" s="38" t="s">
        <v>23919</v>
      </c>
    </row>
    <row r="13522" spans="1:8">
      <c r="A13522" t="s">
        <v>23920</v>
      </c>
      <c r="B13522"/>
      <c r="C13522"/>
      <c r="D13522" s="39">
        <v>7</v>
      </c>
      <c r="E13522" s="39">
        <v>5</v>
      </c>
      <c r="F13522"/>
      <c r="G13522"/>
      <c r="H13522" t="s">
        <v>23921</v>
      </c>
    </row>
    <row r="13523" spans="1:8">
      <c r="A13523" t="s">
        <v>23922</v>
      </c>
      <c r="B13523"/>
      <c r="C13523"/>
      <c r="D13523" s="39">
        <v>7</v>
      </c>
      <c r="E13523" s="39">
        <v>5</v>
      </c>
      <c r="F13523"/>
      <c r="G13523"/>
      <c r="H13523" t="s">
        <v>23923</v>
      </c>
    </row>
    <row r="13524" spans="1:8">
      <c r="A13524" t="s">
        <v>23924</v>
      </c>
      <c r="B13524"/>
      <c r="C13524"/>
      <c r="D13524" s="39">
        <v>7</v>
      </c>
      <c r="E13524" s="39">
        <v>5</v>
      </c>
      <c r="F13524"/>
      <c r="G13524"/>
      <c r="H13524" s="38" t="s">
        <v>23925</v>
      </c>
    </row>
    <row r="13525" spans="1:8">
      <c r="A13525" t="s">
        <v>23926</v>
      </c>
      <c r="B13525"/>
      <c r="C13525"/>
      <c r="D13525" s="39">
        <v>7</v>
      </c>
      <c r="E13525" s="39">
        <v>5</v>
      </c>
      <c r="F13525"/>
      <c r="G13525"/>
      <c r="H13525" s="38" t="s">
        <v>23927</v>
      </c>
    </row>
    <row r="13526" spans="1:8" ht="33">
      <c r="A13526" t="s">
        <v>23928</v>
      </c>
      <c r="B13526"/>
      <c r="C13526"/>
      <c r="D13526" s="39">
        <v>7</v>
      </c>
      <c r="E13526" s="39">
        <v>5</v>
      </c>
      <c r="F13526"/>
      <c r="G13526"/>
      <c r="H13526" s="38" t="s">
        <v>23929</v>
      </c>
    </row>
    <row r="13527" spans="1:8">
      <c r="A13527" t="s">
        <v>23930</v>
      </c>
      <c r="B13527"/>
      <c r="C13527"/>
      <c r="D13527" s="39">
        <v>7</v>
      </c>
      <c r="E13527" s="39">
        <v>5</v>
      </c>
      <c r="F13527"/>
      <c r="G13527"/>
      <c r="H13527" t="s">
        <v>22175</v>
      </c>
    </row>
    <row r="13528" spans="1:8">
      <c r="A13528" t="s">
        <v>23931</v>
      </c>
      <c r="B13528"/>
      <c r="C13528"/>
      <c r="D13528" s="39">
        <v>7</v>
      </c>
      <c r="E13528" s="39">
        <v>5</v>
      </c>
      <c r="F13528"/>
      <c r="G13528"/>
      <c r="H13528" t="s">
        <v>23932</v>
      </c>
    </row>
    <row r="13529" spans="1:8">
      <c r="A13529" t="s">
        <v>23933</v>
      </c>
      <c r="B13529"/>
      <c r="C13529"/>
      <c r="D13529" s="39">
        <v>7</v>
      </c>
      <c r="E13529" s="39">
        <v>5</v>
      </c>
      <c r="F13529"/>
      <c r="G13529"/>
      <c r="H13529" t="s">
        <v>23934</v>
      </c>
    </row>
    <row r="13530" spans="1:8">
      <c r="A13530" t="s">
        <v>23935</v>
      </c>
      <c r="B13530"/>
      <c r="C13530"/>
      <c r="D13530" s="39">
        <v>7</v>
      </c>
      <c r="E13530" s="39">
        <v>5</v>
      </c>
      <c r="F13530"/>
      <c r="G13530"/>
      <c r="H13530" t="s">
        <v>23936</v>
      </c>
    </row>
    <row r="13531" spans="1:8">
      <c r="A13531" t="s">
        <v>23937</v>
      </c>
      <c r="B13531"/>
      <c r="C13531"/>
      <c r="D13531" s="39">
        <v>7</v>
      </c>
      <c r="E13531" s="39">
        <v>5</v>
      </c>
      <c r="F13531"/>
      <c r="G13531"/>
      <c r="H13531" t="s">
        <v>23938</v>
      </c>
    </row>
    <row r="13532" spans="1:8">
      <c r="A13532" t="s">
        <v>23939</v>
      </c>
      <c r="B13532"/>
      <c r="C13532"/>
      <c r="D13532" s="39">
        <v>7</v>
      </c>
      <c r="E13532" s="39">
        <v>5</v>
      </c>
      <c r="F13532"/>
      <c r="G13532"/>
      <c r="H13532" t="s">
        <v>23940</v>
      </c>
    </row>
    <row r="13533" spans="1:8">
      <c r="A13533" t="s">
        <v>23941</v>
      </c>
      <c r="B13533"/>
      <c r="C13533"/>
      <c r="D13533" s="39">
        <v>7</v>
      </c>
      <c r="E13533" s="39">
        <v>5</v>
      </c>
      <c r="F13533"/>
      <c r="G13533"/>
      <c r="H13533" t="s">
        <v>23942</v>
      </c>
    </row>
    <row r="13534" spans="1:8">
      <c r="A13534" t="s">
        <v>23943</v>
      </c>
      <c r="B13534"/>
      <c r="C13534"/>
      <c r="D13534" s="39">
        <v>7</v>
      </c>
      <c r="E13534" s="39">
        <v>5</v>
      </c>
      <c r="F13534"/>
      <c r="G13534"/>
      <c r="H13534" t="s">
        <v>23944</v>
      </c>
    </row>
    <row r="13535" spans="1:8">
      <c r="A13535" t="s">
        <v>23945</v>
      </c>
      <c r="B13535"/>
      <c r="C13535"/>
      <c r="D13535" s="39">
        <v>7</v>
      </c>
      <c r="E13535" s="39">
        <v>5</v>
      </c>
      <c r="F13535"/>
      <c r="G13535"/>
      <c r="H13535" t="s">
        <v>23946</v>
      </c>
    </row>
    <row r="13536" spans="1:8">
      <c r="A13536" t="s">
        <v>23947</v>
      </c>
      <c r="B13536"/>
      <c r="C13536"/>
      <c r="D13536" s="39">
        <v>7</v>
      </c>
      <c r="E13536" s="39">
        <v>5</v>
      </c>
      <c r="F13536"/>
      <c r="G13536"/>
      <c r="H13536" s="38" t="s">
        <v>23948</v>
      </c>
    </row>
    <row r="13537" spans="1:8" ht="33">
      <c r="A13537" t="s">
        <v>23949</v>
      </c>
      <c r="B13537"/>
      <c r="C13537"/>
      <c r="D13537" s="39">
        <v>7</v>
      </c>
      <c r="E13537" s="39">
        <v>5</v>
      </c>
      <c r="F13537"/>
      <c r="G13537"/>
      <c r="H13537" s="38" t="s">
        <v>23950</v>
      </c>
    </row>
    <row r="13538" spans="1:8">
      <c r="A13538" t="s">
        <v>23951</v>
      </c>
      <c r="B13538"/>
      <c r="C13538"/>
      <c r="D13538" s="39">
        <v>7</v>
      </c>
      <c r="E13538" s="39">
        <v>5</v>
      </c>
      <c r="F13538"/>
      <c r="G13538"/>
      <c r="H13538" s="38" t="s">
        <v>23952</v>
      </c>
    </row>
    <row r="13539" spans="1:8">
      <c r="A13539" t="s">
        <v>23953</v>
      </c>
      <c r="B13539"/>
      <c r="C13539"/>
      <c r="D13539" s="39">
        <v>7</v>
      </c>
      <c r="E13539" s="39">
        <v>5</v>
      </c>
      <c r="F13539"/>
      <c r="G13539"/>
      <c r="H13539" s="38" t="s">
        <v>40</v>
      </c>
    </row>
    <row r="13540" spans="1:8">
      <c r="A13540" t="s">
        <v>23954</v>
      </c>
      <c r="B13540"/>
      <c r="C13540"/>
      <c r="D13540" s="39">
        <v>7</v>
      </c>
      <c r="E13540" s="39">
        <v>5</v>
      </c>
      <c r="F13540"/>
      <c r="G13540"/>
      <c r="H13540" s="38" t="s">
        <v>23955</v>
      </c>
    </row>
    <row r="13541" spans="1:8">
      <c r="A13541" t="s">
        <v>23956</v>
      </c>
      <c r="B13541"/>
      <c r="C13541"/>
      <c r="D13541" s="39">
        <v>7</v>
      </c>
      <c r="E13541" s="39">
        <v>5</v>
      </c>
      <c r="F13541"/>
      <c r="G13541"/>
      <c r="H13541" t="s">
        <v>23957</v>
      </c>
    </row>
    <row r="13542" spans="1:8">
      <c r="A13542" t="s">
        <v>23958</v>
      </c>
      <c r="B13542"/>
      <c r="C13542"/>
      <c r="D13542" s="39">
        <v>7</v>
      </c>
      <c r="E13542" s="39">
        <v>5</v>
      </c>
      <c r="F13542"/>
      <c r="G13542"/>
      <c r="H13542" s="38" t="s">
        <v>23959</v>
      </c>
    </row>
    <row r="13543" spans="1:8">
      <c r="A13543" t="s">
        <v>23960</v>
      </c>
      <c r="B13543"/>
      <c r="C13543"/>
      <c r="D13543" s="39">
        <v>7</v>
      </c>
      <c r="E13543" s="39">
        <v>5</v>
      </c>
      <c r="F13543"/>
      <c r="G13543"/>
      <c r="H13543" s="38" t="s">
        <v>41</v>
      </c>
    </row>
    <row r="13544" spans="1:8">
      <c r="A13544" t="s">
        <v>23961</v>
      </c>
      <c r="B13544"/>
      <c r="C13544"/>
      <c r="D13544" s="39">
        <v>7</v>
      </c>
      <c r="E13544" s="39">
        <v>5</v>
      </c>
      <c r="F13544"/>
      <c r="G13544"/>
      <c r="H13544" s="38" t="s">
        <v>361</v>
      </c>
    </row>
    <row r="13545" spans="1:8">
      <c r="A13545" t="s">
        <v>23962</v>
      </c>
      <c r="B13545"/>
      <c r="C13545"/>
      <c r="D13545" s="39">
        <v>7</v>
      </c>
      <c r="E13545" s="39">
        <v>5</v>
      </c>
      <c r="F13545"/>
      <c r="G13545"/>
      <c r="H13545" t="s">
        <v>23963</v>
      </c>
    </row>
    <row r="13546" spans="1:8">
      <c r="A13546" t="s">
        <v>23964</v>
      </c>
      <c r="B13546"/>
      <c r="C13546"/>
      <c r="D13546" s="39">
        <v>7</v>
      </c>
      <c r="E13546" s="39">
        <v>5</v>
      </c>
      <c r="F13546"/>
      <c r="G13546"/>
      <c r="H13546" s="38" t="s">
        <v>22544</v>
      </c>
    </row>
    <row r="13547" spans="1:8" ht="33">
      <c r="A13547" t="s">
        <v>23965</v>
      </c>
      <c r="B13547"/>
      <c r="C13547"/>
      <c r="D13547" s="39">
        <v>7</v>
      </c>
      <c r="E13547" s="39">
        <v>5</v>
      </c>
      <c r="F13547"/>
      <c r="G13547"/>
      <c r="H13547" s="38" t="s">
        <v>23966</v>
      </c>
    </row>
    <row r="13548" spans="1:8" ht="33">
      <c r="A13548" t="s">
        <v>23967</v>
      </c>
      <c r="B13548"/>
      <c r="C13548"/>
      <c r="D13548" s="39">
        <v>7</v>
      </c>
      <c r="E13548" s="39">
        <v>5</v>
      </c>
      <c r="F13548"/>
      <c r="G13548"/>
      <c r="H13548" s="38" t="s">
        <v>23968</v>
      </c>
    </row>
    <row r="13549" spans="1:8">
      <c r="A13549" t="s">
        <v>23969</v>
      </c>
      <c r="B13549"/>
      <c r="C13549"/>
      <c r="D13549" s="39">
        <v>7</v>
      </c>
      <c r="E13549" s="39">
        <v>5</v>
      </c>
      <c r="F13549"/>
      <c r="G13549"/>
      <c r="H13549" s="38" t="s">
        <v>42</v>
      </c>
    </row>
    <row r="13550" spans="1:8">
      <c r="A13550" t="s">
        <v>23970</v>
      </c>
      <c r="B13550"/>
      <c r="C13550"/>
      <c r="D13550" s="39">
        <v>7</v>
      </c>
      <c r="E13550" s="39">
        <v>5</v>
      </c>
      <c r="F13550"/>
      <c r="G13550"/>
      <c r="H13550" t="s">
        <v>43</v>
      </c>
    </row>
    <row r="13551" spans="1:8">
      <c r="A13551" t="s">
        <v>23971</v>
      </c>
      <c r="B13551"/>
      <c r="C13551"/>
      <c r="D13551" s="39">
        <v>7</v>
      </c>
      <c r="E13551" s="39">
        <v>5</v>
      </c>
      <c r="F13551"/>
      <c r="G13551"/>
      <c r="H13551" t="s">
        <v>44</v>
      </c>
    </row>
    <row r="13552" spans="1:8" ht="33">
      <c r="A13552" t="s">
        <v>23972</v>
      </c>
      <c r="B13552"/>
      <c r="C13552"/>
      <c r="D13552" s="39">
        <v>7</v>
      </c>
      <c r="E13552" s="39">
        <v>5</v>
      </c>
      <c r="F13552"/>
      <c r="G13552"/>
      <c r="H13552" s="38" t="s">
        <v>23973</v>
      </c>
    </row>
    <row r="13553" spans="1:8">
      <c r="A13553" t="s">
        <v>23974</v>
      </c>
      <c r="B13553"/>
      <c r="C13553"/>
      <c r="D13553" s="39">
        <v>7</v>
      </c>
      <c r="E13553" s="39">
        <v>5</v>
      </c>
      <c r="F13553"/>
      <c r="G13553"/>
      <c r="H13553" s="38" t="s">
        <v>23975</v>
      </c>
    </row>
    <row r="13554" spans="1:8">
      <c r="A13554" t="s">
        <v>23976</v>
      </c>
      <c r="B13554"/>
      <c r="C13554"/>
      <c r="D13554" s="39">
        <v>7</v>
      </c>
      <c r="E13554" s="39">
        <v>5</v>
      </c>
      <c r="F13554"/>
      <c r="G13554"/>
      <c r="H13554" s="38" t="s">
        <v>31481</v>
      </c>
    </row>
    <row r="13555" spans="1:8">
      <c r="A13555" t="s">
        <v>23977</v>
      </c>
      <c r="B13555"/>
      <c r="C13555"/>
      <c r="D13555" s="39">
        <v>7</v>
      </c>
      <c r="E13555" s="39">
        <v>5</v>
      </c>
      <c r="F13555"/>
      <c r="G13555"/>
      <c r="H13555" t="s">
        <v>23978</v>
      </c>
    </row>
    <row r="13556" spans="1:8">
      <c r="A13556" t="s">
        <v>23979</v>
      </c>
      <c r="B13556"/>
      <c r="C13556"/>
      <c r="D13556" s="39">
        <v>7</v>
      </c>
      <c r="E13556" s="39">
        <v>5</v>
      </c>
      <c r="F13556"/>
      <c r="G13556"/>
      <c r="H13556" s="38" t="s">
        <v>45</v>
      </c>
    </row>
    <row r="13557" spans="1:8">
      <c r="A13557" t="s">
        <v>23980</v>
      </c>
      <c r="B13557"/>
      <c r="C13557"/>
      <c r="D13557" s="39">
        <v>7</v>
      </c>
      <c r="E13557" s="39">
        <v>5</v>
      </c>
      <c r="F13557"/>
      <c r="G13557"/>
      <c r="H13557" t="s">
        <v>23981</v>
      </c>
    </row>
    <row r="13558" spans="1:8" ht="33">
      <c r="A13558" t="s">
        <v>23982</v>
      </c>
      <c r="B13558"/>
      <c r="C13558"/>
      <c r="D13558" s="39">
        <v>7</v>
      </c>
      <c r="E13558" s="39">
        <v>5</v>
      </c>
      <c r="F13558"/>
      <c r="G13558"/>
      <c r="H13558" s="38" t="s">
        <v>23983</v>
      </c>
    </row>
    <row r="13559" spans="1:8">
      <c r="A13559" t="s">
        <v>23984</v>
      </c>
      <c r="B13559"/>
      <c r="C13559"/>
      <c r="D13559" s="39">
        <v>7</v>
      </c>
      <c r="E13559" s="39">
        <v>5</v>
      </c>
      <c r="F13559"/>
      <c r="G13559"/>
      <c r="H13559" t="s">
        <v>46</v>
      </c>
    </row>
    <row r="13560" spans="1:8">
      <c r="A13560" t="s">
        <v>23985</v>
      </c>
      <c r="B13560"/>
      <c r="C13560"/>
      <c r="D13560" s="39">
        <v>7</v>
      </c>
      <c r="E13560" s="39">
        <v>5</v>
      </c>
      <c r="F13560"/>
      <c r="G13560"/>
      <c r="H13560" s="38" t="s">
        <v>31482</v>
      </c>
    </row>
    <row r="13561" spans="1:8">
      <c r="A13561" t="s">
        <v>23986</v>
      </c>
      <c r="B13561"/>
      <c r="C13561"/>
      <c r="D13561" s="39">
        <v>7</v>
      </c>
      <c r="E13561" s="39">
        <v>5</v>
      </c>
      <c r="F13561"/>
      <c r="G13561"/>
      <c r="H13561" t="s">
        <v>31483</v>
      </c>
    </row>
    <row r="13562" spans="1:8">
      <c r="A13562" t="s">
        <v>23988</v>
      </c>
      <c r="B13562"/>
      <c r="C13562"/>
      <c r="D13562" s="39">
        <v>7</v>
      </c>
      <c r="E13562" s="39">
        <v>5</v>
      </c>
      <c r="F13562"/>
      <c r="G13562"/>
      <c r="H13562" t="s">
        <v>23987</v>
      </c>
    </row>
    <row r="13563" spans="1:8">
      <c r="A13563" t="s">
        <v>23990</v>
      </c>
      <c r="B13563"/>
      <c r="C13563"/>
      <c r="D13563" s="39">
        <v>7</v>
      </c>
      <c r="E13563" s="39">
        <v>5</v>
      </c>
      <c r="F13563"/>
      <c r="G13563"/>
      <c r="H13563" t="s">
        <v>23989</v>
      </c>
    </row>
    <row r="13564" spans="1:8" ht="33">
      <c r="A13564" t="s">
        <v>23992</v>
      </c>
      <c r="B13564"/>
      <c r="C13564"/>
      <c r="D13564" s="39">
        <v>7</v>
      </c>
      <c r="E13564" s="39">
        <v>5</v>
      </c>
      <c r="F13564"/>
      <c r="G13564"/>
      <c r="H13564" s="38" t="s">
        <v>23991</v>
      </c>
    </row>
    <row r="13565" spans="1:8">
      <c r="A13565" t="s">
        <v>23994</v>
      </c>
      <c r="B13565"/>
      <c r="C13565"/>
      <c r="D13565" s="39">
        <v>7</v>
      </c>
      <c r="E13565" s="39">
        <v>5</v>
      </c>
      <c r="F13565"/>
      <c r="G13565"/>
      <c r="H13565" s="38" t="s">
        <v>23993</v>
      </c>
    </row>
    <row r="13566" spans="1:8">
      <c r="A13566" t="s">
        <v>23996</v>
      </c>
      <c r="B13566"/>
      <c r="C13566"/>
      <c r="D13566" s="39">
        <v>7</v>
      </c>
      <c r="E13566" s="39">
        <v>5</v>
      </c>
      <c r="F13566"/>
      <c r="G13566"/>
      <c r="H13566" s="38" t="s">
        <v>23995</v>
      </c>
    </row>
    <row r="13567" spans="1:8">
      <c r="A13567" t="s">
        <v>23998</v>
      </c>
      <c r="B13567"/>
      <c r="C13567"/>
      <c r="D13567" s="39">
        <v>7</v>
      </c>
      <c r="E13567" s="39">
        <v>5</v>
      </c>
      <c r="F13567"/>
      <c r="G13567"/>
      <c r="H13567" t="s">
        <v>23997</v>
      </c>
    </row>
    <row r="13568" spans="1:8">
      <c r="A13568" t="s">
        <v>23999</v>
      </c>
      <c r="B13568"/>
      <c r="C13568"/>
      <c r="D13568" s="39">
        <v>7</v>
      </c>
      <c r="E13568" s="39">
        <v>5</v>
      </c>
      <c r="F13568"/>
      <c r="G13568"/>
      <c r="H13568" t="s">
        <v>18768</v>
      </c>
    </row>
    <row r="13569" spans="1:8">
      <c r="A13569" t="s">
        <v>24001</v>
      </c>
      <c r="B13569"/>
      <c r="C13569"/>
      <c r="D13569" s="39">
        <v>7</v>
      </c>
      <c r="E13569" s="39">
        <v>5</v>
      </c>
      <c r="F13569"/>
      <c r="G13569"/>
      <c r="H13569" s="38" t="s">
        <v>24000</v>
      </c>
    </row>
    <row r="13570" spans="1:8" ht="33">
      <c r="A13570" t="s">
        <v>24003</v>
      </c>
      <c r="B13570"/>
      <c r="C13570"/>
      <c r="D13570" s="39">
        <v>7</v>
      </c>
      <c r="E13570" s="39">
        <v>5</v>
      </c>
      <c r="F13570"/>
      <c r="G13570"/>
      <c r="H13570" s="38" t="s">
        <v>24002</v>
      </c>
    </row>
    <row r="13571" spans="1:8">
      <c r="A13571" t="s">
        <v>24005</v>
      </c>
      <c r="B13571"/>
      <c r="C13571"/>
      <c r="D13571" s="39">
        <v>7</v>
      </c>
      <c r="E13571" s="39">
        <v>5</v>
      </c>
      <c r="F13571"/>
      <c r="G13571"/>
      <c r="H13571" s="38" t="s">
        <v>24004</v>
      </c>
    </row>
    <row r="13572" spans="1:8">
      <c r="A13572" t="s">
        <v>24007</v>
      </c>
      <c r="B13572"/>
      <c r="C13572"/>
      <c r="D13572" s="39">
        <v>7</v>
      </c>
      <c r="E13572" s="39">
        <v>5</v>
      </c>
      <c r="F13572"/>
      <c r="G13572"/>
      <c r="H13572" t="s">
        <v>24006</v>
      </c>
    </row>
    <row r="13573" spans="1:8">
      <c r="A13573" t="s">
        <v>24009</v>
      </c>
      <c r="B13573"/>
      <c r="C13573"/>
      <c r="D13573" s="39">
        <v>7</v>
      </c>
      <c r="E13573" s="39">
        <v>5</v>
      </c>
      <c r="F13573"/>
      <c r="G13573"/>
      <c r="H13573" s="38" t="s">
        <v>24008</v>
      </c>
    </row>
    <row r="13574" spans="1:8">
      <c r="A13574" t="s">
        <v>24010</v>
      </c>
      <c r="B13574"/>
      <c r="C13574"/>
      <c r="D13574" s="39">
        <v>7</v>
      </c>
      <c r="E13574" s="39">
        <v>5</v>
      </c>
      <c r="F13574"/>
      <c r="G13574"/>
      <c r="H13574" s="38" t="s">
        <v>31321</v>
      </c>
    </row>
    <row r="13575" spans="1:8">
      <c r="A13575" t="s">
        <v>24011</v>
      </c>
      <c r="B13575"/>
      <c r="C13575"/>
      <c r="D13575" s="39">
        <v>7</v>
      </c>
      <c r="E13575" s="39">
        <v>5</v>
      </c>
      <c r="F13575"/>
      <c r="G13575"/>
      <c r="H13575" s="38" t="s">
        <v>31322</v>
      </c>
    </row>
    <row r="13576" spans="1:8">
      <c r="A13576" t="s">
        <v>24013</v>
      </c>
      <c r="B13576"/>
      <c r="C13576"/>
      <c r="D13576" s="39">
        <v>7</v>
      </c>
      <c r="E13576" s="39">
        <v>5</v>
      </c>
      <c r="F13576"/>
      <c r="G13576"/>
      <c r="H13576" t="s">
        <v>24012</v>
      </c>
    </row>
    <row r="13577" spans="1:8">
      <c r="A13577" t="s">
        <v>24015</v>
      </c>
      <c r="B13577"/>
      <c r="C13577"/>
      <c r="D13577" s="39">
        <v>7</v>
      </c>
      <c r="E13577" s="39">
        <v>5</v>
      </c>
      <c r="F13577"/>
      <c r="G13577"/>
      <c r="H13577" t="s">
        <v>24014</v>
      </c>
    </row>
    <row r="13578" spans="1:8">
      <c r="A13578" t="s">
        <v>24017</v>
      </c>
      <c r="B13578"/>
      <c r="C13578"/>
      <c r="D13578" s="39">
        <v>7</v>
      </c>
      <c r="E13578" s="39">
        <v>5</v>
      </c>
      <c r="F13578"/>
      <c r="G13578"/>
      <c r="H13578" t="s">
        <v>24016</v>
      </c>
    </row>
    <row r="13579" spans="1:8">
      <c r="A13579" t="s">
        <v>24019</v>
      </c>
      <c r="B13579"/>
      <c r="C13579"/>
      <c r="D13579" s="39">
        <v>7</v>
      </c>
      <c r="E13579" s="39">
        <v>5</v>
      </c>
      <c r="F13579"/>
      <c r="G13579"/>
      <c r="H13579" t="s">
        <v>24018</v>
      </c>
    </row>
    <row r="13580" spans="1:8">
      <c r="A13580" t="s">
        <v>24021</v>
      </c>
      <c r="B13580"/>
      <c r="C13580"/>
      <c r="D13580" s="39">
        <v>7</v>
      </c>
      <c r="E13580" s="39">
        <v>5</v>
      </c>
      <c r="F13580"/>
      <c r="G13580"/>
      <c r="H13580" t="s">
        <v>24020</v>
      </c>
    </row>
    <row r="13581" spans="1:8">
      <c r="A13581" t="s">
        <v>24022</v>
      </c>
      <c r="B13581"/>
      <c r="C13581"/>
      <c r="D13581" s="39">
        <v>7</v>
      </c>
      <c r="E13581" s="39">
        <v>5</v>
      </c>
      <c r="F13581"/>
      <c r="G13581"/>
      <c r="H13581" t="s">
        <v>31484</v>
      </c>
    </row>
    <row r="13582" spans="1:8">
      <c r="A13582" t="s">
        <v>24024</v>
      </c>
      <c r="B13582"/>
      <c r="C13582"/>
      <c r="D13582" s="39">
        <v>7</v>
      </c>
      <c r="E13582" s="39">
        <v>5</v>
      </c>
      <c r="F13582"/>
      <c r="G13582"/>
      <c r="H13582" t="s">
        <v>24023</v>
      </c>
    </row>
    <row r="13583" spans="1:8">
      <c r="A13583" t="s">
        <v>24026</v>
      </c>
      <c r="B13583"/>
      <c r="C13583"/>
      <c r="D13583" s="39">
        <v>7</v>
      </c>
      <c r="E13583" s="39">
        <v>5</v>
      </c>
      <c r="F13583"/>
      <c r="G13583"/>
      <c r="H13583" t="s">
        <v>24025</v>
      </c>
    </row>
    <row r="13584" spans="1:8">
      <c r="A13584" t="s">
        <v>24028</v>
      </c>
      <c r="B13584"/>
      <c r="C13584"/>
      <c r="D13584" s="39">
        <v>7</v>
      </c>
      <c r="E13584" s="39">
        <v>5</v>
      </c>
      <c r="F13584"/>
      <c r="G13584"/>
      <c r="H13584" s="38" t="s">
        <v>24027</v>
      </c>
    </row>
    <row r="13585" spans="1:8">
      <c r="A13585" t="s">
        <v>24030</v>
      </c>
      <c r="B13585"/>
      <c r="C13585"/>
      <c r="D13585" s="39">
        <v>7</v>
      </c>
      <c r="E13585" s="39">
        <v>5</v>
      </c>
      <c r="F13585"/>
      <c r="G13585"/>
      <c r="H13585" t="s">
        <v>24029</v>
      </c>
    </row>
    <row r="13586" spans="1:8">
      <c r="A13586" t="s">
        <v>24032</v>
      </c>
      <c r="B13586"/>
      <c r="C13586"/>
      <c r="D13586" s="39">
        <v>7</v>
      </c>
      <c r="E13586" s="39">
        <v>5</v>
      </c>
      <c r="F13586"/>
      <c r="G13586"/>
      <c r="H13586" t="s">
        <v>24031</v>
      </c>
    </row>
    <row r="13587" spans="1:8">
      <c r="A13587" t="s">
        <v>24034</v>
      </c>
      <c r="B13587"/>
      <c r="C13587"/>
      <c r="D13587" s="39">
        <v>7</v>
      </c>
      <c r="E13587" s="39">
        <v>5</v>
      </c>
      <c r="F13587"/>
      <c r="G13587"/>
      <c r="H13587" t="s">
        <v>24033</v>
      </c>
    </row>
    <row r="13588" spans="1:8">
      <c r="A13588" t="s">
        <v>24036</v>
      </c>
      <c r="B13588"/>
      <c r="C13588"/>
      <c r="D13588" s="39">
        <v>7</v>
      </c>
      <c r="E13588" s="39">
        <v>5</v>
      </c>
      <c r="F13588"/>
      <c r="G13588"/>
      <c r="H13588" t="s">
        <v>24035</v>
      </c>
    </row>
    <row r="13589" spans="1:8">
      <c r="A13589" t="s">
        <v>24038</v>
      </c>
      <c r="B13589"/>
      <c r="C13589"/>
      <c r="D13589" s="39">
        <v>7</v>
      </c>
      <c r="E13589" s="39">
        <v>5</v>
      </c>
      <c r="F13589"/>
      <c r="G13589"/>
      <c r="H13589" t="s">
        <v>24037</v>
      </c>
    </row>
    <row r="13590" spans="1:8">
      <c r="A13590" t="s">
        <v>31485</v>
      </c>
      <c r="B13590"/>
      <c r="C13590"/>
      <c r="D13590" s="39">
        <v>7</v>
      </c>
      <c r="E13590" s="39">
        <v>5</v>
      </c>
      <c r="F13590"/>
      <c r="G13590"/>
      <c r="H13590" t="s">
        <v>24039</v>
      </c>
    </row>
    <row r="13591" spans="1:8">
      <c r="A13591" t="s">
        <v>24040</v>
      </c>
      <c r="B13591"/>
      <c r="C13591"/>
      <c r="D13591" s="39">
        <v>7</v>
      </c>
      <c r="E13591" s="39">
        <v>5</v>
      </c>
      <c r="F13591"/>
      <c r="G13591"/>
      <c r="H13591" t="s">
        <v>24041</v>
      </c>
    </row>
    <row r="13592" spans="1:8">
      <c r="A13592" t="s">
        <v>24042</v>
      </c>
      <c r="B13592"/>
      <c r="C13592"/>
      <c r="D13592" s="39">
        <v>7</v>
      </c>
      <c r="E13592" s="39">
        <v>5</v>
      </c>
      <c r="F13592"/>
      <c r="G13592"/>
      <c r="H13592" t="s">
        <v>48</v>
      </c>
    </row>
    <row r="13593" spans="1:8">
      <c r="A13593" t="s">
        <v>24043</v>
      </c>
      <c r="B13593"/>
      <c r="C13593"/>
      <c r="D13593" s="39">
        <v>7</v>
      </c>
      <c r="E13593" s="39">
        <v>5</v>
      </c>
      <c r="F13593"/>
      <c r="G13593"/>
      <c r="H13593" t="s">
        <v>24044</v>
      </c>
    </row>
    <row r="13594" spans="1:8">
      <c r="A13594" t="s">
        <v>24045</v>
      </c>
      <c r="B13594"/>
      <c r="C13594"/>
      <c r="D13594" s="39">
        <v>7</v>
      </c>
      <c r="E13594" s="39">
        <v>5</v>
      </c>
      <c r="F13594"/>
      <c r="G13594"/>
      <c r="H13594" t="s">
        <v>24046</v>
      </c>
    </row>
    <row r="13595" spans="1:8">
      <c r="A13595" t="s">
        <v>24047</v>
      </c>
      <c r="B13595"/>
      <c r="C13595"/>
      <c r="D13595" s="39">
        <v>7</v>
      </c>
      <c r="E13595" s="39">
        <v>5</v>
      </c>
      <c r="F13595"/>
      <c r="G13595"/>
      <c r="H13595" s="38" t="s">
        <v>24048</v>
      </c>
    </row>
    <row r="13596" spans="1:8">
      <c r="A13596" t="s">
        <v>24049</v>
      </c>
      <c r="B13596"/>
      <c r="C13596"/>
      <c r="D13596" s="39">
        <v>7</v>
      </c>
      <c r="E13596" s="39">
        <v>5</v>
      </c>
      <c r="F13596"/>
      <c r="G13596"/>
      <c r="H13596" t="s">
        <v>24050</v>
      </c>
    </row>
    <row r="13597" spans="1:8">
      <c r="A13597" t="s">
        <v>24051</v>
      </c>
      <c r="B13597"/>
      <c r="C13597"/>
      <c r="D13597" s="39">
        <v>7</v>
      </c>
      <c r="E13597" s="39">
        <v>5</v>
      </c>
      <c r="F13597"/>
      <c r="G13597"/>
      <c r="H13597" t="s">
        <v>24052</v>
      </c>
    </row>
    <row r="13598" spans="1:8">
      <c r="A13598" t="s">
        <v>24053</v>
      </c>
      <c r="B13598"/>
      <c r="C13598"/>
      <c r="D13598" s="39">
        <v>7</v>
      </c>
      <c r="E13598" s="39">
        <v>5</v>
      </c>
      <c r="F13598"/>
      <c r="G13598"/>
      <c r="H13598" t="s">
        <v>24054</v>
      </c>
    </row>
    <row r="13599" spans="1:8">
      <c r="A13599" t="s">
        <v>24055</v>
      </c>
      <c r="B13599"/>
      <c r="C13599"/>
      <c r="D13599" s="39">
        <v>7</v>
      </c>
      <c r="E13599" s="39">
        <v>5</v>
      </c>
      <c r="F13599"/>
      <c r="G13599"/>
      <c r="H13599" t="s">
        <v>49</v>
      </c>
    </row>
    <row r="13600" spans="1:8">
      <c r="A13600" t="s">
        <v>24056</v>
      </c>
      <c r="B13600"/>
      <c r="C13600"/>
      <c r="D13600" s="39">
        <v>7</v>
      </c>
      <c r="E13600" s="39">
        <v>5</v>
      </c>
      <c r="F13600"/>
      <c r="G13600"/>
      <c r="H13600" s="38" t="s">
        <v>24057</v>
      </c>
    </row>
    <row r="13601" spans="1:8">
      <c r="A13601" t="s">
        <v>24058</v>
      </c>
      <c r="B13601"/>
      <c r="C13601"/>
      <c r="D13601" s="39">
        <v>7</v>
      </c>
      <c r="E13601" s="39">
        <v>5</v>
      </c>
      <c r="F13601"/>
      <c r="G13601"/>
      <c r="H13601" s="38" t="s">
        <v>24059</v>
      </c>
    </row>
    <row r="13602" spans="1:8">
      <c r="A13602" t="s">
        <v>24060</v>
      </c>
      <c r="B13602"/>
      <c r="C13602"/>
      <c r="D13602" s="39">
        <v>7</v>
      </c>
      <c r="E13602" s="39">
        <v>5</v>
      </c>
      <c r="F13602"/>
      <c r="G13602"/>
      <c r="H13602" t="s">
        <v>24061</v>
      </c>
    </row>
    <row r="13603" spans="1:8">
      <c r="A13603" t="s">
        <v>24062</v>
      </c>
      <c r="B13603"/>
      <c r="C13603"/>
      <c r="D13603" s="39">
        <v>7</v>
      </c>
      <c r="E13603" s="39">
        <v>5</v>
      </c>
      <c r="F13603"/>
      <c r="G13603"/>
      <c r="H13603" t="s">
        <v>24063</v>
      </c>
    </row>
    <row r="13604" spans="1:8">
      <c r="A13604" t="s">
        <v>24064</v>
      </c>
      <c r="B13604"/>
      <c r="C13604"/>
      <c r="D13604" s="39">
        <v>7</v>
      </c>
      <c r="E13604" s="39">
        <v>5</v>
      </c>
      <c r="F13604"/>
      <c r="G13604"/>
      <c r="H13604" s="38" t="s">
        <v>24065</v>
      </c>
    </row>
    <row r="13605" spans="1:8">
      <c r="A13605" t="s">
        <v>24066</v>
      </c>
      <c r="B13605"/>
      <c r="C13605"/>
      <c r="D13605" s="39">
        <v>7</v>
      </c>
      <c r="E13605" s="39">
        <v>5</v>
      </c>
      <c r="F13605"/>
      <c r="G13605"/>
      <c r="H13605" s="38" t="s">
        <v>24067</v>
      </c>
    </row>
    <row r="13606" spans="1:8">
      <c r="A13606" t="s">
        <v>24068</v>
      </c>
      <c r="B13606"/>
      <c r="C13606"/>
      <c r="D13606" s="39">
        <v>7</v>
      </c>
      <c r="E13606" s="39">
        <v>5</v>
      </c>
      <c r="F13606"/>
      <c r="G13606"/>
      <c r="H13606" s="38" t="s">
        <v>16253</v>
      </c>
    </row>
    <row r="13607" spans="1:8">
      <c r="A13607" t="s">
        <v>24069</v>
      </c>
      <c r="B13607"/>
      <c r="C13607"/>
      <c r="D13607" s="39">
        <v>7</v>
      </c>
      <c r="E13607" s="39">
        <v>5</v>
      </c>
      <c r="F13607"/>
      <c r="G13607"/>
      <c r="H13607" t="s">
        <v>24070</v>
      </c>
    </row>
    <row r="13608" spans="1:8">
      <c r="A13608" t="s">
        <v>24071</v>
      </c>
      <c r="B13608"/>
      <c r="C13608"/>
      <c r="D13608" s="39">
        <v>7</v>
      </c>
      <c r="E13608" s="39">
        <v>5</v>
      </c>
      <c r="F13608"/>
      <c r="G13608"/>
      <c r="H13608" t="s">
        <v>24072</v>
      </c>
    </row>
    <row r="13609" spans="1:8">
      <c r="A13609" t="s">
        <v>24073</v>
      </c>
      <c r="B13609"/>
      <c r="C13609"/>
      <c r="D13609" s="39">
        <v>7</v>
      </c>
      <c r="E13609" s="39">
        <v>5</v>
      </c>
      <c r="F13609"/>
      <c r="G13609"/>
      <c r="H13609" t="s">
        <v>24074</v>
      </c>
    </row>
    <row r="13610" spans="1:8">
      <c r="A13610" t="s">
        <v>24075</v>
      </c>
      <c r="B13610"/>
      <c r="C13610"/>
      <c r="D13610" s="39">
        <v>7</v>
      </c>
      <c r="E13610" s="39">
        <v>5</v>
      </c>
      <c r="F13610"/>
      <c r="G13610"/>
      <c r="H13610" t="s">
        <v>24076</v>
      </c>
    </row>
    <row r="13611" spans="1:8">
      <c r="A13611" t="s">
        <v>24077</v>
      </c>
      <c r="B13611"/>
      <c r="C13611"/>
      <c r="D13611" s="39">
        <v>7</v>
      </c>
      <c r="E13611" s="39">
        <v>5</v>
      </c>
      <c r="F13611"/>
      <c r="G13611"/>
      <c r="H13611" t="s">
        <v>31486</v>
      </c>
    </row>
    <row r="13612" spans="1:8">
      <c r="A13612" t="s">
        <v>24079</v>
      </c>
      <c r="B13612"/>
      <c r="C13612"/>
      <c r="D13612" s="39">
        <v>7</v>
      </c>
      <c r="E13612" s="39">
        <v>5</v>
      </c>
      <c r="F13612"/>
      <c r="G13612"/>
      <c r="H13612" t="s">
        <v>24078</v>
      </c>
    </row>
    <row r="13613" spans="1:8">
      <c r="A13613" t="s">
        <v>24081</v>
      </c>
      <c r="B13613"/>
      <c r="C13613"/>
      <c r="D13613" s="39">
        <v>7</v>
      </c>
      <c r="E13613" s="39">
        <v>5</v>
      </c>
      <c r="F13613"/>
      <c r="G13613"/>
      <c r="H13613" t="s">
        <v>24080</v>
      </c>
    </row>
    <row r="13614" spans="1:8">
      <c r="A13614" t="s">
        <v>24083</v>
      </c>
      <c r="B13614"/>
      <c r="C13614"/>
      <c r="D13614" s="39">
        <v>7</v>
      </c>
      <c r="E13614" s="39">
        <v>5</v>
      </c>
      <c r="F13614"/>
      <c r="G13614"/>
      <c r="H13614" t="s">
        <v>24082</v>
      </c>
    </row>
    <row r="13615" spans="1:8">
      <c r="A13615" t="s">
        <v>24085</v>
      </c>
      <c r="B13615"/>
      <c r="C13615"/>
      <c r="D13615" s="39">
        <v>7</v>
      </c>
      <c r="E13615" s="39">
        <v>5</v>
      </c>
      <c r="F13615"/>
      <c r="G13615"/>
      <c r="H13615" t="s">
        <v>24084</v>
      </c>
    </row>
    <row r="13616" spans="1:8">
      <c r="A13616" t="s">
        <v>24087</v>
      </c>
      <c r="B13616"/>
      <c r="C13616"/>
      <c r="D13616" s="39">
        <v>7</v>
      </c>
      <c r="E13616" s="39">
        <v>5</v>
      </c>
      <c r="F13616"/>
      <c r="G13616"/>
      <c r="H13616" s="38" t="s">
        <v>24086</v>
      </c>
    </row>
    <row r="13617" spans="1:8">
      <c r="A13617" t="s">
        <v>24089</v>
      </c>
      <c r="B13617"/>
      <c r="C13617"/>
      <c r="D13617" s="39">
        <v>7</v>
      </c>
      <c r="E13617" s="39">
        <v>5</v>
      </c>
      <c r="F13617"/>
      <c r="G13617"/>
      <c r="H13617" s="38" t="s">
        <v>24088</v>
      </c>
    </row>
    <row r="13618" spans="1:8">
      <c r="A13618" t="s">
        <v>24091</v>
      </c>
      <c r="B13618"/>
      <c r="C13618"/>
      <c r="D13618" s="39">
        <v>7</v>
      </c>
      <c r="E13618" s="39">
        <v>5</v>
      </c>
      <c r="F13618"/>
      <c r="G13618"/>
      <c r="H13618" s="38" t="s">
        <v>24090</v>
      </c>
    </row>
    <row r="13619" spans="1:8">
      <c r="A13619" t="s">
        <v>24093</v>
      </c>
      <c r="B13619"/>
      <c r="C13619"/>
      <c r="D13619" s="39">
        <v>7</v>
      </c>
      <c r="E13619" s="39">
        <v>5</v>
      </c>
      <c r="F13619"/>
      <c r="G13619"/>
      <c r="H13619" s="38" t="s">
        <v>24092</v>
      </c>
    </row>
    <row r="13620" spans="1:8">
      <c r="A13620" t="s">
        <v>24095</v>
      </c>
      <c r="B13620"/>
      <c r="C13620"/>
      <c r="D13620" s="39">
        <v>7</v>
      </c>
      <c r="E13620" s="39">
        <v>5</v>
      </c>
      <c r="F13620"/>
      <c r="G13620"/>
      <c r="H13620" s="38" t="s">
        <v>24094</v>
      </c>
    </row>
    <row r="13621" spans="1:8">
      <c r="A13621" t="s">
        <v>24097</v>
      </c>
      <c r="B13621"/>
      <c r="C13621"/>
      <c r="D13621" s="39">
        <v>7</v>
      </c>
      <c r="E13621" s="39">
        <v>5</v>
      </c>
      <c r="F13621"/>
      <c r="G13621"/>
      <c r="H13621" t="s">
        <v>24096</v>
      </c>
    </row>
    <row r="13622" spans="1:8">
      <c r="A13622" t="s">
        <v>24098</v>
      </c>
      <c r="B13622"/>
      <c r="C13622"/>
      <c r="D13622" s="39">
        <v>7</v>
      </c>
      <c r="E13622" s="39">
        <v>5</v>
      </c>
      <c r="F13622"/>
      <c r="G13622"/>
      <c r="H13622" s="38" t="s">
        <v>50</v>
      </c>
    </row>
    <row r="13623" spans="1:8">
      <c r="A13623" t="s">
        <v>24100</v>
      </c>
      <c r="B13623"/>
      <c r="C13623"/>
      <c r="D13623" s="39">
        <v>7</v>
      </c>
      <c r="E13623" s="39">
        <v>5</v>
      </c>
      <c r="F13623"/>
      <c r="G13623"/>
      <c r="H13623" s="38" t="s">
        <v>24099</v>
      </c>
    </row>
    <row r="13624" spans="1:8">
      <c r="A13624" t="s">
        <v>24101</v>
      </c>
      <c r="B13624"/>
      <c r="C13624"/>
      <c r="D13624" s="39">
        <v>7</v>
      </c>
      <c r="E13624" s="39">
        <v>5</v>
      </c>
      <c r="F13624"/>
      <c r="G13624"/>
      <c r="H13624" s="38" t="s">
        <v>22544</v>
      </c>
    </row>
    <row r="13625" spans="1:8">
      <c r="A13625" t="s">
        <v>24103</v>
      </c>
      <c r="B13625"/>
      <c r="C13625"/>
      <c r="D13625" s="39">
        <v>7</v>
      </c>
      <c r="E13625" s="39">
        <v>5</v>
      </c>
      <c r="F13625"/>
      <c r="G13625"/>
      <c r="H13625" t="s">
        <v>24102</v>
      </c>
    </row>
    <row r="13626" spans="1:8">
      <c r="A13626" t="s">
        <v>24105</v>
      </c>
      <c r="B13626"/>
      <c r="C13626"/>
      <c r="D13626" s="39">
        <v>7</v>
      </c>
      <c r="E13626" s="39">
        <v>5</v>
      </c>
      <c r="F13626"/>
      <c r="G13626"/>
      <c r="H13626" s="38" t="s">
        <v>24104</v>
      </c>
    </row>
    <row r="13627" spans="1:8">
      <c r="A13627" t="s">
        <v>24107</v>
      </c>
      <c r="B13627"/>
      <c r="C13627"/>
      <c r="D13627" s="39">
        <v>7</v>
      </c>
      <c r="E13627" s="39">
        <v>5</v>
      </c>
      <c r="F13627"/>
      <c r="G13627"/>
      <c r="H13627" s="38" t="s">
        <v>24106</v>
      </c>
    </row>
    <row r="13628" spans="1:8">
      <c r="A13628" t="s">
        <v>24109</v>
      </c>
      <c r="B13628"/>
      <c r="C13628"/>
      <c r="D13628" s="39">
        <v>7</v>
      </c>
      <c r="E13628" s="39">
        <v>5</v>
      </c>
      <c r="F13628"/>
      <c r="G13628"/>
      <c r="H13628" s="38" t="s">
        <v>24108</v>
      </c>
    </row>
    <row r="13629" spans="1:8">
      <c r="A13629" t="s">
        <v>24111</v>
      </c>
      <c r="B13629"/>
      <c r="C13629"/>
      <c r="D13629" s="39">
        <v>7</v>
      </c>
      <c r="E13629" s="39">
        <v>5</v>
      </c>
      <c r="F13629"/>
      <c r="G13629"/>
      <c r="H13629" s="38" t="s">
        <v>24110</v>
      </c>
    </row>
    <row r="13630" spans="1:8">
      <c r="A13630" t="s">
        <v>24113</v>
      </c>
      <c r="B13630"/>
      <c r="C13630"/>
      <c r="D13630" s="39">
        <v>7</v>
      </c>
      <c r="E13630" s="39">
        <v>5</v>
      </c>
      <c r="F13630"/>
      <c r="G13630"/>
      <c r="H13630" t="s">
        <v>24112</v>
      </c>
    </row>
    <row r="13631" spans="1:8">
      <c r="A13631" t="s">
        <v>24114</v>
      </c>
      <c r="B13631"/>
      <c r="C13631"/>
      <c r="D13631" s="39">
        <v>7</v>
      </c>
      <c r="E13631" s="39">
        <v>5</v>
      </c>
      <c r="F13631"/>
      <c r="G13631"/>
      <c r="H13631" t="s">
        <v>51</v>
      </c>
    </row>
    <row r="13632" spans="1:8">
      <c r="A13632" t="s">
        <v>24116</v>
      </c>
      <c r="B13632"/>
      <c r="C13632"/>
      <c r="D13632" s="39">
        <v>7</v>
      </c>
      <c r="E13632" s="39">
        <v>5</v>
      </c>
      <c r="F13632"/>
      <c r="G13632"/>
      <c r="H13632" s="38" t="s">
        <v>24115</v>
      </c>
    </row>
    <row r="13633" spans="1:8">
      <c r="A13633" t="s">
        <v>24118</v>
      </c>
      <c r="B13633"/>
      <c r="C13633"/>
      <c r="D13633" s="39">
        <v>7</v>
      </c>
      <c r="E13633" s="39">
        <v>5</v>
      </c>
      <c r="F13633"/>
      <c r="G13633"/>
      <c r="H13633" s="38" t="s">
        <v>24117</v>
      </c>
    </row>
    <row r="13634" spans="1:8">
      <c r="A13634" t="s">
        <v>24120</v>
      </c>
      <c r="B13634"/>
      <c r="C13634"/>
      <c r="D13634" s="39">
        <v>7</v>
      </c>
      <c r="E13634" s="39">
        <v>5</v>
      </c>
      <c r="F13634"/>
      <c r="G13634"/>
      <c r="H13634" s="38" t="s">
        <v>24119</v>
      </c>
    </row>
    <row r="13635" spans="1:8">
      <c r="A13635" t="s">
        <v>24122</v>
      </c>
      <c r="B13635"/>
      <c r="C13635"/>
      <c r="D13635" s="39">
        <v>7</v>
      </c>
      <c r="E13635" s="39">
        <v>5</v>
      </c>
      <c r="F13635"/>
      <c r="G13635"/>
      <c r="H13635" t="s">
        <v>24121</v>
      </c>
    </row>
    <row r="13636" spans="1:8">
      <c r="A13636" t="s">
        <v>24123</v>
      </c>
      <c r="B13636"/>
      <c r="C13636"/>
      <c r="D13636" s="39">
        <v>7</v>
      </c>
      <c r="E13636" s="39">
        <v>5</v>
      </c>
      <c r="F13636"/>
      <c r="G13636"/>
      <c r="H13636" s="38" t="s">
        <v>10716</v>
      </c>
    </row>
    <row r="13637" spans="1:8">
      <c r="A13637" t="s">
        <v>24124</v>
      </c>
      <c r="B13637"/>
      <c r="C13637"/>
      <c r="D13637" s="39">
        <v>7</v>
      </c>
      <c r="E13637" s="39">
        <v>5</v>
      </c>
      <c r="F13637"/>
      <c r="G13637"/>
      <c r="H13637" t="s">
        <v>31487</v>
      </c>
    </row>
    <row r="13638" spans="1:8">
      <c r="A13638" t="s">
        <v>24126</v>
      </c>
      <c r="B13638"/>
      <c r="C13638"/>
      <c r="D13638" s="39">
        <v>7</v>
      </c>
      <c r="E13638" s="39">
        <v>5</v>
      </c>
      <c r="F13638"/>
      <c r="G13638"/>
      <c r="H13638" s="38" t="s">
        <v>31488</v>
      </c>
    </row>
    <row r="13639" spans="1:8">
      <c r="A13639" t="s">
        <v>24128</v>
      </c>
      <c r="B13639"/>
      <c r="C13639"/>
      <c r="D13639" s="39">
        <v>7</v>
      </c>
      <c r="E13639" s="39">
        <v>5</v>
      </c>
      <c r="F13639"/>
      <c r="G13639"/>
      <c r="H13639" t="s">
        <v>24125</v>
      </c>
    </row>
    <row r="13640" spans="1:8">
      <c r="A13640" t="s">
        <v>24130</v>
      </c>
      <c r="B13640"/>
      <c r="C13640"/>
      <c r="D13640" s="39">
        <v>7</v>
      </c>
      <c r="E13640" s="39">
        <v>5</v>
      </c>
      <c r="F13640"/>
      <c r="G13640"/>
      <c r="H13640" s="38" t="s">
        <v>24127</v>
      </c>
    </row>
    <row r="13641" spans="1:8">
      <c r="A13641" t="s">
        <v>24132</v>
      </c>
      <c r="B13641"/>
      <c r="C13641"/>
      <c r="D13641" s="39">
        <v>7</v>
      </c>
      <c r="E13641" s="39">
        <v>5</v>
      </c>
      <c r="F13641"/>
      <c r="G13641"/>
      <c r="H13641" t="s">
        <v>24129</v>
      </c>
    </row>
    <row r="13642" spans="1:8">
      <c r="A13642" t="s">
        <v>24134</v>
      </c>
      <c r="B13642"/>
      <c r="C13642"/>
      <c r="D13642" s="39">
        <v>7</v>
      </c>
      <c r="E13642" s="39">
        <v>5</v>
      </c>
      <c r="F13642"/>
      <c r="G13642"/>
      <c r="H13642" t="s">
        <v>24131</v>
      </c>
    </row>
    <row r="13643" spans="1:8">
      <c r="A13643" t="s">
        <v>24136</v>
      </c>
      <c r="B13643"/>
      <c r="C13643"/>
      <c r="D13643" s="39">
        <v>7</v>
      </c>
      <c r="E13643" s="39">
        <v>5</v>
      </c>
      <c r="F13643"/>
      <c r="G13643"/>
      <c r="H13643" t="s">
        <v>24133</v>
      </c>
    </row>
    <row r="13644" spans="1:8">
      <c r="A13644" t="s">
        <v>24137</v>
      </c>
      <c r="B13644"/>
      <c r="C13644"/>
      <c r="D13644" s="39">
        <v>7</v>
      </c>
      <c r="E13644" s="39">
        <v>5</v>
      </c>
      <c r="F13644"/>
      <c r="G13644"/>
      <c r="H13644" s="38" t="s">
        <v>24135</v>
      </c>
    </row>
    <row r="13645" spans="1:8">
      <c r="A13645" t="s">
        <v>24139</v>
      </c>
      <c r="B13645"/>
      <c r="C13645"/>
      <c r="D13645" s="39">
        <v>7</v>
      </c>
      <c r="E13645" s="39">
        <v>5</v>
      </c>
      <c r="F13645"/>
      <c r="G13645"/>
      <c r="H13645" s="38" t="s">
        <v>24</v>
      </c>
    </row>
    <row r="13646" spans="1:8" ht="33">
      <c r="A13646" t="s">
        <v>24140</v>
      </c>
      <c r="B13646"/>
      <c r="C13646"/>
      <c r="D13646" s="39">
        <v>7</v>
      </c>
      <c r="E13646" s="39">
        <v>5</v>
      </c>
      <c r="F13646"/>
      <c r="G13646"/>
      <c r="H13646" s="38" t="s">
        <v>24138</v>
      </c>
    </row>
    <row r="13647" spans="1:8">
      <c r="A13647" t="s">
        <v>24141</v>
      </c>
      <c r="B13647"/>
      <c r="C13647"/>
      <c r="D13647" s="39">
        <v>7</v>
      </c>
      <c r="E13647" s="39">
        <v>5</v>
      </c>
      <c r="F13647"/>
      <c r="G13647"/>
      <c r="H13647" t="s">
        <v>31489</v>
      </c>
    </row>
    <row r="13648" spans="1:8">
      <c r="A13648" t="s">
        <v>24143</v>
      </c>
      <c r="B13648"/>
      <c r="C13648"/>
      <c r="D13648" s="39">
        <v>7</v>
      </c>
      <c r="E13648" s="39">
        <v>5</v>
      </c>
      <c r="F13648"/>
      <c r="G13648"/>
      <c r="H13648" t="s">
        <v>31490</v>
      </c>
    </row>
    <row r="13649" spans="1:8">
      <c r="A13649" t="s">
        <v>24145</v>
      </c>
      <c r="B13649"/>
      <c r="C13649"/>
      <c r="D13649" s="39">
        <v>7</v>
      </c>
      <c r="E13649" s="39">
        <v>5</v>
      </c>
      <c r="F13649"/>
      <c r="G13649"/>
      <c r="H13649" t="s">
        <v>41</v>
      </c>
    </row>
    <row r="13650" spans="1:8">
      <c r="A13650" t="s">
        <v>24147</v>
      </c>
      <c r="B13650"/>
      <c r="C13650"/>
      <c r="D13650" s="39">
        <v>7</v>
      </c>
      <c r="E13650" s="39">
        <v>5</v>
      </c>
      <c r="F13650"/>
      <c r="G13650"/>
      <c r="H13650" s="38" t="s">
        <v>24142</v>
      </c>
    </row>
    <row r="13651" spans="1:8">
      <c r="A13651" t="s">
        <v>24149</v>
      </c>
      <c r="B13651"/>
      <c r="C13651"/>
      <c r="D13651" s="39">
        <v>7</v>
      </c>
      <c r="E13651" s="39">
        <v>5</v>
      </c>
      <c r="F13651"/>
      <c r="G13651"/>
      <c r="H13651" s="38" t="s">
        <v>24144</v>
      </c>
    </row>
    <row r="13652" spans="1:8">
      <c r="A13652" t="s">
        <v>24151</v>
      </c>
      <c r="B13652"/>
      <c r="C13652"/>
      <c r="D13652" s="39">
        <v>7</v>
      </c>
      <c r="E13652" s="39">
        <v>5</v>
      </c>
      <c r="F13652"/>
      <c r="G13652"/>
      <c r="H13652" t="s">
        <v>24146</v>
      </c>
    </row>
    <row r="13653" spans="1:8">
      <c r="A13653" t="s">
        <v>24153</v>
      </c>
      <c r="B13653"/>
      <c r="C13653"/>
      <c r="D13653" s="39">
        <v>7</v>
      </c>
      <c r="E13653" s="39">
        <v>5</v>
      </c>
      <c r="F13653"/>
      <c r="G13653"/>
      <c r="H13653" s="38" t="s">
        <v>24148</v>
      </c>
    </row>
    <row r="13654" spans="1:8">
      <c r="A13654" t="s">
        <v>24154</v>
      </c>
      <c r="B13654"/>
      <c r="C13654"/>
      <c r="D13654" s="39">
        <v>7</v>
      </c>
      <c r="E13654" s="39">
        <v>5</v>
      </c>
      <c r="F13654"/>
      <c r="G13654"/>
      <c r="H13654" s="38" t="s">
        <v>24150</v>
      </c>
    </row>
    <row r="13655" spans="1:8">
      <c r="A13655" t="s">
        <v>24156</v>
      </c>
      <c r="B13655"/>
      <c r="C13655"/>
      <c r="D13655" s="39">
        <v>7</v>
      </c>
      <c r="E13655" s="39">
        <v>5</v>
      </c>
      <c r="F13655"/>
      <c r="G13655"/>
      <c r="H13655" s="38" t="s">
        <v>24152</v>
      </c>
    </row>
    <row r="13656" spans="1:8">
      <c r="A13656" t="s">
        <v>24157</v>
      </c>
      <c r="B13656"/>
      <c r="C13656"/>
      <c r="D13656" s="39">
        <v>7</v>
      </c>
      <c r="E13656" s="39">
        <v>5</v>
      </c>
      <c r="F13656"/>
      <c r="G13656"/>
      <c r="H13656" t="s">
        <v>20612</v>
      </c>
    </row>
    <row r="13657" spans="1:8">
      <c r="A13657" t="s">
        <v>24159</v>
      </c>
      <c r="B13657"/>
      <c r="C13657"/>
      <c r="D13657" s="39">
        <v>7</v>
      </c>
      <c r="E13657" s="39">
        <v>5</v>
      </c>
      <c r="F13657"/>
      <c r="G13657"/>
      <c r="H13657" t="s">
        <v>24155</v>
      </c>
    </row>
    <row r="13658" spans="1:8">
      <c r="A13658" t="s">
        <v>24161</v>
      </c>
      <c r="B13658"/>
      <c r="C13658"/>
      <c r="D13658" s="39">
        <v>7</v>
      </c>
      <c r="E13658" s="39">
        <v>5</v>
      </c>
      <c r="F13658"/>
      <c r="G13658"/>
      <c r="H13658" t="s">
        <v>32996</v>
      </c>
    </row>
    <row r="13659" spans="1:8">
      <c r="A13659" t="s">
        <v>24162</v>
      </c>
      <c r="B13659"/>
      <c r="C13659"/>
      <c r="D13659" s="39">
        <v>7</v>
      </c>
      <c r="E13659" s="39">
        <v>5</v>
      </c>
      <c r="F13659"/>
      <c r="G13659"/>
      <c r="H13659" t="s">
        <v>24158</v>
      </c>
    </row>
    <row r="13660" spans="1:8">
      <c r="A13660" t="s">
        <v>24164</v>
      </c>
      <c r="B13660"/>
      <c r="C13660"/>
      <c r="D13660" s="39">
        <v>7</v>
      </c>
      <c r="E13660" s="39">
        <v>5</v>
      </c>
      <c r="F13660"/>
      <c r="G13660"/>
      <c r="H13660" t="s">
        <v>24160</v>
      </c>
    </row>
    <row r="13661" spans="1:8">
      <c r="A13661" t="s">
        <v>24165</v>
      </c>
      <c r="B13661"/>
      <c r="C13661"/>
      <c r="D13661" s="39">
        <v>7</v>
      </c>
      <c r="E13661" s="39">
        <v>5</v>
      </c>
      <c r="F13661"/>
      <c r="G13661"/>
      <c r="H13661" t="s">
        <v>52</v>
      </c>
    </row>
    <row r="13662" spans="1:8">
      <c r="A13662" t="s">
        <v>24167</v>
      </c>
      <c r="B13662"/>
      <c r="C13662"/>
      <c r="D13662" s="39">
        <v>7</v>
      </c>
      <c r="E13662" s="39">
        <v>5</v>
      </c>
      <c r="F13662"/>
      <c r="G13662"/>
      <c r="H13662" t="s">
        <v>24163</v>
      </c>
    </row>
    <row r="13663" spans="1:8">
      <c r="A13663" t="s">
        <v>24169</v>
      </c>
      <c r="B13663"/>
      <c r="C13663"/>
      <c r="D13663" s="39">
        <v>7</v>
      </c>
      <c r="E13663" s="39">
        <v>5</v>
      </c>
      <c r="F13663"/>
      <c r="G13663"/>
      <c r="H13663" t="s">
        <v>41</v>
      </c>
    </row>
    <row r="13664" spans="1:8">
      <c r="A13664" t="s">
        <v>24171</v>
      </c>
      <c r="B13664"/>
      <c r="C13664"/>
      <c r="D13664" s="39">
        <v>7</v>
      </c>
      <c r="E13664" s="39">
        <v>5</v>
      </c>
      <c r="F13664"/>
      <c r="G13664"/>
      <c r="H13664" s="38" t="s">
        <v>2804</v>
      </c>
    </row>
    <row r="13665" spans="1:8">
      <c r="A13665" t="s">
        <v>24173</v>
      </c>
      <c r="B13665"/>
      <c r="C13665"/>
      <c r="D13665" s="39">
        <v>7</v>
      </c>
      <c r="E13665" s="39">
        <v>5</v>
      </c>
      <c r="F13665"/>
      <c r="G13665"/>
      <c r="H13665" t="s">
        <v>24166</v>
      </c>
    </row>
    <row r="13666" spans="1:8">
      <c r="A13666" t="s">
        <v>24175</v>
      </c>
      <c r="B13666"/>
      <c r="C13666"/>
      <c r="D13666" s="39">
        <v>7</v>
      </c>
      <c r="E13666" s="39">
        <v>5</v>
      </c>
      <c r="F13666"/>
      <c r="G13666"/>
      <c r="H13666" t="s">
        <v>24168</v>
      </c>
    </row>
    <row r="13667" spans="1:8">
      <c r="A13667" t="s">
        <v>24177</v>
      </c>
      <c r="B13667"/>
      <c r="C13667"/>
      <c r="D13667" s="39">
        <v>7</v>
      </c>
      <c r="E13667" s="39">
        <v>5</v>
      </c>
      <c r="F13667"/>
      <c r="G13667"/>
      <c r="H13667" t="s">
        <v>24170</v>
      </c>
    </row>
    <row r="13668" spans="1:8">
      <c r="A13668" t="s">
        <v>24179</v>
      </c>
      <c r="B13668"/>
      <c r="C13668"/>
      <c r="D13668" s="39">
        <v>7</v>
      </c>
      <c r="E13668" s="39">
        <v>5</v>
      </c>
      <c r="F13668"/>
      <c r="G13668"/>
      <c r="H13668" t="s">
        <v>24172</v>
      </c>
    </row>
    <row r="13669" spans="1:8">
      <c r="A13669" t="s">
        <v>24181</v>
      </c>
      <c r="B13669"/>
      <c r="C13669"/>
      <c r="D13669" s="39">
        <v>7</v>
      </c>
      <c r="E13669" s="39">
        <v>5</v>
      </c>
      <c r="F13669"/>
      <c r="G13669"/>
      <c r="H13669" t="s">
        <v>24174</v>
      </c>
    </row>
    <row r="13670" spans="1:8">
      <c r="A13670" t="s">
        <v>24183</v>
      </c>
      <c r="B13670"/>
      <c r="C13670"/>
      <c r="D13670" s="39">
        <v>7</v>
      </c>
      <c r="E13670" s="39">
        <v>5</v>
      </c>
      <c r="F13670"/>
      <c r="G13670"/>
      <c r="H13670" t="s">
        <v>24176</v>
      </c>
    </row>
    <row r="13671" spans="1:8">
      <c r="A13671" t="s">
        <v>24185</v>
      </c>
      <c r="B13671"/>
      <c r="C13671"/>
      <c r="D13671" s="39">
        <v>7</v>
      </c>
      <c r="E13671" s="39">
        <v>5</v>
      </c>
      <c r="F13671"/>
      <c r="G13671"/>
      <c r="H13671" s="38" t="s">
        <v>24178</v>
      </c>
    </row>
    <row r="13672" spans="1:8">
      <c r="A13672" t="s">
        <v>24187</v>
      </c>
      <c r="B13672"/>
      <c r="C13672"/>
      <c r="D13672" s="39">
        <v>7</v>
      </c>
      <c r="E13672" s="39">
        <v>5</v>
      </c>
      <c r="F13672"/>
      <c r="G13672"/>
      <c r="H13672" t="s">
        <v>24180</v>
      </c>
    </row>
    <row r="13673" spans="1:8">
      <c r="A13673" t="s">
        <v>24189</v>
      </c>
      <c r="B13673"/>
      <c r="C13673"/>
      <c r="D13673" s="39">
        <v>7</v>
      </c>
      <c r="E13673" s="39">
        <v>5</v>
      </c>
      <c r="F13673"/>
      <c r="G13673"/>
      <c r="H13673" t="s">
        <v>24182</v>
      </c>
    </row>
    <row r="13674" spans="1:8">
      <c r="A13674" t="s">
        <v>24191</v>
      </c>
      <c r="B13674"/>
      <c r="C13674"/>
      <c r="D13674" s="39">
        <v>7</v>
      </c>
      <c r="E13674" s="39">
        <v>5</v>
      </c>
      <c r="F13674"/>
      <c r="G13674"/>
      <c r="H13674" s="38" t="s">
        <v>24184</v>
      </c>
    </row>
    <row r="13675" spans="1:8">
      <c r="A13675" t="s">
        <v>24192</v>
      </c>
      <c r="B13675"/>
      <c r="C13675"/>
      <c r="D13675" s="39">
        <v>7</v>
      </c>
      <c r="E13675" s="39">
        <v>5</v>
      </c>
      <c r="F13675"/>
      <c r="G13675"/>
      <c r="H13675" s="38" t="s">
        <v>24186</v>
      </c>
    </row>
    <row r="13676" spans="1:8">
      <c r="A13676" t="s">
        <v>24194</v>
      </c>
      <c r="B13676"/>
      <c r="C13676"/>
      <c r="D13676" s="39">
        <v>7</v>
      </c>
      <c r="E13676" s="39">
        <v>5</v>
      </c>
      <c r="F13676"/>
      <c r="G13676"/>
      <c r="H13676" s="38" t="s">
        <v>24188</v>
      </c>
    </row>
    <row r="13677" spans="1:8">
      <c r="A13677" t="s">
        <v>24196</v>
      </c>
      <c r="B13677"/>
      <c r="C13677"/>
      <c r="D13677" s="39">
        <v>7</v>
      </c>
      <c r="E13677" s="39">
        <v>5</v>
      </c>
      <c r="F13677"/>
      <c r="G13677"/>
      <c r="H13677" t="s">
        <v>24190</v>
      </c>
    </row>
    <row r="13678" spans="1:8">
      <c r="A13678" t="s">
        <v>24198</v>
      </c>
      <c r="B13678"/>
      <c r="C13678"/>
      <c r="D13678" s="39">
        <v>7</v>
      </c>
      <c r="E13678" s="39">
        <v>5</v>
      </c>
      <c r="F13678"/>
      <c r="G13678"/>
      <c r="H13678" t="s">
        <v>53</v>
      </c>
    </row>
    <row r="13679" spans="1:8">
      <c r="A13679" t="s">
        <v>24200</v>
      </c>
      <c r="B13679"/>
      <c r="C13679"/>
      <c r="D13679" s="39">
        <v>7</v>
      </c>
      <c r="E13679" s="39">
        <v>5</v>
      </c>
      <c r="F13679"/>
      <c r="G13679"/>
      <c r="H13679" s="38" t="s">
        <v>24193</v>
      </c>
    </row>
    <row r="13680" spans="1:8">
      <c r="A13680" t="s">
        <v>24202</v>
      </c>
      <c r="B13680"/>
      <c r="C13680"/>
      <c r="D13680" s="39">
        <v>7</v>
      </c>
      <c r="E13680" s="39">
        <v>5</v>
      </c>
      <c r="F13680"/>
      <c r="G13680"/>
      <c r="H13680" s="38" t="s">
        <v>24195</v>
      </c>
    </row>
    <row r="13681" spans="1:8">
      <c r="A13681" t="s">
        <v>24204</v>
      </c>
      <c r="B13681"/>
      <c r="C13681"/>
      <c r="D13681" s="39">
        <v>7</v>
      </c>
      <c r="E13681" s="39">
        <v>5</v>
      </c>
      <c r="F13681"/>
      <c r="G13681"/>
      <c r="H13681" s="38" t="s">
        <v>24197</v>
      </c>
    </row>
    <row r="13682" spans="1:8">
      <c r="A13682" t="s">
        <v>24206</v>
      </c>
      <c r="B13682"/>
      <c r="C13682"/>
      <c r="D13682" s="39">
        <v>7</v>
      </c>
      <c r="E13682" s="39">
        <v>5</v>
      </c>
      <c r="F13682"/>
      <c r="G13682"/>
      <c r="H13682" t="s">
        <v>24199</v>
      </c>
    </row>
    <row r="13683" spans="1:8" ht="33">
      <c r="A13683" t="s">
        <v>24208</v>
      </c>
      <c r="B13683"/>
      <c r="C13683"/>
      <c r="D13683" s="39">
        <v>7</v>
      </c>
      <c r="E13683" s="39">
        <v>5</v>
      </c>
      <c r="F13683"/>
      <c r="G13683"/>
      <c r="H13683" s="38" t="s">
        <v>24201</v>
      </c>
    </row>
    <row r="13684" spans="1:8" ht="33">
      <c r="A13684" t="s">
        <v>24209</v>
      </c>
      <c r="B13684"/>
      <c r="C13684"/>
      <c r="D13684" s="39">
        <v>7</v>
      </c>
      <c r="E13684" s="39">
        <v>5</v>
      </c>
      <c r="F13684"/>
      <c r="G13684"/>
      <c r="H13684" s="38" t="s">
        <v>24203</v>
      </c>
    </row>
    <row r="13685" spans="1:8">
      <c r="A13685" t="s">
        <v>24211</v>
      </c>
      <c r="B13685"/>
      <c r="C13685"/>
      <c r="D13685" s="39">
        <v>7</v>
      </c>
      <c r="E13685" s="39">
        <v>5</v>
      </c>
      <c r="F13685"/>
      <c r="G13685"/>
      <c r="H13685" s="38" t="s">
        <v>24205</v>
      </c>
    </row>
    <row r="13686" spans="1:8">
      <c r="A13686" t="s">
        <v>24212</v>
      </c>
      <c r="B13686"/>
      <c r="C13686"/>
      <c r="D13686" s="39">
        <v>7</v>
      </c>
      <c r="E13686" s="39">
        <v>5</v>
      </c>
      <c r="F13686"/>
      <c r="G13686"/>
      <c r="H13686" t="s">
        <v>24207</v>
      </c>
    </row>
    <row r="13687" spans="1:8">
      <c r="A13687" t="s">
        <v>24213</v>
      </c>
      <c r="B13687"/>
      <c r="C13687"/>
      <c r="D13687" s="39">
        <v>7</v>
      </c>
      <c r="E13687" s="39">
        <v>5</v>
      </c>
      <c r="F13687"/>
      <c r="G13687"/>
      <c r="H13687" t="s">
        <v>7162</v>
      </c>
    </row>
    <row r="13688" spans="1:8">
      <c r="A13688" t="s">
        <v>24215</v>
      </c>
      <c r="B13688"/>
      <c r="C13688"/>
      <c r="D13688" s="39">
        <v>7</v>
      </c>
      <c r="E13688" s="39">
        <v>5</v>
      </c>
      <c r="F13688"/>
      <c r="G13688"/>
      <c r="H13688" s="38" t="s">
        <v>24210</v>
      </c>
    </row>
    <row r="13689" spans="1:8">
      <c r="A13689" t="s">
        <v>24217</v>
      </c>
      <c r="B13689"/>
      <c r="C13689"/>
      <c r="D13689" s="39">
        <v>7</v>
      </c>
      <c r="E13689" s="39">
        <v>5</v>
      </c>
      <c r="F13689"/>
      <c r="G13689"/>
      <c r="H13689" t="s">
        <v>55</v>
      </c>
    </row>
    <row r="13690" spans="1:8">
      <c r="A13690" t="s">
        <v>24218</v>
      </c>
      <c r="B13690"/>
      <c r="C13690"/>
      <c r="D13690" s="39">
        <v>7</v>
      </c>
      <c r="E13690" s="39">
        <v>5</v>
      </c>
      <c r="F13690"/>
      <c r="G13690"/>
      <c r="H13690" t="s">
        <v>2804</v>
      </c>
    </row>
    <row r="13691" spans="1:8">
      <c r="A13691" t="s">
        <v>24219</v>
      </c>
      <c r="B13691"/>
      <c r="C13691"/>
      <c r="D13691" s="39">
        <v>7</v>
      </c>
      <c r="E13691" s="39">
        <v>5</v>
      </c>
      <c r="F13691"/>
      <c r="G13691"/>
      <c r="H13691" t="s">
        <v>24214</v>
      </c>
    </row>
    <row r="13692" spans="1:8">
      <c r="A13692" t="s">
        <v>24221</v>
      </c>
      <c r="B13692"/>
      <c r="C13692"/>
      <c r="D13692" s="39">
        <v>7</v>
      </c>
      <c r="E13692" s="39">
        <v>5</v>
      </c>
      <c r="F13692"/>
      <c r="G13692"/>
      <c r="H13692" t="s">
        <v>24216</v>
      </c>
    </row>
    <row r="13693" spans="1:8">
      <c r="A13693" t="s">
        <v>24222</v>
      </c>
      <c r="B13693"/>
      <c r="C13693"/>
      <c r="D13693" s="39">
        <v>7</v>
      </c>
      <c r="E13693" s="39">
        <v>5</v>
      </c>
      <c r="F13693"/>
      <c r="G13693"/>
      <c r="H13693" t="s">
        <v>56</v>
      </c>
    </row>
    <row r="13694" spans="1:8">
      <c r="A13694" t="s">
        <v>24224</v>
      </c>
      <c r="B13694"/>
      <c r="C13694"/>
      <c r="D13694" s="39">
        <v>7</v>
      </c>
      <c r="E13694" s="39">
        <v>5</v>
      </c>
      <c r="F13694"/>
      <c r="G13694"/>
      <c r="H13694" s="38" t="s">
        <v>24190</v>
      </c>
    </row>
    <row r="13695" spans="1:8">
      <c r="A13695" t="s">
        <v>24226</v>
      </c>
      <c r="B13695"/>
      <c r="C13695"/>
      <c r="D13695" s="39">
        <v>7</v>
      </c>
      <c r="E13695" s="39">
        <v>5</v>
      </c>
      <c r="F13695"/>
      <c r="G13695"/>
      <c r="H13695" t="s">
        <v>24220</v>
      </c>
    </row>
    <row r="13696" spans="1:8">
      <c r="A13696" t="s">
        <v>24228</v>
      </c>
      <c r="B13696"/>
      <c r="C13696"/>
      <c r="D13696" s="39">
        <v>7</v>
      </c>
      <c r="E13696" s="39">
        <v>5</v>
      </c>
      <c r="F13696"/>
      <c r="G13696"/>
      <c r="H13696" t="s">
        <v>57</v>
      </c>
    </row>
    <row r="13697" spans="1:8" ht="33">
      <c r="A13697" t="s">
        <v>31491</v>
      </c>
      <c r="B13697"/>
      <c r="C13697"/>
      <c r="D13697" s="39">
        <v>7</v>
      </c>
      <c r="E13697" s="39">
        <v>5</v>
      </c>
      <c r="F13697"/>
      <c r="G13697"/>
      <c r="H13697" s="38" t="s">
        <v>24223</v>
      </c>
    </row>
    <row r="13698" spans="1:8">
      <c r="A13698" t="s">
        <v>31492</v>
      </c>
      <c r="B13698"/>
      <c r="C13698"/>
      <c r="D13698" s="39">
        <v>7</v>
      </c>
      <c r="E13698" s="39">
        <v>5</v>
      </c>
      <c r="F13698"/>
      <c r="G13698"/>
      <c r="H13698" s="38" t="s">
        <v>24225</v>
      </c>
    </row>
    <row r="13699" spans="1:8">
      <c r="A13699" t="s">
        <v>31493</v>
      </c>
      <c r="B13699"/>
      <c r="C13699"/>
      <c r="D13699" s="39">
        <v>7</v>
      </c>
      <c r="E13699" s="39">
        <v>5</v>
      </c>
      <c r="F13699"/>
      <c r="G13699"/>
      <c r="H13699" t="s">
        <v>24227</v>
      </c>
    </row>
    <row r="13700" spans="1:8">
      <c r="A13700" t="s">
        <v>31494</v>
      </c>
      <c r="B13700"/>
      <c r="C13700"/>
      <c r="D13700" s="39">
        <v>7</v>
      </c>
      <c r="E13700" s="39">
        <v>5</v>
      </c>
      <c r="F13700"/>
      <c r="G13700"/>
      <c r="H13700" s="38" t="s">
        <v>25868</v>
      </c>
    </row>
    <row r="13701" spans="1:8">
      <c r="A13701" t="s">
        <v>24229</v>
      </c>
      <c r="B13701"/>
      <c r="C13701"/>
      <c r="D13701" s="39">
        <v>7</v>
      </c>
      <c r="E13701" s="39">
        <v>5</v>
      </c>
      <c r="F13701"/>
      <c r="G13701"/>
      <c r="H13701" t="s">
        <v>24230</v>
      </c>
    </row>
    <row r="13702" spans="1:8">
      <c r="A13702" t="s">
        <v>24231</v>
      </c>
      <c r="B13702"/>
      <c r="C13702"/>
      <c r="D13702" s="39">
        <v>7</v>
      </c>
      <c r="E13702" s="39">
        <v>5</v>
      </c>
      <c r="F13702"/>
      <c r="G13702"/>
      <c r="H13702" t="s">
        <v>31495</v>
      </c>
    </row>
    <row r="13703" spans="1:8">
      <c r="A13703" t="s">
        <v>24232</v>
      </c>
      <c r="B13703"/>
      <c r="C13703"/>
      <c r="D13703" s="39">
        <v>7</v>
      </c>
      <c r="E13703" s="39">
        <v>5</v>
      </c>
      <c r="F13703"/>
      <c r="G13703"/>
      <c r="H13703" t="s">
        <v>24233</v>
      </c>
    </row>
    <row r="13704" spans="1:8">
      <c r="A13704" t="s">
        <v>24234</v>
      </c>
      <c r="B13704"/>
      <c r="C13704"/>
      <c r="D13704" s="39">
        <v>7</v>
      </c>
      <c r="E13704" s="39">
        <v>5</v>
      </c>
      <c r="F13704"/>
      <c r="G13704"/>
      <c r="H13704" t="s">
        <v>24235</v>
      </c>
    </row>
    <row r="13705" spans="1:8">
      <c r="A13705" t="s">
        <v>24236</v>
      </c>
      <c r="B13705"/>
      <c r="C13705"/>
      <c r="D13705" s="39">
        <v>7</v>
      </c>
      <c r="E13705" s="39">
        <v>5</v>
      </c>
      <c r="F13705"/>
      <c r="G13705"/>
      <c r="H13705" s="38" t="s">
        <v>2804</v>
      </c>
    </row>
    <row r="13706" spans="1:8">
      <c r="A13706" t="s">
        <v>24237</v>
      </c>
      <c r="B13706"/>
      <c r="C13706"/>
      <c r="D13706" s="39">
        <v>7</v>
      </c>
      <c r="E13706" s="39">
        <v>5</v>
      </c>
      <c r="F13706"/>
      <c r="G13706"/>
      <c r="H13706" t="s">
        <v>24238</v>
      </c>
    </row>
    <row r="13707" spans="1:8">
      <c r="A13707" t="s">
        <v>24239</v>
      </c>
      <c r="B13707"/>
      <c r="C13707"/>
      <c r="D13707" s="39">
        <v>7</v>
      </c>
      <c r="E13707" s="39">
        <v>5</v>
      </c>
      <c r="F13707"/>
      <c r="G13707"/>
      <c r="H13707" t="s">
        <v>24240</v>
      </c>
    </row>
    <row r="13708" spans="1:8">
      <c r="A13708" t="s">
        <v>24241</v>
      </c>
      <c r="B13708"/>
      <c r="C13708"/>
      <c r="D13708" s="39">
        <v>7</v>
      </c>
      <c r="E13708" s="39">
        <v>5</v>
      </c>
      <c r="F13708"/>
      <c r="G13708"/>
      <c r="H13708" t="s">
        <v>58</v>
      </c>
    </row>
    <row r="13709" spans="1:8">
      <c r="A13709" t="s">
        <v>24242</v>
      </c>
      <c r="B13709"/>
      <c r="C13709"/>
      <c r="D13709" s="39">
        <v>7</v>
      </c>
      <c r="E13709" s="39">
        <v>5</v>
      </c>
      <c r="F13709"/>
      <c r="G13709"/>
      <c r="H13709" s="38" t="s">
        <v>2804</v>
      </c>
    </row>
    <row r="13710" spans="1:8">
      <c r="A13710" t="s">
        <v>24243</v>
      </c>
      <c r="B13710"/>
      <c r="C13710"/>
      <c r="D13710" s="39">
        <v>7</v>
      </c>
      <c r="E13710" s="39">
        <v>5</v>
      </c>
      <c r="F13710"/>
      <c r="G13710"/>
      <c r="H13710" s="38" t="s">
        <v>24244</v>
      </c>
    </row>
    <row r="13711" spans="1:8">
      <c r="A13711" t="s">
        <v>24245</v>
      </c>
      <c r="B13711"/>
      <c r="C13711"/>
      <c r="D13711" s="39">
        <v>7</v>
      </c>
      <c r="E13711" s="39">
        <v>5</v>
      </c>
      <c r="F13711"/>
      <c r="G13711"/>
      <c r="H13711" t="s">
        <v>20</v>
      </c>
    </row>
    <row r="13712" spans="1:8">
      <c r="A13712" t="s">
        <v>24246</v>
      </c>
      <c r="B13712"/>
      <c r="C13712"/>
      <c r="D13712" s="39">
        <v>7</v>
      </c>
      <c r="E13712" s="39">
        <v>5</v>
      </c>
      <c r="F13712"/>
      <c r="G13712"/>
      <c r="H13712" t="s">
        <v>24247</v>
      </c>
    </row>
    <row r="13713" spans="1:8">
      <c r="A13713" t="s">
        <v>24248</v>
      </c>
      <c r="B13713"/>
      <c r="C13713"/>
      <c r="D13713" s="39">
        <v>7</v>
      </c>
      <c r="E13713" s="39">
        <v>5</v>
      </c>
      <c r="F13713"/>
      <c r="G13713"/>
      <c r="H13713" s="38" t="s">
        <v>59</v>
      </c>
    </row>
    <row r="13714" spans="1:8">
      <c r="A13714" t="s">
        <v>24249</v>
      </c>
      <c r="B13714"/>
      <c r="C13714"/>
      <c r="D13714" s="39">
        <v>7</v>
      </c>
      <c r="E13714" s="39">
        <v>5</v>
      </c>
      <c r="F13714"/>
      <c r="G13714"/>
      <c r="H13714" s="38" t="s">
        <v>60</v>
      </c>
    </row>
    <row r="13715" spans="1:8">
      <c r="A13715" t="s">
        <v>24250</v>
      </c>
      <c r="B13715"/>
      <c r="C13715"/>
      <c r="D13715" s="39">
        <v>7</v>
      </c>
      <c r="E13715" s="39">
        <v>5</v>
      </c>
      <c r="F13715"/>
      <c r="G13715"/>
      <c r="H13715" s="38" t="s">
        <v>9049</v>
      </c>
    </row>
    <row r="13716" spans="1:8">
      <c r="A13716" t="s">
        <v>24251</v>
      </c>
      <c r="B13716"/>
      <c r="C13716"/>
      <c r="D13716" s="39">
        <v>7</v>
      </c>
      <c r="E13716" s="39">
        <v>5</v>
      </c>
      <c r="F13716"/>
      <c r="G13716"/>
      <c r="H13716" t="s">
        <v>24252</v>
      </c>
    </row>
    <row r="13717" spans="1:8">
      <c r="A13717" t="s">
        <v>24253</v>
      </c>
      <c r="B13717"/>
      <c r="C13717"/>
      <c r="D13717" s="39">
        <v>7</v>
      </c>
      <c r="E13717" s="39">
        <v>5</v>
      </c>
      <c r="F13717"/>
      <c r="G13717"/>
      <c r="H13717" t="s">
        <v>24254</v>
      </c>
    </row>
    <row r="13718" spans="1:8">
      <c r="A13718" t="s">
        <v>24255</v>
      </c>
      <c r="B13718"/>
      <c r="C13718"/>
      <c r="D13718" s="39">
        <v>7</v>
      </c>
      <c r="E13718" s="39">
        <v>5</v>
      </c>
      <c r="F13718"/>
      <c r="G13718"/>
      <c r="H13718" t="s">
        <v>24256</v>
      </c>
    </row>
    <row r="13719" spans="1:8">
      <c r="A13719" t="s">
        <v>24257</v>
      </c>
      <c r="B13719"/>
      <c r="C13719"/>
      <c r="D13719" s="39">
        <v>7</v>
      </c>
      <c r="E13719" s="39">
        <v>5</v>
      </c>
      <c r="F13719"/>
      <c r="G13719"/>
      <c r="H13719" t="s">
        <v>24258</v>
      </c>
    </row>
    <row r="13720" spans="1:8">
      <c r="A13720" t="s">
        <v>24259</v>
      </c>
      <c r="B13720"/>
      <c r="C13720"/>
      <c r="D13720" s="39">
        <v>7</v>
      </c>
      <c r="E13720" s="39">
        <v>5</v>
      </c>
      <c r="F13720"/>
      <c r="G13720"/>
      <c r="H13720" t="s">
        <v>24260</v>
      </c>
    </row>
    <row r="13721" spans="1:8">
      <c r="A13721" t="s">
        <v>24261</v>
      </c>
      <c r="B13721"/>
      <c r="C13721"/>
      <c r="D13721" s="39">
        <v>7</v>
      </c>
      <c r="E13721" s="39">
        <v>5</v>
      </c>
      <c r="F13721"/>
      <c r="G13721"/>
      <c r="H13721" t="s">
        <v>24262</v>
      </c>
    </row>
    <row r="13722" spans="1:8">
      <c r="A13722" t="s">
        <v>24263</v>
      </c>
      <c r="B13722"/>
      <c r="C13722"/>
      <c r="D13722" s="39">
        <v>7</v>
      </c>
      <c r="E13722" s="39">
        <v>5</v>
      </c>
      <c r="F13722"/>
      <c r="G13722"/>
      <c r="H13722" t="s">
        <v>24264</v>
      </c>
    </row>
    <row r="13723" spans="1:8">
      <c r="A13723" t="s">
        <v>24265</v>
      </c>
      <c r="B13723"/>
      <c r="C13723"/>
      <c r="D13723" s="39">
        <v>7</v>
      </c>
      <c r="E13723" s="39">
        <v>5</v>
      </c>
      <c r="F13723"/>
      <c r="G13723"/>
      <c r="H13723" t="s">
        <v>24266</v>
      </c>
    </row>
    <row r="13724" spans="1:8">
      <c r="A13724" t="s">
        <v>24267</v>
      </c>
      <c r="B13724"/>
      <c r="C13724"/>
      <c r="D13724" s="39">
        <v>7</v>
      </c>
      <c r="E13724" s="39">
        <v>5</v>
      </c>
      <c r="F13724"/>
      <c r="G13724"/>
      <c r="H13724" t="s">
        <v>24268</v>
      </c>
    </row>
    <row r="13725" spans="1:8">
      <c r="A13725" t="s">
        <v>24269</v>
      </c>
      <c r="B13725"/>
      <c r="C13725"/>
      <c r="D13725" s="39">
        <v>7</v>
      </c>
      <c r="E13725" s="39">
        <v>5</v>
      </c>
      <c r="F13725"/>
      <c r="G13725"/>
      <c r="H13725" s="38" t="s">
        <v>24270</v>
      </c>
    </row>
    <row r="13726" spans="1:8">
      <c r="A13726" t="s">
        <v>24271</v>
      </c>
      <c r="B13726"/>
      <c r="C13726"/>
      <c r="D13726" s="39">
        <v>7</v>
      </c>
      <c r="E13726" s="39">
        <v>5</v>
      </c>
      <c r="F13726"/>
      <c r="G13726"/>
      <c r="H13726" s="38" t="s">
        <v>24272</v>
      </c>
    </row>
    <row r="13727" spans="1:8">
      <c r="A13727" t="s">
        <v>24273</v>
      </c>
      <c r="B13727"/>
      <c r="C13727"/>
      <c r="D13727" s="39">
        <v>7</v>
      </c>
      <c r="E13727" s="39">
        <v>5</v>
      </c>
      <c r="F13727"/>
      <c r="G13727"/>
      <c r="H13727" s="38" t="s">
        <v>24274</v>
      </c>
    </row>
    <row r="13728" spans="1:8">
      <c r="A13728" t="s">
        <v>24275</v>
      </c>
      <c r="B13728"/>
      <c r="C13728"/>
      <c r="D13728" s="39">
        <v>7</v>
      </c>
      <c r="E13728" s="39">
        <v>5</v>
      </c>
      <c r="F13728"/>
      <c r="G13728"/>
      <c r="H13728" s="38" t="s">
        <v>24276</v>
      </c>
    </row>
    <row r="13729" spans="1:8">
      <c r="A13729" t="s">
        <v>24277</v>
      </c>
      <c r="B13729"/>
      <c r="C13729"/>
      <c r="D13729" s="39">
        <v>7</v>
      </c>
      <c r="E13729" s="39">
        <v>5</v>
      </c>
      <c r="F13729"/>
      <c r="G13729"/>
      <c r="H13729" s="38" t="s">
        <v>24278</v>
      </c>
    </row>
    <row r="13730" spans="1:8">
      <c r="A13730" t="s">
        <v>24279</v>
      </c>
      <c r="B13730"/>
      <c r="C13730"/>
      <c r="D13730" s="39">
        <v>7</v>
      </c>
      <c r="E13730" s="39">
        <v>5</v>
      </c>
      <c r="F13730"/>
      <c r="G13730"/>
      <c r="H13730" t="s">
        <v>24280</v>
      </c>
    </row>
    <row r="13731" spans="1:8">
      <c r="A13731" t="s">
        <v>24281</v>
      </c>
      <c r="B13731"/>
      <c r="C13731"/>
      <c r="D13731" s="39">
        <v>7</v>
      </c>
      <c r="E13731" s="39">
        <v>5</v>
      </c>
      <c r="F13731"/>
      <c r="G13731"/>
      <c r="H13731" s="38" t="s">
        <v>24282</v>
      </c>
    </row>
    <row r="13732" spans="1:8">
      <c r="A13732" t="s">
        <v>24283</v>
      </c>
      <c r="B13732"/>
      <c r="C13732"/>
      <c r="D13732" s="39">
        <v>7</v>
      </c>
      <c r="E13732" s="39">
        <v>5</v>
      </c>
      <c r="F13732"/>
      <c r="G13732"/>
      <c r="H13732" s="38" t="s">
        <v>24284</v>
      </c>
    </row>
    <row r="13733" spans="1:8">
      <c r="A13733" t="s">
        <v>24285</v>
      </c>
      <c r="B13733"/>
      <c r="C13733"/>
      <c r="D13733" s="39">
        <v>7</v>
      </c>
      <c r="E13733" s="39">
        <v>5</v>
      </c>
      <c r="F13733"/>
      <c r="G13733"/>
      <c r="H13733" s="38" t="s">
        <v>24286</v>
      </c>
    </row>
    <row r="13734" spans="1:8">
      <c r="A13734" t="s">
        <v>24287</v>
      </c>
      <c r="B13734"/>
      <c r="C13734"/>
      <c r="D13734" s="39">
        <v>7</v>
      </c>
      <c r="E13734" s="39">
        <v>5</v>
      </c>
      <c r="F13734"/>
      <c r="G13734"/>
      <c r="H13734" t="s">
        <v>24288</v>
      </c>
    </row>
    <row r="13735" spans="1:8" ht="33">
      <c r="A13735" t="s">
        <v>24289</v>
      </c>
      <c r="B13735"/>
      <c r="C13735"/>
      <c r="D13735" s="39">
        <v>7</v>
      </c>
      <c r="E13735" s="39">
        <v>5</v>
      </c>
      <c r="F13735"/>
      <c r="G13735"/>
      <c r="H13735" s="38" t="s">
        <v>25869</v>
      </c>
    </row>
    <row r="13736" spans="1:8">
      <c r="A13736" t="s">
        <v>24290</v>
      </c>
      <c r="B13736"/>
      <c r="C13736"/>
      <c r="D13736" s="39">
        <v>7</v>
      </c>
      <c r="E13736" s="39">
        <v>5</v>
      </c>
      <c r="F13736"/>
      <c r="G13736"/>
      <c r="H13736" s="38" t="s">
        <v>24291</v>
      </c>
    </row>
    <row r="13737" spans="1:8">
      <c r="A13737" t="s">
        <v>24292</v>
      </c>
      <c r="B13737"/>
      <c r="C13737"/>
      <c r="D13737" s="39">
        <v>7</v>
      </c>
      <c r="E13737" s="39">
        <v>5</v>
      </c>
      <c r="F13737"/>
      <c r="G13737"/>
      <c r="H13737" s="38" t="s">
        <v>24293</v>
      </c>
    </row>
    <row r="13738" spans="1:8" ht="33">
      <c r="A13738" t="s">
        <v>24294</v>
      </c>
      <c r="B13738"/>
      <c r="C13738"/>
      <c r="D13738" s="39">
        <v>7</v>
      </c>
      <c r="E13738" s="39">
        <v>5</v>
      </c>
      <c r="F13738"/>
      <c r="G13738"/>
      <c r="H13738" s="38" t="s">
        <v>24295</v>
      </c>
    </row>
    <row r="13739" spans="1:8">
      <c r="A13739" t="s">
        <v>24296</v>
      </c>
      <c r="B13739"/>
      <c r="C13739"/>
      <c r="D13739" s="39">
        <v>7</v>
      </c>
      <c r="E13739" s="39">
        <v>5</v>
      </c>
      <c r="F13739"/>
      <c r="G13739"/>
      <c r="H13739" t="s">
        <v>24297</v>
      </c>
    </row>
    <row r="13740" spans="1:8">
      <c r="A13740" t="s">
        <v>24298</v>
      </c>
      <c r="B13740"/>
      <c r="C13740"/>
      <c r="D13740" s="39">
        <v>7</v>
      </c>
      <c r="E13740" s="39">
        <v>5</v>
      </c>
      <c r="F13740"/>
      <c r="G13740"/>
      <c r="H13740" t="s">
        <v>41</v>
      </c>
    </row>
    <row r="13741" spans="1:8">
      <c r="A13741" t="s">
        <v>24299</v>
      </c>
      <c r="B13741"/>
      <c r="C13741"/>
      <c r="D13741" s="39">
        <v>7</v>
      </c>
      <c r="E13741" s="39">
        <v>5</v>
      </c>
      <c r="F13741"/>
      <c r="G13741"/>
      <c r="H13741" s="38" t="s">
        <v>24300</v>
      </c>
    </row>
    <row r="13742" spans="1:8">
      <c r="A13742" t="s">
        <v>24301</v>
      </c>
      <c r="B13742"/>
      <c r="C13742"/>
      <c r="D13742" s="39">
        <v>7</v>
      </c>
      <c r="E13742" s="39">
        <v>5</v>
      </c>
      <c r="F13742"/>
      <c r="G13742"/>
      <c r="H13742" s="38" t="s">
        <v>24302</v>
      </c>
    </row>
    <row r="13743" spans="1:8">
      <c r="A13743" t="s">
        <v>24303</v>
      </c>
      <c r="B13743"/>
      <c r="C13743"/>
      <c r="D13743" s="39">
        <v>7</v>
      </c>
      <c r="E13743" s="39">
        <v>5</v>
      </c>
      <c r="F13743"/>
      <c r="G13743"/>
      <c r="H13743" s="38" t="s">
        <v>24304</v>
      </c>
    </row>
    <row r="13744" spans="1:8">
      <c r="A13744" t="s">
        <v>24305</v>
      </c>
      <c r="B13744"/>
      <c r="C13744"/>
      <c r="D13744" s="39">
        <v>7</v>
      </c>
      <c r="E13744" s="39">
        <v>5</v>
      </c>
      <c r="F13744"/>
      <c r="G13744"/>
      <c r="H13744" t="s">
        <v>24306</v>
      </c>
    </row>
    <row r="13745" spans="1:8">
      <c r="A13745" t="s">
        <v>24307</v>
      </c>
      <c r="B13745"/>
      <c r="C13745"/>
      <c r="D13745" s="39">
        <v>7</v>
      </c>
      <c r="E13745" s="39">
        <v>5</v>
      </c>
      <c r="F13745"/>
      <c r="G13745"/>
      <c r="H13745" s="38" t="s">
        <v>24308</v>
      </c>
    </row>
    <row r="13746" spans="1:8">
      <c r="A13746" t="s">
        <v>24309</v>
      </c>
      <c r="B13746"/>
      <c r="C13746"/>
      <c r="D13746" s="39">
        <v>7</v>
      </c>
      <c r="E13746" s="39">
        <v>5</v>
      </c>
      <c r="F13746"/>
      <c r="G13746"/>
      <c r="H13746" t="s">
        <v>24310</v>
      </c>
    </row>
    <row r="13747" spans="1:8">
      <c r="A13747" t="s">
        <v>24311</v>
      </c>
      <c r="B13747"/>
      <c r="C13747"/>
      <c r="D13747" s="39">
        <v>7</v>
      </c>
      <c r="E13747" s="39">
        <v>5</v>
      </c>
      <c r="F13747"/>
      <c r="G13747"/>
      <c r="H13747" s="38" t="s">
        <v>41</v>
      </c>
    </row>
    <row r="13748" spans="1:8">
      <c r="A13748" t="s">
        <v>24312</v>
      </c>
      <c r="B13748"/>
      <c r="C13748"/>
      <c r="D13748" s="39">
        <v>7</v>
      </c>
      <c r="E13748" s="39">
        <v>5</v>
      </c>
      <c r="F13748"/>
      <c r="G13748"/>
      <c r="H13748" t="s">
        <v>24313</v>
      </c>
    </row>
    <row r="13749" spans="1:8">
      <c r="A13749" t="s">
        <v>24314</v>
      </c>
      <c r="B13749"/>
      <c r="C13749"/>
      <c r="D13749" s="39">
        <v>7</v>
      </c>
      <c r="E13749" s="39">
        <v>5</v>
      </c>
      <c r="F13749"/>
      <c r="G13749"/>
      <c r="H13749" s="38" t="s">
        <v>24315</v>
      </c>
    </row>
    <row r="13750" spans="1:8">
      <c r="A13750" t="s">
        <v>24316</v>
      </c>
      <c r="B13750"/>
      <c r="C13750"/>
      <c r="D13750" s="39">
        <v>7</v>
      </c>
      <c r="E13750" s="39">
        <v>5</v>
      </c>
      <c r="F13750"/>
      <c r="G13750"/>
      <c r="H13750" t="s">
        <v>24317</v>
      </c>
    </row>
    <row r="13751" spans="1:8">
      <c r="A13751" t="s">
        <v>24318</v>
      </c>
      <c r="B13751"/>
      <c r="C13751"/>
      <c r="D13751" s="39">
        <v>7</v>
      </c>
      <c r="E13751" s="39">
        <v>5</v>
      </c>
      <c r="F13751"/>
      <c r="G13751"/>
      <c r="H13751" t="s">
        <v>31496</v>
      </c>
    </row>
    <row r="13752" spans="1:8">
      <c r="A13752" t="s">
        <v>24319</v>
      </c>
      <c r="B13752"/>
      <c r="C13752"/>
      <c r="D13752" s="39">
        <v>7</v>
      </c>
      <c r="E13752" s="39">
        <v>5</v>
      </c>
      <c r="F13752"/>
      <c r="G13752"/>
      <c r="H13752" t="s">
        <v>361</v>
      </c>
    </row>
    <row r="13753" spans="1:8">
      <c r="A13753" t="s">
        <v>24320</v>
      </c>
      <c r="B13753"/>
      <c r="C13753"/>
      <c r="D13753" s="39">
        <v>7</v>
      </c>
      <c r="E13753" s="39">
        <v>5</v>
      </c>
      <c r="F13753"/>
      <c r="G13753"/>
      <c r="H13753" s="38" t="s">
        <v>24321</v>
      </c>
    </row>
    <row r="13754" spans="1:8">
      <c r="A13754" t="s">
        <v>24322</v>
      </c>
      <c r="B13754"/>
      <c r="C13754"/>
      <c r="D13754" s="39">
        <v>7</v>
      </c>
      <c r="E13754" s="39">
        <v>5</v>
      </c>
      <c r="F13754"/>
      <c r="G13754"/>
      <c r="H13754" s="38" t="s">
        <v>24323</v>
      </c>
    </row>
    <row r="13755" spans="1:8">
      <c r="A13755" t="s">
        <v>24324</v>
      </c>
      <c r="B13755"/>
      <c r="C13755"/>
      <c r="D13755" s="39">
        <v>7</v>
      </c>
      <c r="E13755" s="39">
        <v>5</v>
      </c>
      <c r="F13755"/>
      <c r="G13755"/>
      <c r="H13755" s="38" t="s">
        <v>24325</v>
      </c>
    </row>
    <row r="13756" spans="1:8">
      <c r="A13756" t="s">
        <v>24326</v>
      </c>
      <c r="B13756"/>
      <c r="C13756"/>
      <c r="D13756" s="39">
        <v>7</v>
      </c>
      <c r="E13756" s="39">
        <v>5</v>
      </c>
      <c r="F13756"/>
      <c r="G13756"/>
      <c r="H13756" t="s">
        <v>24327</v>
      </c>
    </row>
    <row r="13757" spans="1:8">
      <c r="A13757" t="s">
        <v>24328</v>
      </c>
      <c r="B13757"/>
      <c r="C13757"/>
      <c r="D13757" s="39">
        <v>7</v>
      </c>
      <c r="E13757" s="39">
        <v>5</v>
      </c>
      <c r="F13757"/>
      <c r="G13757"/>
      <c r="H13757" t="s">
        <v>24329</v>
      </c>
    </row>
    <row r="13758" spans="1:8">
      <c r="A13758" t="s">
        <v>24330</v>
      </c>
      <c r="B13758"/>
      <c r="C13758"/>
      <c r="D13758" s="39">
        <v>7</v>
      </c>
      <c r="E13758" s="39">
        <v>5</v>
      </c>
      <c r="F13758"/>
      <c r="G13758"/>
      <c r="H13758" t="s">
        <v>24331</v>
      </c>
    </row>
    <row r="13759" spans="1:8">
      <c r="A13759" t="s">
        <v>24332</v>
      </c>
      <c r="B13759"/>
      <c r="C13759"/>
      <c r="D13759" s="39">
        <v>7</v>
      </c>
      <c r="E13759" s="39">
        <v>5</v>
      </c>
      <c r="F13759"/>
      <c r="G13759"/>
      <c r="H13759" s="38" t="s">
        <v>24333</v>
      </c>
    </row>
    <row r="13760" spans="1:8">
      <c r="A13760" t="s">
        <v>24334</v>
      </c>
      <c r="B13760"/>
      <c r="C13760"/>
      <c r="D13760" s="39">
        <v>7</v>
      </c>
      <c r="E13760" s="39">
        <v>5</v>
      </c>
      <c r="F13760"/>
      <c r="G13760"/>
      <c r="H13760" s="38" t="s">
        <v>24335</v>
      </c>
    </row>
    <row r="13761" spans="1:8">
      <c r="A13761" t="s">
        <v>24336</v>
      </c>
      <c r="B13761"/>
      <c r="C13761"/>
      <c r="D13761" s="39">
        <v>7</v>
      </c>
      <c r="E13761" s="39">
        <v>5</v>
      </c>
      <c r="F13761"/>
      <c r="G13761"/>
      <c r="H13761" t="s">
        <v>24337</v>
      </c>
    </row>
    <row r="13762" spans="1:8">
      <c r="A13762" t="s">
        <v>24338</v>
      </c>
      <c r="B13762"/>
      <c r="C13762"/>
      <c r="D13762" s="39">
        <v>7</v>
      </c>
      <c r="E13762" s="39">
        <v>5</v>
      </c>
      <c r="F13762"/>
      <c r="G13762"/>
      <c r="H13762" s="38" t="s">
        <v>2804</v>
      </c>
    </row>
    <row r="13763" spans="1:8">
      <c r="A13763" t="s">
        <v>24339</v>
      </c>
      <c r="B13763"/>
      <c r="C13763"/>
      <c r="D13763" s="39">
        <v>7</v>
      </c>
      <c r="E13763" s="39">
        <v>5</v>
      </c>
      <c r="F13763"/>
      <c r="G13763"/>
      <c r="H13763" s="38" t="s">
        <v>24340</v>
      </c>
    </row>
    <row r="13764" spans="1:8">
      <c r="A13764" t="s">
        <v>24341</v>
      </c>
      <c r="B13764"/>
      <c r="C13764"/>
      <c r="D13764" s="39">
        <v>7</v>
      </c>
      <c r="E13764" s="39">
        <v>5</v>
      </c>
      <c r="F13764"/>
      <c r="G13764"/>
      <c r="H13764" s="38" t="s">
        <v>22999</v>
      </c>
    </row>
    <row r="13765" spans="1:8">
      <c r="A13765" t="s">
        <v>24342</v>
      </c>
      <c r="B13765"/>
      <c r="C13765"/>
      <c r="D13765" s="39">
        <v>7</v>
      </c>
      <c r="E13765" s="39">
        <v>5</v>
      </c>
      <c r="F13765"/>
      <c r="G13765"/>
      <c r="H13765" t="s">
        <v>24343</v>
      </c>
    </row>
    <row r="13766" spans="1:8">
      <c r="A13766" t="s">
        <v>24344</v>
      </c>
      <c r="B13766"/>
      <c r="C13766"/>
      <c r="D13766" s="39">
        <v>7</v>
      </c>
      <c r="E13766" s="39">
        <v>5</v>
      </c>
      <c r="F13766"/>
      <c r="G13766"/>
      <c r="H13766" t="s">
        <v>24345</v>
      </c>
    </row>
    <row r="13767" spans="1:8">
      <c r="A13767" t="s">
        <v>24346</v>
      </c>
      <c r="B13767"/>
      <c r="C13767"/>
      <c r="D13767" s="39">
        <v>7</v>
      </c>
      <c r="E13767" s="39">
        <v>5</v>
      </c>
      <c r="F13767"/>
      <c r="G13767"/>
      <c r="H13767" t="s">
        <v>24347</v>
      </c>
    </row>
    <row r="13768" spans="1:8">
      <c r="A13768" t="s">
        <v>24348</v>
      </c>
      <c r="B13768"/>
      <c r="C13768"/>
      <c r="D13768" s="39">
        <v>7</v>
      </c>
      <c r="E13768" s="39">
        <v>5</v>
      </c>
      <c r="F13768"/>
      <c r="G13768"/>
      <c r="H13768" t="s">
        <v>24349</v>
      </c>
    </row>
    <row r="13769" spans="1:8">
      <c r="A13769" t="s">
        <v>24350</v>
      </c>
      <c r="B13769"/>
      <c r="C13769"/>
      <c r="D13769" s="39">
        <v>7</v>
      </c>
      <c r="E13769" s="39">
        <v>5</v>
      </c>
      <c r="F13769"/>
      <c r="G13769"/>
      <c r="H13769" t="s">
        <v>24351</v>
      </c>
    </row>
    <row r="13770" spans="1:8">
      <c r="A13770" t="s">
        <v>24352</v>
      </c>
      <c r="B13770"/>
      <c r="C13770"/>
      <c r="D13770" s="39">
        <v>7</v>
      </c>
      <c r="E13770" s="39">
        <v>5</v>
      </c>
      <c r="F13770"/>
      <c r="G13770"/>
      <c r="H13770" t="s">
        <v>24353</v>
      </c>
    </row>
    <row r="13771" spans="1:8">
      <c r="A13771" t="s">
        <v>24354</v>
      </c>
      <c r="B13771"/>
      <c r="C13771"/>
      <c r="D13771" s="39">
        <v>7</v>
      </c>
      <c r="E13771" s="39">
        <v>5</v>
      </c>
      <c r="F13771"/>
      <c r="G13771"/>
      <c r="H13771" t="s">
        <v>24355</v>
      </c>
    </row>
    <row r="13772" spans="1:8">
      <c r="A13772" t="s">
        <v>24356</v>
      </c>
      <c r="B13772"/>
      <c r="C13772"/>
      <c r="D13772" s="39">
        <v>7</v>
      </c>
      <c r="E13772" s="39">
        <v>5</v>
      </c>
      <c r="F13772"/>
      <c r="G13772"/>
      <c r="H13772" t="s">
        <v>24357</v>
      </c>
    </row>
    <row r="13773" spans="1:8">
      <c r="A13773" t="s">
        <v>24358</v>
      </c>
      <c r="B13773"/>
      <c r="C13773"/>
      <c r="D13773" s="39">
        <v>7</v>
      </c>
      <c r="E13773" s="39">
        <v>5</v>
      </c>
      <c r="F13773"/>
      <c r="G13773"/>
      <c r="H13773" s="38" t="s">
        <v>24359</v>
      </c>
    </row>
    <row r="13774" spans="1:8">
      <c r="A13774" t="s">
        <v>24360</v>
      </c>
      <c r="B13774"/>
      <c r="C13774"/>
      <c r="D13774" s="39">
        <v>7</v>
      </c>
      <c r="E13774" s="39">
        <v>5</v>
      </c>
      <c r="F13774"/>
      <c r="G13774"/>
      <c r="H13774" t="s">
        <v>24361</v>
      </c>
    </row>
    <row r="13775" spans="1:8">
      <c r="A13775" t="s">
        <v>24362</v>
      </c>
      <c r="B13775"/>
      <c r="C13775"/>
      <c r="D13775" s="39">
        <v>7</v>
      </c>
      <c r="E13775" s="39">
        <v>5</v>
      </c>
      <c r="F13775"/>
      <c r="G13775"/>
      <c r="H13775" t="s">
        <v>24363</v>
      </c>
    </row>
    <row r="13776" spans="1:8">
      <c r="A13776" t="s">
        <v>24364</v>
      </c>
      <c r="B13776"/>
      <c r="C13776"/>
      <c r="D13776" s="39">
        <v>7</v>
      </c>
      <c r="E13776" s="39">
        <v>5</v>
      </c>
      <c r="F13776"/>
      <c r="G13776"/>
      <c r="H13776" t="s">
        <v>24365</v>
      </c>
    </row>
    <row r="13777" spans="1:8">
      <c r="A13777" t="s">
        <v>24366</v>
      </c>
      <c r="B13777"/>
      <c r="C13777"/>
      <c r="D13777" s="39">
        <v>7</v>
      </c>
      <c r="E13777" s="39">
        <v>5</v>
      </c>
      <c r="F13777"/>
      <c r="G13777"/>
      <c r="H13777" t="s">
        <v>24367</v>
      </c>
    </row>
    <row r="13778" spans="1:8">
      <c r="A13778" t="s">
        <v>24368</v>
      </c>
      <c r="B13778"/>
      <c r="C13778"/>
      <c r="D13778" s="39">
        <v>7</v>
      </c>
      <c r="E13778" s="39">
        <v>5</v>
      </c>
      <c r="F13778"/>
      <c r="G13778"/>
      <c r="H13778" t="s">
        <v>24369</v>
      </c>
    </row>
    <row r="13779" spans="1:8">
      <c r="A13779" t="s">
        <v>24370</v>
      </c>
      <c r="B13779"/>
      <c r="C13779"/>
      <c r="D13779" s="39">
        <v>7</v>
      </c>
      <c r="E13779" s="39">
        <v>5</v>
      </c>
      <c r="F13779"/>
      <c r="G13779"/>
      <c r="H13779" t="s">
        <v>24371</v>
      </c>
    </row>
    <row r="13780" spans="1:8">
      <c r="A13780" t="s">
        <v>24372</v>
      </c>
      <c r="B13780"/>
      <c r="C13780"/>
      <c r="D13780" s="39">
        <v>7</v>
      </c>
      <c r="E13780" s="39">
        <v>5</v>
      </c>
      <c r="F13780"/>
      <c r="G13780"/>
      <c r="H13780" s="38" t="s">
        <v>61</v>
      </c>
    </row>
    <row r="13781" spans="1:8">
      <c r="A13781" t="s">
        <v>24373</v>
      </c>
      <c r="B13781"/>
      <c r="C13781"/>
      <c r="D13781" s="39">
        <v>7</v>
      </c>
      <c r="E13781" s="39">
        <v>5</v>
      </c>
      <c r="F13781"/>
      <c r="G13781"/>
      <c r="H13781" t="s">
        <v>24374</v>
      </c>
    </row>
    <row r="13782" spans="1:8">
      <c r="A13782" t="s">
        <v>24375</v>
      </c>
      <c r="B13782"/>
      <c r="C13782"/>
      <c r="D13782" s="39">
        <v>7</v>
      </c>
      <c r="E13782" s="39">
        <v>5</v>
      </c>
      <c r="F13782"/>
      <c r="G13782"/>
      <c r="H13782" t="s">
        <v>62</v>
      </c>
    </row>
    <row r="13783" spans="1:8">
      <c r="A13783" t="s">
        <v>24376</v>
      </c>
      <c r="B13783"/>
      <c r="C13783"/>
      <c r="D13783" s="39">
        <v>7</v>
      </c>
      <c r="E13783" s="39">
        <v>5</v>
      </c>
      <c r="F13783"/>
      <c r="G13783"/>
      <c r="H13783" s="38" t="s">
        <v>24377</v>
      </c>
    </row>
    <row r="13784" spans="1:8">
      <c r="A13784" t="s">
        <v>24378</v>
      </c>
      <c r="B13784"/>
      <c r="C13784"/>
      <c r="D13784" s="39">
        <v>7</v>
      </c>
      <c r="E13784" s="39">
        <v>5</v>
      </c>
      <c r="F13784"/>
      <c r="G13784"/>
      <c r="H13784" s="38" t="s">
        <v>24379</v>
      </c>
    </row>
    <row r="13785" spans="1:8">
      <c r="A13785" t="s">
        <v>24380</v>
      </c>
      <c r="B13785"/>
      <c r="C13785"/>
      <c r="D13785" s="39">
        <v>7</v>
      </c>
      <c r="E13785" s="39">
        <v>5</v>
      </c>
      <c r="F13785"/>
      <c r="G13785"/>
      <c r="H13785" s="38" t="s">
        <v>24381</v>
      </c>
    </row>
    <row r="13786" spans="1:8">
      <c r="A13786" t="s">
        <v>24382</v>
      </c>
      <c r="B13786"/>
      <c r="C13786"/>
      <c r="D13786" s="39">
        <v>7</v>
      </c>
      <c r="E13786" s="39">
        <v>5</v>
      </c>
      <c r="F13786"/>
      <c r="G13786"/>
      <c r="H13786" t="s">
        <v>24383</v>
      </c>
    </row>
    <row r="13787" spans="1:8">
      <c r="A13787" t="s">
        <v>24384</v>
      </c>
      <c r="B13787"/>
      <c r="C13787"/>
      <c r="D13787" s="39">
        <v>7</v>
      </c>
      <c r="E13787" s="39">
        <v>5</v>
      </c>
      <c r="F13787"/>
      <c r="G13787"/>
      <c r="H13787" t="s">
        <v>24385</v>
      </c>
    </row>
    <row r="13788" spans="1:8">
      <c r="A13788" t="s">
        <v>24386</v>
      </c>
      <c r="B13788"/>
      <c r="C13788"/>
      <c r="D13788" s="39">
        <v>7</v>
      </c>
      <c r="E13788" s="39">
        <v>5</v>
      </c>
      <c r="F13788"/>
      <c r="G13788"/>
      <c r="H13788" s="38" t="s">
        <v>24387</v>
      </c>
    </row>
    <row r="13789" spans="1:8">
      <c r="A13789" t="s">
        <v>24388</v>
      </c>
      <c r="B13789"/>
      <c r="C13789"/>
      <c r="D13789" s="39">
        <v>7</v>
      </c>
      <c r="E13789" s="39">
        <v>5</v>
      </c>
      <c r="F13789"/>
      <c r="G13789"/>
      <c r="H13789" t="s">
        <v>24389</v>
      </c>
    </row>
    <row r="13790" spans="1:8">
      <c r="A13790" t="s">
        <v>24390</v>
      </c>
      <c r="B13790"/>
      <c r="C13790"/>
      <c r="D13790" s="39">
        <v>7</v>
      </c>
      <c r="E13790" s="39">
        <v>5</v>
      </c>
      <c r="F13790"/>
      <c r="G13790"/>
      <c r="H13790" s="38" t="s">
        <v>24391</v>
      </c>
    </row>
    <row r="13791" spans="1:8">
      <c r="A13791" t="s">
        <v>24392</v>
      </c>
      <c r="B13791"/>
      <c r="C13791"/>
      <c r="D13791" s="39">
        <v>7</v>
      </c>
      <c r="E13791" s="39">
        <v>5</v>
      </c>
      <c r="F13791"/>
      <c r="G13791"/>
      <c r="H13791" t="s">
        <v>24393</v>
      </c>
    </row>
    <row r="13792" spans="1:8">
      <c r="A13792" t="s">
        <v>24394</v>
      </c>
      <c r="B13792"/>
      <c r="C13792"/>
      <c r="D13792" s="39">
        <v>7</v>
      </c>
      <c r="E13792" s="39">
        <v>5</v>
      </c>
      <c r="F13792"/>
      <c r="G13792"/>
      <c r="H13792" t="s">
        <v>24395</v>
      </c>
    </row>
    <row r="13793" spans="1:8">
      <c r="A13793" t="s">
        <v>24396</v>
      </c>
      <c r="B13793"/>
      <c r="C13793"/>
      <c r="D13793" s="39">
        <v>7</v>
      </c>
      <c r="E13793" s="39">
        <v>5</v>
      </c>
      <c r="F13793"/>
      <c r="G13793"/>
      <c r="H13793" t="s">
        <v>61</v>
      </c>
    </row>
    <row r="13794" spans="1:8">
      <c r="A13794" t="s">
        <v>24397</v>
      </c>
      <c r="B13794"/>
      <c r="C13794"/>
      <c r="D13794" s="39">
        <v>7</v>
      </c>
      <c r="E13794" s="39">
        <v>5</v>
      </c>
      <c r="F13794"/>
      <c r="G13794"/>
      <c r="H13794" s="38" t="s">
        <v>24398</v>
      </c>
    </row>
    <row r="13795" spans="1:8">
      <c r="A13795" t="s">
        <v>24399</v>
      </c>
      <c r="B13795"/>
      <c r="C13795"/>
      <c r="D13795" s="39">
        <v>7</v>
      </c>
      <c r="E13795" s="39">
        <v>5</v>
      </c>
      <c r="F13795"/>
      <c r="G13795"/>
      <c r="H13795" t="s">
        <v>24400</v>
      </c>
    </row>
    <row r="13796" spans="1:8">
      <c r="A13796" t="s">
        <v>24401</v>
      </c>
      <c r="B13796"/>
      <c r="C13796"/>
      <c r="D13796" s="39">
        <v>7</v>
      </c>
      <c r="E13796" s="39">
        <v>5</v>
      </c>
      <c r="F13796"/>
      <c r="G13796"/>
      <c r="H13796" t="s">
        <v>24402</v>
      </c>
    </row>
    <row r="13797" spans="1:8">
      <c r="A13797" t="s">
        <v>24403</v>
      </c>
      <c r="B13797"/>
      <c r="C13797"/>
      <c r="D13797" s="39">
        <v>7</v>
      </c>
      <c r="E13797" s="39">
        <v>5</v>
      </c>
      <c r="F13797"/>
      <c r="G13797"/>
      <c r="H13797" s="38" t="s">
        <v>24404</v>
      </c>
    </row>
    <row r="13798" spans="1:8">
      <c r="A13798" t="s">
        <v>24405</v>
      </c>
      <c r="B13798"/>
      <c r="C13798"/>
      <c r="D13798" s="39">
        <v>7</v>
      </c>
      <c r="E13798" s="39">
        <v>5</v>
      </c>
      <c r="F13798"/>
      <c r="G13798"/>
      <c r="H13798" t="s">
        <v>24406</v>
      </c>
    </row>
    <row r="13799" spans="1:8">
      <c r="A13799" t="s">
        <v>24407</v>
      </c>
      <c r="B13799"/>
      <c r="C13799"/>
      <c r="D13799" s="39">
        <v>7</v>
      </c>
      <c r="E13799" s="39">
        <v>5</v>
      </c>
      <c r="F13799"/>
      <c r="G13799"/>
      <c r="H13799" t="s">
        <v>24190</v>
      </c>
    </row>
    <row r="13800" spans="1:8">
      <c r="A13800" t="s">
        <v>24408</v>
      </c>
      <c r="B13800"/>
      <c r="C13800"/>
      <c r="D13800" s="39">
        <v>7</v>
      </c>
      <c r="E13800" s="39">
        <v>5</v>
      </c>
      <c r="F13800"/>
      <c r="G13800"/>
      <c r="H13800" t="s">
        <v>63</v>
      </c>
    </row>
    <row r="13801" spans="1:8">
      <c r="A13801" t="s">
        <v>24409</v>
      </c>
      <c r="B13801"/>
      <c r="C13801"/>
      <c r="D13801" s="39">
        <v>7</v>
      </c>
      <c r="E13801" s="39">
        <v>5</v>
      </c>
      <c r="F13801"/>
      <c r="G13801"/>
      <c r="H13801" s="38" t="s">
        <v>24410</v>
      </c>
    </row>
    <row r="13802" spans="1:8" ht="33">
      <c r="A13802" t="s">
        <v>24411</v>
      </c>
      <c r="B13802"/>
      <c r="C13802"/>
      <c r="D13802" s="39">
        <v>7</v>
      </c>
      <c r="E13802" s="39">
        <v>5</v>
      </c>
      <c r="F13802"/>
      <c r="G13802"/>
      <c r="H13802" s="38" t="s">
        <v>24412</v>
      </c>
    </row>
    <row r="13803" spans="1:8">
      <c r="A13803" t="s">
        <v>24413</v>
      </c>
      <c r="B13803"/>
      <c r="C13803"/>
      <c r="D13803" s="39">
        <v>7</v>
      </c>
      <c r="E13803" s="39">
        <v>5</v>
      </c>
      <c r="F13803"/>
      <c r="G13803"/>
      <c r="H13803" s="38" t="s">
        <v>24414</v>
      </c>
    </row>
    <row r="13804" spans="1:8">
      <c r="A13804" t="s">
        <v>24415</v>
      </c>
      <c r="B13804"/>
      <c r="C13804"/>
      <c r="D13804" s="39">
        <v>7</v>
      </c>
      <c r="E13804" s="39">
        <v>5</v>
      </c>
      <c r="F13804"/>
      <c r="G13804"/>
      <c r="H13804" t="s">
        <v>24416</v>
      </c>
    </row>
    <row r="13805" spans="1:8">
      <c r="A13805" t="s">
        <v>24417</v>
      </c>
      <c r="B13805"/>
      <c r="C13805"/>
      <c r="D13805" s="39">
        <v>7</v>
      </c>
      <c r="E13805" s="39">
        <v>5</v>
      </c>
      <c r="F13805"/>
      <c r="G13805"/>
      <c r="H13805" t="s">
        <v>24418</v>
      </c>
    </row>
    <row r="13806" spans="1:8">
      <c r="A13806" s="23" t="s">
        <v>24460</v>
      </c>
      <c r="B13806" s="7"/>
      <c r="C13806" s="7"/>
      <c r="D13806" s="7"/>
      <c r="E13806" s="7"/>
      <c r="F13806" s="7"/>
      <c r="G13806" s="7"/>
      <c r="H13806" s="8"/>
    </row>
    <row r="13807" spans="1:8">
      <c r="A13807" s="9" t="s">
        <v>25155</v>
      </c>
      <c r="B13807" s="9"/>
      <c r="C13807" s="9"/>
      <c r="D13807" s="9">
        <v>5</v>
      </c>
      <c r="E13807" s="9">
        <v>5</v>
      </c>
      <c r="F13807" s="9"/>
      <c r="G13807" s="9"/>
      <c r="H13807" s="10" t="s">
        <v>25163</v>
      </c>
    </row>
    <row r="13808" spans="1:8">
      <c r="A13808" s="9" t="s">
        <v>25156</v>
      </c>
      <c r="B13808" s="9"/>
      <c r="C13808" s="9"/>
      <c r="D13808" s="9">
        <v>5</v>
      </c>
      <c r="E13808" s="9">
        <v>5</v>
      </c>
      <c r="F13808" s="9"/>
      <c r="G13808" s="9"/>
      <c r="H13808" s="10" t="s">
        <v>25164</v>
      </c>
    </row>
    <row r="13809" spans="1:8">
      <c r="A13809" s="9" t="s">
        <v>25157</v>
      </c>
      <c r="B13809" s="9"/>
      <c r="C13809" s="9"/>
      <c r="D13809" s="9">
        <v>5</v>
      </c>
      <c r="E13809" s="9">
        <v>5</v>
      </c>
      <c r="F13809" s="9"/>
      <c r="G13809" s="9"/>
      <c r="H13809" s="10" t="s">
        <v>25165</v>
      </c>
    </row>
    <row r="13810" spans="1:8">
      <c r="A13810" s="9" t="s">
        <v>25158</v>
      </c>
      <c r="B13810" s="9"/>
      <c r="C13810" s="9"/>
      <c r="D13810" s="9">
        <v>5</v>
      </c>
      <c r="E13810" s="9">
        <v>5</v>
      </c>
      <c r="F13810" s="9"/>
      <c r="G13810" s="9"/>
      <c r="H13810" s="10" t="s">
        <v>25166</v>
      </c>
    </row>
    <row r="13811" spans="1:8" ht="49.5">
      <c r="A13811" s="9" t="s">
        <v>25159</v>
      </c>
      <c r="B13811" s="9"/>
      <c r="C13811" s="9"/>
      <c r="D13811" s="9">
        <v>5</v>
      </c>
      <c r="E13811" s="9">
        <v>5</v>
      </c>
      <c r="F13811" s="9"/>
      <c r="G13811" s="9"/>
      <c r="H13811" s="20" t="s">
        <v>25167</v>
      </c>
    </row>
    <row r="13812" spans="1:8" ht="49.5">
      <c r="A13812" s="9" t="s">
        <v>25160</v>
      </c>
      <c r="B13812" s="9"/>
      <c r="C13812" s="9"/>
      <c r="D13812" s="9">
        <v>5</v>
      </c>
      <c r="E13812" s="9">
        <v>5</v>
      </c>
      <c r="F13812" s="9"/>
      <c r="G13812" s="9"/>
      <c r="H13812" s="20" t="s">
        <v>25168</v>
      </c>
    </row>
    <row r="13813" spans="1:8" ht="49.5">
      <c r="A13813" s="9" t="s">
        <v>25161</v>
      </c>
      <c r="B13813" s="9"/>
      <c r="C13813" s="9"/>
      <c r="D13813" s="9">
        <v>5</v>
      </c>
      <c r="E13813" s="9">
        <v>5</v>
      </c>
      <c r="F13813" s="9"/>
      <c r="G13813" s="9"/>
      <c r="H13813" s="20" t="s">
        <v>25169</v>
      </c>
    </row>
    <row r="13814" spans="1:8" ht="49.5">
      <c r="A13814" s="9" t="s">
        <v>25162</v>
      </c>
      <c r="B13814" s="9"/>
      <c r="C13814" s="9"/>
      <c r="D13814" s="9">
        <v>5</v>
      </c>
      <c r="E13814" s="9">
        <v>5</v>
      </c>
      <c r="F13814" s="9"/>
      <c r="G13814" s="9"/>
      <c r="H13814" s="20" t="s">
        <v>25170</v>
      </c>
    </row>
    <row r="13815" spans="1:8" ht="33">
      <c r="A13815" s="9" t="s">
        <v>24461</v>
      </c>
      <c r="B13815" s="9"/>
      <c r="C13815" s="9"/>
      <c r="D13815" s="9">
        <v>5</v>
      </c>
      <c r="E13815" s="9">
        <v>5</v>
      </c>
      <c r="F13815" s="9"/>
      <c r="G13815" s="9"/>
      <c r="H13815" s="10" t="s">
        <v>24462</v>
      </c>
    </row>
    <row r="13816" spans="1:8">
      <c r="A13816" s="9" t="s">
        <v>24463</v>
      </c>
      <c r="B13816" s="9"/>
      <c r="C13816" s="9"/>
      <c r="D13816" s="9">
        <v>5</v>
      </c>
      <c r="E13816" s="9">
        <v>5</v>
      </c>
      <c r="F13816" s="9"/>
      <c r="G13816" s="9"/>
      <c r="H13816" s="10" t="s">
        <v>24464</v>
      </c>
    </row>
    <row r="13817" spans="1:8">
      <c r="A13817" s="9" t="s">
        <v>24465</v>
      </c>
      <c r="B13817" s="9"/>
      <c r="C13817" s="9"/>
      <c r="D13817" s="9">
        <v>5</v>
      </c>
      <c r="E13817" s="9">
        <v>5</v>
      </c>
      <c r="F13817" s="9"/>
      <c r="G13817" s="9"/>
      <c r="H13817" s="10" t="s">
        <v>24466</v>
      </c>
    </row>
    <row r="13818" spans="1:8">
      <c r="A13818" s="9" t="s">
        <v>24467</v>
      </c>
      <c r="B13818" s="9"/>
      <c r="C13818" s="9"/>
      <c r="D13818" s="9">
        <v>5</v>
      </c>
      <c r="E13818" s="9">
        <v>5</v>
      </c>
      <c r="F13818" s="9"/>
      <c r="G13818" s="9"/>
      <c r="H13818" s="10" t="s">
        <v>24468</v>
      </c>
    </row>
    <row r="13819" spans="1:8">
      <c r="A13819" s="9" t="s">
        <v>24469</v>
      </c>
      <c r="B13819" s="9"/>
      <c r="C13819" s="9"/>
      <c r="D13819" s="9">
        <v>5</v>
      </c>
      <c r="E13819" s="9">
        <v>5</v>
      </c>
      <c r="F13819" s="9"/>
      <c r="G13819" s="9"/>
      <c r="H13819" s="10" t="s">
        <v>24470</v>
      </c>
    </row>
    <row r="13820" spans="1:8">
      <c r="A13820" s="9" t="s">
        <v>24471</v>
      </c>
      <c r="B13820" s="9"/>
      <c r="C13820" s="9"/>
      <c r="D13820" s="9">
        <v>5</v>
      </c>
      <c r="E13820" s="9">
        <v>5</v>
      </c>
      <c r="F13820" s="9"/>
      <c r="G13820" s="9"/>
      <c r="H13820" s="10" t="s">
        <v>24472</v>
      </c>
    </row>
    <row r="13821" spans="1:8">
      <c r="A13821" s="9" t="s">
        <v>24473</v>
      </c>
      <c r="B13821" s="9"/>
      <c r="C13821" s="9"/>
      <c r="D13821" s="9">
        <v>5</v>
      </c>
      <c r="E13821" s="9">
        <v>5</v>
      </c>
      <c r="F13821" s="9"/>
      <c r="G13821" s="9"/>
      <c r="H13821" s="10" t="s">
        <v>24474</v>
      </c>
    </row>
    <row r="13822" spans="1:8">
      <c r="A13822" s="9" t="s">
        <v>24475</v>
      </c>
      <c r="B13822" s="9"/>
      <c r="C13822" s="9"/>
      <c r="D13822" s="9">
        <v>5</v>
      </c>
      <c r="E13822" s="9">
        <v>5</v>
      </c>
      <c r="F13822" s="9"/>
      <c r="G13822" s="9"/>
      <c r="H13822" s="10" t="s">
        <v>24476</v>
      </c>
    </row>
    <row r="13823" spans="1:8">
      <c r="A13823" s="9" t="s">
        <v>24477</v>
      </c>
      <c r="B13823" s="9"/>
      <c r="C13823" s="9"/>
      <c r="D13823" s="9">
        <v>5</v>
      </c>
      <c r="E13823" s="9">
        <v>5</v>
      </c>
      <c r="F13823" s="9"/>
      <c r="G13823" s="9"/>
      <c r="H13823" s="10" t="s">
        <v>24478</v>
      </c>
    </row>
    <row r="13824" spans="1:8">
      <c r="A13824" s="9" t="s">
        <v>24479</v>
      </c>
      <c r="B13824" s="9"/>
      <c r="C13824" s="9"/>
      <c r="D13824" s="9">
        <v>5</v>
      </c>
      <c r="E13824" s="9">
        <v>5</v>
      </c>
      <c r="F13824" s="9"/>
      <c r="G13824" s="9"/>
      <c r="H13824" s="10" t="s">
        <v>24480</v>
      </c>
    </row>
    <row r="13825" spans="1:8">
      <c r="A13825" s="9" t="s">
        <v>24481</v>
      </c>
      <c r="B13825" s="9"/>
      <c r="C13825" s="9"/>
      <c r="D13825" s="9">
        <v>5</v>
      </c>
      <c r="E13825" s="9">
        <v>5</v>
      </c>
      <c r="F13825" s="9"/>
      <c r="G13825" s="9"/>
      <c r="H13825" s="10" t="s">
        <v>24482</v>
      </c>
    </row>
    <row r="13826" spans="1:8">
      <c r="A13826" s="9" t="s">
        <v>24483</v>
      </c>
      <c r="B13826" s="9"/>
      <c r="C13826" s="9"/>
      <c r="D13826" s="9">
        <v>5</v>
      </c>
      <c r="E13826" s="9">
        <v>5</v>
      </c>
      <c r="F13826" s="9"/>
      <c r="G13826" s="9"/>
      <c r="H13826" s="10" t="s">
        <v>24484</v>
      </c>
    </row>
    <row r="13827" spans="1:8">
      <c r="A13827" s="9" t="s">
        <v>24485</v>
      </c>
      <c r="B13827" s="9"/>
      <c r="C13827" s="9"/>
      <c r="D13827" s="9">
        <v>5</v>
      </c>
      <c r="E13827" s="9">
        <v>5</v>
      </c>
      <c r="F13827" s="9"/>
      <c r="G13827" s="9"/>
      <c r="H13827" s="10" t="s">
        <v>24486</v>
      </c>
    </row>
    <row r="13828" spans="1:8">
      <c r="A13828" s="9" t="s">
        <v>24487</v>
      </c>
      <c r="B13828" s="9"/>
      <c r="C13828" s="9"/>
      <c r="D13828" s="9">
        <v>5</v>
      </c>
      <c r="E13828" s="9">
        <v>5</v>
      </c>
      <c r="F13828" s="9"/>
      <c r="G13828" s="9"/>
      <c r="H13828" s="10" t="s">
        <v>24488</v>
      </c>
    </row>
    <row r="13829" spans="1:8">
      <c r="A13829" s="9" t="s">
        <v>24489</v>
      </c>
      <c r="B13829" s="9"/>
      <c r="C13829" s="9"/>
      <c r="D13829" s="9">
        <v>5</v>
      </c>
      <c r="E13829" s="9">
        <v>5</v>
      </c>
      <c r="F13829" s="9"/>
      <c r="G13829" s="9"/>
      <c r="H13829" s="10" t="s">
        <v>24490</v>
      </c>
    </row>
    <row r="13830" spans="1:8">
      <c r="A13830" s="9" t="s">
        <v>24491</v>
      </c>
      <c r="B13830" s="9"/>
      <c r="C13830" s="9"/>
      <c r="D13830" s="9">
        <v>5</v>
      </c>
      <c r="E13830" s="9">
        <v>5</v>
      </c>
      <c r="F13830" s="9"/>
      <c r="G13830" s="9"/>
      <c r="H13830" s="10" t="s">
        <v>24492</v>
      </c>
    </row>
    <row r="13831" spans="1:8">
      <c r="A13831" s="9" t="s">
        <v>24493</v>
      </c>
      <c r="B13831" s="9"/>
      <c r="C13831" s="9"/>
      <c r="D13831" s="9">
        <v>5</v>
      </c>
      <c r="E13831" s="9">
        <v>5</v>
      </c>
      <c r="F13831" s="9"/>
      <c r="G13831" s="9"/>
      <c r="H13831" s="10" t="s">
        <v>24494</v>
      </c>
    </row>
    <row r="13832" spans="1:8">
      <c r="A13832" s="9" t="s">
        <v>24495</v>
      </c>
      <c r="B13832" s="9"/>
      <c r="C13832" s="9"/>
      <c r="D13832" s="9">
        <v>5</v>
      </c>
      <c r="E13832" s="9">
        <v>5</v>
      </c>
      <c r="F13832" s="9"/>
      <c r="G13832" s="9"/>
      <c r="H13832" s="10" t="s">
        <v>24496</v>
      </c>
    </row>
    <row r="13833" spans="1:8">
      <c r="A13833" s="9" t="s">
        <v>24497</v>
      </c>
      <c r="B13833" s="9"/>
      <c r="C13833" s="9"/>
      <c r="D13833" s="9">
        <v>5</v>
      </c>
      <c r="E13833" s="9">
        <v>5</v>
      </c>
      <c r="F13833" s="9"/>
      <c r="G13833" s="9"/>
      <c r="H13833" s="10" t="s">
        <v>24498</v>
      </c>
    </row>
    <row r="13834" spans="1:8">
      <c r="A13834" s="9" t="s">
        <v>24499</v>
      </c>
      <c r="B13834" s="9"/>
      <c r="C13834" s="9"/>
      <c r="D13834" s="9">
        <v>5</v>
      </c>
      <c r="E13834" s="9">
        <v>5</v>
      </c>
      <c r="F13834" s="9"/>
      <c r="G13834" s="9"/>
      <c r="H13834" s="10" t="s">
        <v>24500</v>
      </c>
    </row>
    <row r="13835" spans="1:8">
      <c r="A13835" s="9" t="s">
        <v>24501</v>
      </c>
      <c r="B13835" s="9"/>
      <c r="C13835" s="9"/>
      <c r="D13835" s="9">
        <v>5</v>
      </c>
      <c r="E13835" s="9">
        <v>5</v>
      </c>
      <c r="F13835" s="9"/>
      <c r="G13835" s="9"/>
      <c r="H13835" s="10" t="s">
        <v>24502</v>
      </c>
    </row>
    <row r="13836" spans="1:8">
      <c r="A13836" s="9" t="s">
        <v>24503</v>
      </c>
      <c r="B13836" s="9"/>
      <c r="C13836" s="9"/>
      <c r="D13836" s="9">
        <v>5</v>
      </c>
      <c r="E13836" s="9">
        <v>5</v>
      </c>
      <c r="F13836" s="9"/>
      <c r="G13836" s="9"/>
      <c r="H13836" s="10" t="s">
        <v>24504</v>
      </c>
    </row>
    <row r="13837" spans="1:8">
      <c r="A13837" s="9" t="s">
        <v>24505</v>
      </c>
      <c r="B13837" s="9"/>
      <c r="C13837" s="9"/>
      <c r="D13837" s="9">
        <v>5</v>
      </c>
      <c r="E13837" s="9">
        <v>5</v>
      </c>
      <c r="F13837" s="9"/>
      <c r="G13837" s="9"/>
      <c r="H13837" s="10" t="s">
        <v>24506</v>
      </c>
    </row>
    <row r="13838" spans="1:8">
      <c r="A13838" s="9" t="s">
        <v>24507</v>
      </c>
      <c r="B13838" s="9"/>
      <c r="C13838" s="9"/>
      <c r="D13838" s="9">
        <v>5</v>
      </c>
      <c r="E13838" s="9">
        <v>5</v>
      </c>
      <c r="F13838" s="9"/>
      <c r="G13838" s="9"/>
      <c r="H13838" s="10" t="s">
        <v>24508</v>
      </c>
    </row>
    <row r="13839" spans="1:8">
      <c r="A13839" s="9" t="s">
        <v>24509</v>
      </c>
      <c r="B13839" s="9"/>
      <c r="C13839" s="9"/>
      <c r="D13839" s="9">
        <v>5</v>
      </c>
      <c r="E13839" s="9">
        <v>5</v>
      </c>
      <c r="F13839" s="9"/>
      <c r="G13839" s="9"/>
      <c r="H13839" s="10" t="s">
        <v>24510</v>
      </c>
    </row>
    <row r="13840" spans="1:8">
      <c r="A13840" s="9" t="s">
        <v>24511</v>
      </c>
      <c r="B13840" s="9"/>
      <c r="C13840" s="9"/>
      <c r="D13840" s="9">
        <v>5</v>
      </c>
      <c r="E13840" s="9">
        <v>5</v>
      </c>
      <c r="F13840" s="9"/>
      <c r="G13840" s="9"/>
      <c r="H13840" s="10" t="s">
        <v>24512</v>
      </c>
    </row>
    <row r="13841" spans="1:8">
      <c r="A13841" s="9" t="s">
        <v>24513</v>
      </c>
      <c r="B13841" s="9"/>
      <c r="C13841" s="9"/>
      <c r="D13841" s="9">
        <v>5</v>
      </c>
      <c r="E13841" s="9">
        <v>5</v>
      </c>
      <c r="F13841" s="9"/>
      <c r="G13841" s="9"/>
      <c r="H13841" s="10" t="s">
        <v>24514</v>
      </c>
    </row>
    <row r="13842" spans="1:8">
      <c r="A13842" s="9" t="s">
        <v>24515</v>
      </c>
      <c r="B13842" s="9"/>
      <c r="C13842" s="9"/>
      <c r="D13842" s="9">
        <v>5</v>
      </c>
      <c r="E13842" s="9">
        <v>5</v>
      </c>
      <c r="F13842" s="9"/>
      <c r="G13842" s="9"/>
      <c r="H13842" s="10" t="s">
        <v>24516</v>
      </c>
    </row>
    <row r="13843" spans="1:8">
      <c r="A13843" s="9" t="s">
        <v>24517</v>
      </c>
      <c r="B13843" s="9"/>
      <c r="C13843" s="9"/>
      <c r="D13843" s="9">
        <v>5</v>
      </c>
      <c r="E13843" s="9">
        <v>5</v>
      </c>
      <c r="F13843" s="9"/>
      <c r="G13843" s="9"/>
      <c r="H13843" s="10" t="s">
        <v>24518</v>
      </c>
    </row>
    <row r="13844" spans="1:8">
      <c r="A13844" s="9" t="s">
        <v>24519</v>
      </c>
      <c r="B13844" s="9"/>
      <c r="C13844" s="9"/>
      <c r="D13844" s="9">
        <v>5</v>
      </c>
      <c r="E13844" s="9">
        <v>5</v>
      </c>
      <c r="F13844" s="9"/>
      <c r="G13844" s="9"/>
      <c r="H13844" s="10" t="s">
        <v>24520</v>
      </c>
    </row>
    <row r="13845" spans="1:8">
      <c r="A13845" s="9" t="s">
        <v>24521</v>
      </c>
      <c r="B13845" s="9"/>
      <c r="C13845" s="9"/>
      <c r="D13845" s="9">
        <v>5</v>
      </c>
      <c r="E13845" s="9">
        <v>5</v>
      </c>
      <c r="F13845" s="9"/>
      <c r="G13845" s="9"/>
      <c r="H13845" s="10" t="s">
        <v>24522</v>
      </c>
    </row>
    <row r="13846" spans="1:8">
      <c r="A13846" s="9" t="s">
        <v>24523</v>
      </c>
      <c r="B13846" s="9"/>
      <c r="C13846" s="9"/>
      <c r="D13846" s="9">
        <v>5</v>
      </c>
      <c r="E13846" s="9">
        <v>5</v>
      </c>
      <c r="F13846" s="9"/>
      <c r="G13846" s="9"/>
      <c r="H13846" s="10" t="s">
        <v>24524</v>
      </c>
    </row>
    <row r="13847" spans="1:8">
      <c r="A13847" s="9" t="s">
        <v>24525</v>
      </c>
      <c r="B13847" s="9"/>
      <c r="C13847" s="9"/>
      <c r="D13847" s="9">
        <v>5</v>
      </c>
      <c r="E13847" s="9">
        <v>5</v>
      </c>
      <c r="F13847" s="9"/>
      <c r="G13847" s="9"/>
      <c r="H13847" s="10" t="s">
        <v>24526</v>
      </c>
    </row>
    <row r="13848" spans="1:8" ht="33">
      <c r="A13848" s="9" t="s">
        <v>24527</v>
      </c>
      <c r="B13848" s="9"/>
      <c r="C13848" s="9"/>
      <c r="D13848" s="9">
        <v>5</v>
      </c>
      <c r="E13848" s="9">
        <v>5</v>
      </c>
      <c r="F13848" s="9"/>
      <c r="G13848" s="9"/>
      <c r="H13848" s="10" t="s">
        <v>24528</v>
      </c>
    </row>
    <row r="13849" spans="1:8">
      <c r="A13849" s="9" t="s">
        <v>24529</v>
      </c>
      <c r="B13849" s="9"/>
      <c r="C13849" s="9"/>
      <c r="D13849" s="9">
        <v>5</v>
      </c>
      <c r="E13849" s="9">
        <v>5</v>
      </c>
      <c r="F13849" s="9"/>
      <c r="G13849" s="9"/>
      <c r="H13849" s="10" t="s">
        <v>24530</v>
      </c>
    </row>
    <row r="13850" spans="1:8" ht="33">
      <c r="A13850" s="9" t="s">
        <v>24531</v>
      </c>
      <c r="B13850" s="9"/>
      <c r="C13850" s="9"/>
      <c r="D13850" s="9">
        <v>5</v>
      </c>
      <c r="E13850" s="9">
        <v>5</v>
      </c>
      <c r="F13850" s="9"/>
      <c r="G13850" s="9"/>
      <c r="H13850" s="10" t="s">
        <v>24532</v>
      </c>
    </row>
    <row r="13851" spans="1:8" ht="33">
      <c r="A13851" s="9" t="s">
        <v>24533</v>
      </c>
      <c r="B13851" s="9"/>
      <c r="C13851" s="9"/>
      <c r="D13851" s="9">
        <v>5</v>
      </c>
      <c r="E13851" s="9">
        <v>5</v>
      </c>
      <c r="F13851" s="9"/>
      <c r="G13851" s="9"/>
      <c r="H13851" s="10" t="s">
        <v>24534</v>
      </c>
    </row>
    <row r="13852" spans="1:8">
      <c r="A13852" s="9" t="s">
        <v>24535</v>
      </c>
      <c r="B13852" s="9"/>
      <c r="C13852" s="9"/>
      <c r="D13852" s="9">
        <v>5</v>
      </c>
      <c r="E13852" s="9">
        <v>5</v>
      </c>
      <c r="F13852" s="9"/>
      <c r="G13852" s="9"/>
      <c r="H13852" s="10" t="s">
        <v>24536</v>
      </c>
    </row>
    <row r="13853" spans="1:8">
      <c r="A13853" s="9" t="s">
        <v>24537</v>
      </c>
      <c r="B13853" s="9"/>
      <c r="C13853" s="9"/>
      <c r="D13853" s="9">
        <v>5</v>
      </c>
      <c r="E13853" s="9">
        <v>5</v>
      </c>
      <c r="F13853" s="9"/>
      <c r="G13853" s="9"/>
      <c r="H13853" s="10" t="s">
        <v>24538</v>
      </c>
    </row>
    <row r="13854" spans="1:8">
      <c r="A13854" s="9" t="s">
        <v>24539</v>
      </c>
      <c r="B13854" s="9"/>
      <c r="C13854" s="9"/>
      <c r="D13854" s="9">
        <v>5</v>
      </c>
      <c r="E13854" s="9">
        <v>5</v>
      </c>
      <c r="F13854" s="9"/>
      <c r="G13854" s="9"/>
      <c r="H13854" s="10" t="s">
        <v>24540</v>
      </c>
    </row>
    <row r="13855" spans="1:8">
      <c r="A13855" s="9" t="s">
        <v>24541</v>
      </c>
      <c r="B13855" s="9"/>
      <c r="C13855" s="9"/>
      <c r="D13855" s="9">
        <v>5</v>
      </c>
      <c r="E13855" s="9">
        <v>5</v>
      </c>
      <c r="F13855" s="9"/>
      <c r="G13855" s="9"/>
      <c r="H13855" s="10" t="s">
        <v>24542</v>
      </c>
    </row>
    <row r="13856" spans="1:8">
      <c r="A13856" s="9" t="s">
        <v>24543</v>
      </c>
      <c r="B13856" s="9"/>
      <c r="C13856" s="9"/>
      <c r="D13856" s="9">
        <v>5</v>
      </c>
      <c r="E13856" s="9">
        <v>5</v>
      </c>
      <c r="F13856" s="9"/>
      <c r="G13856" s="9"/>
      <c r="H13856" s="10" t="s">
        <v>24544</v>
      </c>
    </row>
    <row r="13857" spans="1:8">
      <c r="A13857" s="9" t="s">
        <v>24545</v>
      </c>
      <c r="B13857" s="9"/>
      <c r="C13857" s="9"/>
      <c r="D13857" s="9">
        <v>5</v>
      </c>
      <c r="E13857" s="9">
        <v>5</v>
      </c>
      <c r="F13857" s="9"/>
      <c r="G13857" s="9"/>
      <c r="H13857" s="10" t="s">
        <v>24546</v>
      </c>
    </row>
    <row r="13858" spans="1:8">
      <c r="A13858" s="9" t="s">
        <v>24547</v>
      </c>
      <c r="B13858" s="9"/>
      <c r="C13858" s="9"/>
      <c r="D13858" s="9">
        <v>5</v>
      </c>
      <c r="E13858" s="9">
        <v>5</v>
      </c>
      <c r="F13858" s="9"/>
      <c r="G13858" s="9"/>
      <c r="H13858" s="10" t="s">
        <v>24548</v>
      </c>
    </row>
    <row r="13859" spans="1:8">
      <c r="A13859" s="9" t="s">
        <v>24549</v>
      </c>
      <c r="B13859" s="9"/>
      <c r="C13859" s="9"/>
      <c r="D13859" s="9">
        <v>5</v>
      </c>
      <c r="E13859" s="9">
        <v>5</v>
      </c>
      <c r="F13859" s="9"/>
      <c r="G13859" s="9"/>
      <c r="H13859" s="10" t="s">
        <v>24550</v>
      </c>
    </row>
    <row r="13860" spans="1:8">
      <c r="A13860" s="9" t="s">
        <v>24551</v>
      </c>
      <c r="B13860" s="9"/>
      <c r="C13860" s="9"/>
      <c r="D13860" s="9">
        <v>5</v>
      </c>
      <c r="E13860" s="9">
        <v>5</v>
      </c>
      <c r="F13860" s="9"/>
      <c r="G13860" s="9"/>
      <c r="H13860" s="10" t="s">
        <v>24552</v>
      </c>
    </row>
    <row r="13861" spans="1:8">
      <c r="A13861" s="9" t="s">
        <v>24553</v>
      </c>
      <c r="B13861" s="9"/>
      <c r="C13861" s="9"/>
      <c r="D13861" s="9">
        <v>5</v>
      </c>
      <c r="E13861" s="9">
        <v>5</v>
      </c>
      <c r="F13861" s="9"/>
      <c r="G13861" s="9"/>
      <c r="H13861" s="10" t="s">
        <v>24554</v>
      </c>
    </row>
    <row r="13862" spans="1:8">
      <c r="A13862" s="9" t="s">
        <v>24555</v>
      </c>
      <c r="B13862" s="9"/>
      <c r="C13862" s="9"/>
      <c r="D13862" s="9">
        <v>5</v>
      </c>
      <c r="E13862" s="9">
        <v>5</v>
      </c>
      <c r="F13862" s="9"/>
      <c r="G13862" s="9"/>
      <c r="H13862" s="10" t="s">
        <v>24556</v>
      </c>
    </row>
    <row r="13863" spans="1:8">
      <c r="A13863" s="9" t="s">
        <v>24557</v>
      </c>
      <c r="B13863" s="9"/>
      <c r="C13863" s="9"/>
      <c r="D13863" s="9">
        <v>5</v>
      </c>
      <c r="E13863" s="9">
        <v>5</v>
      </c>
      <c r="F13863" s="9"/>
      <c r="G13863" s="9"/>
      <c r="H13863" s="10" t="s">
        <v>24558</v>
      </c>
    </row>
    <row r="13864" spans="1:8">
      <c r="A13864" s="9" t="s">
        <v>24559</v>
      </c>
      <c r="B13864" s="9"/>
      <c r="C13864" s="9"/>
      <c r="D13864" s="9">
        <v>5</v>
      </c>
      <c r="E13864" s="9">
        <v>5</v>
      </c>
      <c r="F13864" s="9"/>
      <c r="G13864" s="9"/>
      <c r="H13864" s="10" t="s">
        <v>24560</v>
      </c>
    </row>
    <row r="13865" spans="1:8">
      <c r="A13865" s="9" t="s">
        <v>24561</v>
      </c>
      <c r="B13865" s="9"/>
      <c r="C13865" s="9"/>
      <c r="D13865" s="9">
        <v>5</v>
      </c>
      <c r="E13865" s="9">
        <v>5</v>
      </c>
      <c r="F13865" s="9"/>
      <c r="G13865" s="9"/>
      <c r="H13865" s="10" t="s">
        <v>24562</v>
      </c>
    </row>
    <row r="13866" spans="1:8">
      <c r="A13866" s="9" t="s">
        <v>24563</v>
      </c>
      <c r="B13866" s="9"/>
      <c r="C13866" s="9"/>
      <c r="D13866" s="9">
        <v>5</v>
      </c>
      <c r="E13866" s="9">
        <v>5</v>
      </c>
      <c r="F13866" s="9"/>
      <c r="G13866" s="9"/>
      <c r="H13866" s="10" t="s">
        <v>32999</v>
      </c>
    </row>
    <row r="13867" spans="1:8">
      <c r="A13867" s="9" t="s">
        <v>24564</v>
      </c>
      <c r="B13867" s="9"/>
      <c r="C13867" s="9"/>
      <c r="D13867" s="9">
        <v>5</v>
      </c>
      <c r="E13867" s="9">
        <v>5</v>
      </c>
      <c r="F13867" s="9"/>
      <c r="G13867" s="9"/>
      <c r="H13867" s="10" t="s">
        <v>24565</v>
      </c>
    </row>
    <row r="13868" spans="1:8">
      <c r="A13868" s="9" t="s">
        <v>24566</v>
      </c>
      <c r="B13868" s="9"/>
      <c r="C13868" s="9"/>
      <c r="D13868" s="9">
        <v>5</v>
      </c>
      <c r="E13868" s="9">
        <v>5</v>
      </c>
      <c r="F13868" s="9"/>
      <c r="G13868" s="9"/>
      <c r="H13868" s="10" t="s">
        <v>24567</v>
      </c>
    </row>
    <row r="13869" spans="1:8">
      <c r="A13869" s="9" t="s">
        <v>24568</v>
      </c>
      <c r="B13869" s="9"/>
      <c r="C13869" s="9"/>
      <c r="D13869" s="9">
        <v>5</v>
      </c>
      <c r="E13869" s="9">
        <v>5</v>
      </c>
      <c r="F13869" s="9"/>
      <c r="G13869" s="9"/>
      <c r="H13869" s="10" t="s">
        <v>24569</v>
      </c>
    </row>
    <row r="13870" spans="1:8">
      <c r="A13870" s="9" t="s">
        <v>24570</v>
      </c>
      <c r="B13870" s="9"/>
      <c r="C13870" s="9"/>
      <c r="D13870" s="9">
        <v>5</v>
      </c>
      <c r="E13870" s="9">
        <v>5</v>
      </c>
      <c r="F13870" s="9"/>
      <c r="G13870" s="9"/>
      <c r="H13870" s="10" t="s">
        <v>24571</v>
      </c>
    </row>
    <row r="13871" spans="1:8">
      <c r="A13871" s="9" t="s">
        <v>24572</v>
      </c>
      <c r="B13871" s="9"/>
      <c r="C13871" s="9"/>
      <c r="D13871" s="9">
        <v>5</v>
      </c>
      <c r="E13871" s="9">
        <v>5</v>
      </c>
      <c r="F13871" s="9"/>
      <c r="G13871" s="9"/>
      <c r="H13871" s="10" t="s">
        <v>24573</v>
      </c>
    </row>
    <row r="13872" spans="1:8" ht="33">
      <c r="A13872" s="9" t="s">
        <v>24574</v>
      </c>
      <c r="B13872" s="9"/>
      <c r="C13872" s="9"/>
      <c r="D13872" s="9">
        <v>5</v>
      </c>
      <c r="E13872" s="9">
        <v>5</v>
      </c>
      <c r="F13872" s="9"/>
      <c r="G13872" s="9"/>
      <c r="H13872" s="10" t="s">
        <v>24575</v>
      </c>
    </row>
    <row r="13873" spans="1:8">
      <c r="A13873" s="9" t="s">
        <v>24576</v>
      </c>
      <c r="B13873" s="9"/>
      <c r="C13873" s="9"/>
      <c r="D13873" s="9">
        <v>5</v>
      </c>
      <c r="E13873" s="9">
        <v>5</v>
      </c>
      <c r="F13873" s="9"/>
      <c r="G13873" s="9"/>
      <c r="H13873" s="10" t="s">
        <v>24577</v>
      </c>
    </row>
    <row r="13874" spans="1:8">
      <c r="A13874" s="9" t="s">
        <v>24578</v>
      </c>
      <c r="B13874" s="9"/>
      <c r="C13874" s="9"/>
      <c r="D13874" s="9">
        <v>5</v>
      </c>
      <c r="E13874" s="9">
        <v>5</v>
      </c>
      <c r="F13874" s="9"/>
      <c r="G13874" s="9"/>
      <c r="H13874" s="10" t="s">
        <v>24579</v>
      </c>
    </row>
    <row r="13875" spans="1:8">
      <c r="A13875" s="9" t="s">
        <v>24580</v>
      </c>
      <c r="B13875" s="9"/>
      <c r="C13875" s="9"/>
      <c r="D13875" s="9">
        <v>5</v>
      </c>
      <c r="E13875" s="9">
        <v>5</v>
      </c>
      <c r="F13875" s="9"/>
      <c r="G13875" s="9"/>
      <c r="H13875" s="10" t="s">
        <v>24581</v>
      </c>
    </row>
    <row r="13876" spans="1:8">
      <c r="A13876" s="9" t="s">
        <v>24582</v>
      </c>
      <c r="B13876" s="9"/>
      <c r="C13876" s="9"/>
      <c r="D13876" s="9">
        <v>5</v>
      </c>
      <c r="E13876" s="9">
        <v>5</v>
      </c>
      <c r="F13876" s="9"/>
      <c r="G13876" s="9"/>
      <c r="H13876" s="10" t="s">
        <v>24583</v>
      </c>
    </row>
    <row r="13877" spans="1:8">
      <c r="A13877" s="9" t="s">
        <v>24584</v>
      </c>
      <c r="B13877" s="9"/>
      <c r="C13877" s="9"/>
      <c r="D13877" s="9">
        <v>5</v>
      </c>
      <c r="E13877" s="9">
        <v>5</v>
      </c>
      <c r="F13877" s="9"/>
      <c r="G13877" s="9"/>
      <c r="H13877" s="10" t="s">
        <v>24585</v>
      </c>
    </row>
    <row r="13878" spans="1:8">
      <c r="A13878" s="9" t="s">
        <v>24586</v>
      </c>
      <c r="B13878" s="9"/>
      <c r="C13878" s="9"/>
      <c r="D13878" s="9">
        <v>5</v>
      </c>
      <c r="E13878" s="9">
        <v>5</v>
      </c>
      <c r="F13878" s="9"/>
      <c r="G13878" s="9"/>
      <c r="H13878" s="10" t="s">
        <v>24587</v>
      </c>
    </row>
    <row r="13879" spans="1:8" ht="33">
      <c r="A13879" s="9" t="s">
        <v>24588</v>
      </c>
      <c r="B13879" s="9"/>
      <c r="C13879" s="9"/>
      <c r="D13879" s="9">
        <v>5</v>
      </c>
      <c r="E13879" s="9">
        <v>5</v>
      </c>
      <c r="F13879" s="9"/>
      <c r="G13879" s="9"/>
      <c r="H13879" s="10" t="s">
        <v>24589</v>
      </c>
    </row>
    <row r="13880" spans="1:8">
      <c r="A13880" s="9" t="s">
        <v>24590</v>
      </c>
      <c r="B13880" s="9"/>
      <c r="C13880" s="9"/>
      <c r="D13880" s="9">
        <v>5</v>
      </c>
      <c r="E13880" s="9">
        <v>5</v>
      </c>
      <c r="F13880" s="9"/>
      <c r="G13880" s="9"/>
      <c r="H13880" s="10" t="s">
        <v>24591</v>
      </c>
    </row>
    <row r="13881" spans="1:8">
      <c r="A13881" s="9" t="s">
        <v>24592</v>
      </c>
      <c r="B13881" s="9"/>
      <c r="C13881" s="9"/>
      <c r="D13881" s="9">
        <v>5</v>
      </c>
      <c r="E13881" s="9">
        <v>5</v>
      </c>
      <c r="F13881" s="9"/>
      <c r="G13881" s="9"/>
      <c r="H13881" s="10" t="s">
        <v>24593</v>
      </c>
    </row>
    <row r="13882" spans="1:8">
      <c r="A13882" s="9" t="s">
        <v>24594</v>
      </c>
      <c r="B13882" s="9"/>
      <c r="C13882" s="9"/>
      <c r="D13882" s="9">
        <v>5</v>
      </c>
      <c r="E13882" s="9">
        <v>5</v>
      </c>
      <c r="F13882" s="9"/>
      <c r="G13882" s="9"/>
      <c r="H13882" s="10" t="s">
        <v>24595</v>
      </c>
    </row>
    <row r="13883" spans="1:8">
      <c r="A13883" s="9" t="s">
        <v>24596</v>
      </c>
      <c r="B13883" s="9"/>
      <c r="C13883" s="9"/>
      <c r="D13883" s="9">
        <v>5</v>
      </c>
      <c r="E13883" s="9">
        <v>5</v>
      </c>
      <c r="F13883" s="9"/>
      <c r="G13883" s="9"/>
      <c r="H13883" s="10" t="s">
        <v>24597</v>
      </c>
    </row>
    <row r="13884" spans="1:8">
      <c r="A13884" s="9" t="s">
        <v>24598</v>
      </c>
      <c r="B13884" s="9"/>
      <c r="C13884" s="9"/>
      <c r="D13884" s="9">
        <v>5</v>
      </c>
      <c r="E13884" s="9">
        <v>5</v>
      </c>
      <c r="F13884" s="9"/>
      <c r="G13884" s="9"/>
      <c r="H13884" s="10" t="s">
        <v>24599</v>
      </c>
    </row>
    <row r="13885" spans="1:8">
      <c r="A13885" s="9" t="s">
        <v>24600</v>
      </c>
      <c r="B13885" s="9"/>
      <c r="C13885" s="9"/>
      <c r="D13885" s="9">
        <v>5</v>
      </c>
      <c r="E13885" s="9">
        <v>5</v>
      </c>
      <c r="F13885" s="9"/>
      <c r="G13885" s="9"/>
      <c r="H13885" s="10" t="s">
        <v>24601</v>
      </c>
    </row>
    <row r="13886" spans="1:8">
      <c r="A13886" s="9" t="s">
        <v>24602</v>
      </c>
      <c r="B13886" s="9"/>
      <c r="C13886" s="9"/>
      <c r="D13886" s="9">
        <v>5</v>
      </c>
      <c r="E13886" s="9">
        <v>5</v>
      </c>
      <c r="F13886" s="9"/>
      <c r="G13886" s="9"/>
      <c r="H13886" s="10" t="s">
        <v>24603</v>
      </c>
    </row>
    <row r="13887" spans="1:8" ht="33">
      <c r="A13887" s="9" t="s">
        <v>24604</v>
      </c>
      <c r="B13887" s="9"/>
      <c r="C13887" s="9"/>
      <c r="D13887" s="9">
        <v>5</v>
      </c>
      <c r="E13887" s="9">
        <v>5</v>
      </c>
      <c r="F13887" s="9"/>
      <c r="G13887" s="9"/>
      <c r="H13887" s="10" t="s">
        <v>24605</v>
      </c>
    </row>
    <row r="13888" spans="1:8">
      <c r="A13888" s="9" t="s">
        <v>24606</v>
      </c>
      <c r="B13888" s="9"/>
      <c r="C13888" s="9"/>
      <c r="D13888" s="9">
        <v>5</v>
      </c>
      <c r="E13888" s="9">
        <v>5</v>
      </c>
      <c r="F13888" s="9"/>
      <c r="G13888" s="9"/>
      <c r="H13888" s="10" t="s">
        <v>24607</v>
      </c>
    </row>
    <row r="13889" spans="1:8">
      <c r="A13889" s="9" t="s">
        <v>24608</v>
      </c>
      <c r="B13889" s="9"/>
      <c r="C13889" s="9"/>
      <c r="D13889" s="9">
        <v>5</v>
      </c>
      <c r="E13889" s="9">
        <v>5</v>
      </c>
      <c r="F13889" s="9"/>
      <c r="G13889" s="9"/>
      <c r="H13889" s="10" t="s">
        <v>24609</v>
      </c>
    </row>
    <row r="13890" spans="1:8">
      <c r="A13890" s="9" t="s">
        <v>24610</v>
      </c>
      <c r="B13890" s="9"/>
      <c r="C13890" s="9"/>
      <c r="D13890" s="9">
        <v>5</v>
      </c>
      <c r="E13890" s="9">
        <v>5</v>
      </c>
      <c r="F13890" s="9"/>
      <c r="G13890" s="9"/>
      <c r="H13890" s="10" t="s">
        <v>24611</v>
      </c>
    </row>
    <row r="13891" spans="1:8">
      <c r="A13891" s="9" t="s">
        <v>24612</v>
      </c>
      <c r="B13891" s="9"/>
      <c r="C13891" s="9"/>
      <c r="D13891" s="9">
        <v>5</v>
      </c>
      <c r="E13891" s="9">
        <v>5</v>
      </c>
      <c r="F13891" s="9"/>
      <c r="G13891" s="9"/>
      <c r="H13891" s="10" t="s">
        <v>24613</v>
      </c>
    </row>
    <row r="13892" spans="1:8">
      <c r="A13892" s="9" t="s">
        <v>24614</v>
      </c>
      <c r="B13892" s="9"/>
      <c r="C13892" s="9"/>
      <c r="D13892" s="9">
        <v>5</v>
      </c>
      <c r="E13892" s="9">
        <v>5</v>
      </c>
      <c r="F13892" s="9"/>
      <c r="G13892" s="9"/>
      <c r="H13892" s="10" t="s">
        <v>24615</v>
      </c>
    </row>
    <row r="13893" spans="1:8">
      <c r="A13893" s="9" t="s">
        <v>24616</v>
      </c>
      <c r="B13893" s="9"/>
      <c r="C13893" s="9"/>
      <c r="D13893" s="9">
        <v>5</v>
      </c>
      <c r="E13893" s="9">
        <v>5</v>
      </c>
      <c r="F13893" s="9"/>
      <c r="G13893" s="9"/>
      <c r="H13893" s="10" t="s">
        <v>24617</v>
      </c>
    </row>
    <row r="13894" spans="1:8">
      <c r="A13894" s="9" t="s">
        <v>24618</v>
      </c>
      <c r="B13894" s="9"/>
      <c r="C13894" s="9"/>
      <c r="D13894" s="9">
        <v>5</v>
      </c>
      <c r="E13894" s="9">
        <v>5</v>
      </c>
      <c r="F13894" s="9"/>
      <c r="G13894" s="9"/>
      <c r="H13894" s="10" t="s">
        <v>24619</v>
      </c>
    </row>
    <row r="13895" spans="1:8">
      <c r="A13895" s="9" t="s">
        <v>24620</v>
      </c>
      <c r="B13895" s="9"/>
      <c r="C13895" s="9"/>
      <c r="D13895" s="9">
        <v>5</v>
      </c>
      <c r="E13895" s="9">
        <v>5</v>
      </c>
      <c r="F13895" s="9"/>
      <c r="G13895" s="9"/>
      <c r="H13895" s="10" t="s">
        <v>24621</v>
      </c>
    </row>
    <row r="13896" spans="1:8">
      <c r="A13896" s="9" t="s">
        <v>24622</v>
      </c>
      <c r="B13896" s="9"/>
      <c r="C13896" s="9"/>
      <c r="D13896" s="9">
        <v>5</v>
      </c>
      <c r="E13896" s="9">
        <v>5</v>
      </c>
      <c r="F13896" s="9"/>
      <c r="G13896" s="9"/>
      <c r="H13896" s="10" t="s">
        <v>24623</v>
      </c>
    </row>
    <row r="13897" spans="1:8" ht="33">
      <c r="A13897" s="9" t="s">
        <v>24624</v>
      </c>
      <c r="B13897" s="9"/>
      <c r="C13897" s="9"/>
      <c r="D13897" s="9">
        <v>5</v>
      </c>
      <c r="E13897" s="9">
        <v>5</v>
      </c>
      <c r="F13897" s="9"/>
      <c r="G13897" s="9"/>
      <c r="H13897" s="10" t="s">
        <v>24625</v>
      </c>
    </row>
    <row r="13898" spans="1:8">
      <c r="A13898" s="9" t="s">
        <v>24626</v>
      </c>
      <c r="B13898" s="9"/>
      <c r="C13898" s="9"/>
      <c r="D13898" s="9">
        <v>5</v>
      </c>
      <c r="E13898" s="9">
        <v>5</v>
      </c>
      <c r="F13898" s="9"/>
      <c r="G13898" s="9"/>
      <c r="H13898" s="10" t="s">
        <v>24627</v>
      </c>
    </row>
    <row r="13899" spans="1:8">
      <c r="A13899" s="9" t="s">
        <v>24628</v>
      </c>
      <c r="B13899" s="9"/>
      <c r="C13899" s="9"/>
      <c r="D13899" s="9">
        <v>5</v>
      </c>
      <c r="E13899" s="9">
        <v>5</v>
      </c>
      <c r="F13899" s="9"/>
      <c r="G13899" s="9"/>
      <c r="H13899" s="10" t="s">
        <v>24629</v>
      </c>
    </row>
    <row r="13900" spans="1:8" ht="33">
      <c r="A13900" s="9" t="s">
        <v>24630</v>
      </c>
      <c r="B13900" s="9"/>
      <c r="C13900" s="9"/>
      <c r="D13900" s="9">
        <v>5</v>
      </c>
      <c r="E13900" s="9">
        <v>5</v>
      </c>
      <c r="F13900" s="9"/>
      <c r="G13900" s="9"/>
      <c r="H13900" s="10" t="s">
        <v>24631</v>
      </c>
    </row>
    <row r="13901" spans="1:8">
      <c r="A13901" s="9" t="s">
        <v>24632</v>
      </c>
      <c r="B13901" s="9"/>
      <c r="C13901" s="9"/>
      <c r="D13901" s="9">
        <v>5</v>
      </c>
      <c r="E13901" s="9">
        <v>5</v>
      </c>
      <c r="F13901" s="9"/>
      <c r="G13901" s="9"/>
      <c r="H13901" s="10" t="s">
        <v>24633</v>
      </c>
    </row>
    <row r="13902" spans="1:8">
      <c r="A13902" s="9" t="s">
        <v>24634</v>
      </c>
      <c r="B13902" s="9"/>
      <c r="C13902" s="9"/>
      <c r="D13902" s="9">
        <v>5</v>
      </c>
      <c r="E13902" s="9">
        <v>5</v>
      </c>
      <c r="F13902" s="9"/>
      <c r="G13902" s="9"/>
      <c r="H13902" s="10" t="s">
        <v>24635</v>
      </c>
    </row>
    <row r="13903" spans="1:8">
      <c r="A13903" s="9" t="s">
        <v>24636</v>
      </c>
      <c r="B13903" s="9"/>
      <c r="C13903" s="9"/>
      <c r="D13903" s="9">
        <v>5</v>
      </c>
      <c r="E13903" s="9">
        <v>5</v>
      </c>
      <c r="F13903" s="9"/>
      <c r="G13903" s="9"/>
      <c r="H13903" s="10" t="s">
        <v>24637</v>
      </c>
    </row>
    <row r="13904" spans="1:8">
      <c r="A13904" s="9" t="s">
        <v>24638</v>
      </c>
      <c r="B13904" s="9"/>
      <c r="C13904" s="9"/>
      <c r="D13904" s="9">
        <v>5</v>
      </c>
      <c r="E13904" s="9">
        <v>5</v>
      </c>
      <c r="F13904" s="9"/>
      <c r="G13904" s="9"/>
      <c r="H13904" s="10" t="s">
        <v>24639</v>
      </c>
    </row>
    <row r="13905" spans="1:8">
      <c r="A13905" s="9" t="s">
        <v>24640</v>
      </c>
      <c r="B13905" s="9"/>
      <c r="C13905" s="9"/>
      <c r="D13905" s="9">
        <v>5</v>
      </c>
      <c r="E13905" s="9">
        <v>5</v>
      </c>
      <c r="F13905" s="9"/>
      <c r="G13905" s="9"/>
      <c r="H13905" s="10" t="s">
        <v>13022</v>
      </c>
    </row>
    <row r="13906" spans="1:8">
      <c r="A13906" s="9" t="s">
        <v>24641</v>
      </c>
      <c r="B13906" s="9"/>
      <c r="C13906" s="9"/>
      <c r="D13906" s="9">
        <v>5</v>
      </c>
      <c r="E13906" s="9">
        <v>5</v>
      </c>
      <c r="F13906" s="9"/>
      <c r="G13906" s="9"/>
      <c r="H13906" s="10" t="s">
        <v>24642</v>
      </c>
    </row>
    <row r="13907" spans="1:8">
      <c r="A13907" s="9" t="s">
        <v>24643</v>
      </c>
      <c r="B13907" s="9"/>
      <c r="C13907" s="9"/>
      <c r="D13907" s="9">
        <v>5</v>
      </c>
      <c r="E13907" s="9">
        <v>5</v>
      </c>
      <c r="F13907" s="9"/>
      <c r="G13907" s="9"/>
      <c r="H13907" s="10" t="s">
        <v>24644</v>
      </c>
    </row>
    <row r="13908" spans="1:8">
      <c r="A13908" s="9" t="s">
        <v>24645</v>
      </c>
      <c r="B13908" s="9"/>
      <c r="C13908" s="9"/>
      <c r="D13908" s="9">
        <v>5</v>
      </c>
      <c r="E13908" s="9">
        <v>5</v>
      </c>
      <c r="F13908" s="9"/>
      <c r="G13908" s="9"/>
      <c r="H13908" s="10" t="s">
        <v>24646</v>
      </c>
    </row>
    <row r="13909" spans="1:8">
      <c r="A13909" s="9" t="s">
        <v>24647</v>
      </c>
      <c r="B13909" s="9"/>
      <c r="C13909" s="9"/>
      <c r="D13909" s="9">
        <v>5</v>
      </c>
      <c r="E13909" s="9">
        <v>5</v>
      </c>
      <c r="F13909" s="9"/>
      <c r="G13909" s="9"/>
      <c r="H13909" s="10" t="s">
        <v>24648</v>
      </c>
    </row>
    <row r="13910" spans="1:8" ht="33">
      <c r="A13910" s="9" t="s">
        <v>24649</v>
      </c>
      <c r="B13910" s="9"/>
      <c r="C13910" s="9"/>
      <c r="D13910" s="9">
        <v>5</v>
      </c>
      <c r="E13910" s="9">
        <v>5</v>
      </c>
      <c r="F13910" s="9"/>
      <c r="G13910" s="9"/>
      <c r="H13910" s="10" t="s">
        <v>24650</v>
      </c>
    </row>
    <row r="13911" spans="1:8">
      <c r="A13911" s="9" t="s">
        <v>24651</v>
      </c>
      <c r="B13911" s="9"/>
      <c r="C13911" s="9"/>
      <c r="D13911" s="9">
        <v>5</v>
      </c>
      <c r="E13911" s="9">
        <v>5</v>
      </c>
      <c r="F13911" s="9"/>
      <c r="G13911" s="9"/>
      <c r="H13911" s="10" t="s">
        <v>24652</v>
      </c>
    </row>
    <row r="13912" spans="1:8" ht="33">
      <c r="A13912" s="9" t="s">
        <v>24653</v>
      </c>
      <c r="B13912" s="9"/>
      <c r="C13912" s="9"/>
      <c r="D13912" s="9">
        <v>5</v>
      </c>
      <c r="E13912" s="9">
        <v>5</v>
      </c>
      <c r="F13912" s="9"/>
      <c r="G13912" s="9"/>
      <c r="H13912" s="10" t="s">
        <v>24654</v>
      </c>
    </row>
    <row r="13913" spans="1:8">
      <c r="A13913" s="9" t="s">
        <v>24655</v>
      </c>
      <c r="B13913" s="9"/>
      <c r="C13913" s="9"/>
      <c r="D13913" s="9">
        <v>5</v>
      </c>
      <c r="E13913" s="9">
        <v>5</v>
      </c>
      <c r="F13913" s="9"/>
      <c r="G13913" s="9"/>
      <c r="H13913" s="10" t="s">
        <v>24656</v>
      </c>
    </row>
    <row r="13914" spans="1:8">
      <c r="A13914" s="9" t="s">
        <v>24657</v>
      </c>
      <c r="B13914" s="9"/>
      <c r="C13914" s="9"/>
      <c r="D13914" s="9">
        <v>5</v>
      </c>
      <c r="E13914" s="9">
        <v>5</v>
      </c>
      <c r="F13914" s="9"/>
      <c r="G13914" s="9"/>
      <c r="H13914" s="10" t="s">
        <v>24658</v>
      </c>
    </row>
    <row r="13915" spans="1:8">
      <c r="A13915" s="9" t="s">
        <v>24659</v>
      </c>
      <c r="B13915" s="9"/>
      <c r="C13915" s="9"/>
      <c r="D13915" s="9">
        <v>5</v>
      </c>
      <c r="E13915" s="9">
        <v>5</v>
      </c>
      <c r="F13915" s="9"/>
      <c r="G13915" s="9"/>
      <c r="H13915" s="10" t="s">
        <v>24660</v>
      </c>
    </row>
    <row r="13916" spans="1:8">
      <c r="A13916" s="9" t="s">
        <v>24661</v>
      </c>
      <c r="B13916" s="9"/>
      <c r="C13916" s="9"/>
      <c r="D13916" s="9">
        <v>5</v>
      </c>
      <c r="E13916" s="9">
        <v>5</v>
      </c>
      <c r="F13916" s="9"/>
      <c r="G13916" s="9"/>
      <c r="H13916" s="10" t="s">
        <v>24662</v>
      </c>
    </row>
    <row r="13917" spans="1:8" ht="33">
      <c r="A13917" s="9" t="s">
        <v>24663</v>
      </c>
      <c r="B13917" s="9"/>
      <c r="C13917" s="9"/>
      <c r="D13917" s="9">
        <v>5</v>
      </c>
      <c r="E13917" s="9">
        <v>5</v>
      </c>
      <c r="F13917" s="9"/>
      <c r="G13917" s="9"/>
      <c r="H13917" s="10" t="s">
        <v>24664</v>
      </c>
    </row>
    <row r="13918" spans="1:8">
      <c r="A13918" s="9" t="s">
        <v>24665</v>
      </c>
      <c r="B13918" s="9"/>
      <c r="C13918" s="9"/>
      <c r="D13918" s="9">
        <v>5</v>
      </c>
      <c r="E13918" s="9">
        <v>5</v>
      </c>
      <c r="F13918" s="9"/>
      <c r="G13918" s="9"/>
      <c r="H13918" s="10" t="s">
        <v>24666</v>
      </c>
    </row>
    <row r="13919" spans="1:8">
      <c r="A13919" s="9" t="s">
        <v>24667</v>
      </c>
      <c r="B13919" s="9"/>
      <c r="C13919" s="9"/>
      <c r="D13919" s="9">
        <v>5</v>
      </c>
      <c r="E13919" s="9">
        <v>5</v>
      </c>
      <c r="F13919" s="9"/>
      <c r="G13919" s="9"/>
      <c r="H13919" s="10" t="s">
        <v>24668</v>
      </c>
    </row>
    <row r="13920" spans="1:8">
      <c r="A13920" s="9" t="s">
        <v>24669</v>
      </c>
      <c r="B13920" s="9"/>
      <c r="C13920" s="9"/>
      <c r="D13920" s="9">
        <v>5</v>
      </c>
      <c r="E13920" s="9">
        <v>5</v>
      </c>
      <c r="F13920" s="9"/>
      <c r="G13920" s="9"/>
      <c r="H13920" s="10" t="s">
        <v>24670</v>
      </c>
    </row>
    <row r="13921" spans="1:8">
      <c r="A13921" s="9" t="s">
        <v>24671</v>
      </c>
      <c r="B13921" s="9"/>
      <c r="C13921" s="9"/>
      <c r="D13921" s="9">
        <v>5</v>
      </c>
      <c r="E13921" s="9">
        <v>5</v>
      </c>
      <c r="F13921" s="9"/>
      <c r="G13921" s="9"/>
      <c r="H13921" s="10" t="s">
        <v>24672</v>
      </c>
    </row>
    <row r="13922" spans="1:8">
      <c r="A13922" s="9" t="s">
        <v>24673</v>
      </c>
      <c r="B13922" s="9"/>
      <c r="C13922" s="9"/>
      <c r="D13922" s="9">
        <v>5</v>
      </c>
      <c r="E13922" s="9">
        <v>5</v>
      </c>
      <c r="F13922" s="9"/>
      <c r="G13922" s="9"/>
      <c r="H13922" s="10" t="s">
        <v>24674</v>
      </c>
    </row>
    <row r="13923" spans="1:8" ht="33">
      <c r="A13923" s="9" t="s">
        <v>24675</v>
      </c>
      <c r="B13923" s="9"/>
      <c r="C13923" s="9"/>
      <c r="D13923" s="9">
        <v>5</v>
      </c>
      <c r="E13923" s="9">
        <v>5</v>
      </c>
      <c r="F13923" s="9"/>
      <c r="G13923" s="9"/>
      <c r="H13923" s="10" t="s">
        <v>24676</v>
      </c>
    </row>
    <row r="13924" spans="1:8">
      <c r="A13924" s="9" t="s">
        <v>24677</v>
      </c>
      <c r="B13924" s="9"/>
      <c r="C13924" s="9"/>
      <c r="D13924" s="9">
        <v>5</v>
      </c>
      <c r="E13924" s="9">
        <v>5</v>
      </c>
      <c r="F13924" s="9"/>
      <c r="G13924" s="9"/>
      <c r="H13924" s="10" t="s">
        <v>24678</v>
      </c>
    </row>
    <row r="13925" spans="1:8">
      <c r="A13925" s="9" t="s">
        <v>24679</v>
      </c>
      <c r="B13925" s="9"/>
      <c r="C13925" s="9"/>
      <c r="D13925" s="9">
        <v>5</v>
      </c>
      <c r="E13925" s="9">
        <v>5</v>
      </c>
      <c r="F13925" s="9"/>
      <c r="G13925" s="9"/>
      <c r="H13925" s="10" t="s">
        <v>24680</v>
      </c>
    </row>
    <row r="13926" spans="1:8">
      <c r="A13926" s="9" t="s">
        <v>24681</v>
      </c>
      <c r="B13926" s="9"/>
      <c r="C13926" s="9"/>
      <c r="D13926" s="9">
        <v>5</v>
      </c>
      <c r="E13926" s="9">
        <v>5</v>
      </c>
      <c r="F13926" s="9"/>
      <c r="G13926" s="9"/>
      <c r="H13926" s="10" t="s">
        <v>24682</v>
      </c>
    </row>
    <row r="13927" spans="1:8">
      <c r="A13927" s="9" t="s">
        <v>24683</v>
      </c>
      <c r="B13927" s="9"/>
      <c r="C13927" s="9"/>
      <c r="D13927" s="9">
        <v>5</v>
      </c>
      <c r="E13927" s="9">
        <v>5</v>
      </c>
      <c r="F13927" s="9"/>
      <c r="G13927" s="9"/>
      <c r="H13927" s="10" t="s">
        <v>24684</v>
      </c>
    </row>
    <row r="13928" spans="1:8">
      <c r="A13928" s="9" t="s">
        <v>24685</v>
      </c>
      <c r="B13928" s="9"/>
      <c r="C13928" s="9"/>
      <c r="D13928" s="9">
        <v>5</v>
      </c>
      <c r="E13928" s="9">
        <v>5</v>
      </c>
      <c r="F13928" s="9"/>
      <c r="G13928" s="9"/>
      <c r="H13928" s="10" t="s">
        <v>24686</v>
      </c>
    </row>
    <row r="13929" spans="1:8">
      <c r="A13929" s="9" t="s">
        <v>24687</v>
      </c>
      <c r="B13929" s="9"/>
      <c r="C13929" s="9"/>
      <c r="D13929" s="9">
        <v>5</v>
      </c>
      <c r="E13929" s="9">
        <v>5</v>
      </c>
      <c r="F13929" s="9"/>
      <c r="G13929" s="9"/>
      <c r="H13929" s="10" t="s">
        <v>24688</v>
      </c>
    </row>
    <row r="13930" spans="1:8">
      <c r="A13930" s="9" t="s">
        <v>24689</v>
      </c>
      <c r="B13930" s="9"/>
      <c r="C13930" s="9"/>
      <c r="D13930" s="9">
        <v>5</v>
      </c>
      <c r="E13930" s="9">
        <v>5</v>
      </c>
      <c r="F13930" s="9"/>
      <c r="G13930" s="9"/>
      <c r="H13930" s="10" t="s">
        <v>24690</v>
      </c>
    </row>
    <row r="13931" spans="1:8" ht="33">
      <c r="A13931" s="9" t="s">
        <v>24691</v>
      </c>
      <c r="B13931" s="9"/>
      <c r="C13931" s="9"/>
      <c r="D13931" s="9">
        <v>5</v>
      </c>
      <c r="E13931" s="9">
        <v>5</v>
      </c>
      <c r="F13931" s="9"/>
      <c r="G13931" s="9"/>
      <c r="H13931" s="10" t="s">
        <v>24692</v>
      </c>
    </row>
    <row r="13932" spans="1:8" ht="33">
      <c r="A13932" s="9" t="s">
        <v>24693</v>
      </c>
      <c r="B13932" s="9"/>
      <c r="C13932" s="9"/>
      <c r="D13932" s="9">
        <v>5</v>
      </c>
      <c r="E13932" s="9">
        <v>5</v>
      </c>
      <c r="F13932" s="9"/>
      <c r="G13932" s="9"/>
      <c r="H13932" s="10" t="s">
        <v>24694</v>
      </c>
    </row>
    <row r="13933" spans="1:8">
      <c r="A13933" s="9" t="s">
        <v>24695</v>
      </c>
      <c r="B13933" s="9"/>
      <c r="C13933" s="9"/>
      <c r="D13933" s="9">
        <v>5</v>
      </c>
      <c r="E13933" s="9">
        <v>5</v>
      </c>
      <c r="F13933" s="9"/>
      <c r="G13933" s="9"/>
      <c r="H13933" s="10" t="s">
        <v>24696</v>
      </c>
    </row>
    <row r="13934" spans="1:8" ht="33">
      <c r="A13934" s="9" t="s">
        <v>24697</v>
      </c>
      <c r="B13934" s="9"/>
      <c r="C13934" s="9"/>
      <c r="D13934" s="9">
        <v>5</v>
      </c>
      <c r="E13934" s="9">
        <v>5</v>
      </c>
      <c r="F13934" s="9"/>
      <c r="G13934" s="9"/>
      <c r="H13934" s="10" t="s">
        <v>24698</v>
      </c>
    </row>
    <row r="13935" spans="1:8">
      <c r="A13935" s="9" t="s">
        <v>24699</v>
      </c>
      <c r="B13935" s="9"/>
      <c r="C13935" s="9"/>
      <c r="D13935" s="9">
        <v>5</v>
      </c>
      <c r="E13935" s="9">
        <v>5</v>
      </c>
      <c r="F13935" s="9"/>
      <c r="G13935" s="9"/>
      <c r="H13935" s="10" t="s">
        <v>24700</v>
      </c>
    </row>
    <row r="13936" spans="1:8">
      <c r="A13936" s="9" t="s">
        <v>24701</v>
      </c>
      <c r="B13936" s="9"/>
      <c r="C13936" s="9"/>
      <c r="D13936" s="9">
        <v>5</v>
      </c>
      <c r="E13936" s="9">
        <v>5</v>
      </c>
      <c r="F13936" s="9"/>
      <c r="G13936" s="9"/>
      <c r="H13936" s="10" t="s">
        <v>24702</v>
      </c>
    </row>
    <row r="13937" spans="1:8">
      <c r="A13937" s="9" t="s">
        <v>24703</v>
      </c>
      <c r="B13937" s="9"/>
      <c r="C13937" s="9"/>
      <c r="D13937" s="9">
        <v>5</v>
      </c>
      <c r="E13937" s="9">
        <v>5</v>
      </c>
      <c r="F13937" s="9"/>
      <c r="G13937" s="9"/>
      <c r="H13937" s="10" t="s">
        <v>24704</v>
      </c>
    </row>
    <row r="13938" spans="1:8">
      <c r="A13938" s="9" t="s">
        <v>24705</v>
      </c>
      <c r="B13938" s="9"/>
      <c r="C13938" s="9"/>
      <c r="D13938" s="9">
        <v>5</v>
      </c>
      <c r="E13938" s="9">
        <v>5</v>
      </c>
      <c r="F13938" s="9"/>
      <c r="G13938" s="9"/>
      <c r="H13938" s="10" t="s">
        <v>24706</v>
      </c>
    </row>
    <row r="13939" spans="1:8">
      <c r="A13939" s="9" t="s">
        <v>24707</v>
      </c>
      <c r="B13939" s="9"/>
      <c r="C13939" s="9"/>
      <c r="D13939" s="9">
        <v>5</v>
      </c>
      <c r="E13939" s="9">
        <v>5</v>
      </c>
      <c r="F13939" s="9"/>
      <c r="G13939" s="9"/>
      <c r="H13939" s="10" t="s">
        <v>24708</v>
      </c>
    </row>
    <row r="13940" spans="1:8">
      <c r="A13940" s="9" t="s">
        <v>24709</v>
      </c>
      <c r="B13940" s="9"/>
      <c r="C13940" s="9"/>
      <c r="D13940" s="9">
        <v>5</v>
      </c>
      <c r="E13940" s="9">
        <v>5</v>
      </c>
      <c r="F13940" s="9"/>
      <c r="G13940" s="9"/>
      <c r="H13940" s="10" t="s">
        <v>263</v>
      </c>
    </row>
    <row r="13941" spans="1:8">
      <c r="A13941" s="9" t="s">
        <v>24710</v>
      </c>
      <c r="B13941" s="9"/>
      <c r="C13941" s="9"/>
      <c r="D13941" s="9">
        <v>5</v>
      </c>
      <c r="E13941" s="9">
        <v>5</v>
      </c>
      <c r="F13941" s="9"/>
      <c r="G13941" s="9"/>
      <c r="H13941" s="10" t="s">
        <v>24711</v>
      </c>
    </row>
    <row r="13942" spans="1:8">
      <c r="A13942" s="9" t="s">
        <v>24712</v>
      </c>
      <c r="B13942" s="9"/>
      <c r="C13942" s="9"/>
      <c r="D13942" s="9">
        <v>5</v>
      </c>
      <c r="E13942" s="9">
        <v>5</v>
      </c>
      <c r="F13942" s="9"/>
      <c r="G13942" s="9"/>
      <c r="H13942" s="10" t="s">
        <v>24713</v>
      </c>
    </row>
    <row r="13943" spans="1:8">
      <c r="A13943" s="9" t="s">
        <v>24714</v>
      </c>
      <c r="B13943" s="9"/>
      <c r="C13943" s="9"/>
      <c r="D13943" s="9">
        <v>5</v>
      </c>
      <c r="E13943" s="9">
        <v>5</v>
      </c>
      <c r="F13943" s="9"/>
      <c r="G13943" s="9"/>
      <c r="H13943" s="10" t="s">
        <v>24715</v>
      </c>
    </row>
    <row r="13944" spans="1:8">
      <c r="A13944" s="9" t="s">
        <v>24716</v>
      </c>
      <c r="B13944" s="9"/>
      <c r="C13944" s="9"/>
      <c r="D13944" s="9">
        <v>5</v>
      </c>
      <c r="E13944" s="9">
        <v>5</v>
      </c>
      <c r="F13944" s="9"/>
      <c r="G13944" s="9"/>
      <c r="H13944" s="10" t="s">
        <v>24717</v>
      </c>
    </row>
    <row r="13945" spans="1:8">
      <c r="A13945" s="9" t="s">
        <v>24718</v>
      </c>
      <c r="B13945" s="9"/>
      <c r="C13945" s="9"/>
      <c r="D13945" s="9">
        <v>5</v>
      </c>
      <c r="E13945" s="9">
        <v>5</v>
      </c>
      <c r="F13945" s="9"/>
      <c r="G13945" s="9"/>
      <c r="H13945" s="10" t="s">
        <v>24719</v>
      </c>
    </row>
    <row r="13946" spans="1:8" ht="33">
      <c r="A13946" s="9" t="s">
        <v>24720</v>
      </c>
      <c r="B13946" s="9"/>
      <c r="C13946" s="9"/>
      <c r="D13946" s="9">
        <v>5</v>
      </c>
      <c r="E13946" s="9">
        <v>5</v>
      </c>
      <c r="F13946" s="9"/>
      <c r="G13946" s="9"/>
      <c r="H13946" s="10" t="s">
        <v>24721</v>
      </c>
    </row>
    <row r="13947" spans="1:8" ht="33">
      <c r="A13947" s="9" t="s">
        <v>24722</v>
      </c>
      <c r="B13947" s="9"/>
      <c r="C13947" s="9"/>
      <c r="D13947" s="9">
        <v>5</v>
      </c>
      <c r="E13947" s="9">
        <v>5</v>
      </c>
      <c r="F13947" s="9"/>
      <c r="G13947" s="9"/>
      <c r="H13947" s="10" t="s">
        <v>24723</v>
      </c>
    </row>
    <row r="13948" spans="1:8">
      <c r="A13948" s="9" t="s">
        <v>24724</v>
      </c>
      <c r="B13948" s="9"/>
      <c r="C13948" s="9"/>
      <c r="D13948" s="9">
        <v>5</v>
      </c>
      <c r="E13948" s="9">
        <v>5</v>
      </c>
      <c r="F13948" s="9"/>
      <c r="G13948" s="9"/>
      <c r="H13948" s="10" t="s">
        <v>24725</v>
      </c>
    </row>
    <row r="13949" spans="1:8" ht="33">
      <c r="A13949" s="9" t="s">
        <v>24726</v>
      </c>
      <c r="B13949" s="9"/>
      <c r="C13949" s="9"/>
      <c r="D13949" s="9">
        <v>5</v>
      </c>
      <c r="E13949" s="9">
        <v>5</v>
      </c>
      <c r="F13949" s="9"/>
      <c r="G13949" s="9"/>
      <c r="H13949" s="10" t="s">
        <v>24727</v>
      </c>
    </row>
    <row r="13950" spans="1:8" ht="33">
      <c r="A13950" s="9" t="s">
        <v>24728</v>
      </c>
      <c r="B13950" s="9"/>
      <c r="C13950" s="9"/>
      <c r="D13950" s="9">
        <v>5</v>
      </c>
      <c r="E13950" s="9">
        <v>5</v>
      </c>
      <c r="F13950" s="9"/>
      <c r="G13950" s="9"/>
      <c r="H13950" s="10" t="s">
        <v>24729</v>
      </c>
    </row>
    <row r="13951" spans="1:8">
      <c r="A13951" s="9" t="s">
        <v>24730</v>
      </c>
      <c r="B13951" s="9"/>
      <c r="C13951" s="9"/>
      <c r="D13951" s="9">
        <v>5</v>
      </c>
      <c r="E13951" s="9">
        <v>5</v>
      </c>
      <c r="F13951" s="9"/>
      <c r="G13951" s="9"/>
      <c r="H13951" s="10" t="s">
        <v>24731</v>
      </c>
    </row>
    <row r="13952" spans="1:8">
      <c r="A13952" s="9" t="s">
        <v>24732</v>
      </c>
      <c r="B13952" s="9"/>
      <c r="C13952" s="9"/>
      <c r="D13952" s="9">
        <v>5</v>
      </c>
      <c r="E13952" s="9">
        <v>5</v>
      </c>
      <c r="F13952" s="9"/>
      <c r="G13952" s="9"/>
      <c r="H13952" s="10" t="s">
        <v>31671</v>
      </c>
    </row>
    <row r="13953" spans="1:8">
      <c r="A13953" s="9" t="s">
        <v>24733</v>
      </c>
      <c r="B13953" s="9"/>
      <c r="C13953" s="9"/>
      <c r="D13953" s="9">
        <v>5</v>
      </c>
      <c r="E13953" s="9">
        <v>5</v>
      </c>
      <c r="F13953" s="9"/>
      <c r="G13953" s="9"/>
      <c r="H13953" s="10" t="s">
        <v>24734</v>
      </c>
    </row>
    <row r="13954" spans="1:8">
      <c r="A13954" s="9" t="s">
        <v>24735</v>
      </c>
      <c r="B13954" s="9"/>
      <c r="C13954" s="9"/>
      <c r="D13954" s="9">
        <v>5</v>
      </c>
      <c r="E13954" s="9">
        <v>5</v>
      </c>
      <c r="F13954" s="9"/>
      <c r="G13954" s="9"/>
      <c r="H13954" s="10" t="s">
        <v>24736</v>
      </c>
    </row>
    <row r="13955" spans="1:8">
      <c r="A13955" s="9" t="s">
        <v>24737</v>
      </c>
      <c r="B13955" s="9"/>
      <c r="C13955" s="9"/>
      <c r="D13955" s="9">
        <v>5</v>
      </c>
      <c r="E13955" s="9">
        <v>5</v>
      </c>
      <c r="F13955" s="9"/>
      <c r="G13955" s="9"/>
      <c r="H13955" s="10" t="s">
        <v>24738</v>
      </c>
    </row>
    <row r="13956" spans="1:8">
      <c r="A13956" s="9" t="s">
        <v>24739</v>
      </c>
      <c r="B13956" s="9"/>
      <c r="C13956" s="9"/>
      <c r="D13956" s="9">
        <v>5</v>
      </c>
      <c r="E13956" s="9">
        <v>5</v>
      </c>
      <c r="F13956" s="9"/>
      <c r="G13956" s="9"/>
      <c r="H13956" s="10" t="s">
        <v>24740</v>
      </c>
    </row>
    <row r="13957" spans="1:8">
      <c r="A13957" s="9" t="s">
        <v>24741</v>
      </c>
      <c r="B13957" s="9"/>
      <c r="C13957" s="9"/>
      <c r="D13957" s="9">
        <v>5</v>
      </c>
      <c r="E13957" s="9">
        <v>5</v>
      </c>
      <c r="F13957" s="9"/>
      <c r="G13957" s="9"/>
      <c r="H13957" s="10" t="s">
        <v>24742</v>
      </c>
    </row>
    <row r="13958" spans="1:8">
      <c r="A13958" s="9" t="s">
        <v>24743</v>
      </c>
      <c r="B13958" s="9"/>
      <c r="C13958" s="9"/>
      <c r="D13958" s="9">
        <v>5</v>
      </c>
      <c r="E13958" s="9">
        <v>5</v>
      </c>
      <c r="F13958" s="9"/>
      <c r="G13958" s="9"/>
      <c r="H13958" s="10" t="s">
        <v>24744</v>
      </c>
    </row>
    <row r="13959" spans="1:8">
      <c r="A13959" s="9" t="s">
        <v>24745</v>
      </c>
      <c r="B13959" s="9"/>
      <c r="C13959" s="9"/>
      <c r="D13959" s="9">
        <v>5</v>
      </c>
      <c r="E13959" s="9">
        <v>5</v>
      </c>
      <c r="F13959" s="9"/>
      <c r="G13959" s="9"/>
      <c r="H13959" s="10" t="s">
        <v>24746</v>
      </c>
    </row>
    <row r="13960" spans="1:8">
      <c r="A13960" s="9" t="s">
        <v>24747</v>
      </c>
      <c r="B13960" s="9"/>
      <c r="C13960" s="9"/>
      <c r="D13960" s="9">
        <v>5</v>
      </c>
      <c r="E13960" s="9">
        <v>5</v>
      </c>
      <c r="F13960" s="9"/>
      <c r="G13960" s="9"/>
      <c r="H13960" s="10" t="s">
        <v>24748</v>
      </c>
    </row>
    <row r="13961" spans="1:8">
      <c r="A13961" s="9" t="s">
        <v>24749</v>
      </c>
      <c r="B13961" s="9"/>
      <c r="C13961" s="9"/>
      <c r="D13961" s="9">
        <v>5</v>
      </c>
      <c r="E13961" s="9">
        <v>5</v>
      </c>
      <c r="F13961" s="9"/>
      <c r="G13961" s="9"/>
      <c r="H13961" s="10" t="s">
        <v>24750</v>
      </c>
    </row>
    <row r="13962" spans="1:8">
      <c r="A13962" s="9" t="s">
        <v>24751</v>
      </c>
      <c r="B13962" s="9"/>
      <c r="C13962" s="9"/>
      <c r="D13962" s="9">
        <v>5</v>
      </c>
      <c r="E13962" s="9">
        <v>5</v>
      </c>
      <c r="F13962" s="9"/>
      <c r="G13962" s="9"/>
      <c r="H13962" s="10" t="s">
        <v>24752</v>
      </c>
    </row>
    <row r="13963" spans="1:8">
      <c r="A13963" s="9" t="s">
        <v>24753</v>
      </c>
      <c r="B13963" s="9"/>
      <c r="C13963" s="9"/>
      <c r="D13963" s="9">
        <v>5</v>
      </c>
      <c r="E13963" s="9">
        <v>5</v>
      </c>
      <c r="F13963" s="9"/>
      <c r="G13963" s="9"/>
      <c r="H13963" s="10" t="s">
        <v>24754</v>
      </c>
    </row>
    <row r="13964" spans="1:8">
      <c r="A13964" s="9" t="s">
        <v>24755</v>
      </c>
      <c r="B13964" s="9"/>
      <c r="C13964" s="9"/>
      <c r="D13964" s="9">
        <v>5</v>
      </c>
      <c r="E13964" s="9">
        <v>5</v>
      </c>
      <c r="F13964" s="9"/>
      <c r="G13964" s="9"/>
      <c r="H13964" s="10" t="s">
        <v>7412</v>
      </c>
    </row>
    <row r="13965" spans="1:8">
      <c r="A13965" s="9" t="s">
        <v>24756</v>
      </c>
      <c r="B13965" s="9"/>
      <c r="C13965" s="9"/>
      <c r="D13965" s="9">
        <v>5</v>
      </c>
      <c r="E13965" s="9">
        <v>5</v>
      </c>
      <c r="F13965" s="9"/>
      <c r="G13965" s="9"/>
      <c r="H13965" s="10" t="s">
        <v>24757</v>
      </c>
    </row>
    <row r="13966" spans="1:8">
      <c r="A13966" s="9" t="s">
        <v>24758</v>
      </c>
      <c r="B13966" s="9"/>
      <c r="C13966" s="9"/>
      <c r="D13966" s="9">
        <v>5</v>
      </c>
      <c r="E13966" s="9">
        <v>5</v>
      </c>
      <c r="F13966" s="9"/>
      <c r="G13966" s="9"/>
      <c r="H13966" s="10" t="s">
        <v>24759</v>
      </c>
    </row>
    <row r="13967" spans="1:8">
      <c r="A13967" s="9" t="s">
        <v>24760</v>
      </c>
      <c r="B13967" s="9"/>
      <c r="C13967" s="9"/>
      <c r="D13967" s="9">
        <v>5</v>
      </c>
      <c r="E13967" s="9">
        <v>5</v>
      </c>
      <c r="F13967" s="9"/>
      <c r="G13967" s="9"/>
      <c r="H13967" s="10" t="s">
        <v>24761</v>
      </c>
    </row>
    <row r="13968" spans="1:8" ht="33">
      <c r="A13968" s="9" t="s">
        <v>24762</v>
      </c>
      <c r="B13968" s="9"/>
      <c r="C13968" s="9"/>
      <c r="D13968" s="9">
        <v>5</v>
      </c>
      <c r="E13968" s="9">
        <v>5</v>
      </c>
      <c r="F13968" s="9"/>
      <c r="G13968" s="9"/>
      <c r="H13968" s="10" t="s">
        <v>24763</v>
      </c>
    </row>
    <row r="13969" spans="1:8">
      <c r="A13969" s="2" t="s">
        <v>24764</v>
      </c>
      <c r="B13969" s="2"/>
      <c r="C13969" s="2"/>
      <c r="D13969" s="9">
        <v>5</v>
      </c>
      <c r="E13969" s="9">
        <v>5</v>
      </c>
      <c r="F13969" s="2"/>
      <c r="G13969" s="2"/>
      <c r="H13969" s="3" t="s">
        <v>24765</v>
      </c>
    </row>
    <row r="13970" spans="1:8" ht="33">
      <c r="A13970" s="9" t="s">
        <v>24766</v>
      </c>
      <c r="B13970" s="9"/>
      <c r="C13970" s="9"/>
      <c r="D13970" s="9">
        <v>5</v>
      </c>
      <c r="E13970" s="9">
        <v>5</v>
      </c>
      <c r="F13970" s="9"/>
      <c r="G13970" s="9"/>
      <c r="H13970" s="10" t="s">
        <v>24767</v>
      </c>
    </row>
    <row r="13971" spans="1:8">
      <c r="A13971" s="9" t="s">
        <v>24768</v>
      </c>
      <c r="B13971" s="9"/>
      <c r="C13971" s="9"/>
      <c r="D13971" s="9">
        <v>5</v>
      </c>
      <c r="E13971" s="9">
        <v>5</v>
      </c>
      <c r="F13971" s="9"/>
      <c r="G13971" s="9"/>
      <c r="H13971" s="10" t="s">
        <v>24769</v>
      </c>
    </row>
    <row r="13972" spans="1:8">
      <c r="A13972" s="9" t="s">
        <v>24770</v>
      </c>
      <c r="B13972" s="9"/>
      <c r="C13972" s="9"/>
      <c r="D13972" s="9">
        <v>5</v>
      </c>
      <c r="E13972" s="9">
        <v>5</v>
      </c>
      <c r="F13972" s="9"/>
      <c r="G13972" s="9"/>
      <c r="H13972" s="10" t="s">
        <v>24771</v>
      </c>
    </row>
    <row r="13973" spans="1:8">
      <c r="A13973" s="9" t="s">
        <v>24772</v>
      </c>
      <c r="B13973" s="9"/>
      <c r="C13973" s="9"/>
      <c r="D13973" s="9">
        <v>5</v>
      </c>
      <c r="E13973" s="9">
        <v>5</v>
      </c>
      <c r="F13973" s="9"/>
      <c r="G13973" s="9"/>
      <c r="H13973" s="10" t="s">
        <v>24773</v>
      </c>
    </row>
    <row r="13974" spans="1:8">
      <c r="A13974" s="9" t="s">
        <v>24774</v>
      </c>
      <c r="B13974" s="9"/>
      <c r="C13974" s="9"/>
      <c r="D13974" s="9">
        <v>5</v>
      </c>
      <c r="E13974" s="9">
        <v>5</v>
      </c>
      <c r="F13974" s="9"/>
      <c r="G13974" s="9"/>
      <c r="H13974" s="10" t="s">
        <v>24775</v>
      </c>
    </row>
    <row r="13975" spans="1:8">
      <c r="A13975" s="9" t="s">
        <v>24776</v>
      </c>
      <c r="B13975" s="9"/>
      <c r="C13975" s="9"/>
      <c r="D13975" s="9">
        <v>5</v>
      </c>
      <c r="E13975" s="9">
        <v>5</v>
      </c>
      <c r="F13975" s="9"/>
      <c r="G13975" s="9"/>
      <c r="H13975" s="10" t="s">
        <v>24777</v>
      </c>
    </row>
    <row r="13976" spans="1:8">
      <c r="A13976" s="9" t="s">
        <v>24778</v>
      </c>
      <c r="B13976" s="9"/>
      <c r="C13976" s="9"/>
      <c r="D13976" s="9">
        <v>5</v>
      </c>
      <c r="E13976" s="9">
        <v>5</v>
      </c>
      <c r="F13976" s="9"/>
      <c r="G13976" s="9"/>
      <c r="H13976" s="10" t="s">
        <v>7162</v>
      </c>
    </row>
    <row r="13977" spans="1:8">
      <c r="A13977" s="9" t="s">
        <v>24779</v>
      </c>
      <c r="B13977" s="9"/>
      <c r="C13977" s="9"/>
      <c r="D13977" s="9">
        <v>5</v>
      </c>
      <c r="E13977" s="9">
        <v>5</v>
      </c>
      <c r="F13977" s="9"/>
      <c r="G13977" s="9"/>
      <c r="H13977" s="10" t="s">
        <v>24780</v>
      </c>
    </row>
    <row r="13978" spans="1:8">
      <c r="A13978" s="9" t="s">
        <v>24781</v>
      </c>
      <c r="B13978" s="9"/>
      <c r="C13978" s="9"/>
      <c r="D13978" s="9">
        <v>5</v>
      </c>
      <c r="E13978" s="9">
        <v>5</v>
      </c>
      <c r="F13978" s="9"/>
      <c r="G13978" s="9"/>
      <c r="H13978" s="10" t="s">
        <v>24782</v>
      </c>
    </row>
    <row r="13979" spans="1:8">
      <c r="A13979" s="9" t="s">
        <v>24783</v>
      </c>
      <c r="B13979" s="9"/>
      <c r="C13979" s="9"/>
      <c r="D13979" s="9">
        <v>5</v>
      </c>
      <c r="E13979" s="9">
        <v>5</v>
      </c>
      <c r="F13979" s="9"/>
      <c r="G13979" s="9"/>
      <c r="H13979" s="10" t="s">
        <v>24784</v>
      </c>
    </row>
    <row r="13980" spans="1:8">
      <c r="A13980" s="9" t="s">
        <v>24785</v>
      </c>
      <c r="B13980" s="9"/>
      <c r="C13980" s="9"/>
      <c r="D13980" s="9">
        <v>5</v>
      </c>
      <c r="E13980" s="9">
        <v>5</v>
      </c>
      <c r="F13980" s="9"/>
      <c r="G13980" s="9"/>
      <c r="H13980" s="10" t="s">
        <v>24786</v>
      </c>
    </row>
    <row r="13981" spans="1:8">
      <c r="A13981" s="9" t="s">
        <v>24787</v>
      </c>
      <c r="B13981" s="9"/>
      <c r="C13981" s="9"/>
      <c r="D13981" s="9">
        <v>5</v>
      </c>
      <c r="E13981" s="9">
        <v>5</v>
      </c>
      <c r="F13981" s="9"/>
      <c r="G13981" s="9"/>
      <c r="H13981" s="10" t="s">
        <v>24788</v>
      </c>
    </row>
    <row r="13982" spans="1:8">
      <c r="A13982" s="9" t="s">
        <v>24789</v>
      </c>
      <c r="B13982" s="9"/>
      <c r="C13982" s="9"/>
      <c r="D13982" s="9">
        <v>5</v>
      </c>
      <c r="E13982" s="9">
        <v>5</v>
      </c>
      <c r="F13982" s="9"/>
      <c r="G13982" s="9"/>
      <c r="H13982" s="10" t="s">
        <v>24790</v>
      </c>
    </row>
    <row r="13983" spans="1:8">
      <c r="A13983" s="9" t="s">
        <v>24791</v>
      </c>
      <c r="B13983" s="9"/>
      <c r="C13983" s="9"/>
      <c r="D13983" s="9">
        <v>5</v>
      </c>
      <c r="E13983" s="9">
        <v>5</v>
      </c>
      <c r="F13983" s="9"/>
      <c r="G13983" s="9"/>
      <c r="H13983" s="10" t="s">
        <v>24792</v>
      </c>
    </row>
    <row r="13984" spans="1:8">
      <c r="A13984" s="9" t="s">
        <v>24793</v>
      </c>
      <c r="B13984" s="9"/>
      <c r="C13984" s="9"/>
      <c r="D13984" s="9">
        <v>5</v>
      </c>
      <c r="E13984" s="9">
        <v>5</v>
      </c>
      <c r="F13984" s="9"/>
      <c r="G13984" s="9"/>
      <c r="H13984" s="10" t="s">
        <v>24794</v>
      </c>
    </row>
    <row r="13985" spans="1:8">
      <c r="A13985" s="9" t="s">
        <v>24795</v>
      </c>
      <c r="B13985" s="9"/>
      <c r="C13985" s="9"/>
      <c r="D13985" s="9">
        <v>5</v>
      </c>
      <c r="E13985" s="9">
        <v>5</v>
      </c>
      <c r="F13985" s="9"/>
      <c r="G13985" s="9"/>
      <c r="H13985" s="10" t="s">
        <v>24796</v>
      </c>
    </row>
    <row r="13986" spans="1:8">
      <c r="A13986" s="9" t="s">
        <v>24797</v>
      </c>
      <c r="B13986" s="9"/>
      <c r="C13986" s="9"/>
      <c r="D13986" s="9">
        <v>5</v>
      </c>
      <c r="E13986" s="9">
        <v>5</v>
      </c>
      <c r="F13986" s="9"/>
      <c r="G13986" s="9"/>
      <c r="H13986" s="10" t="s">
        <v>24798</v>
      </c>
    </row>
    <row r="13987" spans="1:8">
      <c r="A13987" s="9" t="s">
        <v>24799</v>
      </c>
      <c r="B13987" s="9"/>
      <c r="C13987" s="9"/>
      <c r="D13987" s="9">
        <v>5</v>
      </c>
      <c r="E13987" s="9">
        <v>5</v>
      </c>
      <c r="F13987" s="9"/>
      <c r="G13987" s="9"/>
      <c r="H13987" s="10" t="s">
        <v>24800</v>
      </c>
    </row>
    <row r="13988" spans="1:8">
      <c r="A13988" s="9" t="s">
        <v>24801</v>
      </c>
      <c r="B13988" s="9"/>
      <c r="C13988" s="9"/>
      <c r="D13988" s="9">
        <v>5</v>
      </c>
      <c r="E13988" s="9">
        <v>5</v>
      </c>
      <c r="F13988" s="9"/>
      <c r="G13988" s="9"/>
      <c r="H13988" s="10" t="s">
        <v>24802</v>
      </c>
    </row>
    <row r="13989" spans="1:8">
      <c r="A13989" s="9" t="s">
        <v>24803</v>
      </c>
      <c r="B13989" s="9"/>
      <c r="C13989" s="9"/>
      <c r="D13989" s="9">
        <v>5</v>
      </c>
      <c r="E13989" s="9">
        <v>5</v>
      </c>
      <c r="F13989" s="9"/>
      <c r="G13989" s="9"/>
      <c r="H13989" s="10" t="s">
        <v>24804</v>
      </c>
    </row>
    <row r="13990" spans="1:8" ht="33">
      <c r="A13990" s="9" t="s">
        <v>24805</v>
      </c>
      <c r="B13990" s="9"/>
      <c r="C13990" s="9"/>
      <c r="D13990" s="9">
        <v>5</v>
      </c>
      <c r="E13990" s="9">
        <v>5</v>
      </c>
      <c r="F13990" s="9"/>
      <c r="G13990" s="9"/>
      <c r="H13990" s="10" t="s">
        <v>24806</v>
      </c>
    </row>
    <row r="13991" spans="1:8" ht="33">
      <c r="A13991" s="9" t="s">
        <v>24807</v>
      </c>
      <c r="B13991" s="9"/>
      <c r="C13991" s="9"/>
      <c r="D13991" s="9">
        <v>5</v>
      </c>
      <c r="E13991" s="9">
        <v>5</v>
      </c>
      <c r="F13991" s="9"/>
      <c r="G13991" s="9"/>
      <c r="H13991" s="10" t="s">
        <v>24808</v>
      </c>
    </row>
    <row r="13992" spans="1:8">
      <c r="A13992" s="9" t="s">
        <v>24809</v>
      </c>
      <c r="B13992" s="9"/>
      <c r="C13992" s="9"/>
      <c r="D13992" s="9">
        <v>5</v>
      </c>
      <c r="E13992" s="9">
        <v>5</v>
      </c>
      <c r="F13992" s="9"/>
      <c r="G13992" s="9"/>
      <c r="H13992" s="10" t="s">
        <v>24810</v>
      </c>
    </row>
    <row r="13993" spans="1:8">
      <c r="A13993" s="9" t="s">
        <v>24811</v>
      </c>
      <c r="B13993" s="9"/>
      <c r="C13993" s="9"/>
      <c r="D13993" s="9">
        <v>5</v>
      </c>
      <c r="E13993" s="9">
        <v>5</v>
      </c>
      <c r="F13993" s="9"/>
      <c r="G13993" s="9"/>
      <c r="H13993" s="10" t="s">
        <v>24812</v>
      </c>
    </row>
    <row r="13994" spans="1:8">
      <c r="A13994" s="9" t="s">
        <v>24813</v>
      </c>
      <c r="B13994" s="9"/>
      <c r="C13994" s="9"/>
      <c r="D13994" s="9">
        <v>5</v>
      </c>
      <c r="E13994" s="9">
        <v>5</v>
      </c>
      <c r="F13994" s="9"/>
      <c r="G13994" s="9"/>
      <c r="H13994" s="10" t="s">
        <v>24814</v>
      </c>
    </row>
    <row r="13995" spans="1:8">
      <c r="A13995" s="9" t="s">
        <v>24815</v>
      </c>
      <c r="B13995" s="9"/>
      <c r="C13995" s="9"/>
      <c r="D13995" s="9">
        <v>5</v>
      </c>
      <c r="E13995" s="9">
        <v>5</v>
      </c>
      <c r="F13995" s="9"/>
      <c r="G13995" s="9"/>
      <c r="H13995" s="10" t="s">
        <v>24816</v>
      </c>
    </row>
    <row r="13996" spans="1:8">
      <c r="A13996" s="9" t="s">
        <v>24817</v>
      </c>
      <c r="B13996" s="9"/>
      <c r="C13996" s="9"/>
      <c r="D13996" s="9">
        <v>5</v>
      </c>
      <c r="E13996" s="9">
        <v>5</v>
      </c>
      <c r="F13996" s="9"/>
      <c r="G13996" s="9"/>
      <c r="H13996" s="10" t="s">
        <v>24818</v>
      </c>
    </row>
    <row r="13997" spans="1:8">
      <c r="A13997" s="9" t="s">
        <v>24819</v>
      </c>
      <c r="B13997" s="9"/>
      <c r="C13997" s="9"/>
      <c r="D13997" s="9">
        <v>5</v>
      </c>
      <c r="E13997" s="9">
        <v>5</v>
      </c>
      <c r="F13997" s="9"/>
      <c r="G13997" s="9"/>
      <c r="H13997" s="10" t="s">
        <v>24820</v>
      </c>
    </row>
    <row r="13998" spans="1:8">
      <c r="A13998" s="9" t="s">
        <v>24821</v>
      </c>
      <c r="B13998" s="9"/>
      <c r="C13998" s="9"/>
      <c r="D13998" s="9">
        <v>5</v>
      </c>
      <c r="E13998" s="9">
        <v>5</v>
      </c>
      <c r="F13998" s="9"/>
      <c r="G13998" s="9"/>
      <c r="H13998" s="10" t="s">
        <v>24822</v>
      </c>
    </row>
    <row r="13999" spans="1:8">
      <c r="A13999" s="9" t="s">
        <v>24823</v>
      </c>
      <c r="B13999" s="9"/>
      <c r="C13999" s="9"/>
      <c r="D13999" s="9">
        <v>5</v>
      </c>
      <c r="E13999" s="9">
        <v>5</v>
      </c>
      <c r="F13999" s="9"/>
      <c r="G13999" s="9"/>
      <c r="H13999" s="10" t="s">
        <v>24824</v>
      </c>
    </row>
    <row r="14000" spans="1:8">
      <c r="A14000" s="9" t="s">
        <v>24825</v>
      </c>
      <c r="B14000" s="9"/>
      <c r="C14000" s="9"/>
      <c r="D14000" s="9">
        <v>5</v>
      </c>
      <c r="E14000" s="9">
        <v>5</v>
      </c>
      <c r="F14000" s="9"/>
      <c r="G14000" s="9"/>
      <c r="H14000" s="10" t="s">
        <v>24826</v>
      </c>
    </row>
    <row r="14001" spans="1:8">
      <c r="A14001" s="9" t="s">
        <v>24827</v>
      </c>
      <c r="B14001" s="9"/>
      <c r="C14001" s="9"/>
      <c r="D14001" s="9">
        <v>5</v>
      </c>
      <c r="E14001" s="9">
        <v>5</v>
      </c>
      <c r="F14001" s="9"/>
      <c r="G14001" s="9"/>
      <c r="H14001" s="10" t="s">
        <v>24828</v>
      </c>
    </row>
    <row r="14002" spans="1:8">
      <c r="A14002" s="9" t="s">
        <v>24829</v>
      </c>
      <c r="B14002" s="9"/>
      <c r="C14002" s="9"/>
      <c r="D14002" s="9">
        <v>5</v>
      </c>
      <c r="E14002" s="9">
        <v>5</v>
      </c>
      <c r="F14002" s="9"/>
      <c r="G14002" s="9"/>
      <c r="H14002" s="10" t="s">
        <v>24830</v>
      </c>
    </row>
    <row r="14003" spans="1:8">
      <c r="A14003" s="9" t="s">
        <v>24831</v>
      </c>
      <c r="B14003" s="9"/>
      <c r="C14003" s="9"/>
      <c r="D14003" s="9">
        <v>5</v>
      </c>
      <c r="E14003" s="9">
        <v>5</v>
      </c>
      <c r="F14003" s="9"/>
      <c r="G14003" s="9"/>
      <c r="H14003" s="10" t="s">
        <v>24832</v>
      </c>
    </row>
    <row r="14004" spans="1:8">
      <c r="A14004" s="9" t="s">
        <v>24833</v>
      </c>
      <c r="B14004" s="9"/>
      <c r="C14004" s="9"/>
      <c r="D14004" s="9">
        <v>5</v>
      </c>
      <c r="E14004" s="9">
        <v>5</v>
      </c>
      <c r="F14004" s="9"/>
      <c r="G14004" s="9"/>
      <c r="H14004" s="10" t="s">
        <v>24834</v>
      </c>
    </row>
    <row r="14005" spans="1:8">
      <c r="A14005" s="9" t="s">
        <v>24835</v>
      </c>
      <c r="B14005" s="9"/>
      <c r="C14005" s="9"/>
      <c r="D14005" s="9">
        <v>5</v>
      </c>
      <c r="E14005" s="9">
        <v>5</v>
      </c>
      <c r="F14005" s="9"/>
      <c r="G14005" s="9"/>
      <c r="H14005" s="10" t="s">
        <v>24836</v>
      </c>
    </row>
    <row r="14006" spans="1:8">
      <c r="A14006" s="9" t="s">
        <v>24837</v>
      </c>
      <c r="B14006" s="9"/>
      <c r="C14006" s="9"/>
      <c r="D14006" s="9">
        <v>5</v>
      </c>
      <c r="E14006" s="9">
        <v>5</v>
      </c>
      <c r="F14006" s="9"/>
      <c r="G14006" s="9"/>
      <c r="H14006" s="10" t="s">
        <v>24838</v>
      </c>
    </row>
    <row r="14007" spans="1:8">
      <c r="A14007" s="9" t="s">
        <v>24839</v>
      </c>
      <c r="B14007" s="9"/>
      <c r="C14007" s="9"/>
      <c r="D14007" s="9">
        <v>5</v>
      </c>
      <c r="E14007" s="9">
        <v>5</v>
      </c>
      <c r="F14007" s="9"/>
      <c r="G14007" s="9"/>
      <c r="H14007" s="10" t="s">
        <v>24840</v>
      </c>
    </row>
    <row r="14008" spans="1:8">
      <c r="A14008" s="9" t="s">
        <v>24841</v>
      </c>
      <c r="B14008" s="9"/>
      <c r="C14008" s="9"/>
      <c r="D14008" s="9">
        <v>5</v>
      </c>
      <c r="E14008" s="9">
        <v>5</v>
      </c>
      <c r="F14008" s="9"/>
      <c r="G14008" s="9"/>
      <c r="H14008" s="10" t="s">
        <v>24842</v>
      </c>
    </row>
    <row r="14009" spans="1:8">
      <c r="A14009" s="9" t="s">
        <v>24843</v>
      </c>
      <c r="B14009" s="9"/>
      <c r="C14009" s="9"/>
      <c r="D14009" s="9">
        <v>5</v>
      </c>
      <c r="E14009" s="9">
        <v>5</v>
      </c>
      <c r="F14009" s="9"/>
      <c r="G14009" s="9"/>
      <c r="H14009" s="10" t="s">
        <v>24844</v>
      </c>
    </row>
    <row r="14010" spans="1:8">
      <c r="A14010" s="9" t="s">
        <v>24845</v>
      </c>
      <c r="B14010" s="9"/>
      <c r="C14010" s="9"/>
      <c r="D14010" s="9">
        <v>5</v>
      </c>
      <c r="E14010" s="9">
        <v>5</v>
      </c>
      <c r="F14010" s="9"/>
      <c r="G14010" s="9"/>
      <c r="H14010" s="10" t="s">
        <v>24846</v>
      </c>
    </row>
    <row r="14011" spans="1:8">
      <c r="A14011" s="9" t="s">
        <v>24847</v>
      </c>
      <c r="B14011" s="9"/>
      <c r="C14011" s="9"/>
      <c r="D14011" s="9">
        <v>5</v>
      </c>
      <c r="E14011" s="9">
        <v>5</v>
      </c>
      <c r="F14011" s="9"/>
      <c r="G14011" s="9"/>
      <c r="H14011" s="10" t="s">
        <v>24848</v>
      </c>
    </row>
    <row r="14012" spans="1:8">
      <c r="A14012" s="9" t="s">
        <v>24849</v>
      </c>
      <c r="B14012" s="9"/>
      <c r="C14012" s="9"/>
      <c r="D14012" s="9">
        <v>5</v>
      </c>
      <c r="E14012" s="9">
        <v>5</v>
      </c>
      <c r="F14012" s="9"/>
      <c r="G14012" s="9"/>
      <c r="H14012" s="10" t="s">
        <v>24850</v>
      </c>
    </row>
    <row r="14013" spans="1:8">
      <c r="A14013" s="9" t="s">
        <v>24851</v>
      </c>
      <c r="B14013" s="9"/>
      <c r="C14013" s="9"/>
      <c r="D14013" s="9">
        <v>5</v>
      </c>
      <c r="E14013" s="9">
        <v>5</v>
      </c>
      <c r="F14013" s="9"/>
      <c r="G14013" s="9"/>
      <c r="H14013" s="10" t="s">
        <v>24852</v>
      </c>
    </row>
    <row r="14014" spans="1:8">
      <c r="A14014" s="9" t="s">
        <v>24853</v>
      </c>
      <c r="B14014" s="9"/>
      <c r="C14014" s="9"/>
      <c r="D14014" s="9">
        <v>5</v>
      </c>
      <c r="E14014" s="9">
        <v>5</v>
      </c>
      <c r="F14014" s="9"/>
      <c r="G14014" s="9"/>
      <c r="H14014" s="10" t="s">
        <v>24854</v>
      </c>
    </row>
    <row r="14015" spans="1:8" ht="33">
      <c r="A14015" s="9" t="s">
        <v>24855</v>
      </c>
      <c r="B14015" s="9"/>
      <c r="C14015" s="9"/>
      <c r="D14015" s="9">
        <v>5</v>
      </c>
      <c r="E14015" s="9">
        <v>5</v>
      </c>
      <c r="F14015" s="9"/>
      <c r="G14015" s="9"/>
      <c r="H14015" s="10" t="s">
        <v>24856</v>
      </c>
    </row>
    <row r="14016" spans="1:8" ht="33">
      <c r="A14016" s="9" t="s">
        <v>24857</v>
      </c>
      <c r="B14016" s="9"/>
      <c r="C14016" s="9"/>
      <c r="D14016" s="9">
        <v>5</v>
      </c>
      <c r="E14016" s="9">
        <v>5</v>
      </c>
      <c r="F14016" s="9"/>
      <c r="G14016" s="9"/>
      <c r="H14016" s="10" t="s">
        <v>24858</v>
      </c>
    </row>
    <row r="14017" spans="1:8">
      <c r="A14017" s="9" t="s">
        <v>24859</v>
      </c>
      <c r="B14017" s="9"/>
      <c r="C14017" s="9"/>
      <c r="D14017" s="9">
        <v>5</v>
      </c>
      <c r="E14017" s="9">
        <v>5</v>
      </c>
      <c r="F14017" s="9"/>
      <c r="G14017" s="9"/>
      <c r="H14017" s="10" t="s">
        <v>24860</v>
      </c>
    </row>
    <row r="14018" spans="1:8">
      <c r="A14018" s="9" t="s">
        <v>24861</v>
      </c>
      <c r="B14018" s="9"/>
      <c r="C14018" s="9"/>
      <c r="D14018" s="9">
        <v>5</v>
      </c>
      <c r="E14018" s="9">
        <v>5</v>
      </c>
      <c r="F14018" s="9"/>
      <c r="G14018" s="9"/>
      <c r="H14018" s="10" t="s">
        <v>24862</v>
      </c>
    </row>
    <row r="14019" spans="1:8">
      <c r="A14019" s="9" t="s">
        <v>24863</v>
      </c>
      <c r="B14019" s="9"/>
      <c r="C14019" s="9"/>
      <c r="D14019" s="9">
        <v>5</v>
      </c>
      <c r="E14019" s="9">
        <v>5</v>
      </c>
      <c r="F14019" s="9"/>
      <c r="G14019" s="9"/>
      <c r="H14019" s="10" t="s">
        <v>24864</v>
      </c>
    </row>
    <row r="14020" spans="1:8">
      <c r="A14020" s="9" t="s">
        <v>24865</v>
      </c>
      <c r="B14020" s="9"/>
      <c r="C14020" s="9"/>
      <c r="D14020" s="9">
        <v>5</v>
      </c>
      <c r="E14020" s="9">
        <v>5</v>
      </c>
      <c r="F14020" s="9"/>
      <c r="G14020" s="9"/>
      <c r="H14020" s="10" t="s">
        <v>24866</v>
      </c>
    </row>
    <row r="14021" spans="1:8" ht="33">
      <c r="A14021" s="9" t="s">
        <v>24867</v>
      </c>
      <c r="B14021" s="9"/>
      <c r="C14021" s="9"/>
      <c r="D14021" s="9">
        <v>5</v>
      </c>
      <c r="E14021" s="9">
        <v>5</v>
      </c>
      <c r="F14021" s="9"/>
      <c r="G14021" s="9"/>
      <c r="H14021" s="10" t="s">
        <v>24868</v>
      </c>
    </row>
    <row r="14022" spans="1:8">
      <c r="A14022" s="9" t="s">
        <v>24869</v>
      </c>
      <c r="B14022" s="9"/>
      <c r="C14022" s="9"/>
      <c r="D14022" s="9">
        <v>5</v>
      </c>
      <c r="E14022" s="9">
        <v>5</v>
      </c>
      <c r="F14022" s="9"/>
      <c r="G14022" s="9"/>
      <c r="H14022" s="10" t="s">
        <v>24870</v>
      </c>
    </row>
    <row r="14023" spans="1:8">
      <c r="A14023" s="9" t="s">
        <v>24871</v>
      </c>
      <c r="B14023" s="9"/>
      <c r="C14023" s="9"/>
      <c r="D14023" s="9">
        <v>5</v>
      </c>
      <c r="E14023" s="9">
        <v>5</v>
      </c>
      <c r="F14023" s="9"/>
      <c r="G14023" s="9"/>
      <c r="H14023" s="10" t="s">
        <v>24872</v>
      </c>
    </row>
    <row r="14024" spans="1:8" ht="33">
      <c r="A14024" s="9" t="s">
        <v>24873</v>
      </c>
      <c r="B14024" s="9"/>
      <c r="C14024" s="9"/>
      <c r="D14024" s="9">
        <v>5</v>
      </c>
      <c r="E14024" s="9">
        <v>5</v>
      </c>
      <c r="F14024" s="9"/>
      <c r="G14024" s="9"/>
      <c r="H14024" s="10" t="s">
        <v>24874</v>
      </c>
    </row>
    <row r="14025" spans="1:8">
      <c r="A14025" s="9" t="s">
        <v>24875</v>
      </c>
      <c r="B14025" s="9"/>
      <c r="C14025" s="9"/>
      <c r="D14025" s="9">
        <v>5</v>
      </c>
      <c r="E14025" s="9">
        <v>5</v>
      </c>
      <c r="F14025" s="9"/>
      <c r="G14025" s="9"/>
      <c r="H14025" s="10" t="s">
        <v>24876</v>
      </c>
    </row>
    <row r="14026" spans="1:8">
      <c r="A14026" s="9" t="s">
        <v>24877</v>
      </c>
      <c r="B14026" s="9"/>
      <c r="C14026" s="9"/>
      <c r="D14026" s="9">
        <v>5</v>
      </c>
      <c r="E14026" s="9">
        <v>5</v>
      </c>
      <c r="F14026" s="9"/>
      <c r="G14026" s="9"/>
      <c r="H14026" s="10" t="s">
        <v>24878</v>
      </c>
    </row>
    <row r="14027" spans="1:8">
      <c r="A14027" s="9" t="s">
        <v>24879</v>
      </c>
      <c r="B14027" s="9"/>
      <c r="C14027" s="9"/>
      <c r="D14027" s="9">
        <v>5</v>
      </c>
      <c r="E14027" s="9">
        <v>5</v>
      </c>
      <c r="F14027" s="9"/>
      <c r="G14027" s="9"/>
      <c r="H14027" s="10" t="s">
        <v>24880</v>
      </c>
    </row>
    <row r="14028" spans="1:8">
      <c r="A14028" s="9" t="s">
        <v>24881</v>
      </c>
      <c r="B14028" s="9"/>
      <c r="C14028" s="9"/>
      <c r="D14028" s="9">
        <v>5</v>
      </c>
      <c r="E14028" s="9">
        <v>5</v>
      </c>
      <c r="F14028" s="9"/>
      <c r="G14028" s="9"/>
      <c r="H14028" s="10" t="s">
        <v>24882</v>
      </c>
    </row>
    <row r="14029" spans="1:8">
      <c r="A14029" s="9" t="s">
        <v>24883</v>
      </c>
      <c r="B14029" s="9"/>
      <c r="C14029" s="9"/>
      <c r="D14029" s="9">
        <v>5</v>
      </c>
      <c r="E14029" s="9">
        <v>5</v>
      </c>
      <c r="F14029" s="9"/>
      <c r="G14029" s="9"/>
      <c r="H14029" s="10" t="s">
        <v>24884</v>
      </c>
    </row>
    <row r="14030" spans="1:8">
      <c r="A14030" s="9" t="s">
        <v>24885</v>
      </c>
      <c r="B14030" s="9"/>
      <c r="C14030" s="9"/>
      <c r="D14030" s="9">
        <v>5</v>
      </c>
      <c r="E14030" s="9">
        <v>5</v>
      </c>
      <c r="F14030" s="9"/>
      <c r="G14030" s="9"/>
      <c r="H14030" s="10" t="s">
        <v>24886</v>
      </c>
    </row>
    <row r="14031" spans="1:8">
      <c r="A14031" s="9" t="s">
        <v>24887</v>
      </c>
      <c r="B14031" s="9"/>
      <c r="C14031" s="9"/>
      <c r="D14031" s="9">
        <v>5</v>
      </c>
      <c r="E14031" s="9">
        <v>5</v>
      </c>
      <c r="F14031" s="9"/>
      <c r="G14031" s="9"/>
      <c r="H14031" s="10" t="s">
        <v>24888</v>
      </c>
    </row>
    <row r="14032" spans="1:8">
      <c r="A14032" s="9" t="s">
        <v>24889</v>
      </c>
      <c r="B14032" s="9"/>
      <c r="C14032" s="9"/>
      <c r="D14032" s="9">
        <v>5</v>
      </c>
      <c r="E14032" s="9">
        <v>5</v>
      </c>
      <c r="F14032" s="9"/>
      <c r="G14032" s="9"/>
      <c r="H14032" s="10" t="s">
        <v>24890</v>
      </c>
    </row>
    <row r="14033" spans="1:8">
      <c r="A14033" s="9" t="s">
        <v>24891</v>
      </c>
      <c r="B14033" s="9"/>
      <c r="C14033" s="9"/>
      <c r="D14033" s="9">
        <v>5</v>
      </c>
      <c r="E14033" s="9">
        <v>5</v>
      </c>
      <c r="F14033" s="9"/>
      <c r="G14033" s="9"/>
      <c r="H14033" s="10" t="s">
        <v>24892</v>
      </c>
    </row>
    <row r="14034" spans="1:8" ht="33">
      <c r="A14034" s="9" t="s">
        <v>24893</v>
      </c>
      <c r="B14034" s="9"/>
      <c r="C14034" s="9"/>
      <c r="D14034" s="9">
        <v>5</v>
      </c>
      <c r="E14034" s="9">
        <v>5</v>
      </c>
      <c r="F14034" s="9"/>
      <c r="G14034" s="9"/>
      <c r="H14034" s="10" t="s">
        <v>31673</v>
      </c>
    </row>
    <row r="14035" spans="1:8">
      <c r="A14035" s="9" t="s">
        <v>24894</v>
      </c>
      <c r="B14035" s="9"/>
      <c r="C14035" s="9"/>
      <c r="D14035" s="9">
        <v>5</v>
      </c>
      <c r="E14035" s="9">
        <v>5</v>
      </c>
      <c r="F14035" s="9"/>
      <c r="G14035" s="9"/>
      <c r="H14035" s="10" t="s">
        <v>24895</v>
      </c>
    </row>
    <row r="14036" spans="1:8" ht="33">
      <c r="A14036" s="9" t="s">
        <v>24896</v>
      </c>
      <c r="B14036" s="9"/>
      <c r="C14036" s="9"/>
      <c r="D14036" s="9">
        <v>5</v>
      </c>
      <c r="E14036" s="9">
        <v>5</v>
      </c>
      <c r="F14036" s="9"/>
      <c r="G14036" s="9"/>
      <c r="H14036" s="10" t="s">
        <v>24897</v>
      </c>
    </row>
    <row r="14037" spans="1:8">
      <c r="A14037" s="9" t="s">
        <v>24898</v>
      </c>
      <c r="B14037" s="9"/>
      <c r="C14037" s="9"/>
      <c r="D14037" s="9">
        <v>5</v>
      </c>
      <c r="E14037" s="9">
        <v>5</v>
      </c>
      <c r="F14037" s="9"/>
      <c r="G14037" s="9"/>
      <c r="H14037" s="10" t="s">
        <v>24899</v>
      </c>
    </row>
    <row r="14038" spans="1:8" ht="33">
      <c r="A14038" s="9" t="s">
        <v>24900</v>
      </c>
      <c r="B14038" s="9"/>
      <c r="C14038" s="9"/>
      <c r="D14038" s="9">
        <v>5</v>
      </c>
      <c r="E14038" s="9">
        <v>5</v>
      </c>
      <c r="F14038" s="9"/>
      <c r="G14038" s="9"/>
      <c r="H14038" s="10" t="s">
        <v>24901</v>
      </c>
    </row>
    <row r="14039" spans="1:8">
      <c r="A14039" s="9" t="s">
        <v>24902</v>
      </c>
      <c r="B14039" s="9"/>
      <c r="C14039" s="9"/>
      <c r="D14039" s="9">
        <v>5</v>
      </c>
      <c r="E14039" s="9">
        <v>5</v>
      </c>
      <c r="F14039" s="9"/>
      <c r="G14039" s="9"/>
      <c r="H14039" s="10" t="s">
        <v>24903</v>
      </c>
    </row>
    <row r="14040" spans="1:8">
      <c r="A14040" s="9" t="s">
        <v>24904</v>
      </c>
      <c r="B14040" s="9"/>
      <c r="C14040" s="9"/>
      <c r="D14040" s="9">
        <v>5</v>
      </c>
      <c r="E14040" s="9">
        <v>5</v>
      </c>
      <c r="F14040" s="9"/>
      <c r="G14040" s="9"/>
      <c r="H14040" s="10" t="s">
        <v>24905</v>
      </c>
    </row>
    <row r="14041" spans="1:8">
      <c r="A14041" s="9" t="s">
        <v>24906</v>
      </c>
      <c r="B14041" s="9"/>
      <c r="C14041" s="9"/>
      <c r="D14041" s="9">
        <v>5</v>
      </c>
      <c r="E14041" s="9">
        <v>5</v>
      </c>
      <c r="F14041" s="9"/>
      <c r="G14041" s="9"/>
      <c r="H14041" s="10" t="s">
        <v>24907</v>
      </c>
    </row>
    <row r="14042" spans="1:8">
      <c r="A14042" s="9" t="s">
        <v>24908</v>
      </c>
      <c r="B14042" s="9"/>
      <c r="C14042" s="9"/>
      <c r="D14042" s="9">
        <v>5</v>
      </c>
      <c r="E14042" s="9">
        <v>5</v>
      </c>
      <c r="F14042" s="9"/>
      <c r="G14042" s="9"/>
      <c r="H14042" s="10" t="s">
        <v>24909</v>
      </c>
    </row>
    <row r="14043" spans="1:8">
      <c r="A14043" s="9" t="s">
        <v>24910</v>
      </c>
      <c r="B14043" s="9"/>
      <c r="C14043" s="9"/>
      <c r="D14043" s="9">
        <v>5</v>
      </c>
      <c r="E14043" s="9">
        <v>5</v>
      </c>
      <c r="F14043" s="9"/>
      <c r="G14043" s="9"/>
      <c r="H14043" s="10" t="s">
        <v>24911</v>
      </c>
    </row>
    <row r="14044" spans="1:8">
      <c r="A14044" s="9" t="s">
        <v>24912</v>
      </c>
      <c r="B14044" s="9"/>
      <c r="C14044" s="9"/>
      <c r="D14044" s="9">
        <v>5</v>
      </c>
      <c r="E14044" s="9">
        <v>5</v>
      </c>
      <c r="F14044" s="9"/>
      <c r="G14044" s="9"/>
      <c r="H14044" s="10" t="s">
        <v>24913</v>
      </c>
    </row>
    <row r="14045" spans="1:8">
      <c r="A14045" s="9" t="s">
        <v>24914</v>
      </c>
      <c r="B14045" s="9"/>
      <c r="C14045" s="9"/>
      <c r="D14045" s="9">
        <v>5</v>
      </c>
      <c r="E14045" s="9">
        <v>5</v>
      </c>
      <c r="F14045" s="9"/>
      <c r="G14045" s="9"/>
      <c r="H14045" s="10" t="s">
        <v>24915</v>
      </c>
    </row>
    <row r="14046" spans="1:8">
      <c r="A14046" s="9" t="s">
        <v>24916</v>
      </c>
      <c r="B14046" s="9"/>
      <c r="C14046" s="9"/>
      <c r="D14046" s="9">
        <v>5</v>
      </c>
      <c r="E14046" s="9">
        <v>5</v>
      </c>
      <c r="F14046" s="9"/>
      <c r="G14046" s="9"/>
      <c r="H14046" s="10" t="s">
        <v>24917</v>
      </c>
    </row>
    <row r="14047" spans="1:8">
      <c r="A14047" s="9" t="s">
        <v>24918</v>
      </c>
      <c r="B14047" s="9"/>
      <c r="C14047" s="9"/>
      <c r="D14047" s="9">
        <v>5</v>
      </c>
      <c r="E14047" s="9">
        <v>5</v>
      </c>
      <c r="F14047" s="9"/>
      <c r="G14047" s="9"/>
      <c r="H14047" s="10" t="s">
        <v>24919</v>
      </c>
    </row>
    <row r="14048" spans="1:8">
      <c r="A14048" s="9" t="s">
        <v>24920</v>
      </c>
      <c r="B14048" s="9"/>
      <c r="C14048" s="9"/>
      <c r="D14048" s="9">
        <v>5</v>
      </c>
      <c r="E14048" s="9">
        <v>5</v>
      </c>
      <c r="F14048" s="9"/>
      <c r="G14048" s="9"/>
      <c r="H14048" s="10" t="s">
        <v>24921</v>
      </c>
    </row>
    <row r="14049" spans="1:8">
      <c r="A14049" s="9" t="s">
        <v>24922</v>
      </c>
      <c r="B14049" s="9"/>
      <c r="C14049" s="9"/>
      <c r="D14049" s="9">
        <v>5</v>
      </c>
      <c r="E14049" s="9">
        <v>5</v>
      </c>
      <c r="F14049" s="9"/>
      <c r="G14049" s="9"/>
      <c r="H14049" s="10" t="s">
        <v>24923</v>
      </c>
    </row>
    <row r="14050" spans="1:8">
      <c r="A14050" s="9" t="s">
        <v>24924</v>
      </c>
      <c r="B14050" s="9"/>
      <c r="C14050" s="9"/>
      <c r="D14050" s="9">
        <v>5</v>
      </c>
      <c r="E14050" s="9">
        <v>5</v>
      </c>
      <c r="F14050" s="9"/>
      <c r="G14050" s="9"/>
      <c r="H14050" s="10" t="s">
        <v>24925</v>
      </c>
    </row>
    <row r="14051" spans="1:8">
      <c r="A14051" s="9" t="s">
        <v>24926</v>
      </c>
      <c r="B14051" s="9"/>
      <c r="C14051" s="9"/>
      <c r="D14051" s="9">
        <v>5</v>
      </c>
      <c r="E14051" s="9">
        <v>5</v>
      </c>
      <c r="F14051" s="9"/>
      <c r="G14051" s="9"/>
      <c r="H14051" s="10" t="s">
        <v>24927</v>
      </c>
    </row>
    <row r="14052" spans="1:8" ht="33">
      <c r="A14052" s="9" t="s">
        <v>24928</v>
      </c>
      <c r="B14052" s="9"/>
      <c r="C14052" s="9"/>
      <c r="D14052" s="9">
        <v>5</v>
      </c>
      <c r="E14052" s="9">
        <v>5</v>
      </c>
      <c r="F14052" s="9"/>
      <c r="G14052" s="9"/>
      <c r="H14052" s="10" t="s">
        <v>24929</v>
      </c>
    </row>
    <row r="14053" spans="1:8">
      <c r="A14053" s="9" t="s">
        <v>24930</v>
      </c>
      <c r="B14053" s="9"/>
      <c r="C14053" s="9"/>
      <c r="D14053" s="9">
        <v>5</v>
      </c>
      <c r="E14053" s="9">
        <v>5</v>
      </c>
      <c r="F14053" s="9"/>
      <c r="G14053" s="9"/>
      <c r="H14053" s="10" t="s">
        <v>24931</v>
      </c>
    </row>
    <row r="14054" spans="1:8">
      <c r="A14054" s="9" t="s">
        <v>24932</v>
      </c>
      <c r="B14054" s="9"/>
      <c r="C14054" s="9"/>
      <c r="D14054" s="9">
        <v>5</v>
      </c>
      <c r="E14054" s="9">
        <v>5</v>
      </c>
      <c r="F14054" s="9"/>
      <c r="G14054" s="9"/>
      <c r="H14054" s="10" t="s">
        <v>24933</v>
      </c>
    </row>
    <row r="14055" spans="1:8">
      <c r="A14055" s="9" t="s">
        <v>24934</v>
      </c>
      <c r="B14055" s="9"/>
      <c r="C14055" s="9"/>
      <c r="D14055" s="9">
        <v>5</v>
      </c>
      <c r="E14055" s="9">
        <v>5</v>
      </c>
      <c r="F14055" s="9"/>
      <c r="G14055" s="9"/>
      <c r="H14055" s="10" t="s">
        <v>24935</v>
      </c>
    </row>
    <row r="14056" spans="1:8">
      <c r="A14056" s="9" t="s">
        <v>24936</v>
      </c>
      <c r="B14056" s="9"/>
      <c r="C14056" s="9"/>
      <c r="D14056" s="9">
        <v>5</v>
      </c>
      <c r="E14056" s="9">
        <v>5</v>
      </c>
      <c r="F14056" s="9"/>
      <c r="G14056" s="9"/>
      <c r="H14056" s="10" t="s">
        <v>24937</v>
      </c>
    </row>
    <row r="14057" spans="1:8">
      <c r="A14057" s="9" t="s">
        <v>24938</v>
      </c>
      <c r="B14057" s="9"/>
      <c r="C14057" s="9"/>
      <c r="D14057" s="9">
        <v>5</v>
      </c>
      <c r="E14057" s="9">
        <v>5</v>
      </c>
      <c r="F14057" s="9"/>
      <c r="G14057" s="9"/>
      <c r="H14057" s="10" t="s">
        <v>24939</v>
      </c>
    </row>
    <row r="14058" spans="1:8">
      <c r="A14058" s="9" t="s">
        <v>24940</v>
      </c>
      <c r="B14058" s="9"/>
      <c r="C14058" s="9"/>
      <c r="D14058" s="9">
        <v>5</v>
      </c>
      <c r="E14058" s="9">
        <v>5</v>
      </c>
      <c r="F14058" s="9"/>
      <c r="G14058" s="9"/>
      <c r="H14058" s="10" t="s">
        <v>24941</v>
      </c>
    </row>
    <row r="14059" spans="1:8">
      <c r="A14059" s="9" t="s">
        <v>24942</v>
      </c>
      <c r="B14059" s="9"/>
      <c r="C14059" s="9"/>
      <c r="D14059" s="9">
        <v>5</v>
      </c>
      <c r="E14059" s="9">
        <v>5</v>
      </c>
      <c r="F14059" s="9"/>
      <c r="G14059" s="9"/>
      <c r="H14059" s="10" t="s">
        <v>24943</v>
      </c>
    </row>
    <row r="14060" spans="1:8">
      <c r="A14060" s="9" t="s">
        <v>24944</v>
      </c>
      <c r="B14060" s="9"/>
      <c r="C14060" s="9"/>
      <c r="D14060" s="9">
        <v>5</v>
      </c>
      <c r="E14060" s="9">
        <v>5</v>
      </c>
      <c r="F14060" s="9"/>
      <c r="G14060" s="9"/>
      <c r="H14060" s="10" t="s">
        <v>24945</v>
      </c>
    </row>
    <row r="14061" spans="1:8">
      <c r="A14061" s="9" t="s">
        <v>24946</v>
      </c>
      <c r="B14061" s="9"/>
      <c r="C14061" s="9"/>
      <c r="D14061" s="9">
        <v>5</v>
      </c>
      <c r="E14061" s="9">
        <v>5</v>
      </c>
      <c r="F14061" s="9"/>
      <c r="G14061" s="9"/>
      <c r="H14061" s="10" t="s">
        <v>24947</v>
      </c>
    </row>
    <row r="14062" spans="1:8" ht="33">
      <c r="A14062" s="9" t="s">
        <v>24948</v>
      </c>
      <c r="B14062" s="9"/>
      <c r="C14062" s="9"/>
      <c r="D14062" s="9">
        <v>5</v>
      </c>
      <c r="E14062" s="9">
        <v>5</v>
      </c>
      <c r="F14062" s="9"/>
      <c r="G14062" s="9"/>
      <c r="H14062" s="10" t="s">
        <v>24949</v>
      </c>
    </row>
    <row r="14063" spans="1:8" ht="33">
      <c r="A14063" s="9" t="s">
        <v>24950</v>
      </c>
      <c r="B14063" s="9"/>
      <c r="C14063" s="9"/>
      <c r="D14063" s="9">
        <v>5</v>
      </c>
      <c r="E14063" s="9">
        <v>5</v>
      </c>
      <c r="F14063" s="9"/>
      <c r="G14063" s="9"/>
      <c r="H14063" s="10" t="s">
        <v>24951</v>
      </c>
    </row>
    <row r="14064" spans="1:8">
      <c r="A14064" s="9" t="s">
        <v>24952</v>
      </c>
      <c r="B14064" s="9"/>
      <c r="C14064" s="9"/>
      <c r="D14064" s="9">
        <v>5</v>
      </c>
      <c r="E14064" s="9">
        <v>5</v>
      </c>
      <c r="F14064" s="9"/>
      <c r="G14064" s="9"/>
      <c r="H14064" s="10" t="s">
        <v>24945</v>
      </c>
    </row>
    <row r="14065" spans="1:8">
      <c r="A14065" s="9" t="s">
        <v>24953</v>
      </c>
      <c r="B14065" s="9"/>
      <c r="C14065" s="9"/>
      <c r="D14065" s="9">
        <v>5</v>
      </c>
      <c r="E14065" s="9">
        <v>5</v>
      </c>
      <c r="F14065" s="9"/>
      <c r="G14065" s="9"/>
      <c r="H14065" s="10" t="s">
        <v>24954</v>
      </c>
    </row>
    <row r="14066" spans="1:8">
      <c r="A14066" s="9" t="s">
        <v>24955</v>
      </c>
      <c r="B14066" s="9"/>
      <c r="C14066" s="9"/>
      <c r="D14066" s="9">
        <v>5</v>
      </c>
      <c r="E14066" s="9">
        <v>5</v>
      </c>
      <c r="F14066" s="9"/>
      <c r="G14066" s="9"/>
      <c r="H14066" s="10" t="s">
        <v>24956</v>
      </c>
    </row>
    <row r="14067" spans="1:8" ht="33">
      <c r="A14067" s="9" t="s">
        <v>24957</v>
      </c>
      <c r="B14067" s="9"/>
      <c r="C14067" s="9"/>
      <c r="D14067" s="9">
        <v>5</v>
      </c>
      <c r="E14067" s="9">
        <v>5</v>
      </c>
      <c r="F14067" s="9"/>
      <c r="G14067" s="9"/>
      <c r="H14067" s="10" t="s">
        <v>24958</v>
      </c>
    </row>
    <row r="14068" spans="1:8">
      <c r="A14068" s="9" t="s">
        <v>24959</v>
      </c>
      <c r="B14068" s="9"/>
      <c r="C14068" s="9"/>
      <c r="D14068" s="9">
        <v>5</v>
      </c>
      <c r="E14068" s="9">
        <v>5</v>
      </c>
      <c r="F14068" s="9"/>
      <c r="G14068" s="9"/>
      <c r="H14068" s="10" t="s">
        <v>24960</v>
      </c>
    </row>
    <row r="14069" spans="1:8">
      <c r="A14069" s="9" t="s">
        <v>24961</v>
      </c>
      <c r="B14069" s="9"/>
      <c r="C14069" s="9"/>
      <c r="D14069" s="9">
        <v>5</v>
      </c>
      <c r="E14069" s="9">
        <v>5</v>
      </c>
      <c r="F14069" s="9"/>
      <c r="G14069" s="9"/>
      <c r="H14069" s="10" t="s">
        <v>24962</v>
      </c>
    </row>
    <row r="14070" spans="1:8">
      <c r="A14070" s="9" t="s">
        <v>24963</v>
      </c>
      <c r="B14070" s="9"/>
      <c r="C14070" s="9"/>
      <c r="D14070" s="9">
        <v>5</v>
      </c>
      <c r="E14070" s="9">
        <v>5</v>
      </c>
      <c r="F14070" s="9"/>
      <c r="G14070" s="9"/>
      <c r="H14070" s="10" t="s">
        <v>24964</v>
      </c>
    </row>
    <row r="14071" spans="1:8">
      <c r="A14071" s="9" t="s">
        <v>24965</v>
      </c>
      <c r="B14071" s="9"/>
      <c r="C14071" s="9"/>
      <c r="D14071" s="9">
        <v>5</v>
      </c>
      <c r="E14071" s="9">
        <v>5</v>
      </c>
      <c r="F14071" s="9"/>
      <c r="G14071" s="9"/>
      <c r="H14071" s="10" t="s">
        <v>8476</v>
      </c>
    </row>
    <row r="14072" spans="1:8">
      <c r="A14072" s="9" t="s">
        <v>24966</v>
      </c>
      <c r="B14072" s="9"/>
      <c r="C14072" s="9"/>
      <c r="D14072" s="9">
        <v>5</v>
      </c>
      <c r="E14072" s="9">
        <v>5</v>
      </c>
      <c r="F14072" s="9"/>
      <c r="G14072" s="9"/>
      <c r="H14072" s="10" t="s">
        <v>24967</v>
      </c>
    </row>
    <row r="14073" spans="1:8">
      <c r="A14073" s="9" t="s">
        <v>24968</v>
      </c>
      <c r="B14073" s="9"/>
      <c r="C14073" s="9"/>
      <c r="D14073" s="9">
        <v>5</v>
      </c>
      <c r="E14073" s="9">
        <v>5</v>
      </c>
      <c r="F14073" s="9"/>
      <c r="G14073" s="9"/>
      <c r="H14073" s="10" t="s">
        <v>24969</v>
      </c>
    </row>
    <row r="14074" spans="1:8">
      <c r="A14074" s="9" t="s">
        <v>24970</v>
      </c>
      <c r="B14074" s="9"/>
      <c r="C14074" s="9"/>
      <c r="D14074" s="9">
        <v>5</v>
      </c>
      <c r="E14074" s="9">
        <v>5</v>
      </c>
      <c r="F14074" s="9"/>
      <c r="G14074" s="9"/>
      <c r="H14074" s="10" t="s">
        <v>24971</v>
      </c>
    </row>
    <row r="14075" spans="1:8">
      <c r="A14075" s="9" t="s">
        <v>24972</v>
      </c>
      <c r="B14075" s="9"/>
      <c r="C14075" s="9"/>
      <c r="D14075" s="9">
        <v>5</v>
      </c>
      <c r="E14075" s="9">
        <v>5</v>
      </c>
      <c r="F14075" s="9"/>
      <c r="G14075" s="9"/>
      <c r="H14075" s="10" t="s">
        <v>24973</v>
      </c>
    </row>
    <row r="14076" spans="1:8">
      <c r="A14076" s="9" t="s">
        <v>24974</v>
      </c>
      <c r="B14076" s="9"/>
      <c r="C14076" s="9"/>
      <c r="D14076" s="9">
        <v>5</v>
      </c>
      <c r="E14076" s="9">
        <v>5</v>
      </c>
      <c r="F14076" s="9"/>
      <c r="G14076" s="9"/>
      <c r="H14076" s="10" t="s">
        <v>24975</v>
      </c>
    </row>
    <row r="14077" spans="1:8">
      <c r="A14077" s="9" t="s">
        <v>24976</v>
      </c>
      <c r="B14077" s="9"/>
      <c r="C14077" s="9"/>
      <c r="D14077" s="9">
        <v>5</v>
      </c>
      <c r="E14077" s="9">
        <v>5</v>
      </c>
      <c r="F14077" s="9"/>
      <c r="G14077" s="9"/>
      <c r="H14077" s="10" t="s">
        <v>24977</v>
      </c>
    </row>
    <row r="14078" spans="1:8">
      <c r="A14078" s="9" t="s">
        <v>24978</v>
      </c>
      <c r="B14078" s="9"/>
      <c r="C14078" s="9"/>
      <c r="D14078" s="9">
        <v>5</v>
      </c>
      <c r="E14078" s="9">
        <v>5</v>
      </c>
      <c r="F14078" s="9"/>
      <c r="G14078" s="9"/>
      <c r="H14078" s="10" t="s">
        <v>24979</v>
      </c>
    </row>
    <row r="14079" spans="1:8">
      <c r="A14079" s="9" t="s">
        <v>24980</v>
      </c>
      <c r="B14079" s="9"/>
      <c r="C14079" s="9"/>
      <c r="D14079" s="9">
        <v>5</v>
      </c>
      <c r="E14079" s="9">
        <v>5</v>
      </c>
      <c r="F14079" s="9"/>
      <c r="G14079" s="9"/>
      <c r="H14079" s="10" t="s">
        <v>24981</v>
      </c>
    </row>
    <row r="14080" spans="1:8">
      <c r="A14080" s="9" t="s">
        <v>24982</v>
      </c>
      <c r="B14080" s="9"/>
      <c r="C14080" s="9"/>
      <c r="D14080" s="9">
        <v>5</v>
      </c>
      <c r="E14080" s="9">
        <v>5</v>
      </c>
      <c r="F14080" s="9"/>
      <c r="G14080" s="9"/>
      <c r="H14080" s="10" t="s">
        <v>24983</v>
      </c>
    </row>
    <row r="14081" spans="1:8">
      <c r="A14081" s="9" t="s">
        <v>24984</v>
      </c>
      <c r="B14081" s="9"/>
      <c r="C14081" s="9"/>
      <c r="D14081" s="9">
        <v>5</v>
      </c>
      <c r="E14081" s="9">
        <v>5</v>
      </c>
      <c r="F14081" s="9"/>
      <c r="G14081" s="9"/>
      <c r="H14081" s="10" t="s">
        <v>24985</v>
      </c>
    </row>
    <row r="14082" spans="1:8">
      <c r="A14082" s="9" t="s">
        <v>24986</v>
      </c>
      <c r="B14082" s="9"/>
      <c r="C14082" s="9"/>
      <c r="D14082" s="9">
        <v>5</v>
      </c>
      <c r="E14082" s="9">
        <v>5</v>
      </c>
      <c r="F14082" s="9"/>
      <c r="G14082" s="9"/>
      <c r="H14082" s="10" t="s">
        <v>24987</v>
      </c>
    </row>
    <row r="14083" spans="1:8">
      <c r="A14083" s="9" t="s">
        <v>24988</v>
      </c>
      <c r="B14083" s="9"/>
      <c r="C14083" s="9"/>
      <c r="D14083" s="9">
        <v>5</v>
      </c>
      <c r="E14083" s="9">
        <v>5</v>
      </c>
      <c r="F14083" s="9"/>
      <c r="G14083" s="9"/>
      <c r="H14083" s="10" t="s">
        <v>24989</v>
      </c>
    </row>
    <row r="14084" spans="1:8">
      <c r="A14084" s="9" t="s">
        <v>24990</v>
      </c>
      <c r="B14084" s="9"/>
      <c r="C14084" s="9"/>
      <c r="D14084" s="9">
        <v>5</v>
      </c>
      <c r="E14084" s="9">
        <v>5</v>
      </c>
      <c r="F14084" s="9"/>
      <c r="G14084" s="9"/>
      <c r="H14084" s="10" t="s">
        <v>24991</v>
      </c>
    </row>
    <row r="14085" spans="1:8" ht="33">
      <c r="A14085" s="9" t="s">
        <v>24992</v>
      </c>
      <c r="B14085" s="9"/>
      <c r="C14085" s="9"/>
      <c r="D14085" s="9">
        <v>5</v>
      </c>
      <c r="E14085" s="9">
        <v>5</v>
      </c>
      <c r="F14085" s="9"/>
      <c r="G14085" s="9"/>
      <c r="H14085" s="10" t="s">
        <v>24993</v>
      </c>
    </row>
    <row r="14086" spans="1:8" ht="33">
      <c r="A14086" s="9" t="s">
        <v>24994</v>
      </c>
      <c r="B14086" s="9"/>
      <c r="C14086" s="9"/>
      <c r="D14086" s="9">
        <v>5</v>
      </c>
      <c r="E14086" s="9">
        <v>5</v>
      </c>
      <c r="F14086" s="9"/>
      <c r="G14086" s="9"/>
      <c r="H14086" s="10" t="s">
        <v>24995</v>
      </c>
    </row>
    <row r="14087" spans="1:8">
      <c r="A14087" s="9" t="s">
        <v>24996</v>
      </c>
      <c r="B14087" s="9"/>
      <c r="C14087" s="9"/>
      <c r="D14087" s="9">
        <v>5</v>
      </c>
      <c r="E14087" s="9">
        <v>5</v>
      </c>
      <c r="F14087" s="9"/>
      <c r="G14087" s="9"/>
      <c r="H14087" s="10" t="s">
        <v>24997</v>
      </c>
    </row>
    <row r="14088" spans="1:8">
      <c r="A14088" s="9" t="s">
        <v>24998</v>
      </c>
      <c r="B14088" s="9"/>
      <c r="C14088" s="9"/>
      <c r="D14088" s="9">
        <v>5</v>
      </c>
      <c r="E14088" s="9">
        <v>5</v>
      </c>
      <c r="F14088" s="9"/>
      <c r="G14088" s="9"/>
      <c r="H14088" s="10" t="s">
        <v>24999</v>
      </c>
    </row>
    <row r="14089" spans="1:8">
      <c r="A14089" s="9" t="s">
        <v>25000</v>
      </c>
      <c r="B14089" s="9"/>
      <c r="C14089" s="9"/>
      <c r="D14089" s="9">
        <v>5</v>
      </c>
      <c r="E14089" s="9">
        <v>5</v>
      </c>
      <c r="F14089" s="9"/>
      <c r="G14089" s="9"/>
      <c r="H14089" s="10" t="s">
        <v>25001</v>
      </c>
    </row>
    <row r="14090" spans="1:8">
      <c r="A14090" s="9" t="s">
        <v>25002</v>
      </c>
      <c r="B14090" s="9"/>
      <c r="C14090" s="9"/>
      <c r="D14090" s="9">
        <v>5</v>
      </c>
      <c r="E14090" s="9">
        <v>5</v>
      </c>
      <c r="F14090" s="9"/>
      <c r="G14090" s="9"/>
      <c r="H14090" s="10" t="s">
        <v>25003</v>
      </c>
    </row>
    <row r="14091" spans="1:8">
      <c r="A14091" s="9" t="s">
        <v>25004</v>
      </c>
      <c r="B14091" s="9"/>
      <c r="C14091" s="9"/>
      <c r="D14091" s="9">
        <v>5</v>
      </c>
      <c r="E14091" s="9">
        <v>5</v>
      </c>
      <c r="F14091" s="9"/>
      <c r="G14091" s="9"/>
      <c r="H14091" s="10" t="s">
        <v>169</v>
      </c>
    </row>
    <row r="14092" spans="1:8">
      <c r="A14092" s="9" t="s">
        <v>25005</v>
      </c>
      <c r="B14092" s="9"/>
      <c r="C14092" s="9"/>
      <c r="D14092" s="9">
        <v>5</v>
      </c>
      <c r="E14092" s="9">
        <v>5</v>
      </c>
      <c r="F14092" s="9"/>
      <c r="G14092" s="9"/>
      <c r="H14092" s="10" t="s">
        <v>25006</v>
      </c>
    </row>
    <row r="14093" spans="1:8">
      <c r="A14093" s="9" t="s">
        <v>25007</v>
      </c>
      <c r="B14093" s="9"/>
      <c r="C14093" s="9"/>
      <c r="D14093" s="9">
        <v>5</v>
      </c>
      <c r="E14093" s="9">
        <v>5</v>
      </c>
      <c r="F14093" s="9"/>
      <c r="G14093" s="9"/>
      <c r="H14093" s="10" t="s">
        <v>25008</v>
      </c>
    </row>
    <row r="14094" spans="1:8">
      <c r="A14094" s="9" t="s">
        <v>25009</v>
      </c>
      <c r="B14094" s="9"/>
      <c r="C14094" s="9"/>
      <c r="D14094" s="9">
        <v>5</v>
      </c>
      <c r="E14094" s="9">
        <v>5</v>
      </c>
      <c r="F14094" s="9"/>
      <c r="G14094" s="9"/>
      <c r="H14094" s="10" t="s">
        <v>25010</v>
      </c>
    </row>
    <row r="14095" spans="1:8">
      <c r="A14095" s="9" t="s">
        <v>25011</v>
      </c>
      <c r="B14095" s="9"/>
      <c r="C14095" s="9"/>
      <c r="D14095" s="9">
        <v>5</v>
      </c>
      <c r="E14095" s="9">
        <v>5</v>
      </c>
      <c r="F14095" s="9"/>
      <c r="G14095" s="9"/>
      <c r="H14095" s="10" t="s">
        <v>25012</v>
      </c>
    </row>
    <row r="14096" spans="1:8">
      <c r="A14096" s="9" t="s">
        <v>25013</v>
      </c>
      <c r="B14096" s="9"/>
      <c r="C14096" s="9"/>
      <c r="D14096" s="9">
        <v>5</v>
      </c>
      <c r="E14096" s="9">
        <v>5</v>
      </c>
      <c r="F14096" s="9"/>
      <c r="G14096" s="9"/>
      <c r="H14096" s="10" t="s">
        <v>25014</v>
      </c>
    </row>
    <row r="14097" spans="1:8">
      <c r="A14097" s="9" t="s">
        <v>25015</v>
      </c>
      <c r="B14097" s="9"/>
      <c r="C14097" s="9"/>
      <c r="D14097" s="9">
        <v>5</v>
      </c>
      <c r="E14097" s="9">
        <v>5</v>
      </c>
      <c r="F14097" s="9"/>
      <c r="G14097" s="9"/>
      <c r="H14097" s="10" t="s">
        <v>25016</v>
      </c>
    </row>
    <row r="14098" spans="1:8">
      <c r="A14098" s="9" t="s">
        <v>25017</v>
      </c>
      <c r="B14098" s="9"/>
      <c r="C14098" s="9"/>
      <c r="D14098" s="9">
        <v>5</v>
      </c>
      <c r="E14098" s="9">
        <v>5</v>
      </c>
      <c r="F14098" s="9"/>
      <c r="G14098" s="9"/>
      <c r="H14098" s="10" t="s">
        <v>25018</v>
      </c>
    </row>
    <row r="14099" spans="1:8">
      <c r="A14099" s="9" t="s">
        <v>25019</v>
      </c>
      <c r="B14099" s="9"/>
      <c r="C14099" s="9"/>
      <c r="D14099" s="9">
        <v>5</v>
      </c>
      <c r="E14099" s="9">
        <v>5</v>
      </c>
      <c r="F14099" s="9"/>
      <c r="G14099" s="9"/>
      <c r="H14099" s="10" t="s">
        <v>25020</v>
      </c>
    </row>
    <row r="14100" spans="1:8">
      <c r="A14100" s="9" t="s">
        <v>25021</v>
      </c>
      <c r="B14100" s="9"/>
      <c r="C14100" s="9"/>
      <c r="D14100" s="9">
        <v>5</v>
      </c>
      <c r="E14100" s="9">
        <v>5</v>
      </c>
      <c r="F14100" s="9"/>
      <c r="G14100" s="9"/>
      <c r="H14100" s="10" t="s">
        <v>25022</v>
      </c>
    </row>
    <row r="14101" spans="1:8">
      <c r="A14101" s="9" t="s">
        <v>25023</v>
      </c>
      <c r="B14101" s="9"/>
      <c r="C14101" s="9"/>
      <c r="D14101" s="9">
        <v>5</v>
      </c>
      <c r="E14101" s="9">
        <v>5</v>
      </c>
      <c r="F14101" s="9"/>
      <c r="G14101" s="9"/>
      <c r="H14101" s="10" t="s">
        <v>24945</v>
      </c>
    </row>
    <row r="14102" spans="1:8">
      <c r="A14102" s="9" t="s">
        <v>25024</v>
      </c>
      <c r="B14102" s="9"/>
      <c r="C14102" s="9"/>
      <c r="D14102" s="9">
        <v>5</v>
      </c>
      <c r="E14102" s="9">
        <v>5</v>
      </c>
      <c r="F14102" s="9"/>
      <c r="G14102" s="9"/>
      <c r="H14102" s="10" t="s">
        <v>25025</v>
      </c>
    </row>
    <row r="14103" spans="1:8">
      <c r="A14103" s="9" t="s">
        <v>25026</v>
      </c>
      <c r="B14103" s="9"/>
      <c r="C14103" s="9"/>
      <c r="D14103" s="9">
        <v>5</v>
      </c>
      <c r="E14103" s="9">
        <v>5</v>
      </c>
      <c r="F14103" s="9"/>
      <c r="G14103" s="9"/>
      <c r="H14103" s="10" t="s">
        <v>25027</v>
      </c>
    </row>
    <row r="14104" spans="1:8">
      <c r="A14104" s="9" t="s">
        <v>25028</v>
      </c>
      <c r="B14104" s="9"/>
      <c r="C14104" s="9"/>
      <c r="D14104" s="9">
        <v>5</v>
      </c>
      <c r="E14104" s="9">
        <v>5</v>
      </c>
      <c r="F14104" s="9"/>
      <c r="G14104" s="9"/>
      <c r="H14104" s="10" t="s">
        <v>25029</v>
      </c>
    </row>
    <row r="14105" spans="1:8">
      <c r="A14105" s="9" t="s">
        <v>25030</v>
      </c>
      <c r="B14105" s="9"/>
      <c r="C14105" s="9"/>
      <c r="D14105" s="9">
        <v>5</v>
      </c>
      <c r="E14105" s="9">
        <v>5</v>
      </c>
      <c r="F14105" s="9"/>
      <c r="G14105" s="9"/>
      <c r="H14105" s="10" t="s">
        <v>25031</v>
      </c>
    </row>
    <row r="14106" spans="1:8">
      <c r="A14106" s="9" t="s">
        <v>25032</v>
      </c>
      <c r="B14106" s="9"/>
      <c r="C14106" s="9"/>
      <c r="D14106" s="9">
        <v>5</v>
      </c>
      <c r="E14106" s="9">
        <v>5</v>
      </c>
      <c r="F14106" s="9"/>
      <c r="G14106" s="9"/>
      <c r="H14106" s="10" t="s">
        <v>169</v>
      </c>
    </row>
    <row r="14107" spans="1:8">
      <c r="A14107" s="9" t="s">
        <v>25033</v>
      </c>
      <c r="B14107" s="9"/>
      <c r="C14107" s="9"/>
      <c r="D14107" s="9">
        <v>5</v>
      </c>
      <c r="E14107" s="9">
        <v>5</v>
      </c>
      <c r="F14107" s="9"/>
      <c r="G14107" s="9"/>
      <c r="H14107" s="10" t="s">
        <v>25034</v>
      </c>
    </row>
    <row r="14108" spans="1:8">
      <c r="A14108" s="9" t="s">
        <v>25035</v>
      </c>
      <c r="B14108" s="9"/>
      <c r="C14108" s="9"/>
      <c r="D14108" s="9">
        <v>5</v>
      </c>
      <c r="E14108" s="9">
        <v>5</v>
      </c>
      <c r="F14108" s="9"/>
      <c r="G14108" s="9"/>
      <c r="H14108" s="10" t="s">
        <v>25036</v>
      </c>
    </row>
    <row r="14109" spans="1:8">
      <c r="A14109" s="9" t="s">
        <v>25037</v>
      </c>
      <c r="B14109" s="9"/>
      <c r="C14109" s="9"/>
      <c r="D14109" s="9">
        <v>5</v>
      </c>
      <c r="E14109" s="9">
        <v>5</v>
      </c>
      <c r="F14109" s="9"/>
      <c r="G14109" s="9"/>
      <c r="H14109" s="10" t="s">
        <v>25038</v>
      </c>
    </row>
    <row r="14110" spans="1:8">
      <c r="A14110" s="9" t="s">
        <v>25039</v>
      </c>
      <c r="B14110" s="9"/>
      <c r="C14110" s="9"/>
      <c r="D14110" s="9">
        <v>5</v>
      </c>
      <c r="E14110" s="9">
        <v>5</v>
      </c>
      <c r="F14110" s="9"/>
      <c r="G14110" s="9"/>
      <c r="H14110" s="10" t="s">
        <v>25040</v>
      </c>
    </row>
    <row r="14111" spans="1:8">
      <c r="A14111" s="9" t="s">
        <v>25041</v>
      </c>
      <c r="B14111" s="9"/>
      <c r="C14111" s="9"/>
      <c r="D14111" s="9">
        <v>5</v>
      </c>
      <c r="E14111" s="9">
        <v>5</v>
      </c>
      <c r="F14111" s="9"/>
      <c r="G14111" s="9"/>
      <c r="H14111" s="10" t="s">
        <v>25042</v>
      </c>
    </row>
    <row r="14112" spans="1:8">
      <c r="A14112" s="9" t="s">
        <v>25043</v>
      </c>
      <c r="B14112" s="9"/>
      <c r="C14112" s="9"/>
      <c r="D14112" s="9">
        <v>5</v>
      </c>
      <c r="E14112" s="9">
        <v>5</v>
      </c>
      <c r="F14112" s="9"/>
      <c r="G14112" s="9"/>
      <c r="H14112" s="10" t="s">
        <v>25044</v>
      </c>
    </row>
    <row r="14113" spans="1:8">
      <c r="A14113" s="9" t="s">
        <v>25045</v>
      </c>
      <c r="B14113" s="9"/>
      <c r="C14113" s="9"/>
      <c r="D14113" s="9">
        <v>5</v>
      </c>
      <c r="E14113" s="9">
        <v>5</v>
      </c>
      <c r="F14113" s="9"/>
      <c r="G14113" s="9"/>
      <c r="H14113" s="10" t="s">
        <v>25046</v>
      </c>
    </row>
    <row r="14114" spans="1:8">
      <c r="A14114" s="9" t="s">
        <v>25047</v>
      </c>
      <c r="B14114" s="9"/>
      <c r="C14114" s="9"/>
      <c r="D14114" s="9">
        <v>5</v>
      </c>
      <c r="E14114" s="9">
        <v>5</v>
      </c>
      <c r="F14114" s="9"/>
      <c r="G14114" s="9"/>
      <c r="H14114" s="10" t="s">
        <v>25048</v>
      </c>
    </row>
    <row r="14115" spans="1:8">
      <c r="A14115" s="9" t="s">
        <v>25049</v>
      </c>
      <c r="B14115" s="9"/>
      <c r="C14115" s="9"/>
      <c r="D14115" s="9">
        <v>5</v>
      </c>
      <c r="E14115" s="9">
        <v>5</v>
      </c>
      <c r="F14115" s="9"/>
      <c r="G14115" s="9"/>
      <c r="H14115" s="10" t="s">
        <v>25050</v>
      </c>
    </row>
    <row r="14116" spans="1:8">
      <c r="A14116" s="9" t="s">
        <v>25051</v>
      </c>
      <c r="B14116" s="9"/>
      <c r="C14116" s="9"/>
      <c r="D14116" s="9">
        <v>5</v>
      </c>
      <c r="E14116" s="9">
        <v>5</v>
      </c>
      <c r="F14116" s="9"/>
      <c r="G14116" s="9"/>
      <c r="H14116" s="10" t="s">
        <v>25052</v>
      </c>
    </row>
    <row r="14117" spans="1:8">
      <c r="A14117" s="9" t="s">
        <v>25053</v>
      </c>
      <c r="B14117" s="9"/>
      <c r="C14117" s="9"/>
      <c r="D14117" s="9">
        <v>5</v>
      </c>
      <c r="E14117" s="9">
        <v>5</v>
      </c>
      <c r="F14117" s="9"/>
      <c r="G14117" s="9"/>
      <c r="H14117" s="10" t="s">
        <v>25054</v>
      </c>
    </row>
    <row r="14118" spans="1:8">
      <c r="A14118" s="9" t="s">
        <v>25055</v>
      </c>
      <c r="B14118" s="9"/>
      <c r="C14118" s="9"/>
      <c r="D14118" s="9">
        <v>5</v>
      </c>
      <c r="E14118" s="9">
        <v>5</v>
      </c>
      <c r="F14118" s="9"/>
      <c r="G14118" s="9"/>
      <c r="H14118" s="10" t="s">
        <v>25056</v>
      </c>
    </row>
    <row r="14119" spans="1:8">
      <c r="A14119" s="9" t="s">
        <v>25057</v>
      </c>
      <c r="B14119" s="9"/>
      <c r="C14119" s="9"/>
      <c r="D14119" s="9">
        <v>5</v>
      </c>
      <c r="E14119" s="9">
        <v>5</v>
      </c>
      <c r="F14119" s="9"/>
      <c r="G14119" s="9"/>
      <c r="H14119" s="10" t="s">
        <v>25058</v>
      </c>
    </row>
    <row r="14120" spans="1:8">
      <c r="A14120" s="9" t="s">
        <v>25059</v>
      </c>
      <c r="B14120" s="9"/>
      <c r="C14120" s="9"/>
      <c r="D14120" s="9">
        <v>5</v>
      </c>
      <c r="E14120" s="9">
        <v>5</v>
      </c>
      <c r="F14120" s="9"/>
      <c r="G14120" s="9"/>
      <c r="H14120" s="10" t="s">
        <v>25060</v>
      </c>
    </row>
    <row r="14121" spans="1:8">
      <c r="A14121" s="9" t="s">
        <v>25061</v>
      </c>
      <c r="B14121" s="9"/>
      <c r="C14121" s="9"/>
      <c r="D14121" s="9">
        <v>5</v>
      </c>
      <c r="E14121" s="9">
        <v>5</v>
      </c>
      <c r="F14121" s="9"/>
      <c r="G14121" s="9"/>
      <c r="H14121" s="10" t="s">
        <v>25062</v>
      </c>
    </row>
    <row r="14122" spans="1:8">
      <c r="A14122" s="9" t="s">
        <v>25063</v>
      </c>
      <c r="B14122" s="9"/>
      <c r="C14122" s="9"/>
      <c r="D14122" s="9">
        <v>5</v>
      </c>
      <c r="E14122" s="9">
        <v>5</v>
      </c>
      <c r="F14122" s="9"/>
      <c r="G14122" s="9"/>
      <c r="H14122" s="10" t="s">
        <v>25064</v>
      </c>
    </row>
    <row r="14123" spans="1:8">
      <c r="A14123" s="9" t="s">
        <v>25065</v>
      </c>
      <c r="B14123" s="9"/>
      <c r="C14123" s="9"/>
      <c r="D14123" s="9">
        <v>5</v>
      </c>
      <c r="E14123" s="9">
        <v>5</v>
      </c>
      <c r="F14123" s="9"/>
      <c r="G14123" s="9"/>
      <c r="H14123" s="10" t="s">
        <v>25066</v>
      </c>
    </row>
    <row r="14124" spans="1:8">
      <c r="A14124" s="9" t="s">
        <v>25067</v>
      </c>
      <c r="B14124" s="9"/>
      <c r="C14124" s="9"/>
      <c r="D14124" s="9">
        <v>5</v>
      </c>
      <c r="E14124" s="9">
        <v>5</v>
      </c>
      <c r="F14124" s="9"/>
      <c r="G14124" s="9"/>
      <c r="H14124" s="10" t="s">
        <v>25068</v>
      </c>
    </row>
    <row r="14125" spans="1:8">
      <c r="A14125" s="9" t="s">
        <v>25069</v>
      </c>
      <c r="B14125" s="9"/>
      <c r="C14125" s="9"/>
      <c r="D14125" s="9">
        <v>5</v>
      </c>
      <c r="E14125" s="9">
        <v>5</v>
      </c>
      <c r="F14125" s="9"/>
      <c r="G14125" s="9"/>
      <c r="H14125" s="10" t="s">
        <v>25070</v>
      </c>
    </row>
    <row r="14126" spans="1:8">
      <c r="A14126" s="9" t="s">
        <v>25071</v>
      </c>
      <c r="B14126" s="9"/>
      <c r="C14126" s="9"/>
      <c r="D14126" s="9">
        <v>5</v>
      </c>
      <c r="E14126" s="9">
        <v>5</v>
      </c>
      <c r="F14126" s="9"/>
      <c r="G14126" s="9"/>
      <c r="H14126" s="10" t="s">
        <v>25072</v>
      </c>
    </row>
    <row r="14127" spans="1:8">
      <c r="A14127" s="9" t="s">
        <v>25073</v>
      </c>
      <c r="B14127" s="9"/>
      <c r="C14127" s="9"/>
      <c r="D14127" s="9">
        <v>5</v>
      </c>
      <c r="E14127" s="9">
        <v>5</v>
      </c>
      <c r="F14127" s="9"/>
      <c r="G14127" s="9"/>
      <c r="H14127" s="10" t="s">
        <v>25074</v>
      </c>
    </row>
    <row r="14128" spans="1:8">
      <c r="A14128" s="9" t="s">
        <v>25075</v>
      </c>
      <c r="B14128" s="9"/>
      <c r="C14128" s="9"/>
      <c r="D14128" s="9">
        <v>5</v>
      </c>
      <c r="E14128" s="9">
        <v>5</v>
      </c>
      <c r="F14128" s="9"/>
      <c r="G14128" s="9"/>
      <c r="H14128" s="10" t="s">
        <v>25076</v>
      </c>
    </row>
    <row r="14129" spans="1:8">
      <c r="A14129" s="9" t="s">
        <v>25077</v>
      </c>
      <c r="B14129" s="9"/>
      <c r="C14129" s="9"/>
      <c r="D14129" s="9">
        <v>5</v>
      </c>
      <c r="E14129" s="9">
        <v>5</v>
      </c>
      <c r="F14129" s="9"/>
      <c r="G14129" s="9"/>
      <c r="H14129" s="10" t="s">
        <v>25078</v>
      </c>
    </row>
    <row r="14130" spans="1:8">
      <c r="A14130" s="9" t="s">
        <v>25079</v>
      </c>
      <c r="B14130" s="9"/>
      <c r="C14130" s="9"/>
      <c r="D14130" s="9">
        <v>5</v>
      </c>
      <c r="E14130" s="9">
        <v>5</v>
      </c>
      <c r="F14130" s="9"/>
      <c r="G14130" s="9"/>
      <c r="H14130" s="10" t="s">
        <v>25080</v>
      </c>
    </row>
    <row r="14131" spans="1:8">
      <c r="A14131" s="23" t="s">
        <v>24420</v>
      </c>
      <c r="B14131" s="7"/>
      <c r="C14131" s="7"/>
      <c r="D14131" s="7"/>
      <c r="E14131" s="7"/>
      <c r="F14131" s="7"/>
      <c r="G14131" s="7"/>
      <c r="H14131" s="8"/>
    </row>
    <row r="14132" spans="1:8">
      <c r="A14132" s="9" t="s">
        <v>5967</v>
      </c>
      <c r="B14132" s="9"/>
      <c r="C14132" s="9"/>
      <c r="D14132" s="9">
        <v>5</v>
      </c>
      <c r="E14132" s="9">
        <v>5</v>
      </c>
      <c r="F14132" s="9"/>
      <c r="G14132" s="9"/>
      <c r="H14132" s="10" t="s">
        <v>6908</v>
      </c>
    </row>
    <row r="14133" spans="1:8">
      <c r="A14133" s="9" t="s">
        <v>5968</v>
      </c>
      <c r="B14133" s="9"/>
      <c r="C14133" s="9"/>
      <c r="D14133" s="9">
        <v>5</v>
      </c>
      <c r="E14133" s="9">
        <v>5</v>
      </c>
      <c r="F14133" s="9"/>
      <c r="G14133" s="9"/>
      <c r="H14133" s="10" t="s">
        <v>33289</v>
      </c>
    </row>
    <row r="14134" spans="1:8">
      <c r="A14134" s="9" t="s">
        <v>5969</v>
      </c>
      <c r="B14134" s="9"/>
      <c r="C14134" s="9"/>
      <c r="D14134" s="9">
        <v>5</v>
      </c>
      <c r="E14134" s="9">
        <v>5</v>
      </c>
      <c r="F14134" s="9"/>
      <c r="G14134" s="9"/>
      <c r="H14134" s="10" t="s">
        <v>33290</v>
      </c>
    </row>
    <row r="14135" spans="1:8">
      <c r="A14135" s="9" t="s">
        <v>5970</v>
      </c>
      <c r="B14135" s="9"/>
      <c r="C14135" s="9"/>
      <c r="D14135" s="9">
        <v>5</v>
      </c>
      <c r="E14135" s="9">
        <v>5</v>
      </c>
      <c r="F14135" s="9"/>
      <c r="G14135" s="9"/>
      <c r="H14135" s="10" t="s">
        <v>33291</v>
      </c>
    </row>
    <row r="14136" spans="1:8" ht="49.5">
      <c r="A14136" s="9" t="s">
        <v>6952</v>
      </c>
      <c r="B14136" s="9"/>
      <c r="C14136" s="9"/>
      <c r="D14136" s="9">
        <v>5</v>
      </c>
      <c r="E14136" s="9">
        <v>5</v>
      </c>
      <c r="F14136" s="9"/>
      <c r="G14136" s="9"/>
      <c r="H14136" s="10" t="s">
        <v>33292</v>
      </c>
    </row>
    <row r="14137" spans="1:8" ht="49.5">
      <c r="A14137" s="9" t="s">
        <v>6953</v>
      </c>
      <c r="B14137" s="9"/>
      <c r="C14137" s="9"/>
      <c r="D14137" s="9">
        <v>5</v>
      </c>
      <c r="E14137" s="9">
        <v>5</v>
      </c>
      <c r="F14137" s="9"/>
      <c r="G14137" s="9"/>
      <c r="H14137" s="10" t="s">
        <v>33293</v>
      </c>
    </row>
    <row r="14138" spans="1:8" ht="49.5">
      <c r="A14138" s="9" t="s">
        <v>6954</v>
      </c>
      <c r="B14138" s="9"/>
      <c r="C14138" s="9"/>
      <c r="D14138" s="9">
        <v>5</v>
      </c>
      <c r="E14138" s="9">
        <v>5</v>
      </c>
      <c r="F14138" s="9"/>
      <c r="G14138" s="9"/>
      <c r="H14138" s="10" t="s">
        <v>33294</v>
      </c>
    </row>
    <row r="14139" spans="1:8" ht="49.5">
      <c r="A14139" s="9" t="s">
        <v>6955</v>
      </c>
      <c r="B14139" s="9"/>
      <c r="C14139" s="9"/>
      <c r="D14139" s="9">
        <v>5</v>
      </c>
      <c r="E14139" s="9">
        <v>5</v>
      </c>
      <c r="F14139" s="9"/>
      <c r="G14139" s="9"/>
      <c r="H14139" s="10" t="s">
        <v>33295</v>
      </c>
    </row>
    <row r="14140" spans="1:8" ht="33">
      <c r="A14140" t="s">
        <v>5047</v>
      </c>
      <c r="B14140"/>
      <c r="C14140"/>
      <c r="D14140" s="39">
        <v>7</v>
      </c>
      <c r="E14140" s="39">
        <v>5</v>
      </c>
      <c r="F14140"/>
      <c r="G14140"/>
      <c r="H14140" s="38" t="s">
        <v>33296</v>
      </c>
    </row>
    <row r="14141" spans="1:8">
      <c r="A14141" t="s">
        <v>5048</v>
      </c>
      <c r="B14141"/>
      <c r="C14141"/>
      <c r="D14141" s="39">
        <v>7</v>
      </c>
      <c r="E14141" s="39">
        <v>5</v>
      </c>
      <c r="F14141"/>
      <c r="G14141"/>
      <c r="H14141" t="s">
        <v>5049</v>
      </c>
    </row>
    <row r="14142" spans="1:8">
      <c r="A14142" t="s">
        <v>5050</v>
      </c>
      <c r="B14142"/>
      <c r="C14142"/>
      <c r="D14142" s="39">
        <v>7</v>
      </c>
      <c r="E14142" s="39">
        <v>5</v>
      </c>
      <c r="F14142"/>
      <c r="G14142"/>
      <c r="H14142" t="s">
        <v>33297</v>
      </c>
    </row>
    <row r="14143" spans="1:8">
      <c r="A14143" t="s">
        <v>5051</v>
      </c>
      <c r="B14143"/>
      <c r="C14143"/>
      <c r="D14143" s="39">
        <v>7</v>
      </c>
      <c r="E14143" s="39">
        <v>5</v>
      </c>
      <c r="F14143"/>
      <c r="G14143"/>
      <c r="H14143" t="s">
        <v>5052</v>
      </c>
    </row>
    <row r="14144" spans="1:8">
      <c r="A14144" t="s">
        <v>5053</v>
      </c>
      <c r="B14144"/>
      <c r="C14144"/>
      <c r="D14144" s="39">
        <v>7</v>
      </c>
      <c r="E14144" s="39">
        <v>5</v>
      </c>
      <c r="F14144"/>
      <c r="G14144"/>
      <c r="H14144" t="s">
        <v>5054</v>
      </c>
    </row>
    <row r="14145" spans="1:8">
      <c r="A14145" t="s">
        <v>5055</v>
      </c>
      <c r="B14145"/>
      <c r="C14145"/>
      <c r="D14145" s="39">
        <v>7</v>
      </c>
      <c r="E14145" s="39">
        <v>5</v>
      </c>
      <c r="F14145"/>
      <c r="G14145"/>
      <c r="H14145" s="38" t="s">
        <v>5056</v>
      </c>
    </row>
    <row r="14146" spans="1:8">
      <c r="A14146" t="s">
        <v>5057</v>
      </c>
      <c r="B14146"/>
      <c r="C14146"/>
      <c r="D14146" s="39">
        <v>7</v>
      </c>
      <c r="E14146" s="39">
        <v>5</v>
      </c>
      <c r="F14146"/>
      <c r="G14146"/>
      <c r="H14146" s="38" t="s">
        <v>5058</v>
      </c>
    </row>
    <row r="14147" spans="1:8">
      <c r="A14147" t="s">
        <v>5059</v>
      </c>
      <c r="B14147"/>
      <c r="C14147"/>
      <c r="D14147" s="39">
        <v>7</v>
      </c>
      <c r="E14147" s="39">
        <v>5</v>
      </c>
      <c r="F14147"/>
      <c r="G14147"/>
      <c r="H14147" t="s">
        <v>33298</v>
      </c>
    </row>
    <row r="14148" spans="1:8">
      <c r="A14148" t="s">
        <v>5060</v>
      </c>
      <c r="B14148"/>
      <c r="C14148"/>
      <c r="D14148" s="39">
        <v>7</v>
      </c>
      <c r="E14148" s="39">
        <v>5</v>
      </c>
      <c r="F14148"/>
      <c r="G14148"/>
      <c r="H14148" s="38" t="s">
        <v>25082</v>
      </c>
    </row>
    <row r="14149" spans="1:8">
      <c r="A14149" t="s">
        <v>5061</v>
      </c>
      <c r="B14149"/>
      <c r="C14149"/>
      <c r="D14149" s="39">
        <v>7</v>
      </c>
      <c r="E14149" s="39">
        <v>5</v>
      </c>
      <c r="F14149"/>
      <c r="G14149"/>
      <c r="H14149" s="38" t="s">
        <v>33299</v>
      </c>
    </row>
    <row r="14150" spans="1:8">
      <c r="A14150" t="s">
        <v>5062</v>
      </c>
      <c r="B14150"/>
      <c r="C14150"/>
      <c r="D14150" s="39">
        <v>7</v>
      </c>
      <c r="E14150" s="39">
        <v>5</v>
      </c>
      <c r="F14150"/>
      <c r="G14150"/>
      <c r="H14150" s="38" t="s">
        <v>33300</v>
      </c>
    </row>
    <row r="14151" spans="1:8">
      <c r="A14151" t="s">
        <v>5063</v>
      </c>
      <c r="B14151"/>
      <c r="C14151"/>
      <c r="D14151" s="39">
        <v>7</v>
      </c>
      <c r="E14151" s="39">
        <v>5</v>
      </c>
      <c r="F14151"/>
      <c r="G14151"/>
      <c r="H14151" t="s">
        <v>33301</v>
      </c>
    </row>
    <row r="14152" spans="1:8">
      <c r="A14152" t="s">
        <v>5064</v>
      </c>
      <c r="B14152"/>
      <c r="C14152"/>
      <c r="D14152" s="39">
        <v>7</v>
      </c>
      <c r="E14152" s="39">
        <v>5</v>
      </c>
      <c r="F14152"/>
      <c r="G14152"/>
      <c r="H14152" t="s">
        <v>33302</v>
      </c>
    </row>
    <row r="14153" spans="1:8">
      <c r="A14153" t="s">
        <v>5065</v>
      </c>
      <c r="B14153"/>
      <c r="C14153"/>
      <c r="D14153" s="39">
        <v>7</v>
      </c>
      <c r="E14153" s="39">
        <v>5</v>
      </c>
      <c r="F14153"/>
      <c r="G14153"/>
      <c r="H14153" t="s">
        <v>33303</v>
      </c>
    </row>
    <row r="14154" spans="1:8">
      <c r="A14154" t="s">
        <v>5066</v>
      </c>
      <c r="B14154"/>
      <c r="C14154"/>
      <c r="D14154" s="39">
        <v>7</v>
      </c>
      <c r="E14154" s="39">
        <v>5</v>
      </c>
      <c r="F14154"/>
      <c r="G14154"/>
      <c r="H14154" t="s">
        <v>33304</v>
      </c>
    </row>
    <row r="14155" spans="1:8">
      <c r="A14155" t="s">
        <v>5067</v>
      </c>
      <c r="B14155"/>
      <c r="C14155"/>
      <c r="D14155" s="39">
        <v>7</v>
      </c>
      <c r="E14155" s="39">
        <v>5</v>
      </c>
      <c r="F14155"/>
      <c r="G14155"/>
      <c r="H14155" t="s">
        <v>33305</v>
      </c>
    </row>
    <row r="14156" spans="1:8">
      <c r="A14156" t="s">
        <v>5068</v>
      </c>
      <c r="B14156"/>
      <c r="C14156"/>
      <c r="D14156" s="39">
        <v>7</v>
      </c>
      <c r="E14156" s="39">
        <v>5</v>
      </c>
      <c r="F14156"/>
      <c r="G14156"/>
      <c r="H14156" t="s">
        <v>5069</v>
      </c>
    </row>
    <row r="14157" spans="1:8">
      <c r="A14157" t="s">
        <v>5070</v>
      </c>
      <c r="B14157"/>
      <c r="C14157"/>
      <c r="D14157" s="39">
        <v>7</v>
      </c>
      <c r="E14157" s="39">
        <v>5</v>
      </c>
      <c r="F14157"/>
      <c r="G14157"/>
      <c r="H14157" t="s">
        <v>33306</v>
      </c>
    </row>
    <row r="14158" spans="1:8">
      <c r="A14158" t="s">
        <v>5071</v>
      </c>
      <c r="B14158"/>
      <c r="C14158"/>
      <c r="D14158" s="39">
        <v>7</v>
      </c>
      <c r="E14158" s="39">
        <v>5</v>
      </c>
      <c r="F14158"/>
      <c r="G14158"/>
      <c r="H14158" t="s">
        <v>33307</v>
      </c>
    </row>
    <row r="14159" spans="1:8">
      <c r="A14159" t="s">
        <v>5072</v>
      </c>
      <c r="B14159"/>
      <c r="C14159"/>
      <c r="D14159" s="39">
        <v>7</v>
      </c>
      <c r="E14159" s="39">
        <v>5</v>
      </c>
      <c r="F14159"/>
      <c r="G14159"/>
      <c r="H14159" t="s">
        <v>5073</v>
      </c>
    </row>
    <row r="14160" spans="1:8">
      <c r="A14160" t="s">
        <v>5074</v>
      </c>
      <c r="B14160"/>
      <c r="C14160"/>
      <c r="D14160" s="39">
        <v>7</v>
      </c>
      <c r="E14160" s="39">
        <v>5</v>
      </c>
      <c r="F14160"/>
      <c r="G14160"/>
      <c r="H14160" t="s">
        <v>33308</v>
      </c>
    </row>
    <row r="14161" spans="1:8">
      <c r="A14161" t="s">
        <v>5075</v>
      </c>
      <c r="B14161"/>
      <c r="C14161"/>
      <c r="D14161" s="39">
        <v>7</v>
      </c>
      <c r="E14161" s="39">
        <v>5</v>
      </c>
      <c r="F14161"/>
      <c r="G14161"/>
      <c r="H14161" t="s">
        <v>33309</v>
      </c>
    </row>
    <row r="14162" spans="1:8">
      <c r="A14162" t="s">
        <v>5076</v>
      </c>
      <c r="B14162"/>
      <c r="C14162"/>
      <c r="D14162" s="39">
        <v>7</v>
      </c>
      <c r="E14162" s="39">
        <v>5</v>
      </c>
      <c r="F14162"/>
      <c r="G14162"/>
      <c r="H14162" t="s">
        <v>5078</v>
      </c>
    </row>
    <row r="14163" spans="1:8">
      <c r="A14163" t="s">
        <v>5077</v>
      </c>
      <c r="B14163"/>
      <c r="C14163"/>
      <c r="D14163" s="39">
        <v>7</v>
      </c>
      <c r="E14163" s="39">
        <v>5</v>
      </c>
      <c r="F14163"/>
      <c r="G14163"/>
      <c r="H14163" t="s">
        <v>5080</v>
      </c>
    </row>
    <row r="14164" spans="1:8">
      <c r="A14164" t="s">
        <v>5079</v>
      </c>
      <c r="B14164"/>
      <c r="C14164"/>
      <c r="D14164" s="39">
        <v>7</v>
      </c>
      <c r="E14164" s="39">
        <v>5</v>
      </c>
      <c r="F14164"/>
      <c r="G14164"/>
      <c r="H14164" t="s">
        <v>33310</v>
      </c>
    </row>
    <row r="14165" spans="1:8">
      <c r="A14165" t="s">
        <v>5081</v>
      </c>
      <c r="B14165"/>
      <c r="C14165"/>
      <c r="D14165" s="39">
        <v>7</v>
      </c>
      <c r="E14165" s="39">
        <v>5</v>
      </c>
      <c r="F14165"/>
      <c r="G14165"/>
      <c r="H14165" t="s">
        <v>33311</v>
      </c>
    </row>
    <row r="14166" spans="1:8">
      <c r="A14166" t="s">
        <v>5082</v>
      </c>
      <c r="B14166"/>
      <c r="C14166"/>
      <c r="D14166" s="39">
        <v>7</v>
      </c>
      <c r="E14166" s="39">
        <v>5</v>
      </c>
      <c r="F14166"/>
      <c r="G14166"/>
      <c r="H14166" s="38" t="s">
        <v>33312</v>
      </c>
    </row>
    <row r="14167" spans="1:8">
      <c r="A14167" t="s">
        <v>5083</v>
      </c>
      <c r="B14167"/>
      <c r="C14167"/>
      <c r="D14167" s="39">
        <v>7</v>
      </c>
      <c r="E14167" s="39">
        <v>5</v>
      </c>
      <c r="F14167"/>
      <c r="G14167"/>
      <c r="H14167" s="38" t="s">
        <v>33313</v>
      </c>
    </row>
    <row r="14168" spans="1:8">
      <c r="A14168" t="s">
        <v>5084</v>
      </c>
      <c r="B14168"/>
      <c r="C14168"/>
      <c r="D14168" s="39">
        <v>7</v>
      </c>
      <c r="E14168" s="39">
        <v>5</v>
      </c>
      <c r="F14168"/>
      <c r="G14168"/>
      <c r="H14168" s="38" t="s">
        <v>5086</v>
      </c>
    </row>
    <row r="14169" spans="1:8">
      <c r="A14169" t="s">
        <v>5085</v>
      </c>
      <c r="B14169"/>
      <c r="C14169"/>
      <c r="D14169" s="39">
        <v>7</v>
      </c>
      <c r="E14169" s="39">
        <v>5</v>
      </c>
      <c r="F14169"/>
      <c r="G14169"/>
      <c r="H14169" s="38" t="s">
        <v>5088</v>
      </c>
    </row>
    <row r="14170" spans="1:8">
      <c r="A14170" t="s">
        <v>5087</v>
      </c>
      <c r="B14170"/>
      <c r="C14170"/>
      <c r="D14170" s="39">
        <v>7</v>
      </c>
      <c r="E14170" s="39">
        <v>5</v>
      </c>
      <c r="F14170"/>
      <c r="G14170"/>
      <c r="H14170" s="38" t="s">
        <v>5090</v>
      </c>
    </row>
    <row r="14171" spans="1:8">
      <c r="A14171" t="s">
        <v>5089</v>
      </c>
      <c r="B14171"/>
      <c r="C14171"/>
      <c r="D14171" s="39">
        <v>7</v>
      </c>
      <c r="E14171" s="39">
        <v>5</v>
      </c>
      <c r="F14171"/>
      <c r="G14171"/>
      <c r="H14171" s="38" t="s">
        <v>5092</v>
      </c>
    </row>
    <row r="14172" spans="1:8">
      <c r="A14172" t="s">
        <v>5091</v>
      </c>
      <c r="B14172"/>
      <c r="C14172"/>
      <c r="D14172" s="39">
        <v>7</v>
      </c>
      <c r="E14172" s="39">
        <v>5</v>
      </c>
      <c r="F14172"/>
      <c r="G14172"/>
      <c r="H14172" s="38" t="s">
        <v>25083</v>
      </c>
    </row>
    <row r="14173" spans="1:8">
      <c r="A14173" t="s">
        <v>5093</v>
      </c>
      <c r="B14173"/>
      <c r="C14173"/>
      <c r="D14173" s="39">
        <v>7</v>
      </c>
      <c r="E14173" s="39">
        <v>5</v>
      </c>
      <c r="F14173"/>
      <c r="G14173"/>
      <c r="H14173" s="38" t="s">
        <v>32249</v>
      </c>
    </row>
    <row r="14174" spans="1:8">
      <c r="A14174" t="s">
        <v>5094</v>
      </c>
      <c r="B14174"/>
      <c r="C14174"/>
      <c r="D14174" s="39">
        <v>7</v>
      </c>
      <c r="E14174" s="39">
        <v>5</v>
      </c>
      <c r="F14174"/>
      <c r="G14174"/>
      <c r="H14174" s="38" t="s">
        <v>33314</v>
      </c>
    </row>
    <row r="14175" spans="1:8">
      <c r="A14175" t="s">
        <v>5095</v>
      </c>
      <c r="B14175"/>
      <c r="C14175"/>
      <c r="D14175" s="39">
        <v>7</v>
      </c>
      <c r="E14175" s="39">
        <v>5</v>
      </c>
      <c r="F14175"/>
      <c r="G14175"/>
      <c r="H14175" s="38" t="s">
        <v>33315</v>
      </c>
    </row>
    <row r="14176" spans="1:8">
      <c r="A14176" t="s">
        <v>5096</v>
      </c>
      <c r="B14176"/>
      <c r="C14176"/>
      <c r="D14176" s="39">
        <v>7</v>
      </c>
      <c r="E14176" s="39">
        <v>5</v>
      </c>
      <c r="F14176"/>
      <c r="G14176"/>
      <c r="H14176" s="38" t="s">
        <v>33316</v>
      </c>
    </row>
    <row r="14177" spans="1:8">
      <c r="A14177" t="s">
        <v>5097</v>
      </c>
      <c r="B14177"/>
      <c r="C14177"/>
      <c r="D14177" s="39">
        <v>7</v>
      </c>
      <c r="E14177" s="39">
        <v>5</v>
      </c>
      <c r="F14177"/>
      <c r="G14177"/>
      <c r="H14177" t="s">
        <v>5100</v>
      </c>
    </row>
    <row r="14178" spans="1:8">
      <c r="A14178" t="s">
        <v>5098</v>
      </c>
      <c r="B14178"/>
      <c r="C14178"/>
      <c r="D14178" s="39">
        <v>7</v>
      </c>
      <c r="E14178" s="39">
        <v>5</v>
      </c>
      <c r="F14178"/>
      <c r="G14178"/>
      <c r="H14178" s="38" t="s">
        <v>33317</v>
      </c>
    </row>
    <row r="14179" spans="1:8">
      <c r="A14179" t="s">
        <v>5099</v>
      </c>
      <c r="B14179"/>
      <c r="C14179"/>
      <c r="D14179" s="39">
        <v>7</v>
      </c>
      <c r="E14179" s="39">
        <v>5</v>
      </c>
      <c r="F14179"/>
      <c r="G14179"/>
      <c r="H14179" s="38" t="s">
        <v>33318</v>
      </c>
    </row>
    <row r="14180" spans="1:8">
      <c r="A14180" t="s">
        <v>5101</v>
      </c>
      <c r="B14180"/>
      <c r="C14180"/>
      <c r="D14180" s="39">
        <v>7</v>
      </c>
      <c r="E14180" s="39">
        <v>5</v>
      </c>
      <c r="F14180"/>
      <c r="G14180"/>
      <c r="H14180" s="38" t="s">
        <v>33319</v>
      </c>
    </row>
    <row r="14181" spans="1:8">
      <c r="A14181" t="s">
        <v>5102</v>
      </c>
      <c r="B14181"/>
      <c r="C14181"/>
      <c r="D14181" s="39">
        <v>7</v>
      </c>
      <c r="E14181" s="39">
        <v>5</v>
      </c>
      <c r="F14181"/>
      <c r="G14181"/>
      <c r="H14181" s="38" t="s">
        <v>33320</v>
      </c>
    </row>
    <row r="14182" spans="1:8">
      <c r="A14182" t="s">
        <v>5103</v>
      </c>
      <c r="B14182"/>
      <c r="C14182"/>
      <c r="D14182" s="39">
        <v>7</v>
      </c>
      <c r="E14182" s="39">
        <v>5</v>
      </c>
      <c r="F14182"/>
      <c r="G14182"/>
      <c r="H14182" s="38" t="s">
        <v>33321</v>
      </c>
    </row>
    <row r="14183" spans="1:8">
      <c r="A14183" t="s">
        <v>5104</v>
      </c>
      <c r="B14183"/>
      <c r="C14183"/>
      <c r="D14183" s="39">
        <v>7</v>
      </c>
      <c r="E14183" s="39">
        <v>5</v>
      </c>
      <c r="F14183"/>
      <c r="G14183"/>
      <c r="H14183" s="38" t="s">
        <v>33322</v>
      </c>
    </row>
    <row r="14184" spans="1:8">
      <c r="A14184" t="s">
        <v>5105</v>
      </c>
      <c r="B14184"/>
      <c r="C14184"/>
      <c r="D14184" s="39">
        <v>7</v>
      </c>
      <c r="E14184" s="39">
        <v>5</v>
      </c>
      <c r="F14184"/>
      <c r="G14184"/>
      <c r="H14184" s="38" t="s">
        <v>5108</v>
      </c>
    </row>
    <row r="14185" spans="1:8">
      <c r="A14185" t="s">
        <v>5106</v>
      </c>
      <c r="B14185"/>
      <c r="C14185"/>
      <c r="D14185" s="39">
        <v>7</v>
      </c>
      <c r="E14185" s="39">
        <v>5</v>
      </c>
      <c r="F14185"/>
      <c r="G14185"/>
      <c r="H14185" t="s">
        <v>961</v>
      </c>
    </row>
    <row r="14186" spans="1:8">
      <c r="A14186" t="s">
        <v>5107</v>
      </c>
      <c r="B14186"/>
      <c r="C14186"/>
      <c r="D14186" s="39">
        <v>7</v>
      </c>
      <c r="E14186" s="39">
        <v>5</v>
      </c>
      <c r="F14186"/>
      <c r="G14186"/>
      <c r="H14186" t="s">
        <v>33323</v>
      </c>
    </row>
    <row r="14187" spans="1:8">
      <c r="A14187" t="s">
        <v>5109</v>
      </c>
      <c r="B14187"/>
      <c r="C14187"/>
      <c r="D14187" s="39">
        <v>7</v>
      </c>
      <c r="E14187" s="39">
        <v>5</v>
      </c>
      <c r="F14187"/>
      <c r="G14187"/>
      <c r="H14187" s="38" t="s">
        <v>33324</v>
      </c>
    </row>
    <row r="14188" spans="1:8">
      <c r="A14188" t="s">
        <v>5110</v>
      </c>
      <c r="B14188"/>
      <c r="C14188"/>
      <c r="D14188" s="39">
        <v>7</v>
      </c>
      <c r="E14188" s="39">
        <v>5</v>
      </c>
      <c r="F14188"/>
      <c r="G14188"/>
      <c r="H14188" s="38" t="s">
        <v>5113</v>
      </c>
    </row>
    <row r="14189" spans="1:8">
      <c r="A14189" t="s">
        <v>5111</v>
      </c>
      <c r="B14189"/>
      <c r="C14189"/>
      <c r="D14189" s="39">
        <v>7</v>
      </c>
      <c r="E14189" s="39">
        <v>5</v>
      </c>
      <c r="F14189"/>
      <c r="G14189"/>
      <c r="H14189" s="38" t="s">
        <v>5115</v>
      </c>
    </row>
    <row r="14190" spans="1:8">
      <c r="A14190" t="s">
        <v>5112</v>
      </c>
      <c r="B14190"/>
      <c r="C14190"/>
      <c r="D14190" s="39">
        <v>7</v>
      </c>
      <c r="E14190" s="39">
        <v>5</v>
      </c>
      <c r="F14190"/>
      <c r="G14190"/>
      <c r="H14190" t="s">
        <v>33325</v>
      </c>
    </row>
    <row r="14191" spans="1:8">
      <c r="A14191" t="s">
        <v>5114</v>
      </c>
      <c r="B14191"/>
      <c r="C14191"/>
      <c r="D14191" s="39">
        <v>7</v>
      </c>
      <c r="E14191" s="39">
        <v>5</v>
      </c>
      <c r="F14191"/>
      <c r="G14191"/>
      <c r="H14191" s="38" t="s">
        <v>5118</v>
      </c>
    </row>
    <row r="14192" spans="1:8">
      <c r="A14192" t="s">
        <v>5116</v>
      </c>
      <c r="B14192"/>
      <c r="C14192"/>
      <c r="D14192" s="39">
        <v>7</v>
      </c>
      <c r="E14192" s="39">
        <v>5</v>
      </c>
      <c r="F14192"/>
      <c r="G14192"/>
      <c r="H14192" t="s">
        <v>33326</v>
      </c>
    </row>
    <row r="14193" spans="1:8">
      <c r="A14193" t="s">
        <v>5117</v>
      </c>
      <c r="B14193"/>
      <c r="C14193"/>
      <c r="D14193" s="39">
        <v>7</v>
      </c>
      <c r="E14193" s="39">
        <v>5</v>
      </c>
      <c r="F14193"/>
      <c r="G14193"/>
      <c r="H14193" t="s">
        <v>5121</v>
      </c>
    </row>
    <row r="14194" spans="1:8">
      <c r="A14194" t="s">
        <v>5119</v>
      </c>
      <c r="B14194"/>
      <c r="C14194"/>
      <c r="D14194" s="39">
        <v>7</v>
      </c>
      <c r="E14194" s="39">
        <v>5</v>
      </c>
      <c r="F14194"/>
      <c r="G14194"/>
      <c r="H14194" s="38" t="s">
        <v>33327</v>
      </c>
    </row>
    <row r="14195" spans="1:8">
      <c r="A14195" t="s">
        <v>5120</v>
      </c>
      <c r="B14195"/>
      <c r="C14195"/>
      <c r="D14195" s="39">
        <v>7</v>
      </c>
      <c r="E14195" s="39">
        <v>5</v>
      </c>
      <c r="F14195"/>
      <c r="G14195"/>
      <c r="H14195" t="s">
        <v>5125</v>
      </c>
    </row>
    <row r="14196" spans="1:8">
      <c r="A14196" t="s">
        <v>5122</v>
      </c>
      <c r="B14196"/>
      <c r="C14196"/>
      <c r="D14196" s="39">
        <v>7</v>
      </c>
      <c r="E14196" s="39">
        <v>5</v>
      </c>
      <c r="F14196"/>
      <c r="G14196"/>
      <c r="H14196" t="s">
        <v>25084</v>
      </c>
    </row>
    <row r="14197" spans="1:8">
      <c r="A14197" t="s">
        <v>5123</v>
      </c>
      <c r="B14197"/>
      <c r="C14197"/>
      <c r="D14197" s="39">
        <v>7</v>
      </c>
      <c r="E14197" s="39">
        <v>5</v>
      </c>
      <c r="F14197"/>
      <c r="G14197"/>
      <c r="H14197" t="s">
        <v>25085</v>
      </c>
    </row>
    <row r="14198" spans="1:8">
      <c r="A14198" t="s">
        <v>5124</v>
      </c>
      <c r="B14198"/>
      <c r="C14198"/>
      <c r="D14198" s="39">
        <v>7</v>
      </c>
      <c r="E14198" s="39">
        <v>5</v>
      </c>
      <c r="F14198"/>
      <c r="G14198"/>
      <c r="H14198" t="s">
        <v>33328</v>
      </c>
    </row>
    <row r="14199" spans="1:8">
      <c r="A14199" t="s">
        <v>5126</v>
      </c>
      <c r="B14199"/>
      <c r="C14199"/>
      <c r="D14199" s="39">
        <v>7</v>
      </c>
      <c r="E14199" s="39">
        <v>5</v>
      </c>
      <c r="F14199"/>
      <c r="G14199"/>
      <c r="H14199" s="38" t="s">
        <v>5130</v>
      </c>
    </row>
    <row r="14200" spans="1:8">
      <c r="A14200" t="s">
        <v>5127</v>
      </c>
      <c r="B14200"/>
      <c r="C14200"/>
      <c r="D14200" s="39">
        <v>7</v>
      </c>
      <c r="E14200" s="39">
        <v>5</v>
      </c>
      <c r="F14200"/>
      <c r="G14200"/>
      <c r="H14200" t="s">
        <v>33329</v>
      </c>
    </row>
    <row r="14201" spans="1:8">
      <c r="A14201" t="s">
        <v>5128</v>
      </c>
      <c r="B14201"/>
      <c r="C14201"/>
      <c r="D14201" s="39">
        <v>7</v>
      </c>
      <c r="E14201" s="39">
        <v>5</v>
      </c>
      <c r="F14201"/>
      <c r="G14201"/>
      <c r="H14201" t="s">
        <v>33330</v>
      </c>
    </row>
    <row r="14202" spans="1:8">
      <c r="A14202" t="s">
        <v>5129</v>
      </c>
      <c r="B14202"/>
      <c r="C14202"/>
      <c r="D14202" s="39">
        <v>7</v>
      </c>
      <c r="E14202" s="39">
        <v>5</v>
      </c>
      <c r="F14202"/>
      <c r="G14202"/>
      <c r="H14202" s="38" t="s">
        <v>33331</v>
      </c>
    </row>
    <row r="14203" spans="1:8">
      <c r="A14203" t="s">
        <v>5131</v>
      </c>
      <c r="B14203"/>
      <c r="C14203"/>
      <c r="D14203" s="39">
        <v>7</v>
      </c>
      <c r="E14203" s="39">
        <v>5</v>
      </c>
      <c r="F14203"/>
      <c r="G14203"/>
      <c r="H14203" s="38" t="s">
        <v>5136</v>
      </c>
    </row>
    <row r="14204" spans="1:8">
      <c r="A14204" t="s">
        <v>5132</v>
      </c>
      <c r="B14204"/>
      <c r="C14204"/>
      <c r="D14204" s="39">
        <v>7</v>
      </c>
      <c r="E14204" s="39">
        <v>5</v>
      </c>
      <c r="F14204"/>
      <c r="G14204"/>
      <c r="H14204" s="38" t="s">
        <v>5138</v>
      </c>
    </row>
    <row r="14205" spans="1:8">
      <c r="A14205" t="s">
        <v>5133</v>
      </c>
      <c r="B14205"/>
      <c r="C14205"/>
      <c r="D14205" s="39">
        <v>7</v>
      </c>
      <c r="E14205" s="39">
        <v>5</v>
      </c>
      <c r="F14205"/>
      <c r="G14205"/>
      <c r="H14205" t="s">
        <v>33332</v>
      </c>
    </row>
    <row r="14206" spans="1:8">
      <c r="A14206" t="s">
        <v>5134</v>
      </c>
      <c r="B14206"/>
      <c r="C14206"/>
      <c r="D14206" s="39">
        <v>7</v>
      </c>
      <c r="E14206" s="39">
        <v>5</v>
      </c>
      <c r="F14206"/>
      <c r="G14206"/>
      <c r="H14206" t="s">
        <v>32250</v>
      </c>
    </row>
    <row r="14207" spans="1:8">
      <c r="A14207" t="s">
        <v>5135</v>
      </c>
      <c r="B14207"/>
      <c r="C14207"/>
      <c r="D14207" s="39">
        <v>7</v>
      </c>
      <c r="E14207" s="39">
        <v>5</v>
      </c>
      <c r="F14207"/>
      <c r="G14207"/>
      <c r="H14207" t="s">
        <v>33333</v>
      </c>
    </row>
    <row r="14208" spans="1:8">
      <c r="A14208" t="s">
        <v>5137</v>
      </c>
      <c r="B14208"/>
      <c r="C14208"/>
      <c r="D14208" s="39">
        <v>7</v>
      </c>
      <c r="E14208" s="39">
        <v>5</v>
      </c>
      <c r="F14208"/>
      <c r="G14208"/>
      <c r="H14208" t="s">
        <v>33334</v>
      </c>
    </row>
    <row r="14209" spans="1:8">
      <c r="A14209" t="s">
        <v>5139</v>
      </c>
      <c r="B14209"/>
      <c r="C14209"/>
      <c r="D14209" s="39">
        <v>7</v>
      </c>
      <c r="E14209" s="39">
        <v>5</v>
      </c>
      <c r="F14209"/>
      <c r="G14209"/>
      <c r="H14209" t="s">
        <v>25086</v>
      </c>
    </row>
    <row r="14210" spans="1:8">
      <c r="A14210" t="s">
        <v>5140</v>
      </c>
      <c r="B14210"/>
      <c r="C14210"/>
      <c r="D14210" s="39">
        <v>7</v>
      </c>
      <c r="E14210" s="39">
        <v>5</v>
      </c>
      <c r="F14210"/>
      <c r="G14210"/>
      <c r="H14210" t="s">
        <v>33335</v>
      </c>
    </row>
    <row r="14211" spans="1:8">
      <c r="A14211" t="s">
        <v>5141</v>
      </c>
      <c r="B14211"/>
      <c r="C14211"/>
      <c r="D14211" s="39">
        <v>7</v>
      </c>
      <c r="E14211" s="39">
        <v>5</v>
      </c>
      <c r="F14211"/>
      <c r="G14211"/>
      <c r="H14211" s="38" t="s">
        <v>33336</v>
      </c>
    </row>
    <row r="14212" spans="1:8">
      <c r="A14212" t="s">
        <v>5142</v>
      </c>
      <c r="B14212"/>
      <c r="C14212"/>
      <c r="D14212" s="39">
        <v>7</v>
      </c>
      <c r="E14212" s="39">
        <v>5</v>
      </c>
      <c r="F14212"/>
      <c r="G14212"/>
      <c r="H14212" s="38" t="s">
        <v>33337</v>
      </c>
    </row>
    <row r="14213" spans="1:8">
      <c r="A14213" t="s">
        <v>5143</v>
      </c>
      <c r="B14213"/>
      <c r="C14213"/>
      <c r="D14213" s="39">
        <v>7</v>
      </c>
      <c r="E14213" s="39">
        <v>5</v>
      </c>
      <c r="F14213"/>
      <c r="G14213"/>
      <c r="H14213" t="s">
        <v>5148</v>
      </c>
    </row>
    <row r="14214" spans="1:8" ht="33">
      <c r="A14214" t="s">
        <v>5144</v>
      </c>
      <c r="B14214"/>
      <c r="C14214"/>
      <c r="D14214" s="39">
        <v>7</v>
      </c>
      <c r="E14214" s="39">
        <v>5</v>
      </c>
      <c r="F14214"/>
      <c r="G14214"/>
      <c r="H14214" s="38" t="s">
        <v>33338</v>
      </c>
    </row>
    <row r="14215" spans="1:8">
      <c r="A14215" t="s">
        <v>5145</v>
      </c>
      <c r="B14215"/>
      <c r="C14215"/>
      <c r="D14215" s="39">
        <v>7</v>
      </c>
      <c r="E14215" s="39">
        <v>5</v>
      </c>
      <c r="F14215"/>
      <c r="G14215"/>
      <c r="H14215" s="38" t="s">
        <v>33339</v>
      </c>
    </row>
    <row r="14216" spans="1:8">
      <c r="A14216" t="s">
        <v>5146</v>
      </c>
      <c r="B14216"/>
      <c r="C14216"/>
      <c r="D14216" s="39">
        <v>7</v>
      </c>
      <c r="E14216" s="39">
        <v>5</v>
      </c>
      <c r="F14216"/>
      <c r="G14216"/>
      <c r="H14216" s="38" t="s">
        <v>33340</v>
      </c>
    </row>
    <row r="14217" spans="1:8">
      <c r="A14217" t="s">
        <v>5147</v>
      </c>
      <c r="B14217"/>
      <c r="C14217"/>
      <c r="D14217" s="39">
        <v>7</v>
      </c>
      <c r="E14217" s="39">
        <v>5</v>
      </c>
      <c r="F14217"/>
      <c r="G14217"/>
      <c r="H14217" t="s">
        <v>33341</v>
      </c>
    </row>
    <row r="14218" spans="1:8">
      <c r="A14218" t="s">
        <v>5149</v>
      </c>
      <c r="B14218"/>
      <c r="C14218"/>
      <c r="D14218" s="39">
        <v>7</v>
      </c>
      <c r="E14218" s="39">
        <v>5</v>
      </c>
      <c r="F14218"/>
      <c r="G14218"/>
      <c r="H14218" t="s">
        <v>33342</v>
      </c>
    </row>
    <row r="14219" spans="1:8">
      <c r="A14219" t="s">
        <v>5150</v>
      </c>
      <c r="B14219"/>
      <c r="C14219"/>
      <c r="D14219" s="39">
        <v>7</v>
      </c>
      <c r="E14219" s="39">
        <v>5</v>
      </c>
      <c r="F14219"/>
      <c r="G14219"/>
      <c r="H14219" t="s">
        <v>33343</v>
      </c>
    </row>
    <row r="14220" spans="1:8">
      <c r="A14220" t="s">
        <v>5151</v>
      </c>
      <c r="B14220"/>
      <c r="C14220"/>
      <c r="D14220" s="39">
        <v>7</v>
      </c>
      <c r="E14220" s="39">
        <v>5</v>
      </c>
      <c r="F14220"/>
      <c r="G14220"/>
      <c r="H14220" t="s">
        <v>33344</v>
      </c>
    </row>
    <row r="14221" spans="1:8">
      <c r="A14221" t="s">
        <v>5152</v>
      </c>
      <c r="B14221"/>
      <c r="C14221"/>
      <c r="D14221" s="39">
        <v>7</v>
      </c>
      <c r="E14221" s="39">
        <v>5</v>
      </c>
      <c r="F14221"/>
      <c r="G14221"/>
      <c r="H14221" t="s">
        <v>33345</v>
      </c>
    </row>
    <row r="14222" spans="1:8">
      <c r="A14222" t="s">
        <v>5153</v>
      </c>
      <c r="B14222"/>
      <c r="C14222"/>
      <c r="D14222" s="39">
        <v>7</v>
      </c>
      <c r="E14222" s="39">
        <v>5</v>
      </c>
      <c r="F14222"/>
      <c r="G14222"/>
      <c r="H14222" t="s">
        <v>5158</v>
      </c>
    </row>
    <row r="14223" spans="1:8">
      <c r="A14223" t="s">
        <v>5154</v>
      </c>
      <c r="B14223"/>
      <c r="C14223"/>
      <c r="D14223" s="39">
        <v>7</v>
      </c>
      <c r="E14223" s="39">
        <v>5</v>
      </c>
      <c r="F14223"/>
      <c r="G14223"/>
      <c r="H14223" t="s">
        <v>33346</v>
      </c>
    </row>
    <row r="14224" spans="1:8">
      <c r="A14224" t="s">
        <v>5155</v>
      </c>
      <c r="B14224"/>
      <c r="C14224"/>
      <c r="D14224" s="39">
        <v>7</v>
      </c>
      <c r="E14224" s="39">
        <v>5</v>
      </c>
      <c r="F14224"/>
      <c r="G14224"/>
      <c r="H14224" t="s">
        <v>33347</v>
      </c>
    </row>
    <row r="14225" spans="1:8">
      <c r="A14225" t="s">
        <v>5156</v>
      </c>
      <c r="B14225"/>
      <c r="C14225"/>
      <c r="D14225" s="39">
        <v>7</v>
      </c>
      <c r="E14225" s="39">
        <v>5</v>
      </c>
      <c r="F14225"/>
      <c r="G14225"/>
      <c r="H14225" t="s">
        <v>33348</v>
      </c>
    </row>
    <row r="14226" spans="1:8">
      <c r="A14226" t="s">
        <v>5157</v>
      </c>
      <c r="B14226"/>
      <c r="C14226"/>
      <c r="D14226" s="39">
        <v>7</v>
      </c>
      <c r="E14226" s="39">
        <v>5</v>
      </c>
      <c r="F14226"/>
      <c r="G14226"/>
      <c r="H14226" t="s">
        <v>33349</v>
      </c>
    </row>
    <row r="14227" spans="1:8" ht="33">
      <c r="A14227" t="s">
        <v>5159</v>
      </c>
      <c r="B14227"/>
      <c r="C14227"/>
      <c r="D14227" s="39">
        <v>7</v>
      </c>
      <c r="E14227" s="39">
        <v>5</v>
      </c>
      <c r="F14227"/>
      <c r="G14227"/>
      <c r="H14227" s="38" t="s">
        <v>33350</v>
      </c>
    </row>
    <row r="14228" spans="1:8">
      <c r="A14228" t="s">
        <v>5160</v>
      </c>
      <c r="B14228"/>
      <c r="C14228"/>
      <c r="D14228" s="39">
        <v>7</v>
      </c>
      <c r="E14228" s="39">
        <v>5</v>
      </c>
      <c r="F14228"/>
      <c r="G14228"/>
      <c r="H14228" t="s">
        <v>33351</v>
      </c>
    </row>
    <row r="14229" spans="1:8">
      <c r="A14229" t="s">
        <v>5161</v>
      </c>
      <c r="B14229"/>
      <c r="C14229"/>
      <c r="D14229" s="39">
        <v>7</v>
      </c>
      <c r="E14229" s="39">
        <v>5</v>
      </c>
      <c r="F14229"/>
      <c r="G14229"/>
      <c r="H14229" t="s">
        <v>33352</v>
      </c>
    </row>
    <row r="14230" spans="1:8">
      <c r="A14230" t="s">
        <v>5162</v>
      </c>
      <c r="B14230"/>
      <c r="C14230"/>
      <c r="D14230" s="39">
        <v>7</v>
      </c>
      <c r="E14230" s="39">
        <v>5</v>
      </c>
      <c r="F14230"/>
      <c r="G14230"/>
      <c r="H14230" t="s">
        <v>33353</v>
      </c>
    </row>
    <row r="14231" spans="1:8">
      <c r="A14231" t="s">
        <v>5163</v>
      </c>
      <c r="B14231"/>
      <c r="C14231"/>
      <c r="D14231" s="39">
        <v>7</v>
      </c>
      <c r="E14231" s="39">
        <v>5</v>
      </c>
      <c r="F14231"/>
      <c r="G14231"/>
      <c r="H14231" t="s">
        <v>33354</v>
      </c>
    </row>
    <row r="14232" spans="1:8">
      <c r="A14232" t="s">
        <v>5164</v>
      </c>
      <c r="B14232"/>
      <c r="C14232"/>
      <c r="D14232" s="39">
        <v>7</v>
      </c>
      <c r="E14232" s="39">
        <v>5</v>
      </c>
      <c r="F14232"/>
      <c r="G14232"/>
      <c r="H14232" s="38" t="s">
        <v>33355</v>
      </c>
    </row>
    <row r="14233" spans="1:8">
      <c r="A14233" t="s">
        <v>5165</v>
      </c>
      <c r="B14233"/>
      <c r="C14233"/>
      <c r="D14233" s="39">
        <v>7</v>
      </c>
      <c r="E14233" s="39">
        <v>5</v>
      </c>
      <c r="F14233"/>
      <c r="G14233"/>
      <c r="H14233" s="38" t="s">
        <v>33356</v>
      </c>
    </row>
    <row r="14234" spans="1:8">
      <c r="A14234" t="s">
        <v>5166</v>
      </c>
      <c r="B14234"/>
      <c r="C14234"/>
      <c r="D14234" s="39">
        <v>7</v>
      </c>
      <c r="E14234" s="39">
        <v>5</v>
      </c>
      <c r="F14234"/>
      <c r="G14234"/>
      <c r="H14234" t="s">
        <v>33357</v>
      </c>
    </row>
    <row r="14235" spans="1:8">
      <c r="A14235" t="s">
        <v>5167</v>
      </c>
      <c r="B14235"/>
      <c r="C14235"/>
      <c r="D14235" s="39">
        <v>7</v>
      </c>
      <c r="E14235" s="39">
        <v>5</v>
      </c>
      <c r="F14235"/>
      <c r="G14235"/>
      <c r="H14235" t="s">
        <v>33358</v>
      </c>
    </row>
    <row r="14236" spans="1:8">
      <c r="A14236" t="s">
        <v>5168</v>
      </c>
      <c r="B14236"/>
      <c r="C14236"/>
      <c r="D14236" s="39">
        <v>7</v>
      </c>
      <c r="E14236" s="39">
        <v>5</v>
      </c>
      <c r="F14236"/>
      <c r="G14236"/>
      <c r="H14236" s="38" t="s">
        <v>33359</v>
      </c>
    </row>
    <row r="14237" spans="1:8">
      <c r="A14237" t="s">
        <v>5169</v>
      </c>
      <c r="B14237"/>
      <c r="C14237"/>
      <c r="D14237" s="39">
        <v>7</v>
      </c>
      <c r="E14237" s="39">
        <v>5</v>
      </c>
      <c r="F14237"/>
      <c r="G14237"/>
      <c r="H14237" s="38" t="s">
        <v>33360</v>
      </c>
    </row>
    <row r="14238" spans="1:8">
      <c r="A14238" t="s">
        <v>5170</v>
      </c>
      <c r="B14238"/>
      <c r="C14238"/>
      <c r="D14238" s="39">
        <v>7</v>
      </c>
      <c r="E14238" s="39">
        <v>5</v>
      </c>
      <c r="F14238"/>
      <c r="G14238"/>
      <c r="H14238" t="s">
        <v>33361</v>
      </c>
    </row>
    <row r="14239" spans="1:8">
      <c r="A14239" t="s">
        <v>5171</v>
      </c>
      <c r="B14239"/>
      <c r="C14239"/>
      <c r="D14239" s="39">
        <v>7</v>
      </c>
      <c r="E14239" s="39">
        <v>5</v>
      </c>
      <c r="F14239"/>
      <c r="G14239"/>
      <c r="H14239" t="s">
        <v>33362</v>
      </c>
    </row>
    <row r="14240" spans="1:8">
      <c r="A14240" t="s">
        <v>5172</v>
      </c>
      <c r="B14240"/>
      <c r="C14240"/>
      <c r="D14240" s="39">
        <v>7</v>
      </c>
      <c r="E14240" s="39">
        <v>5</v>
      </c>
      <c r="F14240"/>
      <c r="G14240"/>
      <c r="H14240" t="s">
        <v>33363</v>
      </c>
    </row>
    <row r="14241" spans="1:8">
      <c r="A14241" t="s">
        <v>5173</v>
      </c>
      <c r="B14241"/>
      <c r="C14241"/>
      <c r="D14241" s="39">
        <v>7</v>
      </c>
      <c r="E14241" s="39">
        <v>5</v>
      </c>
      <c r="F14241"/>
      <c r="G14241"/>
      <c r="H14241" t="s">
        <v>33364</v>
      </c>
    </row>
    <row r="14242" spans="1:8">
      <c r="A14242" t="s">
        <v>5174</v>
      </c>
      <c r="B14242"/>
      <c r="C14242"/>
      <c r="D14242" s="39">
        <v>7</v>
      </c>
      <c r="E14242" s="39">
        <v>5</v>
      </c>
      <c r="F14242"/>
      <c r="G14242"/>
      <c r="H14242" t="s">
        <v>33365</v>
      </c>
    </row>
    <row r="14243" spans="1:8">
      <c r="A14243" t="s">
        <v>5175</v>
      </c>
      <c r="B14243"/>
      <c r="C14243"/>
      <c r="D14243" s="39">
        <v>7</v>
      </c>
      <c r="E14243" s="39">
        <v>5</v>
      </c>
      <c r="F14243"/>
      <c r="G14243"/>
      <c r="H14243" t="s">
        <v>33366</v>
      </c>
    </row>
    <row r="14244" spans="1:8">
      <c r="A14244" t="s">
        <v>5176</v>
      </c>
      <c r="B14244"/>
      <c r="C14244"/>
      <c r="D14244" s="39">
        <v>7</v>
      </c>
      <c r="E14244" s="39">
        <v>5</v>
      </c>
      <c r="F14244"/>
      <c r="G14244"/>
      <c r="H14244" t="s">
        <v>33367</v>
      </c>
    </row>
    <row r="14245" spans="1:8">
      <c r="A14245" t="s">
        <v>5177</v>
      </c>
      <c r="B14245"/>
      <c r="C14245"/>
      <c r="D14245" s="39">
        <v>7</v>
      </c>
      <c r="E14245" s="39">
        <v>5</v>
      </c>
      <c r="F14245"/>
      <c r="G14245"/>
      <c r="H14245" t="s">
        <v>33368</v>
      </c>
    </row>
    <row r="14246" spans="1:8">
      <c r="A14246" t="s">
        <v>5178</v>
      </c>
      <c r="B14246"/>
      <c r="C14246"/>
      <c r="D14246" s="39">
        <v>7</v>
      </c>
      <c r="E14246" s="39">
        <v>5</v>
      </c>
      <c r="F14246"/>
      <c r="G14246"/>
      <c r="H14246" s="38" t="s">
        <v>33369</v>
      </c>
    </row>
    <row r="14247" spans="1:8">
      <c r="A14247" t="s">
        <v>5179</v>
      </c>
      <c r="B14247"/>
      <c r="C14247"/>
      <c r="D14247" s="39">
        <v>7</v>
      </c>
      <c r="E14247" s="39">
        <v>5</v>
      </c>
      <c r="F14247"/>
      <c r="G14247"/>
      <c r="H14247" s="38" t="s">
        <v>33370</v>
      </c>
    </row>
    <row r="14248" spans="1:8">
      <c r="A14248" t="s">
        <v>5181</v>
      </c>
      <c r="B14248"/>
      <c r="C14248"/>
      <c r="D14248" s="39">
        <v>7</v>
      </c>
      <c r="E14248" s="39">
        <v>5</v>
      </c>
      <c r="F14248"/>
      <c r="G14248"/>
      <c r="H14248" s="38" t="s">
        <v>5180</v>
      </c>
    </row>
    <row r="14249" spans="1:8">
      <c r="A14249" t="s">
        <v>5182</v>
      </c>
      <c r="B14249"/>
      <c r="C14249"/>
      <c r="D14249" s="39">
        <v>7</v>
      </c>
      <c r="E14249" s="39">
        <v>5</v>
      </c>
      <c r="F14249"/>
      <c r="G14249"/>
      <c r="H14249" s="38" t="s">
        <v>33371</v>
      </c>
    </row>
    <row r="14250" spans="1:8">
      <c r="A14250" t="s">
        <v>5184</v>
      </c>
      <c r="B14250"/>
      <c r="C14250"/>
      <c r="D14250" s="39">
        <v>7</v>
      </c>
      <c r="E14250" s="39">
        <v>5</v>
      </c>
      <c r="F14250"/>
      <c r="G14250"/>
      <c r="H14250" s="38" t="s">
        <v>5183</v>
      </c>
    </row>
    <row r="14251" spans="1:8">
      <c r="A14251" t="s">
        <v>5185</v>
      </c>
      <c r="B14251"/>
      <c r="C14251"/>
      <c r="D14251" s="39">
        <v>7</v>
      </c>
      <c r="E14251" s="39">
        <v>5</v>
      </c>
      <c r="F14251"/>
      <c r="G14251"/>
      <c r="H14251" s="38" t="s">
        <v>25087</v>
      </c>
    </row>
    <row r="14252" spans="1:8">
      <c r="A14252" t="s">
        <v>5186</v>
      </c>
      <c r="B14252"/>
      <c r="C14252"/>
      <c r="D14252" s="39">
        <v>7</v>
      </c>
      <c r="E14252" s="39">
        <v>5</v>
      </c>
      <c r="F14252"/>
      <c r="G14252"/>
      <c r="H14252" s="38" t="s">
        <v>33372</v>
      </c>
    </row>
    <row r="14253" spans="1:8">
      <c r="A14253" t="s">
        <v>5188</v>
      </c>
      <c r="B14253"/>
      <c r="C14253"/>
      <c r="D14253" s="39">
        <v>7</v>
      </c>
      <c r="E14253" s="39">
        <v>5</v>
      </c>
      <c r="F14253"/>
      <c r="G14253"/>
      <c r="H14253" s="38" t="s">
        <v>5187</v>
      </c>
    </row>
    <row r="14254" spans="1:8" ht="33">
      <c r="A14254" t="s">
        <v>5189</v>
      </c>
      <c r="B14254"/>
      <c r="C14254"/>
      <c r="D14254" s="39">
        <v>7</v>
      </c>
      <c r="E14254" s="39">
        <v>5</v>
      </c>
      <c r="F14254"/>
      <c r="G14254"/>
      <c r="H14254" s="38" t="s">
        <v>33373</v>
      </c>
    </row>
    <row r="14255" spans="1:8">
      <c r="A14255" t="s">
        <v>5190</v>
      </c>
      <c r="B14255"/>
      <c r="C14255"/>
      <c r="D14255" s="39">
        <v>7</v>
      </c>
      <c r="E14255" s="39">
        <v>5</v>
      </c>
      <c r="F14255"/>
      <c r="G14255"/>
      <c r="H14255" s="38" t="s">
        <v>33374</v>
      </c>
    </row>
    <row r="14256" spans="1:8">
      <c r="A14256" t="s">
        <v>5191</v>
      </c>
      <c r="B14256"/>
      <c r="C14256"/>
      <c r="D14256" s="39">
        <v>7</v>
      </c>
      <c r="E14256" s="39">
        <v>5</v>
      </c>
      <c r="F14256"/>
      <c r="G14256"/>
      <c r="H14256" s="38" t="s">
        <v>33375</v>
      </c>
    </row>
    <row r="14257" spans="1:8">
      <c r="A14257" t="s">
        <v>5192</v>
      </c>
      <c r="B14257"/>
      <c r="C14257"/>
      <c r="D14257" s="39">
        <v>7</v>
      </c>
      <c r="E14257" s="39">
        <v>5</v>
      </c>
      <c r="F14257"/>
      <c r="G14257"/>
      <c r="H14257" s="38" t="s">
        <v>33376</v>
      </c>
    </row>
    <row r="14258" spans="1:8">
      <c r="A14258" t="s">
        <v>5194</v>
      </c>
      <c r="B14258"/>
      <c r="C14258"/>
      <c r="D14258" s="39">
        <v>7</v>
      </c>
      <c r="E14258" s="39">
        <v>5</v>
      </c>
      <c r="F14258"/>
      <c r="G14258"/>
      <c r="H14258" s="38" t="s">
        <v>5193</v>
      </c>
    </row>
    <row r="14259" spans="1:8">
      <c r="A14259" t="s">
        <v>5195</v>
      </c>
      <c r="B14259"/>
      <c r="C14259"/>
      <c r="D14259" s="39">
        <v>7</v>
      </c>
      <c r="E14259" s="39">
        <v>5</v>
      </c>
      <c r="F14259"/>
      <c r="G14259"/>
      <c r="H14259" s="38" t="s">
        <v>33377</v>
      </c>
    </row>
    <row r="14260" spans="1:8">
      <c r="A14260" t="s">
        <v>5196</v>
      </c>
      <c r="B14260"/>
      <c r="C14260"/>
      <c r="D14260" s="39">
        <v>7</v>
      </c>
      <c r="E14260" s="39">
        <v>5</v>
      </c>
      <c r="F14260"/>
      <c r="G14260"/>
      <c r="H14260" t="s">
        <v>961</v>
      </c>
    </row>
    <row r="14261" spans="1:8">
      <c r="A14261" t="s">
        <v>5197</v>
      </c>
      <c r="B14261"/>
      <c r="C14261"/>
      <c r="D14261" s="39">
        <v>7</v>
      </c>
      <c r="E14261" s="39">
        <v>5</v>
      </c>
      <c r="F14261"/>
      <c r="G14261"/>
      <c r="H14261" s="38" t="s">
        <v>5198</v>
      </c>
    </row>
    <row r="14262" spans="1:8">
      <c r="A14262" t="s">
        <v>5199</v>
      </c>
      <c r="B14262"/>
      <c r="C14262"/>
      <c r="D14262" s="39">
        <v>7</v>
      </c>
      <c r="E14262" s="39">
        <v>5</v>
      </c>
      <c r="F14262"/>
      <c r="G14262"/>
      <c r="H14262" s="38" t="s">
        <v>5200</v>
      </c>
    </row>
    <row r="14263" spans="1:8">
      <c r="A14263" t="s">
        <v>5201</v>
      </c>
      <c r="B14263"/>
      <c r="C14263"/>
      <c r="D14263" s="39">
        <v>7</v>
      </c>
      <c r="E14263" s="39">
        <v>5</v>
      </c>
      <c r="F14263"/>
      <c r="G14263"/>
      <c r="H14263" s="38" t="s">
        <v>33378</v>
      </c>
    </row>
    <row r="14264" spans="1:8">
      <c r="A14264" t="s">
        <v>5202</v>
      </c>
      <c r="B14264"/>
      <c r="C14264"/>
      <c r="D14264" s="39">
        <v>7</v>
      </c>
      <c r="E14264" s="39">
        <v>5</v>
      </c>
      <c r="F14264"/>
      <c r="G14264"/>
      <c r="H14264" t="s">
        <v>5203</v>
      </c>
    </row>
    <row r="14265" spans="1:8">
      <c r="A14265" t="s">
        <v>5204</v>
      </c>
      <c r="B14265"/>
      <c r="C14265"/>
      <c r="D14265" s="39">
        <v>7</v>
      </c>
      <c r="E14265" s="39">
        <v>5</v>
      </c>
      <c r="F14265"/>
      <c r="G14265"/>
      <c r="H14265" s="38" t="s">
        <v>33379</v>
      </c>
    </row>
    <row r="14266" spans="1:8">
      <c r="A14266" t="s">
        <v>5205</v>
      </c>
      <c r="B14266"/>
      <c r="C14266"/>
      <c r="D14266" s="39">
        <v>7</v>
      </c>
      <c r="E14266" s="39">
        <v>5</v>
      </c>
      <c r="F14266"/>
      <c r="G14266"/>
      <c r="H14266" s="38" t="s">
        <v>5206</v>
      </c>
    </row>
    <row r="14267" spans="1:8">
      <c r="A14267" t="s">
        <v>5207</v>
      </c>
      <c r="B14267"/>
      <c r="C14267"/>
      <c r="D14267" s="39">
        <v>7</v>
      </c>
      <c r="E14267" s="39">
        <v>5</v>
      </c>
      <c r="F14267"/>
      <c r="G14267"/>
      <c r="H14267" s="38" t="s">
        <v>32251</v>
      </c>
    </row>
    <row r="14268" spans="1:8">
      <c r="A14268" t="s">
        <v>5208</v>
      </c>
      <c r="B14268"/>
      <c r="C14268"/>
      <c r="D14268" s="39">
        <v>7</v>
      </c>
      <c r="E14268" s="39">
        <v>5</v>
      </c>
      <c r="F14268"/>
      <c r="G14268"/>
      <c r="H14268" s="38" t="s">
        <v>5209</v>
      </c>
    </row>
    <row r="14269" spans="1:8">
      <c r="A14269" t="s">
        <v>5210</v>
      </c>
      <c r="B14269"/>
      <c r="C14269"/>
      <c r="D14269" s="39">
        <v>7</v>
      </c>
      <c r="E14269" s="39">
        <v>5</v>
      </c>
      <c r="F14269"/>
      <c r="G14269"/>
      <c r="H14269" t="s">
        <v>33380</v>
      </c>
    </row>
    <row r="14270" spans="1:8">
      <c r="A14270" t="s">
        <v>5211</v>
      </c>
      <c r="B14270"/>
      <c r="C14270"/>
      <c r="D14270" s="39">
        <v>7</v>
      </c>
      <c r="E14270" s="39">
        <v>5</v>
      </c>
      <c r="F14270"/>
      <c r="G14270"/>
      <c r="H14270" t="s">
        <v>5212</v>
      </c>
    </row>
    <row r="14271" spans="1:8">
      <c r="A14271" t="s">
        <v>5213</v>
      </c>
      <c r="B14271"/>
      <c r="C14271"/>
      <c r="D14271" s="39">
        <v>7</v>
      </c>
      <c r="E14271" s="39">
        <v>5</v>
      </c>
      <c r="F14271"/>
      <c r="G14271"/>
      <c r="H14271" s="38" t="s">
        <v>5214</v>
      </c>
    </row>
    <row r="14272" spans="1:8">
      <c r="A14272" t="s">
        <v>5215</v>
      </c>
      <c r="B14272"/>
      <c r="C14272"/>
      <c r="D14272" s="39">
        <v>7</v>
      </c>
      <c r="E14272" s="39">
        <v>5</v>
      </c>
      <c r="F14272"/>
      <c r="G14272"/>
      <c r="H14272" s="38" t="s">
        <v>33381</v>
      </c>
    </row>
    <row r="14273" spans="1:8">
      <c r="A14273" t="s">
        <v>5216</v>
      </c>
      <c r="B14273"/>
      <c r="C14273"/>
      <c r="D14273" s="39">
        <v>7</v>
      </c>
      <c r="E14273" s="39">
        <v>5</v>
      </c>
      <c r="F14273"/>
      <c r="G14273"/>
      <c r="H14273" s="38" t="s">
        <v>5218</v>
      </c>
    </row>
    <row r="14274" spans="1:8">
      <c r="A14274" t="s">
        <v>5217</v>
      </c>
      <c r="B14274"/>
      <c r="C14274"/>
      <c r="D14274" s="39">
        <v>7</v>
      </c>
      <c r="E14274" s="39">
        <v>5</v>
      </c>
      <c r="F14274"/>
      <c r="G14274"/>
      <c r="H14274" t="s">
        <v>33382</v>
      </c>
    </row>
    <row r="14275" spans="1:8">
      <c r="A14275" t="s">
        <v>5219</v>
      </c>
      <c r="B14275"/>
      <c r="C14275"/>
      <c r="D14275" s="39">
        <v>7</v>
      </c>
      <c r="E14275" s="39">
        <v>5</v>
      </c>
      <c r="F14275"/>
      <c r="G14275"/>
      <c r="H14275" s="38" t="s">
        <v>33383</v>
      </c>
    </row>
    <row r="14276" spans="1:8">
      <c r="A14276" t="s">
        <v>5220</v>
      </c>
      <c r="B14276"/>
      <c r="C14276"/>
      <c r="D14276" s="39">
        <v>7</v>
      </c>
      <c r="E14276" s="39">
        <v>5</v>
      </c>
      <c r="F14276"/>
      <c r="G14276"/>
      <c r="H14276" t="s">
        <v>5222</v>
      </c>
    </row>
    <row r="14277" spans="1:8">
      <c r="A14277" t="s">
        <v>5221</v>
      </c>
      <c r="B14277"/>
      <c r="C14277"/>
      <c r="D14277" s="39">
        <v>7</v>
      </c>
      <c r="E14277" s="39">
        <v>5</v>
      </c>
      <c r="F14277"/>
      <c r="G14277"/>
      <c r="H14277" s="38" t="s">
        <v>25088</v>
      </c>
    </row>
    <row r="14278" spans="1:8">
      <c r="A14278" t="s">
        <v>5223</v>
      </c>
      <c r="B14278"/>
      <c r="C14278"/>
      <c r="D14278" s="39">
        <v>7</v>
      </c>
      <c r="E14278" s="39">
        <v>5</v>
      </c>
      <c r="F14278"/>
      <c r="G14278"/>
      <c r="H14278" t="s">
        <v>33384</v>
      </c>
    </row>
    <row r="14279" spans="1:8">
      <c r="A14279" t="s">
        <v>5224</v>
      </c>
      <c r="B14279"/>
      <c r="C14279"/>
      <c r="D14279" s="39">
        <v>7</v>
      </c>
      <c r="E14279" s="39">
        <v>5</v>
      </c>
      <c r="F14279"/>
      <c r="G14279"/>
      <c r="H14279" s="38" t="s">
        <v>33385</v>
      </c>
    </row>
    <row r="14280" spans="1:8">
      <c r="A14280" t="s">
        <v>5225</v>
      </c>
      <c r="B14280"/>
      <c r="C14280"/>
      <c r="D14280" s="39">
        <v>7</v>
      </c>
      <c r="E14280" s="39">
        <v>5</v>
      </c>
      <c r="F14280"/>
      <c r="G14280"/>
      <c r="H14280" t="s">
        <v>2804</v>
      </c>
    </row>
    <row r="14281" spans="1:8">
      <c r="A14281" t="s">
        <v>5226</v>
      </c>
      <c r="B14281"/>
      <c r="C14281"/>
      <c r="D14281" s="39">
        <v>7</v>
      </c>
      <c r="E14281" s="39">
        <v>5</v>
      </c>
      <c r="F14281"/>
      <c r="G14281"/>
      <c r="H14281" t="s">
        <v>25089</v>
      </c>
    </row>
    <row r="14282" spans="1:8">
      <c r="A14282" t="s">
        <v>5227</v>
      </c>
      <c r="B14282"/>
      <c r="C14282"/>
      <c r="D14282" s="39">
        <v>7</v>
      </c>
      <c r="E14282" s="39">
        <v>5</v>
      </c>
      <c r="F14282"/>
      <c r="G14282"/>
      <c r="H14282" t="s">
        <v>33386</v>
      </c>
    </row>
    <row r="14283" spans="1:8">
      <c r="A14283" t="s">
        <v>5228</v>
      </c>
      <c r="B14283"/>
      <c r="C14283"/>
      <c r="D14283" s="39">
        <v>7</v>
      </c>
      <c r="E14283" s="39">
        <v>5</v>
      </c>
      <c r="F14283"/>
      <c r="G14283"/>
      <c r="H14283" s="38" t="s">
        <v>33387</v>
      </c>
    </row>
    <row r="14284" spans="1:8">
      <c r="A14284" t="s">
        <v>5229</v>
      </c>
      <c r="B14284"/>
      <c r="C14284"/>
      <c r="D14284" s="39">
        <v>7</v>
      </c>
      <c r="E14284" s="39">
        <v>5</v>
      </c>
      <c r="F14284"/>
      <c r="G14284"/>
      <c r="H14284" s="38" t="s">
        <v>5231</v>
      </c>
    </row>
    <row r="14285" spans="1:8">
      <c r="A14285" t="s">
        <v>5230</v>
      </c>
      <c r="B14285"/>
      <c r="C14285"/>
      <c r="D14285" s="39">
        <v>7</v>
      </c>
      <c r="E14285" s="39">
        <v>5</v>
      </c>
      <c r="F14285"/>
      <c r="G14285"/>
      <c r="H14285" s="38" t="s">
        <v>5233</v>
      </c>
    </row>
    <row r="14286" spans="1:8">
      <c r="A14286" t="s">
        <v>5232</v>
      </c>
      <c r="B14286"/>
      <c r="C14286"/>
      <c r="D14286" s="39">
        <v>7</v>
      </c>
      <c r="E14286" s="39">
        <v>5</v>
      </c>
      <c r="F14286"/>
      <c r="G14286"/>
      <c r="H14286" t="s">
        <v>5235</v>
      </c>
    </row>
    <row r="14287" spans="1:8">
      <c r="A14287" t="s">
        <v>5234</v>
      </c>
      <c r="B14287"/>
      <c r="C14287"/>
      <c r="D14287" s="39">
        <v>7</v>
      </c>
      <c r="E14287" s="39">
        <v>5</v>
      </c>
      <c r="F14287"/>
      <c r="G14287"/>
      <c r="H14287" t="s">
        <v>33388</v>
      </c>
    </row>
    <row r="14288" spans="1:8">
      <c r="A14288" t="s">
        <v>5236</v>
      </c>
      <c r="B14288"/>
      <c r="C14288"/>
      <c r="D14288" s="39">
        <v>7</v>
      </c>
      <c r="E14288" s="39">
        <v>5</v>
      </c>
      <c r="F14288"/>
      <c r="G14288"/>
      <c r="H14288" t="s">
        <v>33389</v>
      </c>
    </row>
    <row r="14289" spans="1:8">
      <c r="A14289" t="s">
        <v>5237</v>
      </c>
      <c r="B14289"/>
      <c r="C14289"/>
      <c r="D14289" s="39">
        <v>7</v>
      </c>
      <c r="E14289" s="39">
        <v>5</v>
      </c>
      <c r="F14289"/>
      <c r="G14289"/>
      <c r="H14289" s="38" t="s">
        <v>33390</v>
      </c>
    </row>
    <row r="14290" spans="1:8">
      <c r="A14290" t="s">
        <v>5238</v>
      </c>
      <c r="B14290"/>
      <c r="C14290"/>
      <c r="D14290" s="39">
        <v>7</v>
      </c>
      <c r="E14290" s="39">
        <v>5</v>
      </c>
      <c r="F14290"/>
      <c r="G14290"/>
      <c r="H14290" s="38" t="s">
        <v>10552</v>
      </c>
    </row>
    <row r="14291" spans="1:8">
      <c r="A14291" t="s">
        <v>5239</v>
      </c>
      <c r="B14291"/>
      <c r="C14291"/>
      <c r="D14291" s="39">
        <v>7</v>
      </c>
      <c r="E14291" s="39">
        <v>5</v>
      </c>
      <c r="F14291"/>
      <c r="G14291"/>
      <c r="H14291" s="38" t="s">
        <v>33391</v>
      </c>
    </row>
    <row r="14292" spans="1:8">
      <c r="A14292" t="s">
        <v>5240</v>
      </c>
      <c r="B14292"/>
      <c r="C14292"/>
      <c r="D14292" s="39">
        <v>7</v>
      </c>
      <c r="E14292" s="39">
        <v>5</v>
      </c>
      <c r="F14292"/>
      <c r="G14292"/>
      <c r="H14292" t="s">
        <v>33392</v>
      </c>
    </row>
    <row r="14293" spans="1:8">
      <c r="A14293" t="s">
        <v>5241</v>
      </c>
      <c r="B14293"/>
      <c r="C14293"/>
      <c r="D14293" s="39">
        <v>7</v>
      </c>
      <c r="E14293" s="39">
        <v>5</v>
      </c>
      <c r="F14293"/>
      <c r="G14293"/>
      <c r="H14293" s="38" t="s">
        <v>5243</v>
      </c>
    </row>
    <row r="14294" spans="1:8">
      <c r="A14294" t="s">
        <v>5242</v>
      </c>
      <c r="B14294"/>
      <c r="C14294"/>
      <c r="D14294" s="39">
        <v>7</v>
      </c>
      <c r="E14294" s="39">
        <v>5</v>
      </c>
      <c r="F14294"/>
      <c r="G14294"/>
      <c r="H14294" s="38" t="s">
        <v>33393</v>
      </c>
    </row>
    <row r="14295" spans="1:8">
      <c r="A14295" t="s">
        <v>5244</v>
      </c>
      <c r="B14295"/>
      <c r="C14295"/>
      <c r="D14295" s="39">
        <v>7</v>
      </c>
      <c r="E14295" s="39">
        <v>5</v>
      </c>
      <c r="F14295"/>
      <c r="G14295"/>
      <c r="H14295" s="38" t="s">
        <v>33394</v>
      </c>
    </row>
    <row r="14296" spans="1:8">
      <c r="A14296" t="s">
        <v>5245</v>
      </c>
      <c r="B14296"/>
      <c r="C14296"/>
      <c r="D14296" s="39">
        <v>7</v>
      </c>
      <c r="E14296" s="39">
        <v>5</v>
      </c>
      <c r="F14296"/>
      <c r="G14296"/>
      <c r="H14296" s="38" t="s">
        <v>5247</v>
      </c>
    </row>
    <row r="14297" spans="1:8">
      <c r="A14297" t="s">
        <v>5246</v>
      </c>
      <c r="B14297"/>
      <c r="C14297"/>
      <c r="D14297" s="39">
        <v>7</v>
      </c>
      <c r="E14297" s="39">
        <v>5</v>
      </c>
      <c r="F14297"/>
      <c r="G14297"/>
      <c r="H14297" t="s">
        <v>5249</v>
      </c>
    </row>
    <row r="14298" spans="1:8">
      <c r="A14298" t="s">
        <v>5248</v>
      </c>
      <c r="B14298"/>
      <c r="C14298"/>
      <c r="D14298" s="39">
        <v>7</v>
      </c>
      <c r="E14298" s="39">
        <v>5</v>
      </c>
      <c r="F14298"/>
      <c r="G14298"/>
      <c r="H14298" t="s">
        <v>33395</v>
      </c>
    </row>
    <row r="14299" spans="1:8">
      <c r="A14299" t="s">
        <v>5250</v>
      </c>
      <c r="B14299"/>
      <c r="C14299"/>
      <c r="D14299" s="39">
        <v>7</v>
      </c>
      <c r="E14299" s="39">
        <v>5</v>
      </c>
      <c r="F14299"/>
      <c r="G14299"/>
      <c r="H14299" t="s">
        <v>33396</v>
      </c>
    </row>
    <row r="14300" spans="1:8">
      <c r="A14300" t="s">
        <v>5251</v>
      </c>
      <c r="B14300"/>
      <c r="C14300"/>
      <c r="D14300" s="39">
        <v>7</v>
      </c>
      <c r="E14300" s="39">
        <v>5</v>
      </c>
      <c r="F14300"/>
      <c r="G14300"/>
      <c r="H14300" t="s">
        <v>33397</v>
      </c>
    </row>
    <row r="14301" spans="1:8">
      <c r="A14301" t="s">
        <v>5252</v>
      </c>
      <c r="B14301"/>
      <c r="C14301"/>
      <c r="D14301" s="39">
        <v>7</v>
      </c>
      <c r="E14301" s="39">
        <v>5</v>
      </c>
      <c r="F14301"/>
      <c r="G14301"/>
      <c r="H14301" t="s">
        <v>33398</v>
      </c>
    </row>
    <row r="14302" spans="1:8">
      <c r="A14302" t="s">
        <v>5253</v>
      </c>
      <c r="B14302"/>
      <c r="C14302"/>
      <c r="D14302" s="39">
        <v>7</v>
      </c>
      <c r="E14302" s="39">
        <v>5</v>
      </c>
      <c r="F14302"/>
      <c r="G14302"/>
      <c r="H14302" t="s">
        <v>33399</v>
      </c>
    </row>
    <row r="14303" spans="1:8">
      <c r="A14303" t="s">
        <v>5254</v>
      </c>
      <c r="B14303"/>
      <c r="C14303"/>
      <c r="D14303" s="39">
        <v>7</v>
      </c>
      <c r="E14303" s="39">
        <v>5</v>
      </c>
      <c r="F14303"/>
      <c r="G14303"/>
      <c r="H14303" t="s">
        <v>25090</v>
      </c>
    </row>
    <row r="14304" spans="1:8">
      <c r="A14304" t="s">
        <v>5255</v>
      </c>
      <c r="B14304"/>
      <c r="C14304"/>
      <c r="D14304" s="39">
        <v>7</v>
      </c>
      <c r="E14304" s="39">
        <v>5</v>
      </c>
      <c r="F14304"/>
      <c r="G14304"/>
      <c r="H14304" t="s">
        <v>33400</v>
      </c>
    </row>
    <row r="14305" spans="1:8">
      <c r="A14305" t="s">
        <v>33401</v>
      </c>
      <c r="B14305"/>
      <c r="C14305"/>
      <c r="D14305" s="39">
        <v>7</v>
      </c>
      <c r="E14305" s="39">
        <v>5</v>
      </c>
      <c r="F14305"/>
      <c r="G14305"/>
      <c r="H14305" t="s">
        <v>5256</v>
      </c>
    </row>
    <row r="14306" spans="1:8">
      <c r="A14306" t="s">
        <v>33402</v>
      </c>
      <c r="B14306"/>
      <c r="C14306"/>
      <c r="D14306" s="39">
        <v>7</v>
      </c>
      <c r="E14306" s="39">
        <v>5</v>
      </c>
      <c r="F14306"/>
      <c r="G14306"/>
      <c r="H14306" s="38" t="s">
        <v>5257</v>
      </c>
    </row>
    <row r="14307" spans="1:8">
      <c r="A14307" t="s">
        <v>33403</v>
      </c>
      <c r="B14307"/>
      <c r="C14307"/>
      <c r="D14307" s="39">
        <v>7</v>
      </c>
      <c r="E14307" s="39">
        <v>5</v>
      </c>
      <c r="F14307"/>
      <c r="G14307"/>
      <c r="H14307" t="s">
        <v>33404</v>
      </c>
    </row>
    <row r="14308" spans="1:8" ht="33">
      <c r="A14308" t="s">
        <v>5258</v>
      </c>
      <c r="B14308"/>
      <c r="C14308"/>
      <c r="D14308" s="39">
        <v>7</v>
      </c>
      <c r="E14308" s="39">
        <v>5</v>
      </c>
      <c r="F14308"/>
      <c r="G14308"/>
      <c r="H14308" s="38" t="s">
        <v>33405</v>
      </c>
    </row>
    <row r="14309" spans="1:8">
      <c r="A14309" t="s">
        <v>5259</v>
      </c>
      <c r="B14309"/>
      <c r="C14309"/>
      <c r="D14309" s="39">
        <v>7</v>
      </c>
      <c r="E14309" s="39">
        <v>5</v>
      </c>
      <c r="F14309"/>
      <c r="G14309"/>
      <c r="H14309" t="s">
        <v>5260</v>
      </c>
    </row>
    <row r="14310" spans="1:8">
      <c r="A14310" t="s">
        <v>5261</v>
      </c>
      <c r="B14310"/>
      <c r="C14310"/>
      <c r="D14310" s="39">
        <v>7</v>
      </c>
      <c r="E14310" s="39">
        <v>5</v>
      </c>
      <c r="F14310"/>
      <c r="G14310"/>
      <c r="H14310" t="s">
        <v>5262</v>
      </c>
    </row>
    <row r="14311" spans="1:8">
      <c r="A14311" t="s">
        <v>5263</v>
      </c>
      <c r="B14311"/>
      <c r="C14311"/>
      <c r="D14311" s="39">
        <v>7</v>
      </c>
      <c r="E14311" s="39">
        <v>5</v>
      </c>
      <c r="F14311"/>
      <c r="G14311"/>
      <c r="H14311" t="s">
        <v>33406</v>
      </c>
    </row>
    <row r="14312" spans="1:8">
      <c r="A14312" t="s">
        <v>5264</v>
      </c>
      <c r="B14312"/>
      <c r="C14312"/>
      <c r="D14312" s="39">
        <v>7</v>
      </c>
      <c r="E14312" s="39">
        <v>5</v>
      </c>
      <c r="F14312"/>
      <c r="G14312"/>
      <c r="H14312" t="s">
        <v>5265</v>
      </c>
    </row>
    <row r="14313" spans="1:8">
      <c r="A14313" t="s">
        <v>5266</v>
      </c>
      <c r="B14313"/>
      <c r="C14313"/>
      <c r="D14313" s="39">
        <v>7</v>
      </c>
      <c r="E14313" s="39">
        <v>5</v>
      </c>
      <c r="F14313"/>
      <c r="G14313"/>
      <c r="H14313" s="38" t="s">
        <v>33407</v>
      </c>
    </row>
    <row r="14314" spans="1:8">
      <c r="A14314" t="s">
        <v>5267</v>
      </c>
      <c r="B14314"/>
      <c r="C14314"/>
      <c r="D14314" s="39">
        <v>7</v>
      </c>
      <c r="E14314" s="39">
        <v>5</v>
      </c>
      <c r="F14314"/>
      <c r="G14314"/>
      <c r="H14314" s="38" t="s">
        <v>33408</v>
      </c>
    </row>
    <row r="14315" spans="1:8">
      <c r="A14315" t="s">
        <v>5268</v>
      </c>
      <c r="B14315"/>
      <c r="C14315"/>
      <c r="D14315" s="39">
        <v>7</v>
      </c>
      <c r="E14315" s="39">
        <v>5</v>
      </c>
      <c r="F14315"/>
      <c r="G14315"/>
      <c r="H14315" t="s">
        <v>33409</v>
      </c>
    </row>
    <row r="14316" spans="1:8">
      <c r="A14316" t="s">
        <v>5269</v>
      </c>
      <c r="B14316"/>
      <c r="C14316"/>
      <c r="D14316" s="39">
        <v>7</v>
      </c>
      <c r="E14316" s="39">
        <v>5</v>
      </c>
      <c r="F14316"/>
      <c r="G14316"/>
      <c r="H14316" t="s">
        <v>33410</v>
      </c>
    </row>
    <row r="14317" spans="1:8">
      <c r="A14317" t="s">
        <v>5270</v>
      </c>
      <c r="B14317"/>
      <c r="C14317"/>
      <c r="D14317" s="39">
        <v>7</v>
      </c>
      <c r="E14317" s="39">
        <v>5</v>
      </c>
      <c r="F14317"/>
      <c r="G14317"/>
      <c r="H14317" t="s">
        <v>33411</v>
      </c>
    </row>
    <row r="14318" spans="1:8">
      <c r="A14318" t="s">
        <v>5271</v>
      </c>
      <c r="B14318"/>
      <c r="C14318"/>
      <c r="D14318" s="39">
        <v>7</v>
      </c>
      <c r="E14318" s="39">
        <v>5</v>
      </c>
      <c r="F14318"/>
      <c r="G14318"/>
      <c r="H14318" s="38" t="s">
        <v>33412</v>
      </c>
    </row>
    <row r="14319" spans="1:8">
      <c r="A14319" t="s">
        <v>5272</v>
      </c>
      <c r="B14319"/>
      <c r="C14319"/>
      <c r="D14319" s="39">
        <v>7</v>
      </c>
      <c r="E14319" s="39">
        <v>5</v>
      </c>
      <c r="F14319"/>
      <c r="G14319"/>
      <c r="H14319" s="38" t="s">
        <v>33413</v>
      </c>
    </row>
    <row r="14320" spans="1:8" ht="33">
      <c r="A14320" t="s">
        <v>5273</v>
      </c>
      <c r="B14320"/>
      <c r="C14320"/>
      <c r="D14320" s="39">
        <v>7</v>
      </c>
      <c r="E14320" s="39">
        <v>5</v>
      </c>
      <c r="F14320"/>
      <c r="G14320"/>
      <c r="H14320" s="38" t="s">
        <v>33414</v>
      </c>
    </row>
    <row r="14321" spans="1:8">
      <c r="A14321" t="s">
        <v>5274</v>
      </c>
      <c r="B14321"/>
      <c r="C14321"/>
      <c r="D14321" s="39">
        <v>7</v>
      </c>
      <c r="E14321" s="39">
        <v>5</v>
      </c>
      <c r="F14321"/>
      <c r="G14321"/>
      <c r="H14321" t="s">
        <v>33415</v>
      </c>
    </row>
    <row r="14322" spans="1:8">
      <c r="A14322" t="s">
        <v>5275</v>
      </c>
      <c r="B14322"/>
      <c r="C14322"/>
      <c r="D14322" s="39">
        <v>7</v>
      </c>
      <c r="E14322" s="39">
        <v>5</v>
      </c>
      <c r="F14322"/>
      <c r="G14322"/>
      <c r="H14322" t="s">
        <v>5276</v>
      </c>
    </row>
    <row r="14323" spans="1:8">
      <c r="A14323" t="s">
        <v>5277</v>
      </c>
      <c r="B14323"/>
      <c r="C14323"/>
      <c r="D14323" s="39">
        <v>7</v>
      </c>
      <c r="E14323" s="39">
        <v>5</v>
      </c>
      <c r="F14323"/>
      <c r="G14323"/>
      <c r="H14323" t="s">
        <v>33416</v>
      </c>
    </row>
    <row r="14324" spans="1:8">
      <c r="A14324" t="s">
        <v>5278</v>
      </c>
      <c r="B14324"/>
      <c r="C14324"/>
      <c r="D14324" s="39">
        <v>7</v>
      </c>
      <c r="E14324" s="39">
        <v>5</v>
      </c>
      <c r="F14324"/>
      <c r="G14324"/>
      <c r="H14324" t="s">
        <v>25091</v>
      </c>
    </row>
    <row r="14325" spans="1:8">
      <c r="A14325" t="s">
        <v>5279</v>
      </c>
      <c r="B14325"/>
      <c r="C14325"/>
      <c r="D14325" s="39">
        <v>7</v>
      </c>
      <c r="E14325" s="39">
        <v>5</v>
      </c>
      <c r="F14325"/>
      <c r="G14325"/>
      <c r="H14325" t="s">
        <v>33417</v>
      </c>
    </row>
    <row r="14326" spans="1:8">
      <c r="A14326" t="s">
        <v>5280</v>
      </c>
      <c r="B14326"/>
      <c r="C14326"/>
      <c r="D14326" s="39">
        <v>7</v>
      </c>
      <c r="E14326" s="39">
        <v>5</v>
      </c>
      <c r="F14326"/>
      <c r="G14326"/>
      <c r="H14326" t="s">
        <v>33418</v>
      </c>
    </row>
    <row r="14327" spans="1:8">
      <c r="A14327" t="s">
        <v>5281</v>
      </c>
      <c r="B14327"/>
      <c r="C14327"/>
      <c r="D14327" s="39">
        <v>7</v>
      </c>
      <c r="E14327" s="39">
        <v>5</v>
      </c>
      <c r="F14327"/>
      <c r="G14327"/>
      <c r="H14327" t="s">
        <v>5282</v>
      </c>
    </row>
    <row r="14328" spans="1:8">
      <c r="A14328" t="s">
        <v>5283</v>
      </c>
      <c r="B14328"/>
      <c r="C14328"/>
      <c r="D14328" s="39">
        <v>7</v>
      </c>
      <c r="E14328" s="39">
        <v>5</v>
      </c>
      <c r="F14328"/>
      <c r="G14328"/>
      <c r="H14328" t="s">
        <v>33419</v>
      </c>
    </row>
    <row r="14329" spans="1:8">
      <c r="A14329" t="s">
        <v>5284</v>
      </c>
      <c r="B14329"/>
      <c r="C14329"/>
      <c r="D14329" s="39">
        <v>7</v>
      </c>
      <c r="E14329" s="39">
        <v>5</v>
      </c>
      <c r="F14329"/>
      <c r="G14329"/>
      <c r="H14329" t="s">
        <v>5285</v>
      </c>
    </row>
    <row r="14330" spans="1:8">
      <c r="A14330" t="s">
        <v>5286</v>
      </c>
      <c r="B14330"/>
      <c r="C14330"/>
      <c r="D14330" s="39">
        <v>7</v>
      </c>
      <c r="E14330" s="39">
        <v>5</v>
      </c>
      <c r="F14330"/>
      <c r="G14330"/>
      <c r="H14330" t="s">
        <v>5287</v>
      </c>
    </row>
    <row r="14331" spans="1:8">
      <c r="A14331" t="s">
        <v>5288</v>
      </c>
      <c r="B14331"/>
      <c r="C14331"/>
      <c r="D14331" s="39">
        <v>7</v>
      </c>
      <c r="E14331" s="39">
        <v>5</v>
      </c>
      <c r="F14331"/>
      <c r="G14331"/>
      <c r="H14331" s="38" t="s">
        <v>5289</v>
      </c>
    </row>
    <row r="14332" spans="1:8">
      <c r="A14332" t="s">
        <v>5290</v>
      </c>
      <c r="B14332"/>
      <c r="C14332"/>
      <c r="D14332" s="39">
        <v>7</v>
      </c>
      <c r="E14332" s="39">
        <v>5</v>
      </c>
      <c r="F14332"/>
      <c r="G14332"/>
      <c r="H14332" s="38" t="s">
        <v>5291</v>
      </c>
    </row>
    <row r="14333" spans="1:8">
      <c r="A14333" t="s">
        <v>5292</v>
      </c>
      <c r="B14333"/>
      <c r="C14333"/>
      <c r="D14333" s="39">
        <v>7</v>
      </c>
      <c r="E14333" s="39">
        <v>5</v>
      </c>
      <c r="F14333"/>
      <c r="G14333"/>
      <c r="H14333" t="s">
        <v>33420</v>
      </c>
    </row>
    <row r="14334" spans="1:8">
      <c r="A14334" t="s">
        <v>5293</v>
      </c>
      <c r="B14334"/>
      <c r="C14334"/>
      <c r="D14334" s="39">
        <v>7</v>
      </c>
      <c r="E14334" s="39">
        <v>5</v>
      </c>
      <c r="F14334"/>
      <c r="G14334"/>
      <c r="H14334" s="38" t="s">
        <v>33421</v>
      </c>
    </row>
    <row r="14335" spans="1:8">
      <c r="A14335" t="s">
        <v>5294</v>
      </c>
      <c r="B14335"/>
      <c r="C14335"/>
      <c r="D14335" s="39">
        <v>7</v>
      </c>
      <c r="E14335" s="39">
        <v>5</v>
      </c>
      <c r="F14335"/>
      <c r="G14335"/>
      <c r="H14335" s="38" t="s">
        <v>25092</v>
      </c>
    </row>
    <row r="14336" spans="1:8">
      <c r="A14336" t="s">
        <v>5295</v>
      </c>
      <c r="B14336"/>
      <c r="C14336"/>
      <c r="D14336" s="39">
        <v>7</v>
      </c>
      <c r="E14336" s="39">
        <v>5</v>
      </c>
      <c r="F14336"/>
      <c r="G14336"/>
      <c r="H14336" s="38" t="s">
        <v>33422</v>
      </c>
    </row>
    <row r="14337" spans="1:8">
      <c r="A14337" t="s">
        <v>5296</v>
      </c>
      <c r="B14337"/>
      <c r="C14337"/>
      <c r="D14337" s="39">
        <v>7</v>
      </c>
      <c r="E14337" s="39">
        <v>5</v>
      </c>
      <c r="F14337"/>
      <c r="G14337"/>
      <c r="H14337" t="s">
        <v>33423</v>
      </c>
    </row>
    <row r="14338" spans="1:8">
      <c r="A14338" t="s">
        <v>5297</v>
      </c>
      <c r="B14338"/>
      <c r="C14338"/>
      <c r="D14338" s="39">
        <v>7</v>
      </c>
      <c r="E14338" s="39">
        <v>5</v>
      </c>
      <c r="F14338"/>
      <c r="G14338"/>
      <c r="H14338" s="38" t="s">
        <v>5298</v>
      </c>
    </row>
    <row r="14339" spans="1:8">
      <c r="A14339" t="s">
        <v>5299</v>
      </c>
      <c r="B14339"/>
      <c r="C14339"/>
      <c r="D14339" s="39">
        <v>7</v>
      </c>
      <c r="E14339" s="39">
        <v>5</v>
      </c>
      <c r="F14339"/>
      <c r="G14339"/>
      <c r="H14339" s="38" t="s">
        <v>33424</v>
      </c>
    </row>
    <row r="14340" spans="1:8">
      <c r="A14340" t="s">
        <v>5300</v>
      </c>
      <c r="B14340"/>
      <c r="C14340"/>
      <c r="D14340" s="39">
        <v>7</v>
      </c>
      <c r="E14340" s="39">
        <v>5</v>
      </c>
      <c r="F14340"/>
      <c r="G14340"/>
      <c r="H14340" s="38" t="s">
        <v>33425</v>
      </c>
    </row>
    <row r="14341" spans="1:8">
      <c r="A14341" t="s">
        <v>5301</v>
      </c>
      <c r="B14341"/>
      <c r="C14341"/>
      <c r="D14341" s="39">
        <v>7</v>
      </c>
      <c r="E14341" s="39">
        <v>5</v>
      </c>
      <c r="F14341"/>
      <c r="G14341"/>
      <c r="H14341" s="38" t="s">
        <v>5302</v>
      </c>
    </row>
    <row r="14342" spans="1:8">
      <c r="A14342" t="s">
        <v>5303</v>
      </c>
      <c r="B14342"/>
      <c r="C14342"/>
      <c r="D14342" s="39">
        <v>7</v>
      </c>
      <c r="E14342" s="39">
        <v>5</v>
      </c>
      <c r="F14342"/>
      <c r="G14342"/>
      <c r="H14342" s="38" t="s">
        <v>5304</v>
      </c>
    </row>
    <row r="14343" spans="1:8">
      <c r="A14343" t="s">
        <v>5305</v>
      </c>
      <c r="B14343"/>
      <c r="C14343"/>
      <c r="D14343" s="39">
        <v>7</v>
      </c>
      <c r="E14343" s="39">
        <v>5</v>
      </c>
      <c r="F14343"/>
      <c r="G14343"/>
      <c r="H14343" t="s">
        <v>5306</v>
      </c>
    </row>
    <row r="14344" spans="1:8">
      <c r="A14344" t="s">
        <v>5307</v>
      </c>
      <c r="B14344"/>
      <c r="C14344"/>
      <c r="D14344" s="39">
        <v>7</v>
      </c>
      <c r="E14344" s="39">
        <v>5</v>
      </c>
      <c r="F14344"/>
      <c r="G14344"/>
      <c r="H14344" t="s">
        <v>5308</v>
      </c>
    </row>
    <row r="14345" spans="1:8">
      <c r="A14345" t="s">
        <v>5309</v>
      </c>
      <c r="B14345"/>
      <c r="C14345"/>
      <c r="D14345" s="39">
        <v>7</v>
      </c>
      <c r="E14345" s="39">
        <v>5</v>
      </c>
      <c r="F14345"/>
      <c r="G14345"/>
      <c r="H14345" t="s">
        <v>5310</v>
      </c>
    </row>
    <row r="14346" spans="1:8">
      <c r="A14346" t="s">
        <v>5311</v>
      </c>
      <c r="B14346"/>
      <c r="C14346"/>
      <c r="D14346" s="39">
        <v>7</v>
      </c>
      <c r="E14346" s="39">
        <v>5</v>
      </c>
      <c r="F14346"/>
      <c r="G14346"/>
      <c r="H14346" s="38" t="s">
        <v>33426</v>
      </c>
    </row>
    <row r="14347" spans="1:8">
      <c r="A14347" t="s">
        <v>5312</v>
      </c>
      <c r="B14347"/>
      <c r="C14347"/>
      <c r="D14347" s="39">
        <v>7</v>
      </c>
      <c r="E14347" s="39">
        <v>5</v>
      </c>
      <c r="F14347"/>
      <c r="G14347"/>
      <c r="H14347" s="38" t="s">
        <v>33427</v>
      </c>
    </row>
    <row r="14348" spans="1:8">
      <c r="A14348" t="s">
        <v>5313</v>
      </c>
      <c r="B14348"/>
      <c r="C14348"/>
      <c r="D14348" s="39">
        <v>7</v>
      </c>
      <c r="E14348" s="39">
        <v>5</v>
      </c>
      <c r="F14348"/>
      <c r="G14348"/>
      <c r="H14348" s="38" t="s">
        <v>5315</v>
      </c>
    </row>
    <row r="14349" spans="1:8">
      <c r="A14349" t="s">
        <v>5314</v>
      </c>
      <c r="B14349"/>
      <c r="C14349"/>
      <c r="D14349" s="39">
        <v>7</v>
      </c>
      <c r="E14349" s="39">
        <v>5</v>
      </c>
      <c r="F14349"/>
      <c r="G14349"/>
      <c r="H14349" t="s">
        <v>33428</v>
      </c>
    </row>
    <row r="14350" spans="1:8">
      <c r="A14350" t="s">
        <v>5316</v>
      </c>
      <c r="B14350"/>
      <c r="C14350"/>
      <c r="D14350" s="39">
        <v>7</v>
      </c>
      <c r="E14350" s="39">
        <v>5</v>
      </c>
      <c r="F14350"/>
      <c r="G14350"/>
      <c r="H14350" s="38" t="s">
        <v>33429</v>
      </c>
    </row>
    <row r="14351" spans="1:8">
      <c r="A14351" t="s">
        <v>5317</v>
      </c>
      <c r="B14351"/>
      <c r="C14351"/>
      <c r="D14351" s="39">
        <v>7</v>
      </c>
      <c r="E14351" s="39">
        <v>5</v>
      </c>
      <c r="F14351"/>
      <c r="G14351"/>
      <c r="H14351" t="s">
        <v>33430</v>
      </c>
    </row>
    <row r="14352" spans="1:8">
      <c r="A14352" t="s">
        <v>5318</v>
      </c>
      <c r="B14352"/>
      <c r="C14352"/>
      <c r="D14352" s="39">
        <v>7</v>
      </c>
      <c r="E14352" s="39">
        <v>5</v>
      </c>
      <c r="F14352"/>
      <c r="G14352"/>
      <c r="H14352" s="38" t="s">
        <v>33431</v>
      </c>
    </row>
    <row r="14353" spans="1:8">
      <c r="A14353" t="s">
        <v>5319</v>
      </c>
      <c r="B14353"/>
      <c r="C14353"/>
      <c r="D14353" s="39">
        <v>7</v>
      </c>
      <c r="E14353" s="39">
        <v>5</v>
      </c>
      <c r="F14353"/>
      <c r="G14353"/>
      <c r="H14353" t="s">
        <v>33432</v>
      </c>
    </row>
    <row r="14354" spans="1:8">
      <c r="A14354" t="s">
        <v>5320</v>
      </c>
      <c r="B14354"/>
      <c r="C14354"/>
      <c r="D14354" s="39">
        <v>7</v>
      </c>
      <c r="E14354" s="39">
        <v>5</v>
      </c>
      <c r="F14354"/>
      <c r="G14354"/>
      <c r="H14354" t="s">
        <v>33433</v>
      </c>
    </row>
    <row r="14355" spans="1:8">
      <c r="A14355" t="s">
        <v>5321</v>
      </c>
      <c r="B14355"/>
      <c r="C14355"/>
      <c r="D14355" s="39">
        <v>7</v>
      </c>
      <c r="E14355" s="39">
        <v>5</v>
      </c>
      <c r="F14355"/>
      <c r="G14355"/>
      <c r="H14355" s="38" t="s">
        <v>5323</v>
      </c>
    </row>
    <row r="14356" spans="1:8">
      <c r="A14356" t="s">
        <v>5322</v>
      </c>
      <c r="B14356"/>
      <c r="C14356"/>
      <c r="D14356" s="39">
        <v>7</v>
      </c>
      <c r="E14356" s="39">
        <v>5</v>
      </c>
      <c r="F14356"/>
      <c r="G14356"/>
      <c r="H14356" t="s">
        <v>5325</v>
      </c>
    </row>
    <row r="14357" spans="1:8">
      <c r="A14357" t="s">
        <v>5324</v>
      </c>
      <c r="B14357"/>
      <c r="C14357"/>
      <c r="D14357" s="39">
        <v>7</v>
      </c>
      <c r="E14357" s="39">
        <v>5</v>
      </c>
      <c r="F14357"/>
      <c r="G14357"/>
      <c r="H14357" t="s">
        <v>33434</v>
      </c>
    </row>
    <row r="14358" spans="1:8">
      <c r="A14358" t="s">
        <v>5326</v>
      </c>
      <c r="B14358"/>
      <c r="C14358"/>
      <c r="D14358" s="39">
        <v>7</v>
      </c>
      <c r="E14358" s="39">
        <v>5</v>
      </c>
      <c r="F14358"/>
      <c r="G14358"/>
      <c r="H14358" t="s">
        <v>32252</v>
      </c>
    </row>
    <row r="14359" spans="1:8">
      <c r="A14359" t="s">
        <v>5327</v>
      </c>
      <c r="B14359"/>
      <c r="C14359"/>
      <c r="D14359" s="39">
        <v>7</v>
      </c>
      <c r="E14359" s="39">
        <v>5</v>
      </c>
      <c r="F14359"/>
      <c r="G14359"/>
      <c r="H14359" t="s">
        <v>33435</v>
      </c>
    </row>
    <row r="14360" spans="1:8">
      <c r="A14360" t="s">
        <v>5328</v>
      </c>
      <c r="B14360"/>
      <c r="C14360"/>
      <c r="D14360" s="39">
        <v>7</v>
      </c>
      <c r="E14360" s="39">
        <v>5</v>
      </c>
      <c r="F14360"/>
      <c r="G14360"/>
      <c r="H14360" t="s">
        <v>33436</v>
      </c>
    </row>
    <row r="14361" spans="1:8">
      <c r="A14361" t="s">
        <v>5329</v>
      </c>
      <c r="B14361"/>
      <c r="C14361"/>
      <c r="D14361" s="39">
        <v>7</v>
      </c>
      <c r="E14361" s="39">
        <v>5</v>
      </c>
      <c r="F14361"/>
      <c r="G14361"/>
      <c r="H14361" t="s">
        <v>33437</v>
      </c>
    </row>
    <row r="14362" spans="1:8">
      <c r="A14362" t="s">
        <v>5330</v>
      </c>
      <c r="B14362"/>
      <c r="C14362"/>
      <c r="D14362" s="39">
        <v>7</v>
      </c>
      <c r="E14362" s="39">
        <v>5</v>
      </c>
      <c r="F14362"/>
      <c r="G14362"/>
      <c r="H14362" t="s">
        <v>5332</v>
      </c>
    </row>
    <row r="14363" spans="1:8">
      <c r="A14363" t="s">
        <v>5331</v>
      </c>
      <c r="B14363"/>
      <c r="C14363"/>
      <c r="D14363" s="39">
        <v>7</v>
      </c>
      <c r="E14363" s="39">
        <v>5</v>
      </c>
      <c r="F14363"/>
      <c r="G14363"/>
      <c r="H14363" t="s">
        <v>33438</v>
      </c>
    </row>
    <row r="14364" spans="1:8">
      <c r="A14364" t="s">
        <v>5333</v>
      </c>
      <c r="B14364"/>
      <c r="C14364"/>
      <c r="D14364" s="39">
        <v>7</v>
      </c>
      <c r="E14364" s="39">
        <v>5</v>
      </c>
      <c r="F14364"/>
      <c r="G14364"/>
      <c r="H14364" s="38" t="s">
        <v>33439</v>
      </c>
    </row>
    <row r="14365" spans="1:8">
      <c r="A14365" t="s">
        <v>5334</v>
      </c>
      <c r="B14365"/>
      <c r="C14365"/>
      <c r="D14365" s="39">
        <v>7</v>
      </c>
      <c r="E14365" s="39">
        <v>5</v>
      </c>
      <c r="F14365"/>
      <c r="G14365"/>
      <c r="H14365" s="38" t="s">
        <v>33440</v>
      </c>
    </row>
    <row r="14366" spans="1:8">
      <c r="A14366" t="s">
        <v>5335</v>
      </c>
      <c r="B14366"/>
      <c r="C14366"/>
      <c r="D14366" s="39">
        <v>7</v>
      </c>
      <c r="E14366" s="39">
        <v>5</v>
      </c>
      <c r="F14366"/>
      <c r="G14366"/>
      <c r="H14366" t="s">
        <v>5337</v>
      </c>
    </row>
    <row r="14367" spans="1:8">
      <c r="A14367" t="s">
        <v>5336</v>
      </c>
      <c r="B14367"/>
      <c r="C14367"/>
      <c r="D14367" s="39">
        <v>7</v>
      </c>
      <c r="E14367" s="39">
        <v>5</v>
      </c>
      <c r="F14367"/>
      <c r="G14367"/>
      <c r="H14367" t="s">
        <v>5339</v>
      </c>
    </row>
    <row r="14368" spans="1:8">
      <c r="A14368" t="s">
        <v>5338</v>
      </c>
      <c r="B14368"/>
      <c r="C14368"/>
      <c r="D14368" s="39">
        <v>7</v>
      </c>
      <c r="E14368" s="39">
        <v>5</v>
      </c>
      <c r="F14368"/>
      <c r="G14368"/>
      <c r="H14368" s="38" t="s">
        <v>33441</v>
      </c>
    </row>
    <row r="14369" spans="1:8">
      <c r="A14369" t="s">
        <v>5340</v>
      </c>
      <c r="B14369"/>
      <c r="C14369"/>
      <c r="D14369" s="39">
        <v>7</v>
      </c>
      <c r="E14369" s="39">
        <v>5</v>
      </c>
      <c r="F14369"/>
      <c r="G14369"/>
      <c r="H14369" s="38" t="s">
        <v>25093</v>
      </c>
    </row>
    <row r="14370" spans="1:8">
      <c r="A14370" t="s">
        <v>5341</v>
      </c>
      <c r="B14370"/>
      <c r="C14370"/>
      <c r="D14370" s="39">
        <v>7</v>
      </c>
      <c r="E14370" s="39">
        <v>5</v>
      </c>
      <c r="F14370"/>
      <c r="G14370"/>
      <c r="H14370" t="s">
        <v>33442</v>
      </c>
    </row>
    <row r="14371" spans="1:8">
      <c r="A14371" t="s">
        <v>5342</v>
      </c>
      <c r="B14371"/>
      <c r="C14371"/>
      <c r="D14371" s="39">
        <v>7</v>
      </c>
      <c r="E14371" s="39">
        <v>5</v>
      </c>
      <c r="F14371"/>
      <c r="G14371"/>
      <c r="H14371" s="38" t="s">
        <v>5344</v>
      </c>
    </row>
    <row r="14372" spans="1:8">
      <c r="A14372" t="s">
        <v>5343</v>
      </c>
      <c r="B14372"/>
      <c r="C14372"/>
      <c r="D14372" s="39">
        <v>7</v>
      </c>
      <c r="E14372" s="39">
        <v>5</v>
      </c>
      <c r="F14372"/>
      <c r="G14372"/>
      <c r="H14372" s="38" t="s">
        <v>5346</v>
      </c>
    </row>
    <row r="14373" spans="1:8">
      <c r="A14373" t="s">
        <v>5345</v>
      </c>
      <c r="B14373"/>
      <c r="C14373"/>
      <c r="D14373" s="39">
        <v>7</v>
      </c>
      <c r="E14373" s="39">
        <v>5</v>
      </c>
      <c r="F14373"/>
      <c r="G14373"/>
      <c r="H14373" s="38" t="s">
        <v>5348</v>
      </c>
    </row>
    <row r="14374" spans="1:8">
      <c r="A14374" t="s">
        <v>5347</v>
      </c>
      <c r="B14374"/>
      <c r="C14374"/>
      <c r="D14374" s="39">
        <v>7</v>
      </c>
      <c r="E14374" s="39">
        <v>5</v>
      </c>
      <c r="F14374"/>
      <c r="G14374"/>
      <c r="H14374" s="38" t="s">
        <v>33443</v>
      </c>
    </row>
    <row r="14375" spans="1:8">
      <c r="A14375" t="s">
        <v>5349</v>
      </c>
      <c r="B14375"/>
      <c r="C14375"/>
      <c r="D14375" s="39">
        <v>7</v>
      </c>
      <c r="E14375" s="39">
        <v>5</v>
      </c>
      <c r="F14375"/>
      <c r="G14375"/>
      <c r="H14375" t="s">
        <v>33444</v>
      </c>
    </row>
    <row r="14376" spans="1:8">
      <c r="A14376" t="s">
        <v>5350</v>
      </c>
      <c r="B14376"/>
      <c r="C14376"/>
      <c r="D14376" s="39">
        <v>7</v>
      </c>
      <c r="E14376" s="39">
        <v>5</v>
      </c>
      <c r="F14376"/>
      <c r="G14376"/>
      <c r="H14376" t="s">
        <v>33445</v>
      </c>
    </row>
    <row r="14377" spans="1:8">
      <c r="A14377" t="s">
        <v>5351</v>
      </c>
      <c r="B14377"/>
      <c r="C14377"/>
      <c r="D14377" s="39">
        <v>7</v>
      </c>
      <c r="E14377" s="39">
        <v>5</v>
      </c>
      <c r="F14377"/>
      <c r="G14377"/>
      <c r="H14377" t="s">
        <v>5353</v>
      </c>
    </row>
    <row r="14378" spans="1:8">
      <c r="A14378" t="s">
        <v>5352</v>
      </c>
      <c r="B14378"/>
      <c r="C14378"/>
      <c r="D14378" s="39">
        <v>7</v>
      </c>
      <c r="E14378" s="39">
        <v>5</v>
      </c>
      <c r="F14378"/>
      <c r="G14378"/>
      <c r="H14378" t="s">
        <v>25094</v>
      </c>
    </row>
    <row r="14379" spans="1:8">
      <c r="A14379" t="s">
        <v>5354</v>
      </c>
      <c r="B14379"/>
      <c r="C14379"/>
      <c r="D14379" s="39">
        <v>7</v>
      </c>
      <c r="E14379" s="39">
        <v>5</v>
      </c>
      <c r="F14379"/>
      <c r="G14379"/>
      <c r="H14379" t="s">
        <v>33446</v>
      </c>
    </row>
    <row r="14380" spans="1:8">
      <c r="A14380" t="s">
        <v>5355</v>
      </c>
      <c r="B14380"/>
      <c r="C14380"/>
      <c r="D14380" s="39">
        <v>7</v>
      </c>
      <c r="E14380" s="39">
        <v>5</v>
      </c>
      <c r="F14380"/>
      <c r="G14380"/>
      <c r="H14380" t="s">
        <v>33447</v>
      </c>
    </row>
    <row r="14381" spans="1:8">
      <c r="A14381" t="s">
        <v>5356</v>
      </c>
      <c r="B14381"/>
      <c r="C14381"/>
      <c r="D14381" s="39">
        <v>7</v>
      </c>
      <c r="E14381" s="39">
        <v>5</v>
      </c>
      <c r="F14381"/>
      <c r="G14381"/>
      <c r="H14381" t="s">
        <v>5359</v>
      </c>
    </row>
    <row r="14382" spans="1:8">
      <c r="A14382" t="s">
        <v>5357</v>
      </c>
      <c r="B14382"/>
      <c r="C14382"/>
      <c r="D14382" s="39">
        <v>7</v>
      </c>
      <c r="E14382" s="39">
        <v>5</v>
      </c>
      <c r="F14382"/>
      <c r="G14382"/>
      <c r="H14382" t="s">
        <v>5361</v>
      </c>
    </row>
    <row r="14383" spans="1:8">
      <c r="A14383" t="s">
        <v>5358</v>
      </c>
      <c r="B14383"/>
      <c r="C14383"/>
      <c r="D14383" s="39">
        <v>7</v>
      </c>
      <c r="E14383" s="39">
        <v>5</v>
      </c>
      <c r="F14383"/>
      <c r="G14383"/>
      <c r="H14383" s="38" t="s">
        <v>5363</v>
      </c>
    </row>
    <row r="14384" spans="1:8">
      <c r="A14384" t="s">
        <v>5360</v>
      </c>
      <c r="B14384"/>
      <c r="C14384"/>
      <c r="D14384" s="39">
        <v>7</v>
      </c>
      <c r="E14384" s="39">
        <v>5</v>
      </c>
      <c r="F14384"/>
      <c r="G14384"/>
      <c r="H14384" t="s">
        <v>33448</v>
      </c>
    </row>
    <row r="14385" spans="1:8">
      <c r="A14385" t="s">
        <v>5362</v>
      </c>
      <c r="B14385"/>
      <c r="C14385"/>
      <c r="D14385" s="39">
        <v>7</v>
      </c>
      <c r="E14385" s="39">
        <v>5</v>
      </c>
      <c r="F14385"/>
      <c r="G14385"/>
      <c r="H14385" t="s">
        <v>33449</v>
      </c>
    </row>
    <row r="14386" spans="1:8">
      <c r="A14386" t="s">
        <v>5364</v>
      </c>
      <c r="B14386"/>
      <c r="C14386"/>
      <c r="D14386" s="39">
        <v>7</v>
      </c>
      <c r="E14386" s="39">
        <v>5</v>
      </c>
      <c r="F14386"/>
      <c r="G14386"/>
      <c r="H14386" t="s">
        <v>33450</v>
      </c>
    </row>
    <row r="14387" spans="1:8">
      <c r="A14387" t="s">
        <v>5365</v>
      </c>
      <c r="B14387"/>
      <c r="C14387"/>
      <c r="D14387" s="39">
        <v>7</v>
      </c>
      <c r="E14387" s="39">
        <v>5</v>
      </c>
      <c r="F14387"/>
      <c r="G14387"/>
      <c r="H14387" t="s">
        <v>5368</v>
      </c>
    </row>
    <row r="14388" spans="1:8">
      <c r="A14388" t="s">
        <v>5366</v>
      </c>
      <c r="B14388"/>
      <c r="C14388"/>
      <c r="D14388" s="39">
        <v>7</v>
      </c>
      <c r="E14388" s="39">
        <v>5</v>
      </c>
      <c r="F14388"/>
      <c r="G14388"/>
      <c r="H14388" t="s">
        <v>5371</v>
      </c>
    </row>
    <row r="14389" spans="1:8">
      <c r="A14389" t="s">
        <v>5367</v>
      </c>
      <c r="B14389"/>
      <c r="C14389"/>
      <c r="D14389" s="39">
        <v>7</v>
      </c>
      <c r="E14389" s="39">
        <v>5</v>
      </c>
      <c r="F14389"/>
      <c r="G14389"/>
      <c r="H14389" t="s">
        <v>5373</v>
      </c>
    </row>
    <row r="14390" spans="1:8">
      <c r="A14390" t="s">
        <v>5369</v>
      </c>
      <c r="B14390"/>
      <c r="C14390"/>
      <c r="D14390" s="39">
        <v>7</v>
      </c>
      <c r="E14390" s="39">
        <v>5</v>
      </c>
      <c r="F14390"/>
      <c r="G14390"/>
      <c r="H14390" t="s">
        <v>5375</v>
      </c>
    </row>
    <row r="14391" spans="1:8">
      <c r="A14391" t="s">
        <v>5370</v>
      </c>
      <c r="B14391"/>
      <c r="C14391"/>
      <c r="D14391" s="39">
        <v>7</v>
      </c>
      <c r="E14391" s="39">
        <v>5</v>
      </c>
      <c r="F14391"/>
      <c r="G14391"/>
      <c r="H14391" s="38" t="s">
        <v>33451</v>
      </c>
    </row>
    <row r="14392" spans="1:8">
      <c r="A14392" t="s">
        <v>5372</v>
      </c>
      <c r="B14392"/>
      <c r="C14392"/>
      <c r="D14392" s="39">
        <v>7</v>
      </c>
      <c r="E14392" s="39">
        <v>5</v>
      </c>
      <c r="F14392"/>
      <c r="G14392"/>
      <c r="H14392" t="s">
        <v>33452</v>
      </c>
    </row>
    <row r="14393" spans="1:8">
      <c r="A14393" t="s">
        <v>5374</v>
      </c>
      <c r="B14393"/>
      <c r="C14393"/>
      <c r="D14393" s="39">
        <v>7</v>
      </c>
      <c r="E14393" s="39">
        <v>5</v>
      </c>
      <c r="F14393"/>
      <c r="G14393"/>
      <c r="H14393" t="s">
        <v>5379</v>
      </c>
    </row>
    <row r="14394" spans="1:8">
      <c r="A14394" t="s">
        <v>5376</v>
      </c>
      <c r="B14394"/>
      <c r="C14394"/>
      <c r="D14394" s="39">
        <v>7</v>
      </c>
      <c r="E14394" s="39">
        <v>5</v>
      </c>
      <c r="F14394"/>
      <c r="G14394"/>
      <c r="H14394" s="38" t="s">
        <v>5381</v>
      </c>
    </row>
    <row r="14395" spans="1:8">
      <c r="A14395" t="s">
        <v>5377</v>
      </c>
      <c r="B14395"/>
      <c r="C14395"/>
      <c r="D14395" s="39">
        <v>7</v>
      </c>
      <c r="E14395" s="39">
        <v>5</v>
      </c>
      <c r="F14395"/>
      <c r="G14395"/>
      <c r="H14395" s="38" t="s">
        <v>5383</v>
      </c>
    </row>
    <row r="14396" spans="1:8">
      <c r="A14396" t="s">
        <v>5378</v>
      </c>
      <c r="B14396"/>
      <c r="C14396"/>
      <c r="D14396" s="39">
        <v>7</v>
      </c>
      <c r="E14396" s="39">
        <v>5</v>
      </c>
      <c r="F14396"/>
      <c r="G14396"/>
      <c r="H14396" s="38" t="s">
        <v>5385</v>
      </c>
    </row>
    <row r="14397" spans="1:8">
      <c r="A14397" t="s">
        <v>5380</v>
      </c>
      <c r="B14397"/>
      <c r="C14397"/>
      <c r="D14397" s="39">
        <v>7</v>
      </c>
      <c r="E14397" s="39">
        <v>5</v>
      </c>
      <c r="F14397"/>
      <c r="G14397"/>
      <c r="H14397" s="38" t="s">
        <v>33453</v>
      </c>
    </row>
    <row r="14398" spans="1:8">
      <c r="A14398" t="s">
        <v>5382</v>
      </c>
      <c r="B14398"/>
      <c r="C14398"/>
      <c r="D14398" s="39">
        <v>7</v>
      </c>
      <c r="E14398" s="39">
        <v>5</v>
      </c>
      <c r="F14398"/>
      <c r="G14398"/>
      <c r="H14398" s="38" t="s">
        <v>33454</v>
      </c>
    </row>
    <row r="14399" spans="1:8">
      <c r="A14399" t="s">
        <v>5384</v>
      </c>
      <c r="B14399"/>
      <c r="C14399"/>
      <c r="D14399" s="39">
        <v>7</v>
      </c>
      <c r="E14399" s="39">
        <v>5</v>
      </c>
      <c r="F14399"/>
      <c r="G14399"/>
      <c r="H14399" s="38" t="s">
        <v>25095</v>
      </c>
    </row>
    <row r="14400" spans="1:8">
      <c r="A14400" t="s">
        <v>5386</v>
      </c>
      <c r="B14400"/>
      <c r="C14400"/>
      <c r="D14400" s="39">
        <v>7</v>
      </c>
      <c r="E14400" s="39">
        <v>5</v>
      </c>
      <c r="F14400"/>
      <c r="G14400"/>
      <c r="H14400" t="s">
        <v>33455</v>
      </c>
    </row>
    <row r="14401" spans="1:8">
      <c r="A14401" t="s">
        <v>5387</v>
      </c>
      <c r="B14401"/>
      <c r="C14401"/>
      <c r="D14401" s="39">
        <v>7</v>
      </c>
      <c r="E14401" s="39">
        <v>5</v>
      </c>
      <c r="F14401"/>
      <c r="G14401"/>
      <c r="H14401" t="s">
        <v>33456</v>
      </c>
    </row>
    <row r="14402" spans="1:8">
      <c r="A14402" t="s">
        <v>5388</v>
      </c>
      <c r="B14402"/>
      <c r="C14402"/>
      <c r="D14402" s="39">
        <v>7</v>
      </c>
      <c r="E14402" s="39">
        <v>5</v>
      </c>
      <c r="F14402"/>
      <c r="G14402"/>
      <c r="H14402" s="38" t="s">
        <v>33457</v>
      </c>
    </row>
    <row r="14403" spans="1:8">
      <c r="A14403" t="s">
        <v>5389</v>
      </c>
      <c r="B14403"/>
      <c r="C14403"/>
      <c r="D14403" s="39">
        <v>7</v>
      </c>
      <c r="E14403" s="39">
        <v>5</v>
      </c>
      <c r="F14403"/>
      <c r="G14403"/>
      <c r="H14403" t="s">
        <v>33458</v>
      </c>
    </row>
    <row r="14404" spans="1:8">
      <c r="A14404" t="s">
        <v>5390</v>
      </c>
      <c r="B14404"/>
      <c r="C14404"/>
      <c r="D14404" s="39">
        <v>7</v>
      </c>
      <c r="E14404" s="39">
        <v>5</v>
      </c>
      <c r="F14404"/>
      <c r="G14404"/>
      <c r="H14404" s="38" t="s">
        <v>5394</v>
      </c>
    </row>
    <row r="14405" spans="1:8">
      <c r="A14405" t="s">
        <v>5391</v>
      </c>
      <c r="B14405"/>
      <c r="C14405"/>
      <c r="D14405" s="39">
        <v>7</v>
      </c>
      <c r="E14405" s="39">
        <v>5</v>
      </c>
      <c r="F14405"/>
      <c r="G14405"/>
      <c r="H14405" s="38" t="s">
        <v>5396</v>
      </c>
    </row>
    <row r="14406" spans="1:8">
      <c r="A14406" t="s">
        <v>5392</v>
      </c>
      <c r="B14406"/>
      <c r="C14406"/>
      <c r="D14406" s="39">
        <v>7</v>
      </c>
      <c r="E14406" s="39">
        <v>5</v>
      </c>
      <c r="F14406"/>
      <c r="G14406"/>
      <c r="H14406" s="38" t="s">
        <v>33459</v>
      </c>
    </row>
    <row r="14407" spans="1:8">
      <c r="A14407" t="s">
        <v>5393</v>
      </c>
      <c r="B14407"/>
      <c r="C14407"/>
      <c r="D14407" s="39">
        <v>7</v>
      </c>
      <c r="E14407" s="39">
        <v>5</v>
      </c>
      <c r="F14407"/>
      <c r="G14407"/>
      <c r="H14407" s="38" t="s">
        <v>33460</v>
      </c>
    </row>
    <row r="14408" spans="1:8">
      <c r="A14408" t="s">
        <v>5395</v>
      </c>
      <c r="B14408"/>
      <c r="C14408"/>
      <c r="D14408" s="39">
        <v>7</v>
      </c>
      <c r="E14408" s="39">
        <v>5</v>
      </c>
      <c r="F14408"/>
      <c r="G14408"/>
      <c r="H14408" s="38" t="s">
        <v>33461</v>
      </c>
    </row>
    <row r="14409" spans="1:8">
      <c r="A14409" t="s">
        <v>5397</v>
      </c>
      <c r="B14409"/>
      <c r="C14409"/>
      <c r="D14409" s="39">
        <v>7</v>
      </c>
      <c r="E14409" s="39">
        <v>5</v>
      </c>
      <c r="F14409"/>
      <c r="G14409"/>
      <c r="H14409" s="38" t="s">
        <v>5398</v>
      </c>
    </row>
    <row r="14410" spans="1:8">
      <c r="A14410" t="s">
        <v>33462</v>
      </c>
      <c r="B14410"/>
      <c r="C14410"/>
      <c r="D14410" s="39">
        <v>7</v>
      </c>
      <c r="E14410" s="39">
        <v>5</v>
      </c>
      <c r="F14410"/>
      <c r="G14410"/>
      <c r="H14410" t="s">
        <v>33463</v>
      </c>
    </row>
    <row r="14411" spans="1:8" ht="33">
      <c r="A14411" t="s">
        <v>5399</v>
      </c>
      <c r="B14411"/>
      <c r="C14411"/>
      <c r="D14411" s="39">
        <v>7</v>
      </c>
      <c r="E14411" s="39">
        <v>5</v>
      </c>
      <c r="F14411"/>
      <c r="G14411"/>
      <c r="H14411" s="38" t="s">
        <v>33464</v>
      </c>
    </row>
    <row r="14412" spans="1:8">
      <c r="A14412" t="s">
        <v>5400</v>
      </c>
      <c r="B14412"/>
      <c r="C14412"/>
      <c r="D14412" s="39">
        <v>7</v>
      </c>
      <c r="E14412" s="39">
        <v>5</v>
      </c>
      <c r="F14412"/>
      <c r="G14412"/>
      <c r="H14412" t="s">
        <v>33465</v>
      </c>
    </row>
    <row r="14413" spans="1:8">
      <c r="A14413" t="s">
        <v>5401</v>
      </c>
      <c r="B14413"/>
      <c r="C14413"/>
      <c r="D14413" s="39">
        <v>7</v>
      </c>
      <c r="E14413" s="39">
        <v>5</v>
      </c>
      <c r="F14413"/>
      <c r="G14413"/>
      <c r="H14413" t="s">
        <v>33466</v>
      </c>
    </row>
    <row r="14414" spans="1:8">
      <c r="A14414" t="s">
        <v>5402</v>
      </c>
      <c r="B14414"/>
      <c r="C14414"/>
      <c r="D14414" s="39">
        <v>7</v>
      </c>
      <c r="E14414" s="39">
        <v>5</v>
      </c>
      <c r="F14414"/>
      <c r="G14414"/>
      <c r="H14414" t="s">
        <v>33467</v>
      </c>
    </row>
    <row r="14415" spans="1:8">
      <c r="A14415" t="s">
        <v>5403</v>
      </c>
      <c r="B14415"/>
      <c r="C14415"/>
      <c r="D14415" s="39">
        <v>7</v>
      </c>
      <c r="E14415" s="39">
        <v>5</v>
      </c>
      <c r="F14415"/>
      <c r="G14415"/>
      <c r="H14415" t="s">
        <v>33468</v>
      </c>
    </row>
    <row r="14416" spans="1:8">
      <c r="A14416" t="s">
        <v>5404</v>
      </c>
      <c r="B14416"/>
      <c r="C14416"/>
      <c r="D14416" s="39">
        <v>7</v>
      </c>
      <c r="E14416" s="39">
        <v>5</v>
      </c>
      <c r="F14416"/>
      <c r="G14416"/>
      <c r="H14416" s="38" t="s">
        <v>33469</v>
      </c>
    </row>
    <row r="14417" spans="1:8">
      <c r="A14417" t="s">
        <v>5405</v>
      </c>
      <c r="B14417"/>
      <c r="C14417"/>
      <c r="D14417" s="39">
        <v>7</v>
      </c>
      <c r="E14417" s="39">
        <v>5</v>
      </c>
      <c r="F14417"/>
      <c r="G14417"/>
      <c r="H14417" s="38" t="s">
        <v>33470</v>
      </c>
    </row>
    <row r="14418" spans="1:8">
      <c r="A14418" t="s">
        <v>5406</v>
      </c>
      <c r="B14418"/>
      <c r="C14418"/>
      <c r="D14418" s="39">
        <v>7</v>
      </c>
      <c r="E14418" s="39">
        <v>5</v>
      </c>
      <c r="F14418"/>
      <c r="G14418"/>
      <c r="H14418" t="s">
        <v>25096</v>
      </c>
    </row>
    <row r="14419" spans="1:8">
      <c r="A14419" t="s">
        <v>5407</v>
      </c>
      <c r="B14419"/>
      <c r="C14419"/>
      <c r="D14419" s="39">
        <v>7</v>
      </c>
      <c r="E14419" s="39">
        <v>5</v>
      </c>
      <c r="F14419"/>
      <c r="G14419"/>
      <c r="H14419" t="s">
        <v>5408</v>
      </c>
    </row>
    <row r="14420" spans="1:8">
      <c r="A14420" t="s">
        <v>5409</v>
      </c>
      <c r="B14420"/>
      <c r="C14420"/>
      <c r="D14420" s="39">
        <v>7</v>
      </c>
      <c r="E14420" s="39">
        <v>5</v>
      </c>
      <c r="F14420"/>
      <c r="G14420"/>
      <c r="H14420" s="38" t="s">
        <v>5410</v>
      </c>
    </row>
    <row r="14421" spans="1:8">
      <c r="A14421" t="s">
        <v>5411</v>
      </c>
      <c r="B14421"/>
      <c r="C14421"/>
      <c r="D14421" s="39">
        <v>7</v>
      </c>
      <c r="E14421" s="39">
        <v>5</v>
      </c>
      <c r="F14421"/>
      <c r="G14421"/>
      <c r="H14421" s="38" t="s">
        <v>25097</v>
      </c>
    </row>
    <row r="14422" spans="1:8">
      <c r="A14422" t="s">
        <v>5412</v>
      </c>
      <c r="B14422"/>
      <c r="C14422"/>
      <c r="D14422" s="39">
        <v>7</v>
      </c>
      <c r="E14422" s="39">
        <v>5</v>
      </c>
      <c r="F14422"/>
      <c r="G14422"/>
      <c r="H14422" s="38" t="s">
        <v>33471</v>
      </c>
    </row>
    <row r="14423" spans="1:8">
      <c r="A14423" t="s">
        <v>5413</v>
      </c>
      <c r="B14423"/>
      <c r="C14423"/>
      <c r="D14423" s="39">
        <v>7</v>
      </c>
      <c r="E14423" s="39">
        <v>5</v>
      </c>
      <c r="F14423"/>
      <c r="G14423"/>
      <c r="H14423" t="s">
        <v>5414</v>
      </c>
    </row>
    <row r="14424" spans="1:8">
      <c r="A14424" t="s">
        <v>5415</v>
      </c>
      <c r="B14424"/>
      <c r="C14424"/>
      <c r="D14424" s="39">
        <v>7</v>
      </c>
      <c r="E14424" s="39">
        <v>5</v>
      </c>
      <c r="F14424"/>
      <c r="G14424"/>
      <c r="H14424" t="s">
        <v>25098</v>
      </c>
    </row>
    <row r="14425" spans="1:8">
      <c r="A14425" t="s">
        <v>5416</v>
      </c>
      <c r="B14425"/>
      <c r="C14425"/>
      <c r="D14425" s="39">
        <v>7</v>
      </c>
      <c r="E14425" s="39">
        <v>5</v>
      </c>
      <c r="F14425"/>
      <c r="G14425"/>
      <c r="H14425" t="s">
        <v>33472</v>
      </c>
    </row>
    <row r="14426" spans="1:8">
      <c r="A14426" t="s">
        <v>5417</v>
      </c>
      <c r="B14426"/>
      <c r="C14426"/>
      <c r="D14426" s="39">
        <v>7</v>
      </c>
      <c r="E14426" s="39">
        <v>5</v>
      </c>
      <c r="F14426"/>
      <c r="G14426"/>
      <c r="H14426" t="s">
        <v>25099</v>
      </c>
    </row>
    <row r="14427" spans="1:8">
      <c r="A14427" t="s">
        <v>5418</v>
      </c>
      <c r="B14427"/>
      <c r="C14427"/>
      <c r="D14427" s="39">
        <v>7</v>
      </c>
      <c r="E14427" s="39">
        <v>5</v>
      </c>
      <c r="F14427"/>
      <c r="G14427"/>
      <c r="H14427" t="s">
        <v>33473</v>
      </c>
    </row>
    <row r="14428" spans="1:8">
      <c r="A14428" t="s">
        <v>5419</v>
      </c>
      <c r="B14428"/>
      <c r="C14428"/>
      <c r="D14428" s="39">
        <v>7</v>
      </c>
      <c r="E14428" s="39">
        <v>5</v>
      </c>
      <c r="F14428"/>
      <c r="G14428"/>
      <c r="H14428" t="s">
        <v>33474</v>
      </c>
    </row>
    <row r="14429" spans="1:8">
      <c r="A14429" t="s">
        <v>5420</v>
      </c>
      <c r="B14429"/>
      <c r="C14429"/>
      <c r="D14429" s="39">
        <v>7</v>
      </c>
      <c r="E14429" s="39">
        <v>5</v>
      </c>
      <c r="F14429"/>
      <c r="G14429"/>
      <c r="H14429" t="s">
        <v>33475</v>
      </c>
    </row>
    <row r="14430" spans="1:8">
      <c r="A14430" t="s">
        <v>5421</v>
      </c>
      <c r="B14430"/>
      <c r="C14430"/>
      <c r="D14430" s="39">
        <v>7</v>
      </c>
      <c r="E14430" s="39">
        <v>5</v>
      </c>
      <c r="F14430"/>
      <c r="G14430"/>
      <c r="H14430" t="s">
        <v>33476</v>
      </c>
    </row>
    <row r="14431" spans="1:8">
      <c r="A14431" t="s">
        <v>5422</v>
      </c>
      <c r="B14431"/>
      <c r="C14431"/>
      <c r="D14431" s="39">
        <v>7</v>
      </c>
      <c r="E14431" s="39">
        <v>5</v>
      </c>
      <c r="F14431"/>
      <c r="G14431"/>
      <c r="H14431" t="s">
        <v>5423</v>
      </c>
    </row>
    <row r="14432" spans="1:8">
      <c r="A14432" t="s">
        <v>5424</v>
      </c>
      <c r="B14432"/>
      <c r="C14432"/>
      <c r="D14432" s="39">
        <v>7</v>
      </c>
      <c r="E14432" s="39">
        <v>5</v>
      </c>
      <c r="F14432"/>
      <c r="G14432"/>
      <c r="H14432" s="38" t="s">
        <v>33477</v>
      </c>
    </row>
    <row r="14433" spans="1:8">
      <c r="A14433" t="s">
        <v>5425</v>
      </c>
      <c r="B14433"/>
      <c r="C14433"/>
      <c r="D14433" s="39">
        <v>7</v>
      </c>
      <c r="E14433" s="39">
        <v>5</v>
      </c>
      <c r="F14433"/>
      <c r="G14433"/>
      <c r="H14433" s="38" t="s">
        <v>33478</v>
      </c>
    </row>
    <row r="14434" spans="1:8">
      <c r="A14434" t="s">
        <v>5426</v>
      </c>
      <c r="B14434"/>
      <c r="C14434"/>
      <c r="D14434" s="39">
        <v>7</v>
      </c>
      <c r="E14434" s="39">
        <v>5</v>
      </c>
      <c r="F14434"/>
      <c r="G14434"/>
      <c r="H14434" s="38" t="s">
        <v>33479</v>
      </c>
    </row>
    <row r="14435" spans="1:8">
      <c r="A14435" t="s">
        <v>5427</v>
      </c>
      <c r="B14435"/>
      <c r="C14435"/>
      <c r="D14435" s="39">
        <v>7</v>
      </c>
      <c r="E14435" s="39">
        <v>5</v>
      </c>
      <c r="F14435"/>
      <c r="G14435"/>
      <c r="H14435" s="38" t="s">
        <v>33480</v>
      </c>
    </row>
    <row r="14436" spans="1:8">
      <c r="A14436" t="s">
        <v>5428</v>
      </c>
      <c r="B14436"/>
      <c r="C14436"/>
      <c r="D14436" s="39">
        <v>7</v>
      </c>
      <c r="E14436" s="39">
        <v>5</v>
      </c>
      <c r="F14436"/>
      <c r="G14436"/>
      <c r="H14436" s="38" t="s">
        <v>33481</v>
      </c>
    </row>
    <row r="14437" spans="1:8">
      <c r="A14437" t="s">
        <v>5429</v>
      </c>
      <c r="B14437"/>
      <c r="C14437"/>
      <c r="D14437" s="39">
        <v>7</v>
      </c>
      <c r="E14437" s="39">
        <v>5</v>
      </c>
      <c r="F14437"/>
      <c r="G14437"/>
      <c r="H14437" t="s">
        <v>5432</v>
      </c>
    </row>
    <row r="14438" spans="1:8">
      <c r="A14438" t="s">
        <v>5430</v>
      </c>
      <c r="B14438"/>
      <c r="C14438"/>
      <c r="D14438" s="39">
        <v>7</v>
      </c>
      <c r="E14438" s="39">
        <v>5</v>
      </c>
      <c r="F14438"/>
      <c r="G14438"/>
      <c r="H14438" s="38" t="s">
        <v>33482</v>
      </c>
    </row>
    <row r="14439" spans="1:8">
      <c r="A14439" t="s">
        <v>5431</v>
      </c>
      <c r="B14439"/>
      <c r="C14439"/>
      <c r="D14439" s="39">
        <v>7</v>
      </c>
      <c r="E14439" s="39">
        <v>5</v>
      </c>
      <c r="F14439"/>
      <c r="G14439"/>
      <c r="H14439" s="38" t="s">
        <v>33483</v>
      </c>
    </row>
    <row r="14440" spans="1:8">
      <c r="A14440" t="s">
        <v>5433</v>
      </c>
      <c r="B14440"/>
      <c r="C14440"/>
      <c r="D14440" s="39">
        <v>7</v>
      </c>
      <c r="E14440" s="39">
        <v>5</v>
      </c>
      <c r="F14440"/>
      <c r="G14440"/>
      <c r="H14440" s="38" t="s">
        <v>33484</v>
      </c>
    </row>
    <row r="14441" spans="1:8">
      <c r="A14441" t="s">
        <v>5434</v>
      </c>
      <c r="B14441"/>
      <c r="C14441"/>
      <c r="D14441" s="39">
        <v>7</v>
      </c>
      <c r="E14441" s="39">
        <v>5</v>
      </c>
      <c r="F14441"/>
      <c r="G14441"/>
      <c r="H14441" t="s">
        <v>33485</v>
      </c>
    </row>
    <row r="14442" spans="1:8">
      <c r="A14442" t="s">
        <v>5435</v>
      </c>
      <c r="B14442"/>
      <c r="C14442"/>
      <c r="D14442" s="39">
        <v>7</v>
      </c>
      <c r="E14442" s="39">
        <v>5</v>
      </c>
      <c r="F14442"/>
      <c r="G14442"/>
      <c r="H14442" s="38" t="s">
        <v>25105</v>
      </c>
    </row>
    <row r="14443" spans="1:8">
      <c r="A14443" t="s">
        <v>5436</v>
      </c>
      <c r="B14443"/>
      <c r="C14443"/>
      <c r="D14443" s="39">
        <v>7</v>
      </c>
      <c r="E14443" s="39">
        <v>5</v>
      </c>
      <c r="F14443"/>
      <c r="G14443"/>
      <c r="H14443" s="38" t="s">
        <v>5439</v>
      </c>
    </row>
    <row r="14444" spans="1:8">
      <c r="A14444" t="s">
        <v>5437</v>
      </c>
      <c r="B14444"/>
      <c r="C14444"/>
      <c r="D14444" s="39">
        <v>7</v>
      </c>
      <c r="E14444" s="39">
        <v>5</v>
      </c>
      <c r="F14444"/>
      <c r="G14444"/>
      <c r="H14444" s="38" t="s">
        <v>25100</v>
      </c>
    </row>
    <row r="14445" spans="1:8">
      <c r="A14445" t="s">
        <v>5438</v>
      </c>
      <c r="B14445"/>
      <c r="C14445"/>
      <c r="D14445" s="39">
        <v>7</v>
      </c>
      <c r="E14445" s="39">
        <v>5</v>
      </c>
      <c r="F14445"/>
      <c r="G14445"/>
      <c r="H14445" s="38" t="s">
        <v>5442</v>
      </c>
    </row>
    <row r="14446" spans="1:8">
      <c r="A14446" t="s">
        <v>5440</v>
      </c>
      <c r="B14446"/>
      <c r="C14446"/>
      <c r="D14446" s="39">
        <v>7</v>
      </c>
      <c r="E14446" s="39">
        <v>5</v>
      </c>
      <c r="F14446"/>
      <c r="G14446"/>
      <c r="H14446" t="s">
        <v>33486</v>
      </c>
    </row>
    <row r="14447" spans="1:8">
      <c r="A14447" t="s">
        <v>5441</v>
      </c>
      <c r="B14447"/>
      <c r="C14447"/>
      <c r="D14447" s="39">
        <v>7</v>
      </c>
      <c r="E14447" s="39">
        <v>5</v>
      </c>
      <c r="F14447"/>
      <c r="G14447"/>
      <c r="H14447" s="38" t="s">
        <v>33487</v>
      </c>
    </row>
    <row r="14448" spans="1:8">
      <c r="A14448" t="s">
        <v>5443</v>
      </c>
      <c r="B14448"/>
      <c r="C14448"/>
      <c r="D14448" s="39">
        <v>7</v>
      </c>
      <c r="E14448" s="39">
        <v>5</v>
      </c>
      <c r="F14448"/>
      <c r="G14448"/>
      <c r="H14448" s="38" t="s">
        <v>33488</v>
      </c>
    </row>
    <row r="14449" spans="1:8">
      <c r="A14449" t="s">
        <v>5444</v>
      </c>
      <c r="B14449"/>
      <c r="C14449"/>
      <c r="D14449" s="39">
        <v>7</v>
      </c>
      <c r="E14449" s="39">
        <v>5</v>
      </c>
      <c r="F14449"/>
      <c r="G14449"/>
      <c r="H14449" s="38" t="s">
        <v>33489</v>
      </c>
    </row>
    <row r="14450" spans="1:8">
      <c r="A14450" t="s">
        <v>5445</v>
      </c>
      <c r="B14450"/>
      <c r="C14450"/>
      <c r="D14450" s="39">
        <v>7</v>
      </c>
      <c r="E14450" s="39">
        <v>5</v>
      </c>
      <c r="F14450"/>
      <c r="G14450"/>
      <c r="H14450" s="38" t="s">
        <v>33490</v>
      </c>
    </row>
    <row r="14451" spans="1:8">
      <c r="A14451" t="s">
        <v>5446</v>
      </c>
      <c r="B14451"/>
      <c r="C14451"/>
      <c r="D14451" s="39">
        <v>7</v>
      </c>
      <c r="E14451" s="39">
        <v>5</v>
      </c>
      <c r="F14451"/>
      <c r="G14451"/>
      <c r="H14451" t="s">
        <v>32253</v>
      </c>
    </row>
    <row r="14452" spans="1:8">
      <c r="A14452" t="s">
        <v>5447</v>
      </c>
      <c r="B14452"/>
      <c r="C14452"/>
      <c r="D14452" s="39">
        <v>7</v>
      </c>
      <c r="E14452" s="39">
        <v>5</v>
      </c>
      <c r="F14452"/>
      <c r="G14452"/>
      <c r="H14452" s="38" t="s">
        <v>25101</v>
      </c>
    </row>
    <row r="14453" spans="1:8">
      <c r="A14453" t="s">
        <v>5448</v>
      </c>
      <c r="B14453"/>
      <c r="C14453"/>
      <c r="D14453" s="39">
        <v>7</v>
      </c>
      <c r="E14453" s="39">
        <v>5</v>
      </c>
      <c r="F14453"/>
      <c r="G14453"/>
      <c r="H14453" t="s">
        <v>33491</v>
      </c>
    </row>
    <row r="14454" spans="1:8">
      <c r="A14454" t="s">
        <v>5449</v>
      </c>
      <c r="B14454"/>
      <c r="C14454"/>
      <c r="D14454" s="39">
        <v>7</v>
      </c>
      <c r="E14454" s="39">
        <v>5</v>
      </c>
      <c r="F14454"/>
      <c r="G14454"/>
      <c r="H14454" s="38" t="s">
        <v>33492</v>
      </c>
    </row>
    <row r="14455" spans="1:8">
      <c r="A14455" t="s">
        <v>5450</v>
      </c>
      <c r="B14455"/>
      <c r="C14455"/>
      <c r="D14455" s="39">
        <v>7</v>
      </c>
      <c r="E14455" s="39">
        <v>5</v>
      </c>
      <c r="F14455"/>
      <c r="G14455"/>
      <c r="H14455" t="s">
        <v>33493</v>
      </c>
    </row>
    <row r="14456" spans="1:8">
      <c r="A14456" t="s">
        <v>5451</v>
      </c>
      <c r="B14456"/>
      <c r="C14456"/>
      <c r="D14456" s="39">
        <v>7</v>
      </c>
      <c r="E14456" s="39">
        <v>5</v>
      </c>
      <c r="F14456"/>
      <c r="G14456"/>
      <c r="H14456" s="38" t="s">
        <v>25102</v>
      </c>
    </row>
    <row r="14457" spans="1:8">
      <c r="A14457" t="s">
        <v>5452</v>
      </c>
      <c r="B14457"/>
      <c r="C14457"/>
      <c r="D14457" s="39">
        <v>7</v>
      </c>
      <c r="E14457" s="39">
        <v>5</v>
      </c>
      <c r="F14457"/>
      <c r="G14457"/>
      <c r="H14457" t="s">
        <v>33494</v>
      </c>
    </row>
    <row r="14458" spans="1:8">
      <c r="A14458" t="s">
        <v>5453</v>
      </c>
      <c r="B14458"/>
      <c r="C14458"/>
      <c r="D14458" s="39">
        <v>7</v>
      </c>
      <c r="E14458" s="39">
        <v>5</v>
      </c>
      <c r="F14458"/>
      <c r="G14458"/>
      <c r="H14458" t="s">
        <v>33495</v>
      </c>
    </row>
    <row r="14459" spans="1:8">
      <c r="A14459" t="s">
        <v>5454</v>
      </c>
      <c r="B14459"/>
      <c r="C14459"/>
      <c r="D14459" s="39">
        <v>7</v>
      </c>
      <c r="E14459" s="39">
        <v>5</v>
      </c>
      <c r="F14459"/>
      <c r="G14459"/>
      <c r="H14459" t="s">
        <v>5458</v>
      </c>
    </row>
    <row r="14460" spans="1:8">
      <c r="A14460" t="s">
        <v>5455</v>
      </c>
      <c r="B14460"/>
      <c r="C14460"/>
      <c r="D14460" s="39">
        <v>7</v>
      </c>
      <c r="E14460" s="39">
        <v>5</v>
      </c>
      <c r="F14460"/>
      <c r="G14460"/>
      <c r="H14460" s="38" t="s">
        <v>2804</v>
      </c>
    </row>
    <row r="14461" spans="1:8">
      <c r="A14461" t="s">
        <v>5456</v>
      </c>
      <c r="B14461"/>
      <c r="C14461"/>
      <c r="D14461" s="39">
        <v>7</v>
      </c>
      <c r="E14461" s="39">
        <v>5</v>
      </c>
      <c r="F14461"/>
      <c r="G14461"/>
      <c r="H14461" s="38" t="s">
        <v>33496</v>
      </c>
    </row>
    <row r="14462" spans="1:8">
      <c r="A14462" t="s">
        <v>5457</v>
      </c>
      <c r="B14462"/>
      <c r="C14462"/>
      <c r="D14462" s="39">
        <v>7</v>
      </c>
      <c r="E14462" s="39">
        <v>5</v>
      </c>
      <c r="F14462"/>
      <c r="G14462"/>
      <c r="H14462" s="38" t="s">
        <v>33497</v>
      </c>
    </row>
    <row r="14463" spans="1:8">
      <c r="A14463" t="s">
        <v>5459</v>
      </c>
      <c r="B14463"/>
      <c r="C14463"/>
      <c r="D14463" s="39">
        <v>7</v>
      </c>
      <c r="E14463" s="39">
        <v>5</v>
      </c>
      <c r="F14463"/>
      <c r="G14463"/>
      <c r="H14463" s="38" t="s">
        <v>5464</v>
      </c>
    </row>
    <row r="14464" spans="1:8">
      <c r="A14464" t="s">
        <v>5460</v>
      </c>
      <c r="B14464"/>
      <c r="C14464"/>
      <c r="D14464" s="39">
        <v>7</v>
      </c>
      <c r="E14464" s="39">
        <v>5</v>
      </c>
      <c r="F14464"/>
      <c r="G14464"/>
      <c r="H14464" t="s">
        <v>33498</v>
      </c>
    </row>
    <row r="14465" spans="1:8">
      <c r="A14465" t="s">
        <v>5461</v>
      </c>
      <c r="B14465"/>
      <c r="C14465"/>
      <c r="D14465" s="39">
        <v>7</v>
      </c>
      <c r="E14465" s="39">
        <v>5</v>
      </c>
      <c r="F14465"/>
      <c r="G14465"/>
      <c r="H14465" t="s">
        <v>33499</v>
      </c>
    </row>
    <row r="14466" spans="1:8">
      <c r="A14466" t="s">
        <v>5462</v>
      </c>
      <c r="B14466"/>
      <c r="C14466"/>
      <c r="D14466" s="39">
        <v>7</v>
      </c>
      <c r="E14466" s="39">
        <v>5</v>
      </c>
      <c r="F14466"/>
      <c r="G14466"/>
      <c r="H14466" t="s">
        <v>33500</v>
      </c>
    </row>
    <row r="14467" spans="1:8">
      <c r="A14467" t="s">
        <v>5463</v>
      </c>
      <c r="B14467"/>
      <c r="C14467"/>
      <c r="D14467" s="39">
        <v>7</v>
      </c>
      <c r="E14467" s="39">
        <v>5</v>
      </c>
      <c r="F14467"/>
      <c r="G14467"/>
      <c r="H14467" s="38" t="s">
        <v>5470</v>
      </c>
    </row>
    <row r="14468" spans="1:8">
      <c r="A14468" t="s">
        <v>5465</v>
      </c>
      <c r="B14468"/>
      <c r="C14468"/>
      <c r="D14468" s="39">
        <v>7</v>
      </c>
      <c r="E14468" s="39">
        <v>5</v>
      </c>
      <c r="F14468"/>
      <c r="G14468"/>
      <c r="H14468" s="38" t="s">
        <v>33501</v>
      </c>
    </row>
    <row r="14469" spans="1:8">
      <c r="A14469" t="s">
        <v>5466</v>
      </c>
      <c r="B14469"/>
      <c r="C14469"/>
      <c r="D14469" s="39">
        <v>7</v>
      </c>
      <c r="E14469" s="39">
        <v>5</v>
      </c>
      <c r="F14469"/>
      <c r="G14469"/>
      <c r="H14469" s="38" t="s">
        <v>25103</v>
      </c>
    </row>
    <row r="14470" spans="1:8">
      <c r="A14470" t="s">
        <v>5467</v>
      </c>
      <c r="B14470"/>
      <c r="C14470"/>
      <c r="D14470" s="39">
        <v>7</v>
      </c>
      <c r="E14470" s="39">
        <v>5</v>
      </c>
      <c r="F14470"/>
      <c r="G14470"/>
      <c r="H14470" t="s">
        <v>5474</v>
      </c>
    </row>
    <row r="14471" spans="1:8">
      <c r="A14471" t="s">
        <v>5468</v>
      </c>
      <c r="B14471"/>
      <c r="C14471"/>
      <c r="D14471" s="39">
        <v>7</v>
      </c>
      <c r="E14471" s="39">
        <v>5</v>
      </c>
      <c r="F14471"/>
      <c r="G14471"/>
      <c r="H14471" t="s">
        <v>5476</v>
      </c>
    </row>
    <row r="14472" spans="1:8">
      <c r="A14472" t="s">
        <v>5469</v>
      </c>
      <c r="B14472"/>
      <c r="C14472"/>
      <c r="D14472" s="39">
        <v>7</v>
      </c>
      <c r="E14472" s="39">
        <v>5</v>
      </c>
      <c r="F14472"/>
      <c r="G14472"/>
      <c r="H14472" t="s">
        <v>33502</v>
      </c>
    </row>
    <row r="14473" spans="1:8">
      <c r="A14473" t="s">
        <v>5471</v>
      </c>
      <c r="B14473"/>
      <c r="C14473"/>
      <c r="D14473" s="39">
        <v>7</v>
      </c>
      <c r="E14473" s="39">
        <v>5</v>
      </c>
      <c r="F14473"/>
      <c r="G14473"/>
      <c r="H14473" t="s">
        <v>33503</v>
      </c>
    </row>
    <row r="14474" spans="1:8">
      <c r="A14474" t="s">
        <v>5472</v>
      </c>
      <c r="B14474"/>
      <c r="C14474"/>
      <c r="D14474" s="39">
        <v>7</v>
      </c>
      <c r="E14474" s="39">
        <v>5</v>
      </c>
      <c r="F14474"/>
      <c r="G14474"/>
      <c r="H14474" t="s">
        <v>33504</v>
      </c>
    </row>
    <row r="14475" spans="1:8">
      <c r="A14475" t="s">
        <v>5473</v>
      </c>
      <c r="B14475"/>
      <c r="C14475"/>
      <c r="D14475" s="39">
        <v>7</v>
      </c>
      <c r="E14475" s="39">
        <v>5</v>
      </c>
      <c r="F14475"/>
      <c r="G14475"/>
      <c r="H14475" t="s">
        <v>5480</v>
      </c>
    </row>
    <row r="14476" spans="1:8">
      <c r="A14476" t="s">
        <v>5475</v>
      </c>
      <c r="B14476"/>
      <c r="C14476"/>
      <c r="D14476" s="39">
        <v>7</v>
      </c>
      <c r="E14476" s="39">
        <v>5</v>
      </c>
      <c r="F14476"/>
      <c r="G14476"/>
      <c r="H14476" t="s">
        <v>33505</v>
      </c>
    </row>
    <row r="14477" spans="1:8">
      <c r="A14477" t="s">
        <v>5477</v>
      </c>
      <c r="B14477"/>
      <c r="C14477"/>
      <c r="D14477" s="39">
        <v>7</v>
      </c>
      <c r="E14477" s="39">
        <v>5</v>
      </c>
      <c r="F14477"/>
      <c r="G14477"/>
      <c r="H14477" t="s">
        <v>25104</v>
      </c>
    </row>
    <row r="14478" spans="1:8">
      <c r="A14478" t="s">
        <v>5478</v>
      </c>
      <c r="B14478"/>
      <c r="C14478"/>
      <c r="D14478" s="39">
        <v>7</v>
      </c>
      <c r="E14478" s="39">
        <v>5</v>
      </c>
      <c r="F14478"/>
      <c r="G14478"/>
      <c r="H14478" t="s">
        <v>33506</v>
      </c>
    </row>
    <row r="14479" spans="1:8" ht="33">
      <c r="A14479" t="s">
        <v>5479</v>
      </c>
      <c r="B14479"/>
      <c r="C14479"/>
      <c r="D14479" s="39">
        <v>7</v>
      </c>
      <c r="E14479" s="39">
        <v>5</v>
      </c>
      <c r="F14479"/>
      <c r="G14479"/>
      <c r="H14479" s="38" t="s">
        <v>33507</v>
      </c>
    </row>
    <row r="14480" spans="1:8">
      <c r="A14480" s="6" t="s">
        <v>25516</v>
      </c>
      <c r="B14480" s="7"/>
      <c r="C14480" s="7"/>
      <c r="D14480" s="7"/>
      <c r="E14480" s="7"/>
      <c r="F14480" s="7"/>
      <c r="G14480" s="7"/>
      <c r="H14480" s="8"/>
    </row>
    <row r="14481" spans="1:8">
      <c r="A14481" s="9" t="s">
        <v>431</v>
      </c>
      <c r="B14481" s="9"/>
      <c r="C14481" s="9"/>
      <c r="D14481" s="9">
        <v>5</v>
      </c>
      <c r="E14481" s="9">
        <v>5</v>
      </c>
      <c r="F14481" s="9"/>
      <c r="G14481" s="9"/>
      <c r="H14481" s="10" t="s">
        <v>25517</v>
      </c>
    </row>
    <row r="14482" spans="1:8">
      <c r="A14482" s="9" t="s">
        <v>430</v>
      </c>
      <c r="B14482" s="9"/>
      <c r="C14482" s="9"/>
      <c r="D14482" s="9">
        <v>5</v>
      </c>
      <c r="E14482" s="9">
        <v>5</v>
      </c>
      <c r="F14482" s="9"/>
      <c r="G14482" s="9"/>
      <c r="H14482" s="10" t="s">
        <v>25518</v>
      </c>
    </row>
    <row r="14483" spans="1:8">
      <c r="A14483" s="9" t="s">
        <v>429</v>
      </c>
      <c r="B14483" s="9"/>
      <c r="C14483" s="9"/>
      <c r="D14483" s="9">
        <v>5</v>
      </c>
      <c r="E14483" s="9">
        <v>5</v>
      </c>
      <c r="F14483" s="9"/>
      <c r="G14483" s="9"/>
      <c r="H14483" s="10" t="s">
        <v>25519</v>
      </c>
    </row>
    <row r="14484" spans="1:8">
      <c r="A14484" s="9" t="s">
        <v>428</v>
      </c>
      <c r="B14484" s="9"/>
      <c r="C14484" s="9"/>
      <c r="D14484" s="9">
        <v>5</v>
      </c>
      <c r="E14484" s="9">
        <v>5</v>
      </c>
      <c r="F14484" s="9"/>
      <c r="G14484" s="9"/>
      <c r="H14484" s="10" t="s">
        <v>25520</v>
      </c>
    </row>
    <row r="14485" spans="1:8" ht="33">
      <c r="A14485" s="9" t="s">
        <v>435</v>
      </c>
      <c r="B14485" s="9"/>
      <c r="C14485" s="9"/>
      <c r="D14485" s="9">
        <v>5</v>
      </c>
      <c r="E14485" s="9">
        <v>5</v>
      </c>
      <c r="F14485" s="9"/>
      <c r="G14485" s="9"/>
      <c r="H14485" s="21" t="s">
        <v>25524</v>
      </c>
    </row>
    <row r="14486" spans="1:8" ht="49.5">
      <c r="A14486" s="9" t="s">
        <v>434</v>
      </c>
      <c r="B14486" s="9"/>
      <c r="C14486" s="9"/>
      <c r="D14486" s="9">
        <v>5</v>
      </c>
      <c r="E14486" s="9">
        <v>5</v>
      </c>
      <c r="F14486" s="9"/>
      <c r="G14486" s="9"/>
      <c r="H14486" s="21" t="s">
        <v>25523</v>
      </c>
    </row>
    <row r="14487" spans="1:8" ht="49.5">
      <c r="A14487" s="9" t="s">
        <v>433</v>
      </c>
      <c r="B14487" s="9"/>
      <c r="C14487" s="9"/>
      <c r="D14487" s="9">
        <v>5</v>
      </c>
      <c r="E14487" s="9">
        <v>5</v>
      </c>
      <c r="F14487" s="9"/>
      <c r="G14487" s="9"/>
      <c r="H14487" s="21" t="s">
        <v>25522</v>
      </c>
    </row>
    <row r="14488" spans="1:8" ht="49.5">
      <c r="A14488" s="9" t="s">
        <v>432</v>
      </c>
      <c r="B14488" s="9"/>
      <c r="C14488" s="9"/>
      <c r="D14488" s="9">
        <v>5</v>
      </c>
      <c r="E14488" s="9">
        <v>5</v>
      </c>
      <c r="F14488" s="9"/>
      <c r="G14488" s="9"/>
      <c r="H14488" s="22" t="s">
        <v>25521</v>
      </c>
    </row>
    <row r="14489" spans="1:8" ht="33">
      <c r="A14489" s="9" t="s">
        <v>25525</v>
      </c>
      <c r="B14489" s="9"/>
      <c r="C14489" s="9"/>
      <c r="D14489" s="9">
        <v>5</v>
      </c>
      <c r="E14489" s="9">
        <v>5</v>
      </c>
      <c r="F14489" s="9"/>
      <c r="G14489" s="9"/>
      <c r="H14489" s="10" t="s">
        <v>25526</v>
      </c>
    </row>
    <row r="14490" spans="1:8">
      <c r="A14490" s="9" t="s">
        <v>25527</v>
      </c>
      <c r="B14490" s="9"/>
      <c r="C14490" s="9"/>
      <c r="D14490" s="9">
        <v>5</v>
      </c>
      <c r="E14490" s="9">
        <v>5</v>
      </c>
      <c r="F14490" s="9"/>
      <c r="G14490" s="9"/>
      <c r="H14490" s="10" t="s">
        <v>25224</v>
      </c>
    </row>
    <row r="14491" spans="1:8">
      <c r="A14491" s="9" t="s">
        <v>25528</v>
      </c>
      <c r="B14491" s="9"/>
      <c r="C14491" s="9"/>
      <c r="D14491" s="9">
        <v>5</v>
      </c>
      <c r="E14491" s="9">
        <v>5</v>
      </c>
      <c r="F14491" s="9"/>
      <c r="G14491" s="9"/>
      <c r="H14491" s="10" t="s">
        <v>25225</v>
      </c>
    </row>
    <row r="14492" spans="1:8">
      <c r="A14492" s="9" t="s">
        <v>25529</v>
      </c>
      <c r="B14492" s="9"/>
      <c r="C14492" s="9"/>
      <c r="D14492" s="9">
        <v>5</v>
      </c>
      <c r="E14492" s="9">
        <v>5</v>
      </c>
      <c r="F14492" s="9"/>
      <c r="G14492" s="9"/>
      <c r="H14492" s="10" t="s">
        <v>25226</v>
      </c>
    </row>
    <row r="14493" spans="1:8">
      <c r="A14493" s="9" t="s">
        <v>25530</v>
      </c>
      <c r="B14493" s="9"/>
      <c r="C14493" s="9"/>
      <c r="D14493" s="9">
        <v>5</v>
      </c>
      <c r="E14493" s="9">
        <v>5</v>
      </c>
      <c r="F14493" s="9"/>
      <c r="G14493" s="9"/>
      <c r="H14493" s="10" t="s">
        <v>25227</v>
      </c>
    </row>
    <row r="14494" spans="1:8">
      <c r="A14494" s="9" t="s">
        <v>25531</v>
      </c>
      <c r="B14494" s="9"/>
      <c r="C14494" s="9"/>
      <c r="D14494" s="9">
        <v>5</v>
      </c>
      <c r="E14494" s="9">
        <v>5</v>
      </c>
      <c r="F14494" s="9"/>
      <c r="G14494" s="9"/>
      <c r="H14494" s="10" t="s">
        <v>25228</v>
      </c>
    </row>
    <row r="14495" spans="1:8">
      <c r="A14495" s="9" t="s">
        <v>25532</v>
      </c>
      <c r="B14495" s="9"/>
      <c r="C14495" s="9"/>
      <c r="D14495" s="9">
        <v>5</v>
      </c>
      <c r="E14495" s="9">
        <v>5</v>
      </c>
      <c r="F14495" s="9"/>
      <c r="G14495" s="9"/>
      <c r="H14495" s="10" t="s">
        <v>25229</v>
      </c>
    </row>
    <row r="14496" spans="1:8">
      <c r="A14496" s="9" t="s">
        <v>25533</v>
      </c>
      <c r="B14496" s="9"/>
      <c r="C14496" s="9"/>
      <c r="D14496" s="9">
        <v>5</v>
      </c>
      <c r="E14496" s="9">
        <v>5</v>
      </c>
      <c r="F14496" s="9"/>
      <c r="G14496" s="9"/>
      <c r="H14496" s="10" t="s">
        <v>25230</v>
      </c>
    </row>
    <row r="14497" spans="1:8">
      <c r="A14497" s="9" t="s">
        <v>25534</v>
      </c>
      <c r="B14497" s="9"/>
      <c r="C14497" s="9"/>
      <c r="D14497" s="9">
        <v>5</v>
      </c>
      <c r="E14497" s="9">
        <v>5</v>
      </c>
      <c r="F14497" s="9"/>
      <c r="G14497" s="9"/>
      <c r="H14497" s="10" t="s">
        <v>25231</v>
      </c>
    </row>
    <row r="14498" spans="1:8">
      <c r="A14498" s="9" t="s">
        <v>25535</v>
      </c>
      <c r="B14498" s="9"/>
      <c r="C14498" s="9"/>
      <c r="D14498" s="9">
        <v>5</v>
      </c>
      <c r="E14498" s="9">
        <v>5</v>
      </c>
      <c r="F14498" s="9"/>
      <c r="G14498" s="9"/>
      <c r="H14498" s="10" t="s">
        <v>25232</v>
      </c>
    </row>
    <row r="14499" spans="1:8">
      <c r="A14499" s="9" t="s">
        <v>25536</v>
      </c>
      <c r="B14499" s="9"/>
      <c r="C14499" s="9"/>
      <c r="D14499" s="9">
        <v>5</v>
      </c>
      <c r="E14499" s="9">
        <v>5</v>
      </c>
      <c r="F14499" s="9"/>
      <c r="G14499" s="9"/>
      <c r="H14499" s="10" t="s">
        <v>25233</v>
      </c>
    </row>
    <row r="14500" spans="1:8">
      <c r="A14500" s="9" t="s">
        <v>25537</v>
      </c>
      <c r="B14500" s="9"/>
      <c r="C14500" s="9"/>
      <c r="D14500" s="9">
        <v>5</v>
      </c>
      <c r="E14500" s="9">
        <v>5</v>
      </c>
      <c r="F14500" s="9"/>
      <c r="G14500" s="9"/>
      <c r="H14500" s="10" t="s">
        <v>25234</v>
      </c>
    </row>
    <row r="14501" spans="1:8">
      <c r="A14501" s="9" t="s">
        <v>25538</v>
      </c>
      <c r="B14501" s="9"/>
      <c r="C14501" s="9"/>
      <c r="D14501" s="9">
        <v>5</v>
      </c>
      <c r="E14501" s="9">
        <v>5</v>
      </c>
      <c r="F14501" s="9"/>
      <c r="G14501" s="9"/>
      <c r="H14501" s="10" t="s">
        <v>25235</v>
      </c>
    </row>
    <row r="14502" spans="1:8">
      <c r="A14502" s="9" t="s">
        <v>25539</v>
      </c>
      <c r="B14502" s="9"/>
      <c r="C14502" s="9"/>
      <c r="D14502" s="9">
        <v>5</v>
      </c>
      <c r="E14502" s="9">
        <v>5</v>
      </c>
      <c r="F14502" s="9"/>
      <c r="G14502" s="9"/>
      <c r="H14502" s="10" t="s">
        <v>25236</v>
      </c>
    </row>
    <row r="14503" spans="1:8">
      <c r="A14503" s="9" t="s">
        <v>25540</v>
      </c>
      <c r="B14503" s="9"/>
      <c r="C14503" s="9"/>
      <c r="D14503" s="9">
        <v>5</v>
      </c>
      <c r="E14503" s="9">
        <v>5</v>
      </c>
      <c r="F14503" s="9"/>
      <c r="G14503" s="9"/>
      <c r="H14503" s="10" t="s">
        <v>25237</v>
      </c>
    </row>
    <row r="14504" spans="1:8">
      <c r="A14504" s="9" t="s">
        <v>25541</v>
      </c>
      <c r="B14504" s="9"/>
      <c r="C14504" s="9"/>
      <c r="D14504" s="9">
        <v>5</v>
      </c>
      <c r="E14504" s="9">
        <v>5</v>
      </c>
      <c r="F14504" s="9"/>
      <c r="G14504" s="9"/>
      <c r="H14504" s="10" t="s">
        <v>25238</v>
      </c>
    </row>
    <row r="14505" spans="1:8">
      <c r="A14505" s="9" t="s">
        <v>25542</v>
      </c>
      <c r="B14505" s="9"/>
      <c r="C14505" s="9"/>
      <c r="D14505" s="9">
        <v>5</v>
      </c>
      <c r="E14505" s="9">
        <v>5</v>
      </c>
      <c r="F14505" s="9"/>
      <c r="G14505" s="9"/>
      <c r="H14505" s="10" t="s">
        <v>25239</v>
      </c>
    </row>
    <row r="14506" spans="1:8" ht="33">
      <c r="A14506" s="9" t="s">
        <v>25543</v>
      </c>
      <c r="B14506" s="9"/>
      <c r="C14506" s="9"/>
      <c r="D14506" s="9">
        <v>5</v>
      </c>
      <c r="E14506" s="9">
        <v>5</v>
      </c>
      <c r="F14506" s="9"/>
      <c r="G14506" s="9"/>
      <c r="H14506" s="10" t="s">
        <v>25240</v>
      </c>
    </row>
    <row r="14507" spans="1:8">
      <c r="A14507" s="9" t="s">
        <v>25544</v>
      </c>
      <c r="B14507" s="9"/>
      <c r="C14507" s="9"/>
      <c r="D14507" s="9">
        <v>5</v>
      </c>
      <c r="E14507" s="9">
        <v>5</v>
      </c>
      <c r="F14507" s="9"/>
      <c r="G14507" s="9"/>
      <c r="H14507" s="10" t="s">
        <v>25241</v>
      </c>
    </row>
    <row r="14508" spans="1:8">
      <c r="A14508" s="9" t="s">
        <v>25545</v>
      </c>
      <c r="B14508" s="9"/>
      <c r="C14508" s="9"/>
      <c r="D14508" s="9">
        <v>5</v>
      </c>
      <c r="E14508" s="9">
        <v>5</v>
      </c>
      <c r="F14508" s="9"/>
      <c r="G14508" s="9"/>
      <c r="H14508" s="10" t="s">
        <v>25242</v>
      </c>
    </row>
    <row r="14509" spans="1:8">
      <c r="A14509" s="9" t="s">
        <v>25546</v>
      </c>
      <c r="B14509" s="9"/>
      <c r="C14509" s="9"/>
      <c r="D14509" s="9">
        <v>5</v>
      </c>
      <c r="E14509" s="9">
        <v>5</v>
      </c>
      <c r="F14509" s="9"/>
      <c r="G14509" s="9"/>
      <c r="H14509" s="10" t="s">
        <v>25243</v>
      </c>
    </row>
    <row r="14510" spans="1:8">
      <c r="A14510" s="9" t="s">
        <v>25547</v>
      </c>
      <c r="B14510" s="9"/>
      <c r="C14510" s="9"/>
      <c r="D14510" s="9">
        <v>5</v>
      </c>
      <c r="E14510" s="9">
        <v>5</v>
      </c>
      <c r="F14510" s="9"/>
      <c r="G14510" s="9"/>
      <c r="H14510" s="10" t="s">
        <v>25244</v>
      </c>
    </row>
    <row r="14511" spans="1:8">
      <c r="A14511" s="9" t="s">
        <v>25548</v>
      </c>
      <c r="B14511" s="9"/>
      <c r="C14511" s="9"/>
      <c r="D14511" s="9">
        <v>5</v>
      </c>
      <c r="E14511" s="9">
        <v>5</v>
      </c>
      <c r="F14511" s="9"/>
      <c r="G14511" s="9"/>
      <c r="H14511" s="10" t="s">
        <v>25245</v>
      </c>
    </row>
    <row r="14512" spans="1:8">
      <c r="A14512" s="9" t="s">
        <v>25549</v>
      </c>
      <c r="B14512" s="9"/>
      <c r="C14512" s="9"/>
      <c r="D14512" s="9">
        <v>5</v>
      </c>
      <c r="E14512" s="9">
        <v>5</v>
      </c>
      <c r="F14512" s="9"/>
      <c r="G14512" s="9"/>
      <c r="H14512" s="10" t="s">
        <v>25246</v>
      </c>
    </row>
    <row r="14513" spans="1:8">
      <c r="A14513" s="9" t="s">
        <v>25550</v>
      </c>
      <c r="B14513" s="9"/>
      <c r="C14513" s="9"/>
      <c r="D14513" s="9">
        <v>5</v>
      </c>
      <c r="E14513" s="9">
        <v>5</v>
      </c>
      <c r="F14513" s="9"/>
      <c r="G14513" s="9"/>
      <c r="H14513" s="10" t="s">
        <v>25247</v>
      </c>
    </row>
    <row r="14514" spans="1:8">
      <c r="A14514" s="9" t="s">
        <v>25551</v>
      </c>
      <c r="B14514" s="9"/>
      <c r="C14514" s="9"/>
      <c r="D14514" s="9">
        <v>5</v>
      </c>
      <c r="E14514" s="9">
        <v>5</v>
      </c>
      <c r="F14514" s="9"/>
      <c r="G14514" s="9"/>
      <c r="H14514" s="10" t="s">
        <v>7638</v>
      </c>
    </row>
    <row r="14515" spans="1:8">
      <c r="A14515" s="9" t="s">
        <v>25552</v>
      </c>
      <c r="B14515" s="9"/>
      <c r="C14515" s="9"/>
      <c r="D14515" s="9">
        <v>5</v>
      </c>
      <c r="E14515" s="9">
        <v>5</v>
      </c>
      <c r="F14515" s="9"/>
      <c r="G14515" s="9"/>
      <c r="H14515" s="10" t="s">
        <v>25248</v>
      </c>
    </row>
    <row r="14516" spans="1:8">
      <c r="A14516" s="9" t="s">
        <v>25553</v>
      </c>
      <c r="B14516" s="9"/>
      <c r="C14516" s="9"/>
      <c r="D14516" s="9">
        <v>5</v>
      </c>
      <c r="E14516" s="9">
        <v>5</v>
      </c>
      <c r="F14516" s="9"/>
      <c r="G14516" s="9"/>
      <c r="H14516" s="10" t="s">
        <v>264</v>
      </c>
    </row>
    <row r="14517" spans="1:8">
      <c r="A14517" s="9" t="s">
        <v>25554</v>
      </c>
      <c r="B14517" s="9"/>
      <c r="C14517" s="9"/>
      <c r="D14517" s="9">
        <v>5</v>
      </c>
      <c r="E14517" s="9">
        <v>5</v>
      </c>
      <c r="F14517" s="9"/>
      <c r="G14517" s="9"/>
      <c r="H14517" s="10" t="s">
        <v>25249</v>
      </c>
    </row>
    <row r="14518" spans="1:8">
      <c r="A14518" s="9" t="s">
        <v>25555</v>
      </c>
      <c r="B14518" s="9"/>
      <c r="C14518" s="9"/>
      <c r="D14518" s="9">
        <v>5</v>
      </c>
      <c r="E14518" s="9">
        <v>5</v>
      </c>
      <c r="F14518" s="9"/>
      <c r="G14518" s="9"/>
      <c r="H14518" s="10" t="s">
        <v>25250</v>
      </c>
    </row>
    <row r="14519" spans="1:8">
      <c r="A14519" s="9" t="s">
        <v>25556</v>
      </c>
      <c r="B14519" s="9"/>
      <c r="C14519" s="9"/>
      <c r="D14519" s="9">
        <v>5</v>
      </c>
      <c r="E14519" s="9">
        <v>5</v>
      </c>
      <c r="F14519" s="9"/>
      <c r="G14519" s="9"/>
      <c r="H14519" s="10" t="s">
        <v>25251</v>
      </c>
    </row>
    <row r="14520" spans="1:8">
      <c r="A14520" s="9" t="s">
        <v>25557</v>
      </c>
      <c r="B14520" s="9"/>
      <c r="C14520" s="9"/>
      <c r="D14520" s="9">
        <v>5</v>
      </c>
      <c r="E14520" s="9">
        <v>5</v>
      </c>
      <c r="F14520" s="9"/>
      <c r="G14520" s="9"/>
      <c r="H14520" s="10" t="s">
        <v>25252</v>
      </c>
    </row>
    <row r="14521" spans="1:8">
      <c r="A14521" s="9" t="s">
        <v>25558</v>
      </c>
      <c r="B14521" s="9"/>
      <c r="C14521" s="9"/>
      <c r="D14521" s="9">
        <v>5</v>
      </c>
      <c r="E14521" s="9">
        <v>5</v>
      </c>
      <c r="F14521" s="9"/>
      <c r="G14521" s="9"/>
      <c r="H14521" s="10" t="s">
        <v>25253</v>
      </c>
    </row>
    <row r="14522" spans="1:8">
      <c r="A14522" s="9" t="s">
        <v>25559</v>
      </c>
      <c r="B14522" s="9"/>
      <c r="C14522" s="9"/>
      <c r="D14522" s="9">
        <v>5</v>
      </c>
      <c r="E14522" s="9">
        <v>5</v>
      </c>
      <c r="F14522" s="9"/>
      <c r="G14522" s="9"/>
      <c r="H14522" s="10" t="s">
        <v>25254</v>
      </c>
    </row>
    <row r="14523" spans="1:8">
      <c r="A14523" s="9" t="s">
        <v>25560</v>
      </c>
      <c r="B14523" s="9"/>
      <c r="C14523" s="9"/>
      <c r="D14523" s="9">
        <v>5</v>
      </c>
      <c r="E14523" s="9">
        <v>5</v>
      </c>
      <c r="F14523" s="9"/>
      <c r="G14523" s="9"/>
      <c r="H14523" s="10" t="s">
        <v>25255</v>
      </c>
    </row>
    <row r="14524" spans="1:8">
      <c r="A14524" s="9" t="s">
        <v>25561</v>
      </c>
      <c r="B14524" s="9"/>
      <c r="C14524" s="9"/>
      <c r="D14524" s="9">
        <v>5</v>
      </c>
      <c r="E14524" s="9">
        <v>5</v>
      </c>
      <c r="F14524" s="9"/>
      <c r="G14524" s="9"/>
      <c r="H14524" s="10" t="s">
        <v>25256</v>
      </c>
    </row>
    <row r="14525" spans="1:8">
      <c r="A14525" s="9" t="s">
        <v>25562</v>
      </c>
      <c r="B14525" s="9"/>
      <c r="C14525" s="9"/>
      <c r="D14525" s="9">
        <v>5</v>
      </c>
      <c r="E14525" s="9">
        <v>5</v>
      </c>
      <c r="F14525" s="9"/>
      <c r="G14525" s="9"/>
      <c r="H14525" s="10" t="s">
        <v>25257</v>
      </c>
    </row>
    <row r="14526" spans="1:8">
      <c r="A14526" s="9" t="s">
        <v>25563</v>
      </c>
      <c r="B14526" s="9"/>
      <c r="C14526" s="9"/>
      <c r="D14526" s="9">
        <v>5</v>
      </c>
      <c r="E14526" s="9">
        <v>5</v>
      </c>
      <c r="F14526" s="9"/>
      <c r="G14526" s="9"/>
      <c r="H14526" s="10" t="s">
        <v>25258</v>
      </c>
    </row>
    <row r="14527" spans="1:8" ht="33">
      <c r="A14527" s="9" t="s">
        <v>25564</v>
      </c>
      <c r="B14527" s="9"/>
      <c r="C14527" s="9"/>
      <c r="D14527" s="9">
        <v>5</v>
      </c>
      <c r="E14527" s="9">
        <v>5</v>
      </c>
      <c r="F14527" s="9"/>
      <c r="G14527" s="9"/>
      <c r="H14527" s="10" t="s">
        <v>25259</v>
      </c>
    </row>
    <row r="14528" spans="1:8">
      <c r="A14528" s="9" t="s">
        <v>25565</v>
      </c>
      <c r="B14528" s="9"/>
      <c r="C14528" s="9"/>
      <c r="D14528" s="9">
        <v>5</v>
      </c>
      <c r="E14528" s="9">
        <v>5</v>
      </c>
      <c r="F14528" s="9"/>
      <c r="G14528" s="9"/>
      <c r="H14528" s="10" t="s">
        <v>25260</v>
      </c>
    </row>
    <row r="14529" spans="1:8">
      <c r="A14529" s="9" t="s">
        <v>25566</v>
      </c>
      <c r="B14529" s="9"/>
      <c r="C14529" s="9"/>
      <c r="D14529" s="9">
        <v>5</v>
      </c>
      <c r="E14529" s="9">
        <v>5</v>
      </c>
      <c r="F14529" s="9"/>
      <c r="G14529" s="9"/>
      <c r="H14529" s="10" t="s">
        <v>25261</v>
      </c>
    </row>
    <row r="14530" spans="1:8">
      <c r="A14530" s="9" t="s">
        <v>25567</v>
      </c>
      <c r="B14530" s="9"/>
      <c r="C14530" s="9"/>
      <c r="D14530" s="9">
        <v>5</v>
      </c>
      <c r="E14530" s="9">
        <v>5</v>
      </c>
      <c r="F14530" s="9"/>
      <c r="G14530" s="9"/>
      <c r="H14530" s="10" t="s">
        <v>13261</v>
      </c>
    </row>
    <row r="14531" spans="1:8">
      <c r="A14531" s="9" t="s">
        <v>25568</v>
      </c>
      <c r="B14531" s="9"/>
      <c r="C14531" s="9"/>
      <c r="D14531" s="9">
        <v>5</v>
      </c>
      <c r="E14531" s="9">
        <v>5</v>
      </c>
      <c r="F14531" s="9"/>
      <c r="G14531" s="9"/>
      <c r="H14531" s="10" t="s">
        <v>25262</v>
      </c>
    </row>
    <row r="14532" spans="1:8">
      <c r="A14532" s="9" t="s">
        <v>25569</v>
      </c>
      <c r="B14532" s="9"/>
      <c r="C14532" s="9"/>
      <c r="D14532" s="9">
        <v>5</v>
      </c>
      <c r="E14532" s="9">
        <v>5</v>
      </c>
      <c r="F14532" s="9"/>
      <c r="G14532" s="9"/>
      <c r="H14532" s="10" t="s">
        <v>25263</v>
      </c>
    </row>
    <row r="14533" spans="1:8">
      <c r="A14533" s="9" t="s">
        <v>25570</v>
      </c>
      <c r="B14533" s="9"/>
      <c r="C14533" s="9"/>
      <c r="D14533" s="9">
        <v>5</v>
      </c>
      <c r="E14533" s="9">
        <v>5</v>
      </c>
      <c r="F14533" s="9"/>
      <c r="G14533" s="9"/>
      <c r="H14533" s="10" t="s">
        <v>25264</v>
      </c>
    </row>
    <row r="14534" spans="1:8">
      <c r="A14534" s="9" t="s">
        <v>25571</v>
      </c>
      <c r="B14534" s="9"/>
      <c r="C14534" s="9"/>
      <c r="D14534" s="9">
        <v>5</v>
      </c>
      <c r="E14534" s="9">
        <v>5</v>
      </c>
      <c r="F14534" s="9"/>
      <c r="G14534" s="9"/>
      <c r="H14534" s="10" t="s">
        <v>25265</v>
      </c>
    </row>
    <row r="14535" spans="1:8">
      <c r="A14535" s="9" t="s">
        <v>25572</v>
      </c>
      <c r="B14535" s="9"/>
      <c r="C14535" s="9"/>
      <c r="D14535" s="9">
        <v>5</v>
      </c>
      <c r="E14535" s="9">
        <v>5</v>
      </c>
      <c r="F14535" s="9"/>
      <c r="G14535" s="9"/>
      <c r="H14535" s="10" t="s">
        <v>25266</v>
      </c>
    </row>
    <row r="14536" spans="1:8">
      <c r="A14536" s="9" t="s">
        <v>25573</v>
      </c>
      <c r="B14536" s="9"/>
      <c r="C14536" s="9"/>
      <c r="D14536" s="9">
        <v>5</v>
      </c>
      <c r="E14536" s="9">
        <v>5</v>
      </c>
      <c r="F14536" s="9"/>
      <c r="G14536" s="9"/>
      <c r="H14536" s="10" t="s">
        <v>25267</v>
      </c>
    </row>
    <row r="14537" spans="1:8">
      <c r="A14537" s="9" t="s">
        <v>25574</v>
      </c>
      <c r="B14537" s="9"/>
      <c r="C14537" s="9"/>
      <c r="D14537" s="9">
        <v>5</v>
      </c>
      <c r="E14537" s="9">
        <v>5</v>
      </c>
      <c r="F14537" s="9"/>
      <c r="G14537" s="9"/>
      <c r="H14537" s="10" t="s">
        <v>25268</v>
      </c>
    </row>
    <row r="14538" spans="1:8">
      <c r="A14538" s="9" t="s">
        <v>25575</v>
      </c>
      <c r="B14538" s="9"/>
      <c r="C14538" s="9"/>
      <c r="D14538" s="9">
        <v>5</v>
      </c>
      <c r="E14538" s="9">
        <v>5</v>
      </c>
      <c r="F14538" s="9"/>
      <c r="G14538" s="9"/>
      <c r="H14538" s="10" t="s">
        <v>25269</v>
      </c>
    </row>
    <row r="14539" spans="1:8">
      <c r="A14539" s="9" t="s">
        <v>25576</v>
      </c>
      <c r="B14539" s="9"/>
      <c r="C14539" s="9"/>
      <c r="D14539" s="9">
        <v>5</v>
      </c>
      <c r="E14539" s="9">
        <v>5</v>
      </c>
      <c r="F14539" s="9"/>
      <c r="G14539" s="9"/>
      <c r="H14539" s="10" t="s">
        <v>25270</v>
      </c>
    </row>
    <row r="14540" spans="1:8">
      <c r="A14540" s="9" t="s">
        <v>25577</v>
      </c>
      <c r="B14540" s="9"/>
      <c r="C14540" s="9"/>
      <c r="D14540" s="9">
        <v>5</v>
      </c>
      <c r="E14540" s="9">
        <v>5</v>
      </c>
      <c r="F14540" s="9"/>
      <c r="G14540" s="9"/>
      <c r="H14540" s="10" t="s">
        <v>25271</v>
      </c>
    </row>
    <row r="14541" spans="1:8">
      <c r="A14541" s="9" t="s">
        <v>25578</v>
      </c>
      <c r="B14541" s="9"/>
      <c r="C14541" s="9"/>
      <c r="D14541" s="9">
        <v>5</v>
      </c>
      <c r="E14541" s="9">
        <v>5</v>
      </c>
      <c r="F14541" s="9"/>
      <c r="G14541" s="9"/>
      <c r="H14541" s="10" t="s">
        <v>25272</v>
      </c>
    </row>
    <row r="14542" spans="1:8">
      <c r="A14542" s="9" t="s">
        <v>25579</v>
      </c>
      <c r="B14542" s="9"/>
      <c r="C14542" s="9"/>
      <c r="D14542" s="9">
        <v>5</v>
      </c>
      <c r="E14542" s="9">
        <v>5</v>
      </c>
      <c r="F14542" s="9"/>
      <c r="G14542" s="9"/>
      <c r="H14542" s="10" t="s">
        <v>297</v>
      </c>
    </row>
    <row r="14543" spans="1:8">
      <c r="A14543" s="9" t="s">
        <v>25580</v>
      </c>
      <c r="B14543" s="9"/>
      <c r="C14543" s="9"/>
      <c r="D14543" s="9">
        <v>5</v>
      </c>
      <c r="E14543" s="9">
        <v>5</v>
      </c>
      <c r="F14543" s="9"/>
      <c r="G14543" s="9"/>
      <c r="H14543" s="10" t="s">
        <v>25273</v>
      </c>
    </row>
    <row r="14544" spans="1:8" ht="33">
      <c r="A14544" s="9" t="s">
        <v>25581</v>
      </c>
      <c r="B14544" s="9"/>
      <c r="C14544" s="9"/>
      <c r="D14544" s="9">
        <v>5</v>
      </c>
      <c r="E14544" s="9">
        <v>5</v>
      </c>
      <c r="F14544" s="9"/>
      <c r="G14544" s="9"/>
      <c r="H14544" s="10" t="s">
        <v>25274</v>
      </c>
    </row>
    <row r="14545" spans="1:8">
      <c r="A14545" s="9" t="s">
        <v>25582</v>
      </c>
      <c r="B14545" s="9"/>
      <c r="C14545" s="9"/>
      <c r="D14545" s="9">
        <v>5</v>
      </c>
      <c r="E14545" s="9">
        <v>5</v>
      </c>
      <c r="F14545" s="9"/>
      <c r="G14545" s="9"/>
      <c r="H14545" s="10" t="s">
        <v>25275</v>
      </c>
    </row>
    <row r="14546" spans="1:8">
      <c r="A14546" s="9" t="s">
        <v>25583</v>
      </c>
      <c r="B14546" s="9"/>
      <c r="C14546" s="9"/>
      <c r="D14546" s="9">
        <v>5</v>
      </c>
      <c r="E14546" s="9">
        <v>5</v>
      </c>
      <c r="F14546" s="9"/>
      <c r="G14546" s="9"/>
      <c r="H14546" s="10" t="s">
        <v>25276</v>
      </c>
    </row>
    <row r="14547" spans="1:8">
      <c r="A14547" s="9" t="s">
        <v>25584</v>
      </c>
      <c r="B14547" s="9"/>
      <c r="C14547" s="9"/>
      <c r="D14547" s="9">
        <v>5</v>
      </c>
      <c r="E14547" s="9">
        <v>5</v>
      </c>
      <c r="F14547" s="9"/>
      <c r="G14547" s="9"/>
      <c r="H14547" s="10" t="s">
        <v>25277</v>
      </c>
    </row>
    <row r="14548" spans="1:8">
      <c r="A14548" s="9" t="s">
        <v>25585</v>
      </c>
      <c r="B14548" s="9"/>
      <c r="C14548" s="9"/>
      <c r="D14548" s="9">
        <v>5</v>
      </c>
      <c r="E14548" s="9">
        <v>5</v>
      </c>
      <c r="F14548" s="9"/>
      <c r="G14548" s="9"/>
      <c r="H14548" s="10" t="s">
        <v>25278</v>
      </c>
    </row>
    <row r="14549" spans="1:8">
      <c r="A14549" s="9" t="s">
        <v>25586</v>
      </c>
      <c r="B14549" s="9"/>
      <c r="C14549" s="9"/>
      <c r="D14549" s="9">
        <v>5</v>
      </c>
      <c r="E14549" s="9">
        <v>5</v>
      </c>
      <c r="F14549" s="9"/>
      <c r="G14549" s="9"/>
      <c r="H14549" s="10" t="s">
        <v>25279</v>
      </c>
    </row>
    <row r="14550" spans="1:8" ht="33">
      <c r="A14550" s="9" t="s">
        <v>25587</v>
      </c>
      <c r="B14550" s="9"/>
      <c r="C14550" s="9"/>
      <c r="D14550" s="9">
        <v>5</v>
      </c>
      <c r="E14550" s="9">
        <v>5</v>
      </c>
      <c r="F14550" s="9"/>
      <c r="G14550" s="9"/>
      <c r="H14550" s="10" t="s">
        <v>25280</v>
      </c>
    </row>
    <row r="14551" spans="1:8">
      <c r="A14551" s="9" t="s">
        <v>25588</v>
      </c>
      <c r="B14551" s="9"/>
      <c r="C14551" s="9"/>
      <c r="D14551" s="9">
        <v>5</v>
      </c>
      <c r="E14551" s="9">
        <v>5</v>
      </c>
      <c r="F14551" s="9"/>
      <c r="G14551" s="9"/>
      <c r="H14551" s="10" t="s">
        <v>25281</v>
      </c>
    </row>
    <row r="14552" spans="1:8">
      <c r="A14552" s="9" t="s">
        <v>25589</v>
      </c>
      <c r="B14552" s="9"/>
      <c r="C14552" s="9"/>
      <c r="D14552" s="9">
        <v>5</v>
      </c>
      <c r="E14552" s="9">
        <v>5</v>
      </c>
      <c r="F14552" s="9"/>
      <c r="G14552" s="9"/>
      <c r="H14552" s="10" t="s">
        <v>25282</v>
      </c>
    </row>
    <row r="14553" spans="1:8">
      <c r="A14553" s="9" t="s">
        <v>25590</v>
      </c>
      <c r="B14553" s="9"/>
      <c r="C14553" s="9"/>
      <c r="D14553" s="9">
        <v>5</v>
      </c>
      <c r="E14553" s="9">
        <v>5</v>
      </c>
      <c r="F14553" s="9"/>
      <c r="G14553" s="9"/>
      <c r="H14553" s="10" t="s">
        <v>298</v>
      </c>
    </row>
    <row r="14554" spans="1:8">
      <c r="A14554" s="9" t="s">
        <v>25591</v>
      </c>
      <c r="B14554" s="9"/>
      <c r="C14554" s="9"/>
      <c r="D14554" s="9">
        <v>5</v>
      </c>
      <c r="E14554" s="9">
        <v>5</v>
      </c>
      <c r="F14554" s="9"/>
      <c r="G14554" s="9"/>
      <c r="H14554" s="10" t="s">
        <v>25283</v>
      </c>
    </row>
    <row r="14555" spans="1:8">
      <c r="A14555" s="9" t="s">
        <v>25592</v>
      </c>
      <c r="B14555" s="9"/>
      <c r="C14555" s="9"/>
      <c r="D14555" s="9">
        <v>5</v>
      </c>
      <c r="E14555" s="9">
        <v>5</v>
      </c>
      <c r="F14555" s="9"/>
      <c r="G14555" s="9"/>
      <c r="H14555" s="10" t="s">
        <v>25284</v>
      </c>
    </row>
    <row r="14556" spans="1:8">
      <c r="A14556" s="9" t="s">
        <v>25593</v>
      </c>
      <c r="B14556" s="9"/>
      <c r="C14556" s="9"/>
      <c r="D14556" s="9">
        <v>5</v>
      </c>
      <c r="E14556" s="9">
        <v>5</v>
      </c>
      <c r="F14556" s="9"/>
      <c r="G14556" s="9"/>
      <c r="H14556" s="10" t="s">
        <v>25285</v>
      </c>
    </row>
    <row r="14557" spans="1:8">
      <c r="A14557" s="9" t="s">
        <v>25594</v>
      </c>
      <c r="B14557" s="9"/>
      <c r="C14557" s="9"/>
      <c r="D14557" s="9">
        <v>5</v>
      </c>
      <c r="E14557" s="9">
        <v>5</v>
      </c>
      <c r="F14557" s="9"/>
      <c r="G14557" s="9"/>
      <c r="H14557" s="10" t="s">
        <v>25286</v>
      </c>
    </row>
    <row r="14558" spans="1:8">
      <c r="A14558" s="9" t="s">
        <v>25595</v>
      </c>
      <c r="B14558" s="9"/>
      <c r="C14558" s="9"/>
      <c r="D14558" s="9">
        <v>5</v>
      </c>
      <c r="E14558" s="9">
        <v>5</v>
      </c>
      <c r="F14558" s="9"/>
      <c r="G14558" s="9"/>
      <c r="H14558" s="10" t="s">
        <v>25287</v>
      </c>
    </row>
    <row r="14559" spans="1:8">
      <c r="A14559" s="9" t="s">
        <v>25596</v>
      </c>
      <c r="B14559" s="9"/>
      <c r="C14559" s="9"/>
      <c r="D14559" s="9">
        <v>5</v>
      </c>
      <c r="E14559" s="9">
        <v>5</v>
      </c>
      <c r="F14559" s="9"/>
      <c r="G14559" s="9"/>
      <c r="H14559" s="10" t="s">
        <v>25288</v>
      </c>
    </row>
    <row r="14560" spans="1:8">
      <c r="A14560" s="9" t="s">
        <v>25597</v>
      </c>
      <c r="B14560" s="9"/>
      <c r="C14560" s="9"/>
      <c r="D14560" s="9">
        <v>5</v>
      </c>
      <c r="E14560" s="9">
        <v>5</v>
      </c>
      <c r="F14560" s="9"/>
      <c r="G14560" s="9"/>
      <c r="H14560" s="10" t="s">
        <v>25289</v>
      </c>
    </row>
    <row r="14561" spans="1:8">
      <c r="A14561" s="9" t="s">
        <v>25598</v>
      </c>
      <c r="B14561" s="9"/>
      <c r="C14561" s="9"/>
      <c r="D14561" s="9">
        <v>5</v>
      </c>
      <c r="E14561" s="9">
        <v>5</v>
      </c>
      <c r="F14561" s="9"/>
      <c r="G14561" s="9"/>
      <c r="H14561" s="10" t="s">
        <v>25290</v>
      </c>
    </row>
    <row r="14562" spans="1:8">
      <c r="A14562" s="9" t="s">
        <v>25599</v>
      </c>
      <c r="B14562" s="9"/>
      <c r="C14562" s="9"/>
      <c r="D14562" s="9">
        <v>5</v>
      </c>
      <c r="E14562" s="9">
        <v>5</v>
      </c>
      <c r="F14562" s="9"/>
      <c r="G14562" s="9"/>
      <c r="H14562" s="10" t="s">
        <v>25291</v>
      </c>
    </row>
    <row r="14563" spans="1:8">
      <c r="A14563" s="9" t="s">
        <v>25600</v>
      </c>
      <c r="B14563" s="9"/>
      <c r="C14563" s="9"/>
      <c r="D14563" s="9">
        <v>5</v>
      </c>
      <c r="E14563" s="9">
        <v>5</v>
      </c>
      <c r="F14563" s="9"/>
      <c r="G14563" s="9"/>
      <c r="H14563" s="10" t="s">
        <v>25292</v>
      </c>
    </row>
    <row r="14564" spans="1:8">
      <c r="A14564" s="9" t="s">
        <v>25601</v>
      </c>
      <c r="B14564" s="9"/>
      <c r="C14564" s="9"/>
      <c r="D14564" s="9">
        <v>5</v>
      </c>
      <c r="E14564" s="9">
        <v>5</v>
      </c>
      <c r="F14564" s="9"/>
      <c r="G14564" s="9"/>
      <c r="H14564" s="10" t="s">
        <v>25293</v>
      </c>
    </row>
    <row r="14565" spans="1:8">
      <c r="A14565" s="9" t="s">
        <v>25602</v>
      </c>
      <c r="B14565" s="9"/>
      <c r="C14565" s="9"/>
      <c r="D14565" s="9">
        <v>5</v>
      </c>
      <c r="E14565" s="9">
        <v>5</v>
      </c>
      <c r="F14565" s="9"/>
      <c r="G14565" s="9"/>
      <c r="H14565" s="10" t="s">
        <v>25294</v>
      </c>
    </row>
    <row r="14566" spans="1:8" ht="33">
      <c r="A14566" s="9" t="s">
        <v>25603</v>
      </c>
      <c r="B14566" s="9"/>
      <c r="C14566" s="9"/>
      <c r="D14566" s="9">
        <v>5</v>
      </c>
      <c r="E14566" s="9">
        <v>5</v>
      </c>
      <c r="F14566" s="9"/>
      <c r="G14566" s="9"/>
      <c r="H14566" s="10" t="s">
        <v>25295</v>
      </c>
    </row>
    <row r="14567" spans="1:8" ht="33">
      <c r="A14567" s="9" t="s">
        <v>25604</v>
      </c>
      <c r="B14567" s="9"/>
      <c r="C14567" s="9"/>
      <c r="D14567" s="9">
        <v>5</v>
      </c>
      <c r="E14567" s="9">
        <v>5</v>
      </c>
      <c r="F14567" s="9"/>
      <c r="G14567" s="9"/>
      <c r="H14567" s="10" t="s">
        <v>25296</v>
      </c>
    </row>
    <row r="14568" spans="1:8">
      <c r="A14568" s="9" t="s">
        <v>25605</v>
      </c>
      <c r="B14568" s="9"/>
      <c r="C14568" s="9"/>
      <c r="D14568" s="9">
        <v>5</v>
      </c>
      <c r="E14568" s="9">
        <v>5</v>
      </c>
      <c r="F14568" s="9"/>
      <c r="G14568" s="9"/>
      <c r="H14568" s="10" t="s">
        <v>25297</v>
      </c>
    </row>
    <row r="14569" spans="1:8">
      <c r="A14569" s="9" t="s">
        <v>25606</v>
      </c>
      <c r="B14569" s="9"/>
      <c r="C14569" s="9"/>
      <c r="D14569" s="9">
        <v>5</v>
      </c>
      <c r="E14569" s="9">
        <v>5</v>
      </c>
      <c r="F14569" s="9"/>
      <c r="G14569" s="9"/>
      <c r="H14569" s="10" t="s">
        <v>25298</v>
      </c>
    </row>
    <row r="14570" spans="1:8" ht="33">
      <c r="A14570" s="9" t="s">
        <v>25607</v>
      </c>
      <c r="B14570" s="9"/>
      <c r="C14570" s="9"/>
      <c r="D14570" s="9">
        <v>5</v>
      </c>
      <c r="E14570" s="9">
        <v>5</v>
      </c>
      <c r="F14570" s="9"/>
      <c r="G14570" s="9"/>
      <c r="H14570" s="10" t="s">
        <v>25299</v>
      </c>
    </row>
    <row r="14571" spans="1:8">
      <c r="A14571" s="9" t="s">
        <v>25608</v>
      </c>
      <c r="B14571" s="9"/>
      <c r="C14571" s="9"/>
      <c r="D14571" s="9">
        <v>5</v>
      </c>
      <c r="E14571" s="9">
        <v>5</v>
      </c>
      <c r="F14571" s="9"/>
      <c r="G14571" s="9"/>
      <c r="H14571" s="10" t="s">
        <v>25300</v>
      </c>
    </row>
    <row r="14572" spans="1:8">
      <c r="A14572" s="9" t="s">
        <v>25609</v>
      </c>
      <c r="B14572" s="9"/>
      <c r="C14572" s="9"/>
      <c r="D14572" s="9">
        <v>5</v>
      </c>
      <c r="E14572" s="9">
        <v>5</v>
      </c>
      <c r="F14572" s="9"/>
      <c r="G14572" s="9"/>
      <c r="H14572" s="10" t="s">
        <v>299</v>
      </c>
    </row>
    <row r="14573" spans="1:8">
      <c r="A14573" s="9" t="s">
        <v>25610</v>
      </c>
      <c r="B14573" s="9"/>
      <c r="C14573" s="9"/>
      <c r="D14573" s="9">
        <v>5</v>
      </c>
      <c r="E14573" s="9">
        <v>5</v>
      </c>
      <c r="F14573" s="9"/>
      <c r="G14573" s="9"/>
      <c r="H14573" s="10" t="s">
        <v>25301</v>
      </c>
    </row>
    <row r="14574" spans="1:8">
      <c r="A14574" s="9" t="s">
        <v>25611</v>
      </c>
      <c r="B14574" s="9"/>
      <c r="C14574" s="9"/>
      <c r="D14574" s="9">
        <v>5</v>
      </c>
      <c r="E14574" s="9">
        <v>5</v>
      </c>
      <c r="F14574" s="9"/>
      <c r="G14574" s="9"/>
      <c r="H14574" s="10" t="s">
        <v>25302</v>
      </c>
    </row>
    <row r="14575" spans="1:8" ht="33">
      <c r="A14575" s="9" t="s">
        <v>25612</v>
      </c>
      <c r="B14575" s="9"/>
      <c r="C14575" s="9"/>
      <c r="D14575" s="9">
        <v>5</v>
      </c>
      <c r="E14575" s="9">
        <v>5</v>
      </c>
      <c r="F14575" s="9"/>
      <c r="G14575" s="9"/>
      <c r="H14575" s="10" t="s">
        <v>25303</v>
      </c>
    </row>
    <row r="14576" spans="1:8">
      <c r="A14576" s="9" t="s">
        <v>25613</v>
      </c>
      <c r="B14576" s="9"/>
      <c r="C14576" s="9"/>
      <c r="D14576" s="9">
        <v>5</v>
      </c>
      <c r="E14576" s="9">
        <v>5</v>
      </c>
      <c r="F14576" s="9"/>
      <c r="G14576" s="9"/>
      <c r="H14576" s="10" t="s">
        <v>25304</v>
      </c>
    </row>
    <row r="14577" spans="1:8">
      <c r="A14577" s="9" t="s">
        <v>25614</v>
      </c>
      <c r="B14577" s="9"/>
      <c r="C14577" s="9"/>
      <c r="D14577" s="9">
        <v>5</v>
      </c>
      <c r="E14577" s="9">
        <v>5</v>
      </c>
      <c r="F14577" s="9"/>
      <c r="G14577" s="9"/>
      <c r="H14577" s="10" t="s">
        <v>25305</v>
      </c>
    </row>
    <row r="14578" spans="1:8">
      <c r="A14578" s="9" t="s">
        <v>25615</v>
      </c>
      <c r="B14578" s="9"/>
      <c r="C14578" s="9"/>
      <c r="D14578" s="9">
        <v>5</v>
      </c>
      <c r="E14578" s="9">
        <v>5</v>
      </c>
      <c r="F14578" s="9"/>
      <c r="G14578" s="9"/>
      <c r="H14578" s="10" t="s">
        <v>25306</v>
      </c>
    </row>
    <row r="14579" spans="1:8">
      <c r="A14579" s="9" t="s">
        <v>25616</v>
      </c>
      <c r="B14579" s="9"/>
      <c r="C14579" s="9"/>
      <c r="D14579" s="9">
        <v>5</v>
      </c>
      <c r="E14579" s="9">
        <v>5</v>
      </c>
      <c r="F14579" s="9"/>
      <c r="G14579" s="9"/>
      <c r="H14579" s="10" t="s">
        <v>25307</v>
      </c>
    </row>
    <row r="14580" spans="1:8">
      <c r="A14580" s="9" t="s">
        <v>25617</v>
      </c>
      <c r="B14580" s="9"/>
      <c r="C14580" s="9"/>
      <c r="D14580" s="9">
        <v>5</v>
      </c>
      <c r="E14580" s="9">
        <v>5</v>
      </c>
      <c r="F14580" s="9"/>
      <c r="G14580" s="9"/>
      <c r="H14580" s="10" t="s">
        <v>25308</v>
      </c>
    </row>
    <row r="14581" spans="1:8">
      <c r="A14581" s="9" t="s">
        <v>25618</v>
      </c>
      <c r="B14581" s="9"/>
      <c r="C14581" s="9"/>
      <c r="D14581" s="9">
        <v>5</v>
      </c>
      <c r="E14581" s="9">
        <v>5</v>
      </c>
      <c r="F14581" s="9"/>
      <c r="G14581" s="9"/>
      <c r="H14581" s="10" t="s">
        <v>25309</v>
      </c>
    </row>
    <row r="14582" spans="1:8">
      <c r="A14582" s="9" t="s">
        <v>25619</v>
      </c>
      <c r="B14582" s="9"/>
      <c r="C14582" s="9"/>
      <c r="D14582" s="9">
        <v>5</v>
      </c>
      <c r="E14582" s="9">
        <v>5</v>
      </c>
      <c r="F14582" s="9"/>
      <c r="G14582" s="9"/>
      <c r="H14582" s="10" t="s">
        <v>25310</v>
      </c>
    </row>
    <row r="14583" spans="1:8">
      <c r="A14583" s="9" t="s">
        <v>25620</v>
      </c>
      <c r="B14583" s="9"/>
      <c r="C14583" s="9"/>
      <c r="D14583" s="9">
        <v>5</v>
      </c>
      <c r="E14583" s="9">
        <v>5</v>
      </c>
      <c r="F14583" s="9"/>
      <c r="G14583" s="9"/>
      <c r="H14583" s="10" t="s">
        <v>25311</v>
      </c>
    </row>
    <row r="14584" spans="1:8">
      <c r="A14584" s="9" t="s">
        <v>25621</v>
      </c>
      <c r="B14584" s="9"/>
      <c r="C14584" s="9"/>
      <c r="D14584" s="9">
        <v>5</v>
      </c>
      <c r="E14584" s="9">
        <v>5</v>
      </c>
      <c r="F14584" s="9"/>
      <c r="G14584" s="9"/>
      <c r="H14584" s="10" t="s">
        <v>291</v>
      </c>
    </row>
    <row r="14585" spans="1:8">
      <c r="A14585" s="9" t="s">
        <v>25622</v>
      </c>
      <c r="B14585" s="9"/>
      <c r="C14585" s="9"/>
      <c r="D14585" s="9">
        <v>5</v>
      </c>
      <c r="E14585" s="9">
        <v>5</v>
      </c>
      <c r="F14585" s="9"/>
      <c r="G14585" s="9"/>
      <c r="H14585" s="10" t="s">
        <v>25312</v>
      </c>
    </row>
    <row r="14586" spans="1:8">
      <c r="A14586" s="9" t="s">
        <v>25623</v>
      </c>
      <c r="B14586" s="9"/>
      <c r="C14586" s="9"/>
      <c r="D14586" s="9">
        <v>5</v>
      </c>
      <c r="E14586" s="9">
        <v>5</v>
      </c>
      <c r="F14586" s="9"/>
      <c r="G14586" s="9"/>
      <c r="H14586" s="10" t="s">
        <v>25313</v>
      </c>
    </row>
    <row r="14587" spans="1:8">
      <c r="A14587" s="9" t="s">
        <v>25624</v>
      </c>
      <c r="B14587" s="9"/>
      <c r="C14587" s="9"/>
      <c r="D14587" s="9">
        <v>5</v>
      </c>
      <c r="E14587" s="9">
        <v>5</v>
      </c>
      <c r="F14587" s="9"/>
      <c r="G14587" s="9"/>
      <c r="H14587" s="10" t="s">
        <v>25314</v>
      </c>
    </row>
    <row r="14588" spans="1:8" ht="33">
      <c r="A14588" s="9" t="s">
        <v>25625</v>
      </c>
      <c r="B14588" s="9"/>
      <c r="C14588" s="9"/>
      <c r="D14588" s="9">
        <v>5</v>
      </c>
      <c r="E14588" s="9">
        <v>5</v>
      </c>
      <c r="F14588" s="9"/>
      <c r="G14588" s="9"/>
      <c r="H14588" s="10" t="s">
        <v>25315</v>
      </c>
    </row>
    <row r="14589" spans="1:8">
      <c r="A14589" s="9" t="s">
        <v>25626</v>
      </c>
      <c r="B14589" s="9"/>
      <c r="C14589" s="9"/>
      <c r="D14589" s="9">
        <v>5</v>
      </c>
      <c r="E14589" s="9">
        <v>5</v>
      </c>
      <c r="F14589" s="9"/>
      <c r="G14589" s="9"/>
      <c r="H14589" s="10" t="s">
        <v>300</v>
      </c>
    </row>
    <row r="14590" spans="1:8">
      <c r="A14590" s="9" t="s">
        <v>25627</v>
      </c>
      <c r="B14590" s="9"/>
      <c r="C14590" s="9"/>
      <c r="D14590" s="9">
        <v>5</v>
      </c>
      <c r="E14590" s="9">
        <v>5</v>
      </c>
      <c r="F14590" s="9"/>
      <c r="G14590" s="9"/>
      <c r="H14590" s="10" t="s">
        <v>25316</v>
      </c>
    </row>
    <row r="14591" spans="1:8" ht="33">
      <c r="A14591" s="9" t="s">
        <v>25628</v>
      </c>
      <c r="B14591" s="9"/>
      <c r="C14591" s="9"/>
      <c r="D14591" s="9">
        <v>5</v>
      </c>
      <c r="E14591" s="9">
        <v>5</v>
      </c>
      <c r="F14591" s="9"/>
      <c r="G14591" s="9"/>
      <c r="H14591" s="10" t="s">
        <v>25317</v>
      </c>
    </row>
    <row r="14592" spans="1:8">
      <c r="A14592" s="9" t="s">
        <v>25629</v>
      </c>
      <c r="B14592" s="9"/>
      <c r="C14592" s="9"/>
      <c r="D14592" s="9">
        <v>5</v>
      </c>
      <c r="E14592" s="9">
        <v>5</v>
      </c>
      <c r="F14592" s="9"/>
      <c r="G14592" s="9"/>
      <c r="H14592" s="10" t="s">
        <v>25318</v>
      </c>
    </row>
    <row r="14593" spans="1:8">
      <c r="A14593" s="9" t="s">
        <v>25630</v>
      </c>
      <c r="B14593" s="9"/>
      <c r="C14593" s="9"/>
      <c r="D14593" s="9">
        <v>5</v>
      </c>
      <c r="E14593" s="9">
        <v>5</v>
      </c>
      <c r="F14593" s="9"/>
      <c r="G14593" s="9"/>
      <c r="H14593" s="10" t="s">
        <v>25319</v>
      </c>
    </row>
    <row r="14594" spans="1:8">
      <c r="A14594" s="9" t="s">
        <v>25631</v>
      </c>
      <c r="B14594" s="9"/>
      <c r="C14594" s="9"/>
      <c r="D14594" s="9">
        <v>5</v>
      </c>
      <c r="E14594" s="9">
        <v>5</v>
      </c>
      <c r="F14594" s="9"/>
      <c r="G14594" s="9"/>
      <c r="H14594" s="10" t="s">
        <v>25320</v>
      </c>
    </row>
    <row r="14595" spans="1:8">
      <c r="A14595" s="9" t="s">
        <v>25632</v>
      </c>
      <c r="B14595" s="9"/>
      <c r="C14595" s="9"/>
      <c r="D14595" s="9">
        <v>5</v>
      </c>
      <c r="E14595" s="9">
        <v>5</v>
      </c>
      <c r="F14595" s="9"/>
      <c r="G14595" s="9"/>
      <c r="H14595" s="10" t="s">
        <v>25321</v>
      </c>
    </row>
    <row r="14596" spans="1:8">
      <c r="A14596" s="9" t="s">
        <v>25633</v>
      </c>
      <c r="B14596" s="9"/>
      <c r="C14596" s="9"/>
      <c r="D14596" s="9">
        <v>5</v>
      </c>
      <c r="E14596" s="9">
        <v>5</v>
      </c>
      <c r="F14596" s="9"/>
      <c r="G14596" s="9"/>
      <c r="H14596" s="10" t="s">
        <v>25322</v>
      </c>
    </row>
    <row r="14597" spans="1:8">
      <c r="A14597" s="9" t="s">
        <v>25634</v>
      </c>
      <c r="B14597" s="9"/>
      <c r="C14597" s="9"/>
      <c r="D14597" s="9">
        <v>5</v>
      </c>
      <c r="E14597" s="9">
        <v>5</v>
      </c>
      <c r="F14597" s="9"/>
      <c r="G14597" s="9"/>
      <c r="H14597" s="10" t="s">
        <v>25323</v>
      </c>
    </row>
    <row r="14598" spans="1:8">
      <c r="A14598" s="9" t="s">
        <v>25635</v>
      </c>
      <c r="B14598" s="9"/>
      <c r="C14598" s="9"/>
      <c r="D14598" s="9">
        <v>5</v>
      </c>
      <c r="E14598" s="9">
        <v>5</v>
      </c>
      <c r="F14598" s="9"/>
      <c r="G14598" s="9"/>
      <c r="H14598" s="10" t="s">
        <v>25324</v>
      </c>
    </row>
    <row r="14599" spans="1:8">
      <c r="A14599" s="9" t="s">
        <v>25636</v>
      </c>
      <c r="B14599" s="9"/>
      <c r="C14599" s="9"/>
      <c r="D14599" s="9">
        <v>5</v>
      </c>
      <c r="E14599" s="9">
        <v>5</v>
      </c>
      <c r="F14599" s="9"/>
      <c r="G14599" s="9"/>
      <c r="H14599" s="10" t="s">
        <v>25325</v>
      </c>
    </row>
    <row r="14600" spans="1:8">
      <c r="A14600" s="9" t="s">
        <v>25637</v>
      </c>
      <c r="B14600" s="9"/>
      <c r="C14600" s="9"/>
      <c r="D14600" s="9">
        <v>5</v>
      </c>
      <c r="E14600" s="9">
        <v>5</v>
      </c>
      <c r="F14600" s="9"/>
      <c r="G14600" s="9"/>
      <c r="H14600" s="10" t="s">
        <v>25326</v>
      </c>
    </row>
    <row r="14601" spans="1:8">
      <c r="A14601" s="9" t="s">
        <v>25638</v>
      </c>
      <c r="B14601" s="9"/>
      <c r="C14601" s="9"/>
      <c r="D14601" s="9">
        <v>5</v>
      </c>
      <c r="E14601" s="9">
        <v>5</v>
      </c>
      <c r="F14601" s="9"/>
      <c r="G14601" s="9"/>
      <c r="H14601" s="10" t="s">
        <v>25327</v>
      </c>
    </row>
    <row r="14602" spans="1:8">
      <c r="A14602" s="9" t="s">
        <v>25639</v>
      </c>
      <c r="B14602" s="9"/>
      <c r="C14602" s="9"/>
      <c r="D14602" s="9">
        <v>5</v>
      </c>
      <c r="E14602" s="9">
        <v>5</v>
      </c>
      <c r="F14602" s="9"/>
      <c r="G14602" s="9"/>
      <c r="H14602" s="10" t="s">
        <v>25328</v>
      </c>
    </row>
    <row r="14603" spans="1:8">
      <c r="A14603" s="9" t="s">
        <v>25640</v>
      </c>
      <c r="B14603" s="9"/>
      <c r="C14603" s="9"/>
      <c r="D14603" s="9">
        <v>5</v>
      </c>
      <c r="E14603" s="9">
        <v>5</v>
      </c>
      <c r="F14603" s="9"/>
      <c r="G14603" s="9"/>
      <c r="H14603" s="10" t="s">
        <v>25329</v>
      </c>
    </row>
    <row r="14604" spans="1:8">
      <c r="A14604" s="9" t="s">
        <v>25641</v>
      </c>
      <c r="B14604" s="9"/>
      <c r="C14604" s="9"/>
      <c r="D14604" s="9">
        <v>5</v>
      </c>
      <c r="E14604" s="9">
        <v>5</v>
      </c>
      <c r="F14604" s="9"/>
      <c r="G14604" s="9"/>
      <c r="H14604" s="10" t="s">
        <v>25330</v>
      </c>
    </row>
    <row r="14605" spans="1:8">
      <c r="A14605" s="9" t="s">
        <v>25642</v>
      </c>
      <c r="B14605" s="9"/>
      <c r="C14605" s="9"/>
      <c r="D14605" s="9">
        <v>5</v>
      </c>
      <c r="E14605" s="9">
        <v>5</v>
      </c>
      <c r="F14605" s="9"/>
      <c r="G14605" s="9"/>
      <c r="H14605" s="10" t="s">
        <v>25331</v>
      </c>
    </row>
    <row r="14606" spans="1:8" ht="33">
      <c r="A14606" s="9" t="s">
        <v>25643</v>
      </c>
      <c r="B14606" s="9"/>
      <c r="C14606" s="9"/>
      <c r="D14606" s="9">
        <v>5</v>
      </c>
      <c r="E14606" s="9">
        <v>5</v>
      </c>
      <c r="F14606" s="9"/>
      <c r="G14606" s="9"/>
      <c r="H14606" s="10" t="s">
        <v>25332</v>
      </c>
    </row>
    <row r="14607" spans="1:8">
      <c r="A14607" s="9" t="s">
        <v>25644</v>
      </c>
      <c r="B14607" s="9"/>
      <c r="C14607" s="9"/>
      <c r="D14607" s="9">
        <v>5</v>
      </c>
      <c r="E14607" s="9">
        <v>5</v>
      </c>
      <c r="F14607" s="9"/>
      <c r="G14607" s="9"/>
      <c r="H14607" s="10" t="s">
        <v>25333</v>
      </c>
    </row>
    <row r="14608" spans="1:8" ht="33">
      <c r="A14608" s="9" t="s">
        <v>25645</v>
      </c>
      <c r="B14608" s="9"/>
      <c r="C14608" s="9"/>
      <c r="D14608" s="9">
        <v>5</v>
      </c>
      <c r="E14608" s="9">
        <v>5</v>
      </c>
      <c r="F14608" s="9"/>
      <c r="G14608" s="9"/>
      <c r="H14608" s="10" t="s">
        <v>25334</v>
      </c>
    </row>
    <row r="14609" spans="1:8">
      <c r="A14609" s="9" t="s">
        <v>25646</v>
      </c>
      <c r="B14609" s="9"/>
      <c r="C14609" s="9"/>
      <c r="D14609" s="9">
        <v>5</v>
      </c>
      <c r="E14609" s="9">
        <v>5</v>
      </c>
      <c r="F14609" s="9"/>
      <c r="G14609" s="9"/>
      <c r="H14609" s="10" t="s">
        <v>301</v>
      </c>
    </row>
    <row r="14610" spans="1:8">
      <c r="A14610" s="9" t="s">
        <v>25647</v>
      </c>
      <c r="B14610" s="9"/>
      <c r="C14610" s="9"/>
      <c r="D14610" s="9">
        <v>5</v>
      </c>
      <c r="E14610" s="9">
        <v>5</v>
      </c>
      <c r="F14610" s="9"/>
      <c r="G14610" s="9"/>
      <c r="H14610" s="10" t="s">
        <v>25335</v>
      </c>
    </row>
    <row r="14611" spans="1:8">
      <c r="A14611" s="9" t="s">
        <v>25648</v>
      </c>
      <c r="B14611" s="9"/>
      <c r="C14611" s="9"/>
      <c r="D14611" s="9">
        <v>5</v>
      </c>
      <c r="E14611" s="9">
        <v>5</v>
      </c>
      <c r="F14611" s="9"/>
      <c r="G14611" s="9"/>
      <c r="H14611" s="10" t="s">
        <v>25336</v>
      </c>
    </row>
    <row r="14612" spans="1:8">
      <c r="A14612" s="9" t="s">
        <v>25649</v>
      </c>
      <c r="B14612" s="9"/>
      <c r="C14612" s="9"/>
      <c r="D14612" s="9">
        <v>5</v>
      </c>
      <c r="E14612" s="9">
        <v>5</v>
      </c>
      <c r="F14612" s="9"/>
      <c r="G14612" s="9"/>
      <c r="H14612" s="10" t="s">
        <v>25337</v>
      </c>
    </row>
    <row r="14613" spans="1:8">
      <c r="A14613" s="9" t="s">
        <v>25650</v>
      </c>
      <c r="B14613" s="9"/>
      <c r="C14613" s="9"/>
      <c r="D14613" s="9">
        <v>5</v>
      </c>
      <c r="E14613" s="9">
        <v>5</v>
      </c>
      <c r="F14613" s="9"/>
      <c r="G14613" s="9"/>
      <c r="H14613" s="10" t="s">
        <v>25338</v>
      </c>
    </row>
    <row r="14614" spans="1:8">
      <c r="A14614" s="9" t="s">
        <v>25651</v>
      </c>
      <c r="B14614" s="9"/>
      <c r="C14614" s="9"/>
      <c r="D14614" s="9">
        <v>5</v>
      </c>
      <c r="E14614" s="9">
        <v>5</v>
      </c>
      <c r="F14614" s="9"/>
      <c r="G14614" s="9"/>
      <c r="H14614" s="10" t="s">
        <v>14326</v>
      </c>
    </row>
    <row r="14615" spans="1:8">
      <c r="A14615" s="9" t="s">
        <v>25652</v>
      </c>
      <c r="B14615" s="9"/>
      <c r="C14615" s="9"/>
      <c r="D14615" s="9">
        <v>5</v>
      </c>
      <c r="E14615" s="9">
        <v>5</v>
      </c>
      <c r="F14615" s="9"/>
      <c r="G14615" s="9"/>
      <c r="H14615" s="10" t="s">
        <v>25339</v>
      </c>
    </row>
    <row r="14616" spans="1:8">
      <c r="A14616" s="9" t="s">
        <v>25653</v>
      </c>
      <c r="B14616" s="9"/>
      <c r="C14616" s="9"/>
      <c r="D14616" s="9">
        <v>5</v>
      </c>
      <c r="E14616" s="9">
        <v>5</v>
      </c>
      <c r="F14616" s="9"/>
      <c r="G14616" s="9"/>
      <c r="H14616" s="10" t="s">
        <v>302</v>
      </c>
    </row>
    <row r="14617" spans="1:8">
      <c r="A14617" s="9" t="s">
        <v>25654</v>
      </c>
      <c r="B14617" s="9"/>
      <c r="C14617" s="9"/>
      <c r="D14617" s="9">
        <v>5</v>
      </c>
      <c r="E14617" s="9">
        <v>5</v>
      </c>
      <c r="F14617" s="9"/>
      <c r="G14617" s="9"/>
      <c r="H14617" s="10" t="s">
        <v>21378</v>
      </c>
    </row>
    <row r="14618" spans="1:8" ht="33">
      <c r="A14618" s="9" t="s">
        <v>25655</v>
      </c>
      <c r="B14618" s="9"/>
      <c r="C14618" s="9"/>
      <c r="D14618" s="9">
        <v>5</v>
      </c>
      <c r="E14618" s="9">
        <v>5</v>
      </c>
      <c r="F14618" s="9"/>
      <c r="G14618" s="9"/>
      <c r="H14618" s="10" t="s">
        <v>25340</v>
      </c>
    </row>
    <row r="14619" spans="1:8">
      <c r="A14619" s="9" t="s">
        <v>25656</v>
      </c>
      <c r="B14619" s="9"/>
      <c r="C14619" s="9"/>
      <c r="D14619" s="9">
        <v>5</v>
      </c>
      <c r="E14619" s="9">
        <v>5</v>
      </c>
      <c r="F14619" s="9"/>
      <c r="G14619" s="9"/>
      <c r="H14619" s="10" t="s">
        <v>25341</v>
      </c>
    </row>
    <row r="14620" spans="1:8">
      <c r="A14620" s="9" t="s">
        <v>25657</v>
      </c>
      <c r="B14620" s="9"/>
      <c r="C14620" s="9"/>
      <c r="D14620" s="9">
        <v>5</v>
      </c>
      <c r="E14620" s="9">
        <v>5</v>
      </c>
      <c r="F14620" s="9"/>
      <c r="G14620" s="9"/>
      <c r="H14620" s="10" t="s">
        <v>25342</v>
      </c>
    </row>
    <row r="14621" spans="1:8">
      <c r="A14621" s="9" t="s">
        <v>25658</v>
      </c>
      <c r="B14621" s="9"/>
      <c r="C14621" s="9"/>
      <c r="D14621" s="9">
        <v>5</v>
      </c>
      <c r="E14621" s="9">
        <v>5</v>
      </c>
      <c r="F14621" s="9"/>
      <c r="G14621" s="9"/>
      <c r="H14621" s="10" t="s">
        <v>25343</v>
      </c>
    </row>
    <row r="14622" spans="1:8">
      <c r="A14622" s="9" t="s">
        <v>25659</v>
      </c>
      <c r="B14622" s="9"/>
      <c r="C14622" s="9"/>
      <c r="D14622" s="9">
        <v>5</v>
      </c>
      <c r="E14622" s="9">
        <v>5</v>
      </c>
      <c r="F14622" s="9"/>
      <c r="G14622" s="9"/>
      <c r="H14622" s="10" t="s">
        <v>25344</v>
      </c>
    </row>
    <row r="14623" spans="1:8">
      <c r="A14623" s="9" t="s">
        <v>25660</v>
      </c>
      <c r="B14623" s="9"/>
      <c r="C14623" s="9"/>
      <c r="D14623" s="9">
        <v>5</v>
      </c>
      <c r="E14623" s="9">
        <v>5</v>
      </c>
      <c r="F14623" s="9"/>
      <c r="G14623" s="9"/>
      <c r="H14623" s="10" t="s">
        <v>25345</v>
      </c>
    </row>
    <row r="14624" spans="1:8">
      <c r="A14624" s="9" t="s">
        <v>25661</v>
      </c>
      <c r="B14624" s="9"/>
      <c r="C14624" s="9"/>
      <c r="D14624" s="9">
        <v>5</v>
      </c>
      <c r="E14624" s="9">
        <v>5</v>
      </c>
      <c r="F14624" s="9"/>
      <c r="G14624" s="9"/>
      <c r="H14624" s="10" t="s">
        <v>25346</v>
      </c>
    </row>
    <row r="14625" spans="1:8">
      <c r="A14625" s="9" t="s">
        <v>25662</v>
      </c>
      <c r="B14625" s="9"/>
      <c r="C14625" s="9"/>
      <c r="D14625" s="9">
        <v>5</v>
      </c>
      <c r="E14625" s="9">
        <v>5</v>
      </c>
      <c r="F14625" s="9"/>
      <c r="G14625" s="9"/>
      <c r="H14625" s="10" t="s">
        <v>25347</v>
      </c>
    </row>
    <row r="14626" spans="1:8">
      <c r="A14626" s="9" t="s">
        <v>25663</v>
      </c>
      <c r="B14626" s="9"/>
      <c r="C14626" s="9"/>
      <c r="D14626" s="9">
        <v>5</v>
      </c>
      <c r="E14626" s="9">
        <v>5</v>
      </c>
      <c r="F14626" s="9"/>
      <c r="G14626" s="9"/>
      <c r="H14626" s="10" t="s">
        <v>25348</v>
      </c>
    </row>
    <row r="14627" spans="1:8">
      <c r="A14627" s="9" t="s">
        <v>25664</v>
      </c>
      <c r="B14627" s="9"/>
      <c r="C14627" s="9"/>
      <c r="D14627" s="9">
        <v>5</v>
      </c>
      <c r="E14627" s="9">
        <v>5</v>
      </c>
      <c r="F14627" s="9"/>
      <c r="G14627" s="9"/>
      <c r="H14627" s="10" t="s">
        <v>25349</v>
      </c>
    </row>
    <row r="14628" spans="1:8">
      <c r="A14628" s="9" t="s">
        <v>25665</v>
      </c>
      <c r="B14628" s="9"/>
      <c r="C14628" s="9"/>
      <c r="D14628" s="9">
        <v>5</v>
      </c>
      <c r="E14628" s="9">
        <v>5</v>
      </c>
      <c r="F14628" s="9"/>
      <c r="G14628" s="9"/>
      <c r="H14628" s="10" t="s">
        <v>25350</v>
      </c>
    </row>
    <row r="14629" spans="1:8">
      <c r="A14629" s="9" t="s">
        <v>25666</v>
      </c>
      <c r="B14629" s="9"/>
      <c r="C14629" s="9"/>
      <c r="D14629" s="9">
        <v>5</v>
      </c>
      <c r="E14629" s="9">
        <v>5</v>
      </c>
      <c r="F14629" s="9"/>
      <c r="G14629" s="9"/>
      <c r="H14629" s="10" t="s">
        <v>25351</v>
      </c>
    </row>
    <row r="14630" spans="1:8">
      <c r="A14630" s="9" t="s">
        <v>25667</v>
      </c>
      <c r="B14630" s="9"/>
      <c r="C14630" s="9"/>
      <c r="D14630" s="9">
        <v>5</v>
      </c>
      <c r="E14630" s="9">
        <v>5</v>
      </c>
      <c r="F14630" s="9"/>
      <c r="G14630" s="9"/>
      <c r="H14630" s="10" t="s">
        <v>25352</v>
      </c>
    </row>
    <row r="14631" spans="1:8">
      <c r="A14631" s="9" t="s">
        <v>25668</v>
      </c>
      <c r="B14631" s="9"/>
      <c r="C14631" s="9"/>
      <c r="D14631" s="9">
        <v>5</v>
      </c>
      <c r="E14631" s="9">
        <v>5</v>
      </c>
      <c r="F14631" s="9"/>
      <c r="G14631" s="9"/>
      <c r="H14631" s="10" t="s">
        <v>25353</v>
      </c>
    </row>
    <row r="14632" spans="1:8">
      <c r="A14632" s="9" t="s">
        <v>25669</v>
      </c>
      <c r="B14632" s="9"/>
      <c r="C14632" s="9"/>
      <c r="D14632" s="9">
        <v>5</v>
      </c>
      <c r="E14632" s="9">
        <v>5</v>
      </c>
      <c r="F14632" s="9"/>
      <c r="G14632" s="9"/>
      <c r="H14632" s="10" t="s">
        <v>25354</v>
      </c>
    </row>
    <row r="14633" spans="1:8">
      <c r="A14633" s="9" t="s">
        <v>25670</v>
      </c>
      <c r="B14633" s="9"/>
      <c r="C14633" s="9"/>
      <c r="D14633" s="9">
        <v>5</v>
      </c>
      <c r="E14633" s="9">
        <v>5</v>
      </c>
      <c r="F14633" s="9"/>
      <c r="G14633" s="9"/>
      <c r="H14633" s="10" t="s">
        <v>25355</v>
      </c>
    </row>
    <row r="14634" spans="1:8">
      <c r="A14634" s="9" t="s">
        <v>25671</v>
      </c>
      <c r="B14634" s="9"/>
      <c r="C14634" s="9"/>
      <c r="D14634" s="9">
        <v>5</v>
      </c>
      <c r="E14634" s="9">
        <v>5</v>
      </c>
      <c r="F14634" s="9"/>
      <c r="G14634" s="9"/>
      <c r="H14634" s="10" t="s">
        <v>25356</v>
      </c>
    </row>
    <row r="14635" spans="1:8" ht="33">
      <c r="A14635" s="9" t="s">
        <v>25672</v>
      </c>
      <c r="B14635" s="9"/>
      <c r="C14635" s="9"/>
      <c r="D14635" s="9">
        <v>5</v>
      </c>
      <c r="E14635" s="9">
        <v>5</v>
      </c>
      <c r="F14635" s="9"/>
      <c r="G14635" s="9"/>
      <c r="H14635" s="10" t="s">
        <v>25357</v>
      </c>
    </row>
    <row r="14636" spans="1:8">
      <c r="A14636" s="9" t="s">
        <v>25673</v>
      </c>
      <c r="B14636" s="9"/>
      <c r="C14636" s="9"/>
      <c r="D14636" s="9">
        <v>5</v>
      </c>
      <c r="E14636" s="9">
        <v>5</v>
      </c>
      <c r="F14636" s="9"/>
      <c r="G14636" s="9"/>
      <c r="H14636" s="10" t="s">
        <v>25358</v>
      </c>
    </row>
    <row r="14637" spans="1:8">
      <c r="A14637" s="9" t="s">
        <v>25674</v>
      </c>
      <c r="B14637" s="9"/>
      <c r="C14637" s="9"/>
      <c r="D14637" s="9">
        <v>5</v>
      </c>
      <c r="E14637" s="9">
        <v>5</v>
      </c>
      <c r="F14637" s="9"/>
      <c r="G14637" s="9"/>
      <c r="H14637" s="10" t="s">
        <v>25359</v>
      </c>
    </row>
    <row r="14638" spans="1:8">
      <c r="A14638" s="9" t="s">
        <v>25675</v>
      </c>
      <c r="B14638" s="9"/>
      <c r="C14638" s="9"/>
      <c r="D14638" s="9">
        <v>5</v>
      </c>
      <c r="E14638" s="9">
        <v>5</v>
      </c>
      <c r="F14638" s="9"/>
      <c r="G14638" s="9"/>
      <c r="H14638" s="10" t="s">
        <v>25360</v>
      </c>
    </row>
    <row r="14639" spans="1:8">
      <c r="A14639" s="9" t="s">
        <v>25676</v>
      </c>
      <c r="B14639" s="9"/>
      <c r="C14639" s="9"/>
      <c r="D14639" s="9">
        <v>5</v>
      </c>
      <c r="E14639" s="9">
        <v>5</v>
      </c>
      <c r="F14639" s="9"/>
      <c r="G14639" s="9"/>
      <c r="H14639" s="10" t="s">
        <v>25361</v>
      </c>
    </row>
    <row r="14640" spans="1:8">
      <c r="A14640" s="9" t="s">
        <v>25677</v>
      </c>
      <c r="B14640" s="9"/>
      <c r="C14640" s="9"/>
      <c r="D14640" s="9">
        <v>5</v>
      </c>
      <c r="E14640" s="9">
        <v>5</v>
      </c>
      <c r="F14640" s="9"/>
      <c r="G14640" s="9"/>
      <c r="H14640" s="10" t="s">
        <v>25362</v>
      </c>
    </row>
    <row r="14641" spans="1:8">
      <c r="A14641" s="9" t="s">
        <v>25678</v>
      </c>
      <c r="B14641" s="9"/>
      <c r="C14641" s="9"/>
      <c r="D14641" s="9">
        <v>5</v>
      </c>
      <c r="E14641" s="9">
        <v>5</v>
      </c>
      <c r="F14641" s="9"/>
      <c r="G14641" s="9"/>
      <c r="H14641" s="10" t="s">
        <v>303</v>
      </c>
    </row>
    <row r="14642" spans="1:8">
      <c r="A14642" s="9" t="s">
        <v>25679</v>
      </c>
      <c r="B14642" s="9"/>
      <c r="C14642" s="9"/>
      <c r="D14642" s="9">
        <v>5</v>
      </c>
      <c r="E14642" s="9">
        <v>5</v>
      </c>
      <c r="F14642" s="9"/>
      <c r="G14642" s="9"/>
      <c r="H14642" s="10" t="s">
        <v>25363</v>
      </c>
    </row>
    <row r="14643" spans="1:8" ht="33">
      <c r="A14643" s="2" t="s">
        <v>25680</v>
      </c>
      <c r="B14643" s="2"/>
      <c r="C14643" s="2"/>
      <c r="D14643" s="9">
        <v>5</v>
      </c>
      <c r="E14643" s="9">
        <v>5</v>
      </c>
      <c r="F14643" s="2"/>
      <c r="G14643" s="2"/>
      <c r="H14643" s="3" t="s">
        <v>25364</v>
      </c>
    </row>
    <row r="14644" spans="1:8">
      <c r="A14644" s="2" t="s">
        <v>25681</v>
      </c>
      <c r="B14644" s="2"/>
      <c r="C14644" s="2"/>
      <c r="D14644" s="9">
        <v>5</v>
      </c>
      <c r="E14644" s="9">
        <v>5</v>
      </c>
      <c r="F14644" s="2"/>
      <c r="G14644" s="2"/>
      <c r="H14644" s="3" t="s">
        <v>25365</v>
      </c>
    </row>
    <row r="14645" spans="1:8">
      <c r="A14645" s="2" t="s">
        <v>25682</v>
      </c>
      <c r="B14645" s="2"/>
      <c r="C14645" s="2"/>
      <c r="D14645" s="9">
        <v>5</v>
      </c>
      <c r="E14645" s="9">
        <v>5</v>
      </c>
      <c r="F14645" s="2"/>
      <c r="G14645" s="2"/>
      <c r="H14645" s="3" t="s">
        <v>25366</v>
      </c>
    </row>
    <row r="14646" spans="1:8">
      <c r="A14646" s="9" t="s">
        <v>25683</v>
      </c>
      <c r="B14646" s="9"/>
      <c r="C14646" s="9"/>
      <c r="D14646" s="9">
        <v>5</v>
      </c>
      <c r="E14646" s="9">
        <v>5</v>
      </c>
      <c r="F14646" s="9"/>
      <c r="G14646" s="9"/>
      <c r="H14646" s="10" t="s">
        <v>25367</v>
      </c>
    </row>
    <row r="14647" spans="1:8" ht="33">
      <c r="A14647" s="9" t="s">
        <v>25684</v>
      </c>
      <c r="B14647" s="9"/>
      <c r="C14647" s="9"/>
      <c r="D14647" s="9">
        <v>5</v>
      </c>
      <c r="E14647" s="9">
        <v>5</v>
      </c>
      <c r="F14647" s="9"/>
      <c r="G14647" s="9"/>
      <c r="H14647" s="10" t="s">
        <v>25368</v>
      </c>
    </row>
    <row r="14648" spans="1:8" ht="33">
      <c r="A14648" s="9" t="s">
        <v>25685</v>
      </c>
      <c r="B14648" s="9"/>
      <c r="C14648" s="9"/>
      <c r="D14648" s="9">
        <v>5</v>
      </c>
      <c r="E14648" s="9">
        <v>5</v>
      </c>
      <c r="F14648" s="9"/>
      <c r="G14648" s="9"/>
      <c r="H14648" s="10" t="s">
        <v>25369</v>
      </c>
    </row>
    <row r="14649" spans="1:8">
      <c r="A14649" s="9" t="s">
        <v>25686</v>
      </c>
      <c r="B14649" s="9"/>
      <c r="C14649" s="9"/>
      <c r="D14649" s="9">
        <v>5</v>
      </c>
      <c r="E14649" s="9">
        <v>5</v>
      </c>
      <c r="F14649" s="9"/>
      <c r="G14649" s="9"/>
      <c r="H14649" s="10" t="s">
        <v>25370</v>
      </c>
    </row>
    <row r="14650" spans="1:8">
      <c r="A14650" s="9" t="s">
        <v>25687</v>
      </c>
      <c r="B14650" s="9"/>
      <c r="C14650" s="9"/>
      <c r="D14650" s="9">
        <v>5</v>
      </c>
      <c r="E14650" s="9">
        <v>5</v>
      </c>
      <c r="F14650" s="9"/>
      <c r="G14650" s="9"/>
      <c r="H14650" s="10" t="s">
        <v>25371</v>
      </c>
    </row>
    <row r="14651" spans="1:8">
      <c r="A14651" s="9" t="s">
        <v>25688</v>
      </c>
      <c r="B14651" s="9"/>
      <c r="C14651" s="9"/>
      <c r="D14651" s="9">
        <v>5</v>
      </c>
      <c r="E14651" s="9">
        <v>5</v>
      </c>
      <c r="F14651" s="9"/>
      <c r="G14651" s="9"/>
      <c r="H14651" s="10" t="s">
        <v>25372</v>
      </c>
    </row>
    <row r="14652" spans="1:8">
      <c r="A14652" s="9" t="s">
        <v>25689</v>
      </c>
      <c r="B14652" s="9"/>
      <c r="C14652" s="9"/>
      <c r="D14652" s="9">
        <v>5</v>
      </c>
      <c r="E14652" s="9">
        <v>5</v>
      </c>
      <c r="F14652" s="9"/>
      <c r="G14652" s="9"/>
      <c r="H14652" s="10" t="s">
        <v>25373</v>
      </c>
    </row>
    <row r="14653" spans="1:8">
      <c r="A14653" s="9" t="s">
        <v>25690</v>
      </c>
      <c r="B14653" s="9"/>
      <c r="C14653" s="9"/>
      <c r="D14653" s="9">
        <v>5</v>
      </c>
      <c r="E14653" s="9">
        <v>5</v>
      </c>
      <c r="F14653" s="9"/>
      <c r="G14653" s="9"/>
      <c r="H14653" s="10" t="s">
        <v>25374</v>
      </c>
    </row>
    <row r="14654" spans="1:8">
      <c r="A14654" s="9" t="s">
        <v>25691</v>
      </c>
      <c r="B14654" s="9"/>
      <c r="C14654" s="9"/>
      <c r="D14654" s="9">
        <v>5</v>
      </c>
      <c r="E14654" s="9">
        <v>5</v>
      </c>
      <c r="F14654" s="9"/>
      <c r="G14654" s="9"/>
      <c r="H14654" s="10" t="s">
        <v>25375</v>
      </c>
    </row>
    <row r="14655" spans="1:8">
      <c r="A14655" s="9" t="s">
        <v>25692</v>
      </c>
      <c r="B14655" s="9"/>
      <c r="C14655" s="9"/>
      <c r="D14655" s="9">
        <v>5</v>
      </c>
      <c r="E14655" s="9">
        <v>5</v>
      </c>
      <c r="F14655" s="9"/>
      <c r="G14655" s="9"/>
      <c r="H14655" s="10" t="s">
        <v>2804</v>
      </c>
    </row>
    <row r="14656" spans="1:8">
      <c r="A14656" s="9" t="s">
        <v>25693</v>
      </c>
      <c r="B14656" s="9"/>
      <c r="C14656" s="9"/>
      <c r="D14656" s="9">
        <v>5</v>
      </c>
      <c r="E14656" s="9">
        <v>5</v>
      </c>
      <c r="F14656" s="9"/>
      <c r="G14656" s="9"/>
      <c r="H14656" s="10" t="s">
        <v>25376</v>
      </c>
    </row>
    <row r="14657" spans="1:8">
      <c r="A14657" s="9" t="s">
        <v>25694</v>
      </c>
      <c r="B14657" s="9"/>
      <c r="C14657" s="9"/>
      <c r="D14657" s="9">
        <v>5</v>
      </c>
      <c r="E14657" s="9">
        <v>5</v>
      </c>
      <c r="F14657" s="9"/>
      <c r="G14657" s="9"/>
      <c r="H14657" s="10" t="s">
        <v>25377</v>
      </c>
    </row>
    <row r="14658" spans="1:8">
      <c r="A14658" s="9" t="s">
        <v>25695</v>
      </c>
      <c r="B14658" s="9"/>
      <c r="C14658" s="9"/>
      <c r="D14658" s="9">
        <v>5</v>
      </c>
      <c r="E14658" s="9">
        <v>5</v>
      </c>
      <c r="F14658" s="9"/>
      <c r="G14658" s="9"/>
      <c r="H14658" s="10" t="s">
        <v>25378</v>
      </c>
    </row>
    <row r="14659" spans="1:8">
      <c r="A14659" s="9" t="s">
        <v>25696</v>
      </c>
      <c r="B14659" s="9"/>
      <c r="C14659" s="9"/>
      <c r="D14659" s="9">
        <v>5</v>
      </c>
      <c r="E14659" s="9">
        <v>5</v>
      </c>
      <c r="F14659" s="9"/>
      <c r="G14659" s="9"/>
      <c r="H14659" s="10" t="s">
        <v>25379</v>
      </c>
    </row>
    <row r="14660" spans="1:8">
      <c r="A14660" s="9" t="s">
        <v>25697</v>
      </c>
      <c r="B14660" s="9"/>
      <c r="C14660" s="9"/>
      <c r="D14660" s="9">
        <v>5</v>
      </c>
      <c r="E14660" s="9">
        <v>5</v>
      </c>
      <c r="F14660" s="9"/>
      <c r="G14660" s="9"/>
      <c r="H14660" s="10" t="s">
        <v>25380</v>
      </c>
    </row>
    <row r="14661" spans="1:8">
      <c r="A14661" s="9" t="s">
        <v>25698</v>
      </c>
      <c r="B14661" s="9"/>
      <c r="C14661" s="9"/>
      <c r="D14661" s="9">
        <v>5</v>
      </c>
      <c r="E14661" s="9">
        <v>5</v>
      </c>
      <c r="F14661" s="9"/>
      <c r="G14661" s="9"/>
      <c r="H14661" s="10" t="s">
        <v>25381</v>
      </c>
    </row>
    <row r="14662" spans="1:8">
      <c r="A14662" s="9" t="s">
        <v>25699</v>
      </c>
      <c r="B14662" s="9"/>
      <c r="C14662" s="9"/>
      <c r="D14662" s="9">
        <v>5</v>
      </c>
      <c r="E14662" s="9">
        <v>5</v>
      </c>
      <c r="F14662" s="9"/>
      <c r="G14662" s="9"/>
      <c r="H14662" s="10" t="s">
        <v>25382</v>
      </c>
    </row>
    <row r="14663" spans="1:8">
      <c r="A14663" s="9" t="s">
        <v>25700</v>
      </c>
      <c r="B14663" s="9"/>
      <c r="C14663" s="9"/>
      <c r="D14663" s="9">
        <v>5</v>
      </c>
      <c r="E14663" s="9">
        <v>5</v>
      </c>
      <c r="F14663" s="9"/>
      <c r="G14663" s="9"/>
      <c r="H14663" s="10" t="s">
        <v>25383</v>
      </c>
    </row>
    <row r="14664" spans="1:8" ht="33">
      <c r="A14664" s="9" t="s">
        <v>25701</v>
      </c>
      <c r="B14664" s="9"/>
      <c r="C14664" s="9"/>
      <c r="D14664" s="9">
        <v>5</v>
      </c>
      <c r="E14664" s="9">
        <v>5</v>
      </c>
      <c r="F14664" s="9"/>
      <c r="G14664" s="9"/>
      <c r="H14664" s="10" t="s">
        <v>28599</v>
      </c>
    </row>
    <row r="14665" spans="1:8">
      <c r="A14665" s="9" t="s">
        <v>25702</v>
      </c>
      <c r="B14665" s="9"/>
      <c r="C14665" s="9"/>
      <c r="D14665" s="9">
        <v>5</v>
      </c>
      <c r="E14665" s="9">
        <v>5</v>
      </c>
      <c r="F14665" s="9"/>
      <c r="G14665" s="9"/>
      <c r="H14665" s="10" t="s">
        <v>25384</v>
      </c>
    </row>
    <row r="14666" spans="1:8" ht="33">
      <c r="A14666" s="9" t="s">
        <v>25703</v>
      </c>
      <c r="B14666" s="9"/>
      <c r="C14666" s="9"/>
      <c r="D14666" s="9">
        <v>5</v>
      </c>
      <c r="E14666" s="9">
        <v>5</v>
      </c>
      <c r="F14666" s="9"/>
      <c r="G14666" s="9"/>
      <c r="H14666" s="10" t="s">
        <v>25385</v>
      </c>
    </row>
    <row r="14667" spans="1:8" ht="33">
      <c r="A14667" s="9" t="s">
        <v>25704</v>
      </c>
      <c r="B14667" s="9"/>
      <c r="C14667" s="9"/>
      <c r="D14667" s="9">
        <v>5</v>
      </c>
      <c r="E14667" s="9">
        <v>5</v>
      </c>
      <c r="F14667" s="9"/>
      <c r="G14667" s="9"/>
      <c r="H14667" s="10" t="s">
        <v>25386</v>
      </c>
    </row>
    <row r="14668" spans="1:8" ht="33">
      <c r="A14668" s="9" t="s">
        <v>25705</v>
      </c>
      <c r="B14668" s="9"/>
      <c r="C14668" s="9"/>
      <c r="D14668" s="9">
        <v>5</v>
      </c>
      <c r="E14668" s="9">
        <v>5</v>
      </c>
      <c r="F14668" s="9"/>
      <c r="G14668" s="9"/>
      <c r="H14668" s="10" t="s">
        <v>25387</v>
      </c>
    </row>
    <row r="14669" spans="1:8">
      <c r="A14669" s="9" t="s">
        <v>25706</v>
      </c>
      <c r="B14669" s="9"/>
      <c r="C14669" s="9"/>
      <c r="D14669" s="9">
        <v>5</v>
      </c>
      <c r="E14669" s="9">
        <v>5</v>
      </c>
      <c r="F14669" s="9"/>
      <c r="G14669" s="9"/>
      <c r="H14669" s="10" t="s">
        <v>25388</v>
      </c>
    </row>
    <row r="14670" spans="1:8">
      <c r="A14670" s="9" t="s">
        <v>25707</v>
      </c>
      <c r="B14670" s="9"/>
      <c r="C14670" s="9"/>
      <c r="D14670" s="9">
        <v>5</v>
      </c>
      <c r="E14670" s="9">
        <v>5</v>
      </c>
      <c r="F14670" s="9"/>
      <c r="G14670" s="9"/>
      <c r="H14670" s="10" t="s">
        <v>25389</v>
      </c>
    </row>
    <row r="14671" spans="1:8">
      <c r="A14671" s="9" t="s">
        <v>25708</v>
      </c>
      <c r="B14671" s="9"/>
      <c r="C14671" s="9"/>
      <c r="D14671" s="9">
        <v>5</v>
      </c>
      <c r="E14671" s="9">
        <v>5</v>
      </c>
      <c r="F14671" s="9"/>
      <c r="G14671" s="9"/>
      <c r="H14671" s="10" t="s">
        <v>25390</v>
      </c>
    </row>
    <row r="14672" spans="1:8">
      <c r="A14672" s="9" t="s">
        <v>25709</v>
      </c>
      <c r="B14672" s="9"/>
      <c r="C14672" s="9"/>
      <c r="D14672" s="9">
        <v>5</v>
      </c>
      <c r="E14672" s="9">
        <v>5</v>
      </c>
      <c r="F14672" s="9"/>
      <c r="G14672" s="9"/>
      <c r="H14672" s="10" t="s">
        <v>25391</v>
      </c>
    </row>
    <row r="14673" spans="1:8">
      <c r="A14673" s="9" t="s">
        <v>25710</v>
      </c>
      <c r="B14673" s="9"/>
      <c r="C14673" s="9"/>
      <c r="D14673" s="9">
        <v>5</v>
      </c>
      <c r="E14673" s="9">
        <v>5</v>
      </c>
      <c r="F14673" s="9"/>
      <c r="G14673" s="9"/>
      <c r="H14673" s="10" t="s">
        <v>305</v>
      </c>
    </row>
    <row r="14674" spans="1:8">
      <c r="A14674" s="9" t="s">
        <v>25711</v>
      </c>
      <c r="B14674" s="9"/>
      <c r="C14674" s="9"/>
      <c r="D14674" s="9">
        <v>5</v>
      </c>
      <c r="E14674" s="9">
        <v>5</v>
      </c>
      <c r="F14674" s="9"/>
      <c r="G14674" s="9"/>
      <c r="H14674" s="10" t="s">
        <v>25392</v>
      </c>
    </row>
    <row r="14675" spans="1:8">
      <c r="A14675" s="9" t="s">
        <v>25712</v>
      </c>
      <c r="B14675" s="9"/>
      <c r="C14675" s="9"/>
      <c r="D14675" s="9">
        <v>5</v>
      </c>
      <c r="E14675" s="9">
        <v>5</v>
      </c>
      <c r="F14675" s="9"/>
      <c r="G14675" s="9"/>
      <c r="H14675" s="10" t="s">
        <v>25393</v>
      </c>
    </row>
    <row r="14676" spans="1:8">
      <c r="A14676" s="9" t="s">
        <v>25713</v>
      </c>
      <c r="B14676" s="9"/>
      <c r="C14676" s="9"/>
      <c r="D14676" s="9">
        <v>5</v>
      </c>
      <c r="E14676" s="9">
        <v>5</v>
      </c>
      <c r="F14676" s="9"/>
      <c r="G14676" s="9"/>
      <c r="H14676" s="10" t="s">
        <v>25394</v>
      </c>
    </row>
    <row r="14677" spans="1:8">
      <c r="A14677" s="9" t="s">
        <v>25714</v>
      </c>
      <c r="B14677" s="9"/>
      <c r="C14677" s="9"/>
      <c r="D14677" s="9">
        <v>5</v>
      </c>
      <c r="E14677" s="9">
        <v>5</v>
      </c>
      <c r="F14677" s="9"/>
      <c r="G14677" s="9"/>
      <c r="H14677" s="10" t="s">
        <v>25395</v>
      </c>
    </row>
    <row r="14678" spans="1:8">
      <c r="A14678" s="9" t="s">
        <v>25715</v>
      </c>
      <c r="B14678" s="9"/>
      <c r="C14678" s="9"/>
      <c r="D14678" s="9">
        <v>5</v>
      </c>
      <c r="E14678" s="9">
        <v>5</v>
      </c>
      <c r="F14678" s="9"/>
      <c r="G14678" s="9"/>
      <c r="H14678" s="10" t="s">
        <v>25396</v>
      </c>
    </row>
    <row r="14679" spans="1:8">
      <c r="A14679" s="9" t="s">
        <v>25716</v>
      </c>
      <c r="B14679" s="9"/>
      <c r="C14679" s="9"/>
      <c r="D14679" s="9">
        <v>5</v>
      </c>
      <c r="E14679" s="9">
        <v>5</v>
      </c>
      <c r="F14679" s="9"/>
      <c r="G14679" s="9"/>
      <c r="H14679" s="10" t="s">
        <v>25397</v>
      </c>
    </row>
    <row r="14680" spans="1:8">
      <c r="A14680" s="9" t="s">
        <v>25717</v>
      </c>
      <c r="B14680" s="9"/>
      <c r="C14680" s="9"/>
      <c r="D14680" s="9">
        <v>5</v>
      </c>
      <c r="E14680" s="9">
        <v>5</v>
      </c>
      <c r="F14680" s="9"/>
      <c r="G14680" s="9"/>
      <c r="H14680" s="10" t="s">
        <v>28600</v>
      </c>
    </row>
    <row r="14681" spans="1:8">
      <c r="A14681" s="9" t="s">
        <v>25718</v>
      </c>
      <c r="B14681" s="9"/>
      <c r="C14681" s="9"/>
      <c r="D14681" s="9">
        <v>5</v>
      </c>
      <c r="E14681" s="9">
        <v>5</v>
      </c>
      <c r="F14681" s="9"/>
      <c r="G14681" s="9"/>
      <c r="H14681" s="10" t="s">
        <v>25398</v>
      </c>
    </row>
    <row r="14682" spans="1:8">
      <c r="A14682" s="9" t="s">
        <v>25719</v>
      </c>
      <c r="B14682" s="9"/>
      <c r="C14682" s="9"/>
      <c r="D14682" s="9">
        <v>5</v>
      </c>
      <c r="E14682" s="9">
        <v>5</v>
      </c>
      <c r="F14682" s="9"/>
      <c r="G14682" s="9"/>
      <c r="H14682" s="10" t="s">
        <v>25399</v>
      </c>
    </row>
    <row r="14683" spans="1:8">
      <c r="A14683" s="9" t="s">
        <v>25720</v>
      </c>
      <c r="B14683" s="9"/>
      <c r="C14683" s="9"/>
      <c r="D14683" s="9">
        <v>5</v>
      </c>
      <c r="E14683" s="9">
        <v>5</v>
      </c>
      <c r="F14683" s="9"/>
      <c r="G14683" s="9"/>
      <c r="H14683" s="10" t="s">
        <v>25400</v>
      </c>
    </row>
    <row r="14684" spans="1:8">
      <c r="A14684" s="9" t="s">
        <v>25721</v>
      </c>
      <c r="B14684" s="9"/>
      <c r="C14684" s="9"/>
      <c r="D14684" s="9">
        <v>5</v>
      </c>
      <c r="E14684" s="9">
        <v>5</v>
      </c>
      <c r="F14684" s="9"/>
      <c r="G14684" s="9"/>
      <c r="H14684" s="10" t="s">
        <v>25401</v>
      </c>
    </row>
    <row r="14685" spans="1:8">
      <c r="A14685" s="9" t="s">
        <v>25722</v>
      </c>
      <c r="B14685" s="9"/>
      <c r="C14685" s="9"/>
      <c r="D14685" s="9">
        <v>5</v>
      </c>
      <c r="E14685" s="9">
        <v>5</v>
      </c>
      <c r="F14685" s="9"/>
      <c r="G14685" s="9"/>
      <c r="H14685" s="10" t="s">
        <v>25402</v>
      </c>
    </row>
    <row r="14686" spans="1:8">
      <c r="A14686" s="9" t="s">
        <v>25723</v>
      </c>
      <c r="B14686" s="9"/>
      <c r="C14686" s="9"/>
      <c r="D14686" s="9">
        <v>5</v>
      </c>
      <c r="E14686" s="9">
        <v>5</v>
      </c>
      <c r="F14686" s="9"/>
      <c r="G14686" s="9"/>
      <c r="H14686" s="10" t="s">
        <v>25403</v>
      </c>
    </row>
    <row r="14687" spans="1:8">
      <c r="A14687" s="9" t="s">
        <v>25724</v>
      </c>
      <c r="B14687" s="9"/>
      <c r="C14687" s="9"/>
      <c r="D14687" s="9">
        <v>5</v>
      </c>
      <c r="E14687" s="9">
        <v>5</v>
      </c>
      <c r="F14687" s="9"/>
      <c r="G14687" s="9"/>
      <c r="H14687" s="10" t="s">
        <v>307</v>
      </c>
    </row>
    <row r="14688" spans="1:8">
      <c r="A14688" s="9" t="s">
        <v>25725</v>
      </c>
      <c r="B14688" s="9"/>
      <c r="C14688" s="9"/>
      <c r="D14688" s="9">
        <v>5</v>
      </c>
      <c r="E14688" s="9">
        <v>5</v>
      </c>
      <c r="F14688" s="9"/>
      <c r="G14688" s="9"/>
      <c r="H14688" s="10" t="s">
        <v>25404</v>
      </c>
    </row>
    <row r="14689" spans="1:8">
      <c r="A14689" s="9" t="s">
        <v>25726</v>
      </c>
      <c r="B14689" s="9"/>
      <c r="C14689" s="9"/>
      <c r="D14689" s="9">
        <v>5</v>
      </c>
      <c r="E14689" s="9">
        <v>5</v>
      </c>
      <c r="F14689" s="9"/>
      <c r="G14689" s="9"/>
      <c r="H14689" s="10" t="s">
        <v>25405</v>
      </c>
    </row>
    <row r="14690" spans="1:8">
      <c r="A14690" s="9" t="s">
        <v>25727</v>
      </c>
      <c r="B14690" s="9"/>
      <c r="C14690" s="9"/>
      <c r="D14690" s="9">
        <v>5</v>
      </c>
      <c r="E14690" s="9">
        <v>5</v>
      </c>
      <c r="F14690" s="9"/>
      <c r="G14690" s="9"/>
      <c r="H14690" s="10" t="s">
        <v>25406</v>
      </c>
    </row>
    <row r="14691" spans="1:8">
      <c r="A14691" s="9" t="s">
        <v>25728</v>
      </c>
      <c r="B14691" s="9"/>
      <c r="C14691" s="9"/>
      <c r="D14691" s="9">
        <v>5</v>
      </c>
      <c r="E14691" s="9">
        <v>5</v>
      </c>
      <c r="F14691" s="9"/>
      <c r="G14691" s="9"/>
      <c r="H14691" s="10" t="s">
        <v>308</v>
      </c>
    </row>
    <row r="14692" spans="1:8">
      <c r="A14692" s="9" t="s">
        <v>25729</v>
      </c>
      <c r="B14692" s="9"/>
      <c r="C14692" s="9"/>
      <c r="D14692" s="9">
        <v>5</v>
      </c>
      <c r="E14692" s="9">
        <v>5</v>
      </c>
      <c r="F14692" s="9"/>
      <c r="G14692" s="9"/>
      <c r="H14692" s="10" t="s">
        <v>309</v>
      </c>
    </row>
    <row r="14693" spans="1:8">
      <c r="A14693" s="9" t="s">
        <v>25730</v>
      </c>
      <c r="B14693" s="9"/>
      <c r="C14693" s="9"/>
      <c r="D14693" s="9">
        <v>5</v>
      </c>
      <c r="E14693" s="9">
        <v>5</v>
      </c>
      <c r="F14693" s="9"/>
      <c r="G14693" s="9"/>
      <c r="H14693" s="10" t="s">
        <v>31324</v>
      </c>
    </row>
    <row r="14694" spans="1:8">
      <c r="A14694" s="9" t="s">
        <v>25731</v>
      </c>
      <c r="B14694" s="9"/>
      <c r="C14694" s="9"/>
      <c r="D14694" s="9">
        <v>5</v>
      </c>
      <c r="E14694" s="9">
        <v>5</v>
      </c>
      <c r="F14694" s="9"/>
      <c r="G14694" s="9"/>
      <c r="H14694" s="10" t="s">
        <v>25407</v>
      </c>
    </row>
    <row r="14695" spans="1:8">
      <c r="A14695" s="9" t="s">
        <v>25732</v>
      </c>
      <c r="B14695" s="9"/>
      <c r="C14695" s="9"/>
      <c r="D14695" s="9">
        <v>5</v>
      </c>
      <c r="E14695" s="9">
        <v>5</v>
      </c>
      <c r="F14695" s="9"/>
      <c r="G14695" s="9"/>
      <c r="H14695" s="10" t="s">
        <v>25408</v>
      </c>
    </row>
    <row r="14696" spans="1:8">
      <c r="A14696" s="9" t="s">
        <v>25733</v>
      </c>
      <c r="B14696" s="9"/>
      <c r="C14696" s="9"/>
      <c r="D14696" s="9">
        <v>5</v>
      </c>
      <c r="E14696" s="9">
        <v>5</v>
      </c>
      <c r="F14696" s="9"/>
      <c r="G14696" s="9"/>
      <c r="H14696" s="10" t="s">
        <v>25409</v>
      </c>
    </row>
    <row r="14697" spans="1:8">
      <c r="A14697" s="9" t="s">
        <v>25734</v>
      </c>
      <c r="B14697" s="9"/>
      <c r="C14697" s="9"/>
      <c r="D14697" s="9">
        <v>5</v>
      </c>
      <c r="E14697" s="9">
        <v>5</v>
      </c>
      <c r="F14697" s="9"/>
      <c r="G14697" s="9"/>
      <c r="H14697" s="10" t="s">
        <v>2804</v>
      </c>
    </row>
    <row r="14698" spans="1:8">
      <c r="A14698" s="9" t="s">
        <v>25735</v>
      </c>
      <c r="B14698" s="9"/>
      <c r="C14698" s="9"/>
      <c r="D14698" s="9">
        <v>5</v>
      </c>
      <c r="E14698" s="9">
        <v>5</v>
      </c>
      <c r="F14698" s="9"/>
      <c r="G14698" s="9"/>
      <c r="H14698" s="10" t="s">
        <v>25410</v>
      </c>
    </row>
    <row r="14699" spans="1:8">
      <c r="A14699" s="9" t="s">
        <v>25736</v>
      </c>
      <c r="B14699" s="9"/>
      <c r="C14699" s="9"/>
      <c r="D14699" s="9">
        <v>5</v>
      </c>
      <c r="E14699" s="9">
        <v>5</v>
      </c>
      <c r="F14699" s="9"/>
      <c r="G14699" s="9"/>
      <c r="H14699" s="10" t="s">
        <v>25411</v>
      </c>
    </row>
    <row r="14700" spans="1:8" ht="33">
      <c r="A14700" s="9" t="s">
        <v>25737</v>
      </c>
      <c r="B14700" s="9"/>
      <c r="C14700" s="9"/>
      <c r="D14700" s="9">
        <v>5</v>
      </c>
      <c r="E14700" s="9">
        <v>5</v>
      </c>
      <c r="F14700" s="9"/>
      <c r="G14700" s="9"/>
      <c r="H14700" s="10" t="s">
        <v>25412</v>
      </c>
    </row>
    <row r="14701" spans="1:8">
      <c r="A14701" s="9" t="s">
        <v>25738</v>
      </c>
      <c r="B14701" s="9"/>
      <c r="C14701" s="9"/>
      <c r="D14701" s="9">
        <v>5</v>
      </c>
      <c r="E14701" s="9">
        <v>5</v>
      </c>
      <c r="F14701" s="9"/>
      <c r="G14701" s="9"/>
      <c r="H14701" s="10" t="s">
        <v>25413</v>
      </c>
    </row>
    <row r="14702" spans="1:8">
      <c r="A14702" s="9" t="s">
        <v>25739</v>
      </c>
      <c r="B14702" s="9"/>
      <c r="C14702" s="9"/>
      <c r="D14702" s="9">
        <v>5</v>
      </c>
      <c r="E14702" s="9">
        <v>5</v>
      </c>
      <c r="F14702" s="9"/>
      <c r="G14702" s="9"/>
      <c r="H14702" s="10" t="s">
        <v>25414</v>
      </c>
    </row>
    <row r="14703" spans="1:8">
      <c r="A14703" s="9" t="s">
        <v>25740</v>
      </c>
      <c r="B14703" s="9"/>
      <c r="C14703" s="9"/>
      <c r="D14703" s="9">
        <v>5</v>
      </c>
      <c r="E14703" s="9">
        <v>5</v>
      </c>
      <c r="F14703" s="9"/>
      <c r="G14703" s="9"/>
      <c r="H14703" s="10" t="s">
        <v>25415</v>
      </c>
    </row>
    <row r="14704" spans="1:8">
      <c r="A14704" s="9" t="s">
        <v>25741</v>
      </c>
      <c r="B14704" s="9"/>
      <c r="C14704" s="9"/>
      <c r="D14704" s="9">
        <v>5</v>
      </c>
      <c r="E14704" s="9">
        <v>5</v>
      </c>
      <c r="F14704" s="9"/>
      <c r="G14704" s="9"/>
      <c r="H14704" s="10" t="s">
        <v>68</v>
      </c>
    </row>
    <row r="14705" spans="1:8">
      <c r="A14705" s="9" t="s">
        <v>25742</v>
      </c>
      <c r="B14705" s="9"/>
      <c r="C14705" s="9"/>
      <c r="D14705" s="9">
        <v>5</v>
      </c>
      <c r="E14705" s="9">
        <v>5</v>
      </c>
      <c r="F14705" s="9"/>
      <c r="G14705" s="9"/>
      <c r="H14705" s="10" t="s">
        <v>25416</v>
      </c>
    </row>
    <row r="14706" spans="1:8">
      <c r="A14706" s="9" t="s">
        <v>25743</v>
      </c>
      <c r="B14706" s="9"/>
      <c r="C14706" s="9"/>
      <c r="D14706" s="9">
        <v>5</v>
      </c>
      <c r="E14706" s="9">
        <v>5</v>
      </c>
      <c r="F14706" s="9"/>
      <c r="G14706" s="9"/>
      <c r="H14706" s="10" t="s">
        <v>25417</v>
      </c>
    </row>
    <row r="14707" spans="1:8">
      <c r="A14707" s="9" t="s">
        <v>25744</v>
      </c>
      <c r="B14707" s="9"/>
      <c r="C14707" s="9"/>
      <c r="D14707" s="9">
        <v>5</v>
      </c>
      <c r="E14707" s="9">
        <v>5</v>
      </c>
      <c r="F14707" s="9"/>
      <c r="G14707" s="9"/>
      <c r="H14707" s="10" t="s">
        <v>25418</v>
      </c>
    </row>
    <row r="14708" spans="1:8">
      <c r="A14708" s="9" t="s">
        <v>25745</v>
      </c>
      <c r="B14708" s="9"/>
      <c r="C14708" s="9"/>
      <c r="D14708" s="9">
        <v>5</v>
      </c>
      <c r="E14708" s="9">
        <v>5</v>
      </c>
      <c r="F14708" s="9"/>
      <c r="G14708" s="9"/>
      <c r="H14708" s="10" t="s">
        <v>310</v>
      </c>
    </row>
    <row r="14709" spans="1:8">
      <c r="A14709" s="9" t="s">
        <v>25746</v>
      </c>
      <c r="B14709" s="9"/>
      <c r="C14709" s="9"/>
      <c r="D14709" s="9">
        <v>5</v>
      </c>
      <c r="E14709" s="9">
        <v>5</v>
      </c>
      <c r="F14709" s="9"/>
      <c r="G14709" s="9"/>
      <c r="H14709" s="10" t="s">
        <v>25419</v>
      </c>
    </row>
    <row r="14710" spans="1:8">
      <c r="A14710" s="9" t="s">
        <v>25747</v>
      </c>
      <c r="B14710" s="9"/>
      <c r="C14710" s="9"/>
      <c r="D14710" s="9">
        <v>5</v>
      </c>
      <c r="E14710" s="9">
        <v>5</v>
      </c>
      <c r="F14710" s="9"/>
      <c r="G14710" s="9"/>
      <c r="H14710" s="10" t="s">
        <v>25420</v>
      </c>
    </row>
    <row r="14711" spans="1:8">
      <c r="A14711" s="9" t="s">
        <v>25748</v>
      </c>
      <c r="B14711" s="9"/>
      <c r="C14711" s="9"/>
      <c r="D14711" s="9">
        <v>5</v>
      </c>
      <c r="E14711" s="9">
        <v>5</v>
      </c>
      <c r="F14711" s="9"/>
      <c r="G14711" s="9"/>
      <c r="H14711" s="10" t="s">
        <v>25421</v>
      </c>
    </row>
    <row r="14712" spans="1:8">
      <c r="A14712" s="9" t="s">
        <v>25749</v>
      </c>
      <c r="B14712" s="9"/>
      <c r="C14712" s="9"/>
      <c r="D14712" s="9">
        <v>5</v>
      </c>
      <c r="E14712" s="9">
        <v>5</v>
      </c>
      <c r="F14712" s="9"/>
      <c r="G14712" s="9"/>
      <c r="H14712" s="10" t="s">
        <v>25422</v>
      </c>
    </row>
    <row r="14713" spans="1:8">
      <c r="A14713" s="9" t="s">
        <v>25750</v>
      </c>
      <c r="B14713" s="9"/>
      <c r="C14713" s="9"/>
      <c r="D14713" s="9">
        <v>5</v>
      </c>
      <c r="E14713" s="9">
        <v>5</v>
      </c>
      <c r="F14713" s="9"/>
      <c r="G14713" s="9"/>
      <c r="H14713" s="10" t="s">
        <v>25423</v>
      </c>
    </row>
    <row r="14714" spans="1:8">
      <c r="A14714" s="9" t="s">
        <v>25751</v>
      </c>
      <c r="B14714" s="9"/>
      <c r="C14714" s="9"/>
      <c r="D14714" s="9">
        <v>5</v>
      </c>
      <c r="E14714" s="9">
        <v>5</v>
      </c>
      <c r="F14714" s="9"/>
      <c r="G14714" s="9"/>
      <c r="H14714" s="10" t="s">
        <v>25424</v>
      </c>
    </row>
    <row r="14715" spans="1:8">
      <c r="A14715" s="9" t="s">
        <v>25752</v>
      </c>
      <c r="B14715" s="9"/>
      <c r="C14715" s="9"/>
      <c r="D14715" s="9">
        <v>5</v>
      </c>
      <c r="E14715" s="9">
        <v>5</v>
      </c>
      <c r="F14715" s="9"/>
      <c r="G14715" s="9"/>
      <c r="H14715" s="10" t="s">
        <v>311</v>
      </c>
    </row>
    <row r="14716" spans="1:8" ht="33">
      <c r="A14716" s="9" t="s">
        <v>25753</v>
      </c>
      <c r="B14716" s="9"/>
      <c r="C14716" s="9"/>
      <c r="D14716" s="9">
        <v>5</v>
      </c>
      <c r="E14716" s="9">
        <v>5</v>
      </c>
      <c r="F14716" s="9"/>
      <c r="G14716" s="9"/>
      <c r="H14716" s="10" t="s">
        <v>25425</v>
      </c>
    </row>
    <row r="14717" spans="1:8">
      <c r="A14717" s="9" t="s">
        <v>25754</v>
      </c>
      <c r="B14717" s="9"/>
      <c r="C14717" s="9"/>
      <c r="D14717" s="9">
        <v>5</v>
      </c>
      <c r="E14717" s="9">
        <v>5</v>
      </c>
      <c r="F14717" s="9"/>
      <c r="G14717" s="9"/>
      <c r="H14717" s="10" t="s">
        <v>25426</v>
      </c>
    </row>
    <row r="14718" spans="1:8" ht="33">
      <c r="A14718" s="2" t="s">
        <v>25755</v>
      </c>
      <c r="B14718" s="2"/>
      <c r="C14718" s="2"/>
      <c r="D14718" s="9">
        <v>5</v>
      </c>
      <c r="E14718" s="9">
        <v>5</v>
      </c>
      <c r="F14718" s="2"/>
      <c r="G14718" s="2"/>
      <c r="H14718" s="3" t="s">
        <v>25427</v>
      </c>
    </row>
    <row r="14719" spans="1:8" ht="33">
      <c r="A14719" s="2" t="s">
        <v>25756</v>
      </c>
      <c r="B14719" s="2"/>
      <c r="C14719" s="2"/>
      <c r="D14719" s="9">
        <v>5</v>
      </c>
      <c r="E14719" s="9">
        <v>5</v>
      </c>
      <c r="F14719" s="2"/>
      <c r="G14719" s="2"/>
      <c r="H14719" s="3" t="s">
        <v>25428</v>
      </c>
    </row>
    <row r="14720" spans="1:8">
      <c r="A14720" s="2" t="s">
        <v>25757</v>
      </c>
      <c r="B14720" s="2"/>
      <c r="C14720" s="2"/>
      <c r="D14720" s="9">
        <v>5</v>
      </c>
      <c r="E14720" s="9">
        <v>5</v>
      </c>
      <c r="F14720" s="2"/>
      <c r="G14720" s="2"/>
      <c r="H14720" s="3" t="s">
        <v>25429</v>
      </c>
    </row>
    <row r="14721" spans="1:8">
      <c r="A14721" s="9" t="s">
        <v>25758</v>
      </c>
      <c r="B14721" s="9"/>
      <c r="C14721" s="9"/>
      <c r="D14721" s="9">
        <v>5</v>
      </c>
      <c r="E14721" s="9">
        <v>5</v>
      </c>
      <c r="F14721" s="9"/>
      <c r="G14721" s="9"/>
      <c r="H14721" s="10" t="s">
        <v>25430</v>
      </c>
    </row>
    <row r="14722" spans="1:8">
      <c r="A14722" s="9" t="s">
        <v>25759</v>
      </c>
      <c r="B14722" s="9"/>
      <c r="C14722" s="9"/>
      <c r="D14722" s="9">
        <v>5</v>
      </c>
      <c r="E14722" s="9">
        <v>5</v>
      </c>
      <c r="F14722" s="9"/>
      <c r="G14722" s="9"/>
      <c r="H14722" s="10" t="s">
        <v>25431</v>
      </c>
    </row>
    <row r="14723" spans="1:8">
      <c r="A14723" s="9" t="s">
        <v>25760</v>
      </c>
      <c r="B14723" s="9"/>
      <c r="C14723" s="9"/>
      <c r="D14723" s="9">
        <v>5</v>
      </c>
      <c r="E14723" s="9">
        <v>5</v>
      </c>
      <c r="F14723" s="9"/>
      <c r="G14723" s="9"/>
      <c r="H14723" s="10" t="s">
        <v>25432</v>
      </c>
    </row>
    <row r="14724" spans="1:8">
      <c r="A14724" s="9" t="s">
        <v>25761</v>
      </c>
      <c r="B14724" s="9"/>
      <c r="C14724" s="9"/>
      <c r="D14724" s="9">
        <v>5</v>
      </c>
      <c r="E14724" s="9">
        <v>5</v>
      </c>
      <c r="F14724" s="9"/>
      <c r="G14724" s="9"/>
      <c r="H14724" s="10" t="s">
        <v>25433</v>
      </c>
    </row>
    <row r="14725" spans="1:8">
      <c r="A14725" s="9" t="s">
        <v>25762</v>
      </c>
      <c r="B14725" s="9"/>
      <c r="C14725" s="9"/>
      <c r="D14725" s="9">
        <v>5</v>
      </c>
      <c r="E14725" s="9">
        <v>5</v>
      </c>
      <c r="F14725" s="9"/>
      <c r="G14725" s="9"/>
      <c r="H14725" s="10" t="s">
        <v>25434</v>
      </c>
    </row>
    <row r="14726" spans="1:8">
      <c r="A14726" s="9" t="s">
        <v>25763</v>
      </c>
      <c r="B14726" s="9"/>
      <c r="C14726" s="9"/>
      <c r="D14726" s="9">
        <v>5</v>
      </c>
      <c r="E14726" s="9">
        <v>5</v>
      </c>
      <c r="F14726" s="9"/>
      <c r="G14726" s="9"/>
      <c r="H14726" s="10" t="s">
        <v>25435</v>
      </c>
    </row>
    <row r="14727" spans="1:8">
      <c r="A14727" s="9" t="s">
        <v>25764</v>
      </c>
      <c r="B14727" s="9"/>
      <c r="C14727" s="9"/>
      <c r="D14727" s="9">
        <v>5</v>
      </c>
      <c r="E14727" s="9">
        <v>5</v>
      </c>
      <c r="F14727" s="9"/>
      <c r="G14727" s="9"/>
      <c r="H14727" s="10" t="s">
        <v>25436</v>
      </c>
    </row>
    <row r="14728" spans="1:8" ht="33">
      <c r="A14728" s="9" t="s">
        <v>25765</v>
      </c>
      <c r="B14728" s="9"/>
      <c r="C14728" s="9"/>
      <c r="D14728" s="9">
        <v>5</v>
      </c>
      <c r="E14728" s="9">
        <v>5</v>
      </c>
      <c r="F14728" s="9"/>
      <c r="G14728" s="9"/>
      <c r="H14728" s="10" t="s">
        <v>25437</v>
      </c>
    </row>
    <row r="14729" spans="1:8">
      <c r="A14729" s="9" t="s">
        <v>25766</v>
      </c>
      <c r="B14729" s="9"/>
      <c r="C14729" s="9"/>
      <c r="D14729" s="9">
        <v>5</v>
      </c>
      <c r="E14729" s="9">
        <v>5</v>
      </c>
      <c r="F14729" s="9"/>
      <c r="G14729" s="9"/>
      <c r="H14729" s="10" t="s">
        <v>25438</v>
      </c>
    </row>
    <row r="14730" spans="1:8">
      <c r="A14730" s="9" t="s">
        <v>25767</v>
      </c>
      <c r="B14730" s="9"/>
      <c r="C14730" s="9"/>
      <c r="D14730" s="9">
        <v>5</v>
      </c>
      <c r="E14730" s="9">
        <v>5</v>
      </c>
      <c r="F14730" s="9"/>
      <c r="G14730" s="9"/>
      <c r="H14730" s="10" t="s">
        <v>25439</v>
      </c>
    </row>
    <row r="14731" spans="1:8">
      <c r="A14731" s="9" t="s">
        <v>25768</v>
      </c>
      <c r="B14731" s="9"/>
      <c r="C14731" s="9"/>
      <c r="D14731" s="9">
        <v>5</v>
      </c>
      <c r="E14731" s="9">
        <v>5</v>
      </c>
      <c r="F14731" s="9"/>
      <c r="G14731" s="9"/>
      <c r="H14731" s="10" t="s">
        <v>25440</v>
      </c>
    </row>
    <row r="14732" spans="1:8">
      <c r="A14732" s="9" t="s">
        <v>25769</v>
      </c>
      <c r="B14732" s="9"/>
      <c r="C14732" s="9"/>
      <c r="D14732" s="9">
        <v>5</v>
      </c>
      <c r="E14732" s="9">
        <v>5</v>
      </c>
      <c r="F14732" s="9"/>
      <c r="G14732" s="9"/>
      <c r="H14732" s="10" t="s">
        <v>10552</v>
      </c>
    </row>
    <row r="14733" spans="1:8">
      <c r="A14733" s="9" t="s">
        <v>25770</v>
      </c>
      <c r="B14733" s="9"/>
      <c r="C14733" s="9"/>
      <c r="D14733" s="9">
        <v>5</v>
      </c>
      <c r="E14733" s="9">
        <v>5</v>
      </c>
      <c r="F14733" s="9"/>
      <c r="G14733" s="9"/>
      <c r="H14733" s="10" t="s">
        <v>25441</v>
      </c>
    </row>
    <row r="14734" spans="1:8">
      <c r="A14734" s="9" t="s">
        <v>25771</v>
      </c>
      <c r="B14734" s="9"/>
      <c r="C14734" s="9"/>
      <c r="D14734" s="9">
        <v>5</v>
      </c>
      <c r="E14734" s="9">
        <v>5</v>
      </c>
      <c r="F14734" s="9"/>
      <c r="G14734" s="9"/>
      <c r="H14734" s="10" t="s">
        <v>25442</v>
      </c>
    </row>
    <row r="14735" spans="1:8">
      <c r="A14735" s="9" t="s">
        <v>25772</v>
      </c>
      <c r="B14735" s="9"/>
      <c r="C14735" s="9"/>
      <c r="D14735" s="9">
        <v>5</v>
      </c>
      <c r="E14735" s="9">
        <v>5</v>
      </c>
      <c r="F14735" s="9"/>
      <c r="G14735" s="9"/>
      <c r="H14735" s="10" t="s">
        <v>25443</v>
      </c>
    </row>
    <row r="14736" spans="1:8">
      <c r="A14736" s="9" t="s">
        <v>25773</v>
      </c>
      <c r="B14736" s="9"/>
      <c r="C14736" s="9"/>
      <c r="D14736" s="9">
        <v>5</v>
      </c>
      <c r="E14736" s="9">
        <v>5</v>
      </c>
      <c r="F14736" s="9"/>
      <c r="G14736" s="9"/>
      <c r="H14736" s="10" t="s">
        <v>25444</v>
      </c>
    </row>
    <row r="14737" spans="1:8">
      <c r="A14737" s="9" t="s">
        <v>25774</v>
      </c>
      <c r="B14737" s="9"/>
      <c r="C14737" s="9"/>
      <c r="D14737" s="9">
        <v>5</v>
      </c>
      <c r="E14737" s="9">
        <v>5</v>
      </c>
      <c r="F14737" s="9"/>
      <c r="G14737" s="9"/>
      <c r="H14737" s="10" t="s">
        <v>19751</v>
      </c>
    </row>
    <row r="14738" spans="1:8">
      <c r="A14738" s="9" t="s">
        <v>25775</v>
      </c>
      <c r="B14738" s="9"/>
      <c r="C14738" s="9"/>
      <c r="D14738" s="9">
        <v>5</v>
      </c>
      <c r="E14738" s="9">
        <v>5</v>
      </c>
      <c r="F14738" s="9"/>
      <c r="G14738" s="9"/>
      <c r="H14738" s="10" t="s">
        <v>25445</v>
      </c>
    </row>
    <row r="14739" spans="1:8">
      <c r="A14739" s="9" t="s">
        <v>25776</v>
      </c>
      <c r="B14739" s="9"/>
      <c r="C14739" s="9"/>
      <c r="D14739" s="9">
        <v>5</v>
      </c>
      <c r="E14739" s="9">
        <v>5</v>
      </c>
      <c r="F14739" s="9"/>
      <c r="G14739" s="9"/>
      <c r="H14739" s="10" t="s">
        <v>25446</v>
      </c>
    </row>
    <row r="14740" spans="1:8">
      <c r="A14740" s="9" t="s">
        <v>25777</v>
      </c>
      <c r="B14740" s="9"/>
      <c r="C14740" s="9"/>
      <c r="D14740" s="9">
        <v>5</v>
      </c>
      <c r="E14740" s="9">
        <v>5</v>
      </c>
      <c r="F14740" s="9"/>
      <c r="G14740" s="9"/>
      <c r="H14740" s="10" t="s">
        <v>25447</v>
      </c>
    </row>
    <row r="14741" spans="1:8">
      <c r="A14741" s="9" t="s">
        <v>25778</v>
      </c>
      <c r="B14741" s="9"/>
      <c r="C14741" s="9"/>
      <c r="D14741" s="9">
        <v>5</v>
      </c>
      <c r="E14741" s="9">
        <v>5</v>
      </c>
      <c r="F14741" s="9"/>
      <c r="G14741" s="9"/>
      <c r="H14741" s="10" t="s">
        <v>25448</v>
      </c>
    </row>
    <row r="14742" spans="1:8">
      <c r="A14742" s="9" t="s">
        <v>25779</v>
      </c>
      <c r="B14742" s="9"/>
      <c r="C14742" s="9"/>
      <c r="D14742" s="9">
        <v>5</v>
      </c>
      <c r="E14742" s="9">
        <v>5</v>
      </c>
      <c r="F14742" s="9"/>
      <c r="G14742" s="9"/>
      <c r="H14742" s="10" t="s">
        <v>25449</v>
      </c>
    </row>
    <row r="14743" spans="1:8">
      <c r="A14743" s="9" t="s">
        <v>25780</v>
      </c>
      <c r="B14743" s="9"/>
      <c r="C14743" s="9"/>
      <c r="D14743" s="9">
        <v>5</v>
      </c>
      <c r="E14743" s="9">
        <v>5</v>
      </c>
      <c r="F14743" s="9"/>
      <c r="G14743" s="9"/>
      <c r="H14743" s="10" t="s">
        <v>25450</v>
      </c>
    </row>
    <row r="14744" spans="1:8">
      <c r="A14744" s="9" t="s">
        <v>25781</v>
      </c>
      <c r="B14744" s="9"/>
      <c r="C14744" s="9"/>
      <c r="D14744" s="9">
        <v>5</v>
      </c>
      <c r="E14744" s="9">
        <v>5</v>
      </c>
      <c r="F14744" s="9"/>
      <c r="G14744" s="9"/>
      <c r="H14744" s="10" t="s">
        <v>11130</v>
      </c>
    </row>
    <row r="14745" spans="1:8" ht="33">
      <c r="A14745" s="9" t="s">
        <v>25782</v>
      </c>
      <c r="B14745" s="9"/>
      <c r="C14745" s="9"/>
      <c r="D14745" s="9">
        <v>5</v>
      </c>
      <c r="E14745" s="9">
        <v>5</v>
      </c>
      <c r="F14745" s="9"/>
      <c r="G14745" s="9"/>
      <c r="H14745" s="10" t="s">
        <v>25451</v>
      </c>
    </row>
    <row r="14746" spans="1:8" ht="33">
      <c r="A14746" s="9" t="s">
        <v>25783</v>
      </c>
      <c r="B14746" s="9"/>
      <c r="C14746" s="9"/>
      <c r="D14746" s="9">
        <v>5</v>
      </c>
      <c r="E14746" s="9">
        <v>5</v>
      </c>
      <c r="F14746" s="9"/>
      <c r="G14746" s="9"/>
      <c r="H14746" s="10" t="s">
        <v>25452</v>
      </c>
    </row>
    <row r="14747" spans="1:8">
      <c r="A14747" s="9" t="s">
        <v>25784</v>
      </c>
      <c r="B14747" s="9"/>
      <c r="C14747" s="9"/>
      <c r="D14747" s="9">
        <v>5</v>
      </c>
      <c r="E14747" s="9">
        <v>5</v>
      </c>
      <c r="F14747" s="9"/>
      <c r="G14747" s="9"/>
      <c r="H14747" s="10" t="s">
        <v>25453</v>
      </c>
    </row>
    <row r="14748" spans="1:8">
      <c r="A14748" s="9" t="s">
        <v>25785</v>
      </c>
      <c r="B14748" s="9"/>
      <c r="C14748" s="9"/>
      <c r="D14748" s="9">
        <v>5</v>
      </c>
      <c r="E14748" s="9">
        <v>5</v>
      </c>
      <c r="F14748" s="9"/>
      <c r="G14748" s="9"/>
      <c r="H14748" s="10" t="s">
        <v>25454</v>
      </c>
    </row>
    <row r="14749" spans="1:8">
      <c r="A14749" s="9" t="s">
        <v>25786</v>
      </c>
      <c r="B14749" s="9"/>
      <c r="C14749" s="9"/>
      <c r="D14749" s="9">
        <v>5</v>
      </c>
      <c r="E14749" s="9">
        <v>5</v>
      </c>
      <c r="F14749" s="9"/>
      <c r="G14749" s="9"/>
      <c r="H14749" s="10" t="s">
        <v>25455</v>
      </c>
    </row>
    <row r="14750" spans="1:8">
      <c r="A14750" s="9" t="s">
        <v>25787</v>
      </c>
      <c r="B14750" s="9"/>
      <c r="C14750" s="9"/>
      <c r="D14750" s="9">
        <v>5</v>
      </c>
      <c r="E14750" s="9">
        <v>5</v>
      </c>
      <c r="F14750" s="9"/>
      <c r="G14750" s="9"/>
      <c r="H14750" s="10" t="s">
        <v>25456</v>
      </c>
    </row>
    <row r="14751" spans="1:8" ht="33">
      <c r="A14751" s="9" t="s">
        <v>25788</v>
      </c>
      <c r="B14751" s="9"/>
      <c r="C14751" s="9"/>
      <c r="D14751" s="9">
        <v>5</v>
      </c>
      <c r="E14751" s="9">
        <v>5</v>
      </c>
      <c r="F14751" s="9"/>
      <c r="G14751" s="9"/>
      <c r="H14751" s="10" t="s">
        <v>25457</v>
      </c>
    </row>
    <row r="14752" spans="1:8">
      <c r="A14752" s="9" t="s">
        <v>25789</v>
      </c>
      <c r="B14752" s="9"/>
      <c r="C14752" s="9"/>
      <c r="D14752" s="9">
        <v>5</v>
      </c>
      <c r="E14752" s="9">
        <v>5</v>
      </c>
      <c r="F14752" s="9"/>
      <c r="G14752" s="9"/>
      <c r="H14752" s="10" t="s">
        <v>25458</v>
      </c>
    </row>
    <row r="14753" spans="1:8">
      <c r="A14753" s="9" t="s">
        <v>25790</v>
      </c>
      <c r="B14753" s="9"/>
      <c r="C14753" s="9"/>
      <c r="D14753" s="9">
        <v>5</v>
      </c>
      <c r="E14753" s="9">
        <v>5</v>
      </c>
      <c r="F14753" s="9"/>
      <c r="G14753" s="9"/>
      <c r="H14753" s="10" t="s">
        <v>25459</v>
      </c>
    </row>
    <row r="14754" spans="1:8" ht="33">
      <c r="A14754" s="9" t="s">
        <v>25791</v>
      </c>
      <c r="B14754" s="9"/>
      <c r="C14754" s="9"/>
      <c r="D14754" s="9">
        <v>5</v>
      </c>
      <c r="E14754" s="9">
        <v>5</v>
      </c>
      <c r="F14754" s="9"/>
      <c r="G14754" s="9"/>
      <c r="H14754" s="10" t="s">
        <v>25460</v>
      </c>
    </row>
    <row r="14755" spans="1:8">
      <c r="A14755" s="9" t="s">
        <v>25792</v>
      </c>
      <c r="B14755" s="9"/>
      <c r="C14755" s="9"/>
      <c r="D14755" s="9">
        <v>5</v>
      </c>
      <c r="E14755" s="9">
        <v>5</v>
      </c>
      <c r="F14755" s="9"/>
      <c r="G14755" s="9"/>
      <c r="H14755" s="10" t="s">
        <v>25461</v>
      </c>
    </row>
    <row r="14756" spans="1:8" ht="33">
      <c r="A14756" s="9" t="s">
        <v>25793</v>
      </c>
      <c r="B14756" s="9"/>
      <c r="C14756" s="9"/>
      <c r="D14756" s="9">
        <v>5</v>
      </c>
      <c r="E14756" s="9">
        <v>5</v>
      </c>
      <c r="F14756" s="9"/>
      <c r="G14756" s="9"/>
      <c r="H14756" s="10" t="s">
        <v>25462</v>
      </c>
    </row>
    <row r="14757" spans="1:8" ht="66">
      <c r="A14757" s="9" t="s">
        <v>25794</v>
      </c>
      <c r="B14757" s="9"/>
      <c r="C14757" s="9"/>
      <c r="D14757" s="9">
        <v>5</v>
      </c>
      <c r="E14757" s="9">
        <v>5</v>
      </c>
      <c r="F14757" s="9"/>
      <c r="G14757" s="9"/>
      <c r="H14757" s="10" t="s">
        <v>28601</v>
      </c>
    </row>
    <row r="14758" spans="1:8">
      <c r="A14758" s="9" t="s">
        <v>25795</v>
      </c>
      <c r="B14758" s="9"/>
      <c r="C14758" s="9"/>
      <c r="D14758" s="9">
        <v>5</v>
      </c>
      <c r="E14758" s="9">
        <v>5</v>
      </c>
      <c r="F14758" s="9"/>
      <c r="G14758" s="9"/>
      <c r="H14758" s="10" t="s">
        <v>25463</v>
      </c>
    </row>
    <row r="14759" spans="1:8" ht="33">
      <c r="A14759" s="9" t="s">
        <v>25796</v>
      </c>
      <c r="B14759" s="9"/>
      <c r="C14759" s="9"/>
      <c r="D14759" s="9">
        <v>5</v>
      </c>
      <c r="E14759" s="9">
        <v>5</v>
      </c>
      <c r="F14759" s="9"/>
      <c r="G14759" s="9"/>
      <c r="H14759" s="10" t="s">
        <v>25464</v>
      </c>
    </row>
    <row r="14760" spans="1:8">
      <c r="A14760" s="9" t="s">
        <v>25797</v>
      </c>
      <c r="B14760" s="9"/>
      <c r="C14760" s="9"/>
      <c r="D14760" s="9">
        <v>5</v>
      </c>
      <c r="E14760" s="9">
        <v>5</v>
      </c>
      <c r="F14760" s="9"/>
      <c r="G14760" s="9"/>
      <c r="H14760" s="10" t="s">
        <v>25465</v>
      </c>
    </row>
    <row r="14761" spans="1:8">
      <c r="A14761" s="9" t="s">
        <v>25798</v>
      </c>
      <c r="B14761" s="9"/>
      <c r="C14761" s="9"/>
      <c r="D14761" s="9">
        <v>5</v>
      </c>
      <c r="E14761" s="9">
        <v>5</v>
      </c>
      <c r="F14761" s="9"/>
      <c r="G14761" s="9"/>
      <c r="H14761" s="10" t="s">
        <v>312</v>
      </c>
    </row>
    <row r="14762" spans="1:8" ht="33">
      <c r="A14762" s="9" t="s">
        <v>25799</v>
      </c>
      <c r="B14762" s="9"/>
      <c r="C14762" s="9"/>
      <c r="D14762" s="9">
        <v>5</v>
      </c>
      <c r="E14762" s="9">
        <v>5</v>
      </c>
      <c r="F14762" s="9"/>
      <c r="G14762" s="9"/>
      <c r="H14762" s="10" t="s">
        <v>31661</v>
      </c>
    </row>
    <row r="14763" spans="1:8">
      <c r="A14763" s="9" t="s">
        <v>25800</v>
      </c>
      <c r="B14763" s="9"/>
      <c r="C14763" s="9"/>
      <c r="D14763" s="9">
        <v>5</v>
      </c>
      <c r="E14763" s="9">
        <v>5</v>
      </c>
      <c r="F14763" s="9"/>
      <c r="G14763" s="9"/>
      <c r="H14763" s="10" t="s">
        <v>25466</v>
      </c>
    </row>
    <row r="14764" spans="1:8">
      <c r="A14764" s="9" t="s">
        <v>25801</v>
      </c>
      <c r="B14764" s="9"/>
      <c r="C14764" s="9"/>
      <c r="D14764" s="9">
        <v>5</v>
      </c>
      <c r="E14764" s="9">
        <v>5</v>
      </c>
      <c r="F14764" s="9"/>
      <c r="G14764" s="9"/>
      <c r="H14764" s="10" t="s">
        <v>25467</v>
      </c>
    </row>
    <row r="14765" spans="1:8">
      <c r="A14765" s="9" t="s">
        <v>25802</v>
      </c>
      <c r="B14765" s="9"/>
      <c r="C14765" s="9"/>
      <c r="D14765" s="9">
        <v>5</v>
      </c>
      <c r="E14765" s="9">
        <v>5</v>
      </c>
      <c r="F14765" s="9"/>
      <c r="G14765" s="9"/>
      <c r="H14765" s="10" t="s">
        <v>25468</v>
      </c>
    </row>
    <row r="14766" spans="1:8">
      <c r="A14766" s="9" t="s">
        <v>25803</v>
      </c>
      <c r="B14766" s="9"/>
      <c r="C14766" s="9"/>
      <c r="D14766" s="9">
        <v>5</v>
      </c>
      <c r="E14766" s="9">
        <v>5</v>
      </c>
      <c r="F14766" s="9"/>
      <c r="G14766" s="9"/>
      <c r="H14766" s="10" t="s">
        <v>25469</v>
      </c>
    </row>
    <row r="14767" spans="1:8">
      <c r="A14767" s="9" t="s">
        <v>25804</v>
      </c>
      <c r="B14767" s="9"/>
      <c r="C14767" s="9"/>
      <c r="D14767" s="9">
        <v>5</v>
      </c>
      <c r="E14767" s="9">
        <v>5</v>
      </c>
      <c r="F14767" s="9"/>
      <c r="G14767" s="9"/>
      <c r="H14767" s="10" t="s">
        <v>25470</v>
      </c>
    </row>
    <row r="14768" spans="1:8">
      <c r="A14768" s="9" t="s">
        <v>25805</v>
      </c>
      <c r="B14768" s="9"/>
      <c r="C14768" s="9"/>
      <c r="D14768" s="9">
        <v>5</v>
      </c>
      <c r="E14768" s="9">
        <v>5</v>
      </c>
      <c r="F14768" s="9"/>
      <c r="G14768" s="9"/>
      <c r="H14768" s="10" t="s">
        <v>25471</v>
      </c>
    </row>
    <row r="14769" spans="1:8" ht="33">
      <c r="A14769" s="9" t="s">
        <v>25806</v>
      </c>
      <c r="B14769" s="9"/>
      <c r="C14769" s="9"/>
      <c r="D14769" s="9">
        <v>5</v>
      </c>
      <c r="E14769" s="9">
        <v>5</v>
      </c>
      <c r="F14769" s="9"/>
      <c r="G14769" s="9"/>
      <c r="H14769" s="10" t="s">
        <v>25472</v>
      </c>
    </row>
    <row r="14770" spans="1:8">
      <c r="A14770" s="9" t="s">
        <v>25807</v>
      </c>
      <c r="B14770" s="9"/>
      <c r="C14770" s="9"/>
      <c r="D14770" s="9">
        <v>5</v>
      </c>
      <c r="E14770" s="9">
        <v>5</v>
      </c>
      <c r="F14770" s="9"/>
      <c r="G14770" s="9"/>
      <c r="H14770" s="10" t="s">
        <v>25473</v>
      </c>
    </row>
    <row r="14771" spans="1:8">
      <c r="A14771" s="9" t="s">
        <v>25808</v>
      </c>
      <c r="B14771" s="9"/>
      <c r="C14771" s="9"/>
      <c r="D14771" s="9">
        <v>5</v>
      </c>
      <c r="E14771" s="9">
        <v>5</v>
      </c>
      <c r="F14771" s="9"/>
      <c r="G14771" s="9"/>
      <c r="H14771" s="10" t="s">
        <v>25856</v>
      </c>
    </row>
    <row r="14772" spans="1:8">
      <c r="A14772" s="9" t="s">
        <v>25809</v>
      </c>
      <c r="B14772" s="9"/>
      <c r="C14772" s="9"/>
      <c r="D14772" s="9">
        <v>5</v>
      </c>
      <c r="E14772" s="9">
        <v>5</v>
      </c>
      <c r="F14772" s="9"/>
      <c r="G14772" s="9"/>
      <c r="H14772" s="10" t="s">
        <v>25474</v>
      </c>
    </row>
    <row r="14773" spans="1:8">
      <c r="A14773" s="9" t="s">
        <v>25810</v>
      </c>
      <c r="B14773" s="9"/>
      <c r="C14773" s="9"/>
      <c r="D14773" s="9">
        <v>5</v>
      </c>
      <c r="E14773" s="9">
        <v>5</v>
      </c>
      <c r="F14773" s="9"/>
      <c r="G14773" s="9"/>
      <c r="H14773" s="10" t="s">
        <v>25475</v>
      </c>
    </row>
    <row r="14774" spans="1:8">
      <c r="A14774" s="9" t="s">
        <v>25811</v>
      </c>
      <c r="B14774" s="9"/>
      <c r="C14774" s="9"/>
      <c r="D14774" s="9">
        <v>5</v>
      </c>
      <c r="E14774" s="9">
        <v>5</v>
      </c>
      <c r="F14774" s="9"/>
      <c r="G14774" s="9"/>
      <c r="H14774" s="10" t="s">
        <v>25476</v>
      </c>
    </row>
    <row r="14775" spans="1:8">
      <c r="A14775" s="9" t="s">
        <v>25812</v>
      </c>
      <c r="B14775" s="9"/>
      <c r="C14775" s="9"/>
      <c r="D14775" s="9">
        <v>5</v>
      </c>
      <c r="E14775" s="9">
        <v>5</v>
      </c>
      <c r="F14775" s="9"/>
      <c r="G14775" s="9"/>
      <c r="H14775" s="10" t="s">
        <v>10224</v>
      </c>
    </row>
    <row r="14776" spans="1:8">
      <c r="A14776" s="9" t="s">
        <v>25813</v>
      </c>
      <c r="B14776" s="9"/>
      <c r="C14776" s="9"/>
      <c r="D14776" s="9">
        <v>5</v>
      </c>
      <c r="E14776" s="9">
        <v>5</v>
      </c>
      <c r="F14776" s="9"/>
      <c r="G14776" s="9"/>
      <c r="H14776" s="10" t="s">
        <v>25477</v>
      </c>
    </row>
    <row r="14777" spans="1:8">
      <c r="A14777" s="9" t="s">
        <v>25814</v>
      </c>
      <c r="B14777" s="9"/>
      <c r="C14777" s="9"/>
      <c r="D14777" s="9">
        <v>5</v>
      </c>
      <c r="E14777" s="9">
        <v>5</v>
      </c>
      <c r="F14777" s="9"/>
      <c r="G14777" s="9"/>
      <c r="H14777" s="10" t="s">
        <v>25478</v>
      </c>
    </row>
    <row r="14778" spans="1:8">
      <c r="A14778" s="9" t="s">
        <v>25815</v>
      </c>
      <c r="B14778" s="9"/>
      <c r="C14778" s="9"/>
      <c r="D14778" s="9">
        <v>5</v>
      </c>
      <c r="E14778" s="9">
        <v>5</v>
      </c>
      <c r="F14778" s="9"/>
      <c r="G14778" s="9"/>
      <c r="H14778" s="10" t="s">
        <v>25479</v>
      </c>
    </row>
    <row r="14779" spans="1:8">
      <c r="A14779" s="9" t="s">
        <v>25816</v>
      </c>
      <c r="B14779" s="9"/>
      <c r="C14779" s="9"/>
      <c r="D14779" s="9">
        <v>5</v>
      </c>
      <c r="E14779" s="9">
        <v>5</v>
      </c>
      <c r="F14779" s="9"/>
      <c r="G14779" s="9"/>
      <c r="H14779" s="10" t="s">
        <v>25480</v>
      </c>
    </row>
    <row r="14780" spans="1:8">
      <c r="A14780" s="9" t="s">
        <v>25817</v>
      </c>
      <c r="B14780" s="9"/>
      <c r="C14780" s="9"/>
      <c r="D14780" s="9">
        <v>5</v>
      </c>
      <c r="E14780" s="9">
        <v>5</v>
      </c>
      <c r="F14780" s="9"/>
      <c r="G14780" s="9"/>
      <c r="H14780" s="10" t="s">
        <v>313</v>
      </c>
    </row>
    <row r="14781" spans="1:8">
      <c r="A14781" s="9" t="s">
        <v>25818</v>
      </c>
      <c r="B14781" s="9"/>
      <c r="C14781" s="9"/>
      <c r="D14781" s="9">
        <v>5</v>
      </c>
      <c r="E14781" s="9">
        <v>5</v>
      </c>
      <c r="F14781" s="9"/>
      <c r="G14781" s="9"/>
      <c r="H14781" s="10" t="s">
        <v>25481</v>
      </c>
    </row>
    <row r="14782" spans="1:8">
      <c r="A14782" s="9" t="s">
        <v>25819</v>
      </c>
      <c r="B14782" s="9"/>
      <c r="C14782" s="9"/>
      <c r="D14782" s="9">
        <v>5</v>
      </c>
      <c r="E14782" s="9">
        <v>5</v>
      </c>
      <c r="F14782" s="9"/>
      <c r="G14782" s="9"/>
      <c r="H14782" s="10" t="s">
        <v>25482</v>
      </c>
    </row>
    <row r="14783" spans="1:8">
      <c r="A14783" s="9" t="s">
        <v>25820</v>
      </c>
      <c r="B14783" s="9"/>
      <c r="C14783" s="9"/>
      <c r="D14783" s="9">
        <v>5</v>
      </c>
      <c r="E14783" s="9">
        <v>5</v>
      </c>
      <c r="F14783" s="9"/>
      <c r="G14783" s="9"/>
      <c r="H14783" s="10" t="s">
        <v>25483</v>
      </c>
    </row>
    <row r="14784" spans="1:8">
      <c r="A14784" s="9" t="s">
        <v>25821</v>
      </c>
      <c r="B14784" s="9"/>
      <c r="C14784" s="9"/>
      <c r="D14784" s="9">
        <v>5</v>
      </c>
      <c r="E14784" s="9">
        <v>5</v>
      </c>
      <c r="F14784" s="9"/>
      <c r="G14784" s="9"/>
      <c r="H14784" s="10" t="s">
        <v>20999</v>
      </c>
    </row>
    <row r="14785" spans="1:8">
      <c r="A14785" s="9" t="s">
        <v>25822</v>
      </c>
      <c r="B14785" s="9"/>
      <c r="C14785" s="9"/>
      <c r="D14785" s="9">
        <v>5</v>
      </c>
      <c r="E14785" s="9">
        <v>5</v>
      </c>
      <c r="F14785" s="9"/>
      <c r="G14785" s="9"/>
      <c r="H14785" s="10" t="s">
        <v>25484</v>
      </c>
    </row>
    <row r="14786" spans="1:8">
      <c r="A14786" s="9" t="s">
        <v>25823</v>
      </c>
      <c r="B14786" s="9"/>
      <c r="C14786" s="9"/>
      <c r="D14786" s="9">
        <v>5</v>
      </c>
      <c r="E14786" s="9">
        <v>5</v>
      </c>
      <c r="F14786" s="9"/>
      <c r="G14786" s="9"/>
      <c r="H14786" s="10" t="s">
        <v>25485</v>
      </c>
    </row>
    <row r="14787" spans="1:8">
      <c r="A14787" s="9" t="s">
        <v>25824</v>
      </c>
      <c r="B14787" s="9"/>
      <c r="C14787" s="9"/>
      <c r="D14787" s="9">
        <v>5</v>
      </c>
      <c r="E14787" s="9">
        <v>5</v>
      </c>
      <c r="F14787" s="9"/>
      <c r="G14787" s="9"/>
      <c r="H14787" s="10" t="s">
        <v>25486</v>
      </c>
    </row>
    <row r="14788" spans="1:8">
      <c r="A14788" s="9" t="s">
        <v>25825</v>
      </c>
      <c r="B14788" s="9"/>
      <c r="C14788" s="9"/>
      <c r="D14788" s="9">
        <v>5</v>
      </c>
      <c r="E14788" s="9">
        <v>5</v>
      </c>
      <c r="F14788" s="9"/>
      <c r="G14788" s="9"/>
      <c r="H14788" s="10" t="s">
        <v>25487</v>
      </c>
    </row>
    <row r="14789" spans="1:8">
      <c r="A14789" s="9" t="s">
        <v>25826</v>
      </c>
      <c r="B14789" s="9"/>
      <c r="C14789" s="9"/>
      <c r="D14789" s="9">
        <v>5</v>
      </c>
      <c r="E14789" s="9">
        <v>5</v>
      </c>
      <c r="F14789" s="9"/>
      <c r="G14789" s="9"/>
      <c r="H14789" s="10" t="s">
        <v>25488</v>
      </c>
    </row>
    <row r="14790" spans="1:8">
      <c r="A14790" s="9" t="s">
        <v>25827</v>
      </c>
      <c r="B14790" s="9"/>
      <c r="C14790" s="9"/>
      <c r="D14790" s="9">
        <v>5</v>
      </c>
      <c r="E14790" s="9">
        <v>5</v>
      </c>
      <c r="F14790" s="9"/>
      <c r="G14790" s="9"/>
      <c r="H14790" s="10" t="s">
        <v>25489</v>
      </c>
    </row>
    <row r="14791" spans="1:8">
      <c r="A14791" s="9" t="s">
        <v>25828</v>
      </c>
      <c r="B14791" s="9"/>
      <c r="C14791" s="9"/>
      <c r="D14791" s="9">
        <v>5</v>
      </c>
      <c r="E14791" s="9">
        <v>5</v>
      </c>
      <c r="F14791" s="9"/>
      <c r="G14791" s="9"/>
      <c r="H14791" s="10" t="s">
        <v>25490</v>
      </c>
    </row>
    <row r="14792" spans="1:8">
      <c r="A14792" s="9" t="s">
        <v>25829</v>
      </c>
      <c r="B14792" s="9"/>
      <c r="C14792" s="9"/>
      <c r="D14792" s="9">
        <v>5</v>
      </c>
      <c r="E14792" s="9">
        <v>5</v>
      </c>
      <c r="F14792" s="9"/>
      <c r="G14792" s="9"/>
      <c r="H14792" s="10" t="s">
        <v>25491</v>
      </c>
    </row>
    <row r="14793" spans="1:8">
      <c r="A14793" s="9" t="s">
        <v>25830</v>
      </c>
      <c r="B14793" s="9"/>
      <c r="C14793" s="9"/>
      <c r="D14793" s="9">
        <v>5</v>
      </c>
      <c r="E14793" s="9">
        <v>5</v>
      </c>
      <c r="F14793" s="9"/>
      <c r="G14793" s="9"/>
      <c r="H14793" s="10" t="s">
        <v>25492</v>
      </c>
    </row>
    <row r="14794" spans="1:8">
      <c r="A14794" s="9" t="s">
        <v>25831</v>
      </c>
      <c r="B14794" s="9"/>
      <c r="C14794" s="9"/>
      <c r="D14794" s="9">
        <v>5</v>
      </c>
      <c r="E14794" s="9">
        <v>5</v>
      </c>
      <c r="F14794" s="9"/>
      <c r="G14794" s="9"/>
      <c r="H14794" s="10" t="s">
        <v>314</v>
      </c>
    </row>
    <row r="14795" spans="1:8" ht="33">
      <c r="A14795" s="9" t="s">
        <v>25832</v>
      </c>
      <c r="B14795" s="9"/>
      <c r="C14795" s="9"/>
      <c r="D14795" s="9">
        <v>5</v>
      </c>
      <c r="E14795" s="9">
        <v>5</v>
      </c>
      <c r="F14795" s="9"/>
      <c r="G14795" s="9"/>
      <c r="H14795" s="10" t="s">
        <v>28602</v>
      </c>
    </row>
    <row r="14796" spans="1:8">
      <c r="A14796" s="9" t="s">
        <v>25833</v>
      </c>
      <c r="B14796" s="9"/>
      <c r="C14796" s="9"/>
      <c r="D14796" s="9">
        <v>5</v>
      </c>
      <c r="E14796" s="9">
        <v>5</v>
      </c>
      <c r="F14796" s="9"/>
      <c r="G14796" s="9"/>
      <c r="H14796" s="10" t="s">
        <v>25493</v>
      </c>
    </row>
    <row r="14797" spans="1:8" ht="33">
      <c r="A14797" s="9" t="s">
        <v>25834</v>
      </c>
      <c r="B14797" s="9"/>
      <c r="C14797" s="9"/>
      <c r="D14797" s="9">
        <v>5</v>
      </c>
      <c r="E14797" s="9">
        <v>5</v>
      </c>
      <c r="F14797" s="9"/>
      <c r="G14797" s="9"/>
      <c r="H14797" s="10" t="s">
        <v>25494</v>
      </c>
    </row>
    <row r="14798" spans="1:8">
      <c r="A14798" s="9" t="s">
        <v>25835</v>
      </c>
      <c r="B14798" s="9"/>
      <c r="C14798" s="9"/>
      <c r="D14798" s="9">
        <v>5</v>
      </c>
      <c r="E14798" s="9">
        <v>5</v>
      </c>
      <c r="F14798" s="9"/>
      <c r="G14798" s="9"/>
      <c r="H14798" s="10" t="s">
        <v>25495</v>
      </c>
    </row>
    <row r="14799" spans="1:8" ht="33">
      <c r="A14799" s="9" t="s">
        <v>25836</v>
      </c>
      <c r="B14799" s="9"/>
      <c r="C14799" s="9"/>
      <c r="D14799" s="9">
        <v>5</v>
      </c>
      <c r="E14799" s="9">
        <v>5</v>
      </c>
      <c r="F14799" s="9"/>
      <c r="G14799" s="9"/>
      <c r="H14799" s="10" t="s">
        <v>25496</v>
      </c>
    </row>
    <row r="14800" spans="1:8">
      <c r="A14800" s="9" t="s">
        <v>25837</v>
      </c>
      <c r="B14800" s="9"/>
      <c r="C14800" s="9"/>
      <c r="D14800" s="9">
        <v>5</v>
      </c>
      <c r="E14800" s="9">
        <v>5</v>
      </c>
      <c r="F14800" s="9"/>
      <c r="G14800" s="9"/>
      <c r="H14800" s="10" t="s">
        <v>25497</v>
      </c>
    </row>
    <row r="14801" spans="1:8">
      <c r="A14801" s="9" t="s">
        <v>25838</v>
      </c>
      <c r="B14801" s="9"/>
      <c r="C14801" s="9"/>
      <c r="D14801" s="9">
        <v>5</v>
      </c>
      <c r="E14801" s="9">
        <v>5</v>
      </c>
      <c r="F14801" s="9"/>
      <c r="G14801" s="9"/>
      <c r="H14801" s="10" t="s">
        <v>25498</v>
      </c>
    </row>
    <row r="14802" spans="1:8">
      <c r="A14802" s="9" t="s">
        <v>25839</v>
      </c>
      <c r="B14802" s="9"/>
      <c r="C14802" s="9"/>
      <c r="D14802" s="9">
        <v>5</v>
      </c>
      <c r="E14802" s="9">
        <v>5</v>
      </c>
      <c r="F14802" s="9"/>
      <c r="G14802" s="9"/>
      <c r="H14802" s="10" t="s">
        <v>25499</v>
      </c>
    </row>
    <row r="14803" spans="1:8">
      <c r="A14803" s="9" t="s">
        <v>25840</v>
      </c>
      <c r="B14803" s="9"/>
      <c r="C14803" s="9"/>
      <c r="D14803" s="9">
        <v>5</v>
      </c>
      <c r="E14803" s="9">
        <v>5</v>
      </c>
      <c r="F14803" s="9"/>
      <c r="G14803" s="9"/>
      <c r="H14803" s="10" t="s">
        <v>25500</v>
      </c>
    </row>
    <row r="14804" spans="1:8">
      <c r="A14804" s="9" t="s">
        <v>25841</v>
      </c>
      <c r="B14804" s="9"/>
      <c r="C14804" s="9"/>
      <c r="D14804" s="9">
        <v>5</v>
      </c>
      <c r="E14804" s="9">
        <v>5</v>
      </c>
      <c r="F14804" s="9"/>
      <c r="G14804" s="9"/>
      <c r="H14804" s="10" t="s">
        <v>25501</v>
      </c>
    </row>
    <row r="14805" spans="1:8" ht="33">
      <c r="A14805" s="9" t="s">
        <v>25842</v>
      </c>
      <c r="B14805" s="9"/>
      <c r="C14805" s="9"/>
      <c r="D14805" s="9">
        <v>5</v>
      </c>
      <c r="E14805" s="9">
        <v>5</v>
      </c>
      <c r="F14805" s="9"/>
      <c r="G14805" s="9"/>
      <c r="H14805" s="10" t="s">
        <v>25502</v>
      </c>
    </row>
    <row r="14806" spans="1:8">
      <c r="A14806" s="9" t="s">
        <v>25843</v>
      </c>
      <c r="B14806" s="9"/>
      <c r="C14806" s="9"/>
      <c r="D14806" s="9">
        <v>5</v>
      </c>
      <c r="E14806" s="9">
        <v>5</v>
      </c>
      <c r="F14806" s="9"/>
      <c r="G14806" s="9"/>
      <c r="H14806" s="10" t="s">
        <v>25503</v>
      </c>
    </row>
    <row r="14807" spans="1:8">
      <c r="A14807" s="9" t="s">
        <v>25844</v>
      </c>
      <c r="B14807" s="9"/>
      <c r="C14807" s="9"/>
      <c r="D14807" s="9">
        <v>5</v>
      </c>
      <c r="E14807" s="9">
        <v>5</v>
      </c>
      <c r="F14807" s="9"/>
      <c r="G14807" s="9"/>
      <c r="H14807" s="10" t="s">
        <v>25504</v>
      </c>
    </row>
    <row r="14808" spans="1:8">
      <c r="A14808" s="9" t="s">
        <v>25845</v>
      </c>
      <c r="B14808" s="9"/>
      <c r="C14808" s="9"/>
      <c r="D14808" s="9">
        <v>5</v>
      </c>
      <c r="E14808" s="9">
        <v>5</v>
      </c>
      <c r="F14808" s="9"/>
      <c r="G14808" s="9"/>
      <c r="H14808" s="10" t="s">
        <v>25505</v>
      </c>
    </row>
    <row r="14809" spans="1:8">
      <c r="A14809" s="9" t="s">
        <v>25846</v>
      </c>
      <c r="B14809" s="9"/>
      <c r="C14809" s="9"/>
      <c r="D14809" s="9">
        <v>5</v>
      </c>
      <c r="E14809" s="9">
        <v>5</v>
      </c>
      <c r="F14809" s="9"/>
      <c r="G14809" s="9"/>
      <c r="H14809" s="10" t="s">
        <v>25506</v>
      </c>
    </row>
    <row r="14810" spans="1:8">
      <c r="A14810" s="9" t="s">
        <v>25847</v>
      </c>
      <c r="B14810" s="9"/>
      <c r="C14810" s="9"/>
      <c r="D14810" s="9">
        <v>5</v>
      </c>
      <c r="E14810" s="9">
        <v>5</v>
      </c>
      <c r="F14810" s="9"/>
      <c r="G14810" s="9"/>
      <c r="H14810" s="10" t="s">
        <v>25507</v>
      </c>
    </row>
    <row r="14811" spans="1:8">
      <c r="A14811" s="9" t="s">
        <v>25848</v>
      </c>
      <c r="B14811" s="9"/>
      <c r="C14811" s="9"/>
      <c r="D14811" s="9">
        <v>5</v>
      </c>
      <c r="E14811" s="9">
        <v>5</v>
      </c>
      <c r="F14811" s="9"/>
      <c r="G14811" s="9"/>
      <c r="H14811" s="10" t="s">
        <v>25508</v>
      </c>
    </row>
    <row r="14812" spans="1:8">
      <c r="A14812" s="9" t="s">
        <v>25849</v>
      </c>
      <c r="B14812" s="9"/>
      <c r="C14812" s="9"/>
      <c r="D14812" s="9">
        <v>5</v>
      </c>
      <c r="E14812" s="9">
        <v>5</v>
      </c>
      <c r="F14812" s="9"/>
      <c r="G14812" s="9"/>
      <c r="H14812" s="10" t="s">
        <v>25509</v>
      </c>
    </row>
    <row r="14813" spans="1:8">
      <c r="A14813" s="9" t="s">
        <v>25850</v>
      </c>
      <c r="B14813" s="9"/>
      <c r="C14813" s="9"/>
      <c r="D14813" s="9">
        <v>5</v>
      </c>
      <c r="E14813" s="9">
        <v>5</v>
      </c>
      <c r="F14813" s="9"/>
      <c r="G14813" s="9"/>
      <c r="H14813" s="10" t="s">
        <v>25510</v>
      </c>
    </row>
    <row r="14814" spans="1:8">
      <c r="A14814" s="9" t="s">
        <v>25851</v>
      </c>
      <c r="B14814" s="9"/>
      <c r="C14814" s="9"/>
      <c r="D14814" s="9">
        <v>5</v>
      </c>
      <c r="E14814" s="9">
        <v>5</v>
      </c>
      <c r="F14814" s="9"/>
      <c r="G14814" s="9"/>
      <c r="H14814" s="10" t="s">
        <v>25511</v>
      </c>
    </row>
    <row r="14815" spans="1:8">
      <c r="A14815" s="9" t="s">
        <v>25852</v>
      </c>
      <c r="B14815" s="9"/>
      <c r="C14815" s="9"/>
      <c r="D14815" s="9">
        <v>5</v>
      </c>
      <c r="E14815" s="9">
        <v>5</v>
      </c>
      <c r="F14815" s="9"/>
      <c r="G14815" s="9"/>
      <c r="H14815" s="10" t="s">
        <v>25512</v>
      </c>
    </row>
    <row r="14816" spans="1:8">
      <c r="A14816" s="9" t="s">
        <v>25853</v>
      </c>
      <c r="B14816" s="9"/>
      <c r="C14816" s="9"/>
      <c r="D14816" s="9">
        <v>5</v>
      </c>
      <c r="E14816" s="9">
        <v>5</v>
      </c>
      <c r="F14816" s="9"/>
      <c r="G14816" s="9"/>
      <c r="H14816" s="10" t="s">
        <v>25513</v>
      </c>
    </row>
    <row r="14817" spans="1:8">
      <c r="A14817" s="9" t="s">
        <v>25854</v>
      </c>
      <c r="B14817" s="9"/>
      <c r="C14817" s="9"/>
      <c r="D14817" s="9">
        <v>5</v>
      </c>
      <c r="E14817" s="9">
        <v>5</v>
      </c>
      <c r="F14817" s="9"/>
      <c r="G14817" s="9"/>
      <c r="H14817" s="10" t="s">
        <v>25514</v>
      </c>
    </row>
    <row r="14818" spans="1:8" ht="33">
      <c r="A14818" s="9" t="s">
        <v>25855</v>
      </c>
      <c r="B14818" s="9"/>
      <c r="C14818" s="9"/>
      <c r="D14818" s="9">
        <v>5</v>
      </c>
      <c r="E14818" s="9">
        <v>5</v>
      </c>
      <c r="F14818" s="9"/>
      <c r="G14818" s="9"/>
      <c r="H14818" s="10" t="s">
        <v>25515</v>
      </c>
    </row>
    <row r="14819" spans="1:8">
      <c r="A14819" s="6" t="s">
        <v>436</v>
      </c>
      <c r="B14819" s="7"/>
      <c r="C14819" s="7"/>
      <c r="D14819" s="7"/>
      <c r="E14819" s="7"/>
      <c r="F14819" s="7"/>
      <c r="G14819" s="7"/>
      <c r="H14819" s="8"/>
    </row>
    <row r="14820" spans="1:8">
      <c r="A14820" s="9" t="s">
        <v>440</v>
      </c>
      <c r="B14820" s="9"/>
      <c r="C14820" s="9"/>
      <c r="D14820" s="9">
        <v>5</v>
      </c>
      <c r="E14820" s="9">
        <v>5</v>
      </c>
      <c r="F14820" s="9"/>
      <c r="G14820" s="9"/>
      <c r="H14820" s="10" t="s">
        <v>27591</v>
      </c>
    </row>
    <row r="14821" spans="1:8">
      <c r="A14821" s="9" t="s">
        <v>439</v>
      </c>
      <c r="B14821" s="9"/>
      <c r="C14821" s="9"/>
      <c r="D14821" s="9">
        <v>5</v>
      </c>
      <c r="E14821" s="9">
        <v>5</v>
      </c>
      <c r="F14821" s="9"/>
      <c r="G14821" s="9"/>
      <c r="H14821" s="10" t="s">
        <v>27592</v>
      </c>
    </row>
    <row r="14822" spans="1:8">
      <c r="A14822" s="9" t="s">
        <v>438</v>
      </c>
      <c r="B14822" s="9"/>
      <c r="C14822" s="9"/>
      <c r="D14822" s="9">
        <v>5</v>
      </c>
      <c r="E14822" s="9">
        <v>5</v>
      </c>
      <c r="F14822" s="9"/>
      <c r="G14822" s="9"/>
      <c r="H14822" s="10" t="s">
        <v>27593</v>
      </c>
    </row>
    <row r="14823" spans="1:8">
      <c r="A14823" s="9" t="s">
        <v>437</v>
      </c>
      <c r="B14823" s="9"/>
      <c r="C14823" s="9"/>
      <c r="D14823" s="9">
        <v>5</v>
      </c>
      <c r="E14823" s="9">
        <v>5</v>
      </c>
      <c r="F14823" s="9"/>
      <c r="G14823" s="9"/>
      <c r="H14823" s="10" t="s">
        <v>27594</v>
      </c>
    </row>
    <row r="14824" spans="1:8" ht="33">
      <c r="A14824" s="9" t="s">
        <v>444</v>
      </c>
      <c r="B14824" s="9"/>
      <c r="C14824" s="9"/>
      <c r="D14824" s="9">
        <v>5</v>
      </c>
      <c r="E14824" s="9">
        <v>5</v>
      </c>
      <c r="F14824" s="9"/>
      <c r="G14824" s="9"/>
      <c r="H14824" s="20" t="s">
        <v>27595</v>
      </c>
    </row>
    <row r="14825" spans="1:8" ht="33">
      <c r="A14825" s="9" t="s">
        <v>443</v>
      </c>
      <c r="B14825" s="9"/>
      <c r="C14825" s="9"/>
      <c r="D14825" s="9">
        <v>5</v>
      </c>
      <c r="E14825" s="9">
        <v>5</v>
      </c>
      <c r="F14825" s="9"/>
      <c r="G14825" s="9"/>
      <c r="H14825" s="20" t="s">
        <v>27596</v>
      </c>
    </row>
    <row r="14826" spans="1:8" ht="33">
      <c r="A14826" s="9" t="s">
        <v>442</v>
      </c>
      <c r="B14826" s="9"/>
      <c r="C14826" s="9"/>
      <c r="D14826" s="9">
        <v>5</v>
      </c>
      <c r="E14826" s="9">
        <v>5</v>
      </c>
      <c r="F14826" s="9"/>
      <c r="G14826" s="9"/>
      <c r="H14826" s="20" t="s">
        <v>27597</v>
      </c>
    </row>
    <row r="14827" spans="1:8" ht="49.5">
      <c r="A14827" s="9" t="s">
        <v>441</v>
      </c>
      <c r="B14827" s="9"/>
      <c r="C14827" s="9"/>
      <c r="D14827" s="9">
        <v>5</v>
      </c>
      <c r="E14827" s="9">
        <v>5</v>
      </c>
      <c r="F14827" s="9"/>
      <c r="G14827" s="9"/>
      <c r="H14827" s="20" t="s">
        <v>27598</v>
      </c>
    </row>
    <row r="14828" spans="1:8">
      <c r="A14828" s="9" t="s">
        <v>25871</v>
      </c>
      <c r="B14828" s="9"/>
      <c r="C14828" s="9"/>
      <c r="D14828" s="9">
        <v>5</v>
      </c>
      <c r="E14828" s="9">
        <v>5</v>
      </c>
      <c r="F14828" s="9"/>
      <c r="G14828" s="9"/>
      <c r="H14828" s="10" t="s">
        <v>341</v>
      </c>
    </row>
    <row r="14829" spans="1:8">
      <c r="A14829" s="9" t="s">
        <v>25872</v>
      </c>
      <c r="B14829" s="9"/>
      <c r="C14829" s="9"/>
      <c r="D14829" s="9">
        <v>5</v>
      </c>
      <c r="E14829" s="9">
        <v>5</v>
      </c>
      <c r="F14829" s="9"/>
      <c r="G14829" s="9"/>
      <c r="H14829" s="10" t="s">
        <v>25873</v>
      </c>
    </row>
    <row r="14830" spans="1:8">
      <c r="A14830" s="9" t="s">
        <v>25874</v>
      </c>
      <c r="B14830" s="9"/>
      <c r="C14830" s="9"/>
      <c r="D14830" s="9">
        <v>5</v>
      </c>
      <c r="E14830" s="9">
        <v>5</v>
      </c>
      <c r="F14830" s="9"/>
      <c r="G14830" s="9"/>
      <c r="H14830" s="10" t="s">
        <v>27599</v>
      </c>
    </row>
    <row r="14831" spans="1:8">
      <c r="A14831" s="9" t="s">
        <v>25875</v>
      </c>
      <c r="B14831" s="9"/>
      <c r="C14831" s="9"/>
      <c r="D14831" s="9">
        <v>5</v>
      </c>
      <c r="E14831" s="9">
        <v>5</v>
      </c>
      <c r="F14831" s="9"/>
      <c r="G14831" s="9"/>
      <c r="H14831" s="10" t="s">
        <v>27600</v>
      </c>
    </row>
    <row r="14832" spans="1:8">
      <c r="A14832" s="9" t="s">
        <v>25876</v>
      </c>
      <c r="B14832" s="9"/>
      <c r="C14832" s="9"/>
      <c r="D14832" s="9">
        <v>5</v>
      </c>
      <c r="E14832" s="9">
        <v>5</v>
      </c>
      <c r="F14832" s="9"/>
      <c r="G14832" s="9"/>
      <c r="H14832" s="10" t="s">
        <v>25877</v>
      </c>
    </row>
    <row r="14833" spans="1:8">
      <c r="A14833" s="9" t="s">
        <v>25878</v>
      </c>
      <c r="B14833" s="9"/>
      <c r="C14833" s="9"/>
      <c r="D14833" s="9">
        <v>5</v>
      </c>
      <c r="E14833" s="9">
        <v>5</v>
      </c>
      <c r="F14833" s="9"/>
      <c r="G14833" s="9"/>
      <c r="H14833" s="10" t="s">
        <v>25879</v>
      </c>
    </row>
    <row r="14834" spans="1:8">
      <c r="A14834" s="9" t="s">
        <v>25880</v>
      </c>
      <c r="B14834" s="9"/>
      <c r="C14834" s="9"/>
      <c r="D14834" s="9">
        <v>5</v>
      </c>
      <c r="E14834" s="9">
        <v>5</v>
      </c>
      <c r="F14834" s="9"/>
      <c r="G14834" s="9"/>
      <c r="H14834" s="10" t="s">
        <v>27601</v>
      </c>
    </row>
    <row r="14835" spans="1:8">
      <c r="A14835" s="9" t="s">
        <v>25881</v>
      </c>
      <c r="B14835" s="9"/>
      <c r="C14835" s="9"/>
      <c r="D14835" s="9">
        <v>5</v>
      </c>
      <c r="E14835" s="9">
        <v>5</v>
      </c>
      <c r="F14835" s="9"/>
      <c r="G14835" s="9"/>
      <c r="H14835" s="10" t="s">
        <v>27602</v>
      </c>
    </row>
    <row r="14836" spans="1:8" ht="33">
      <c r="A14836" s="9" t="s">
        <v>25882</v>
      </c>
      <c r="B14836" s="9"/>
      <c r="C14836" s="9"/>
      <c r="D14836" s="9">
        <v>5</v>
      </c>
      <c r="E14836" s="9">
        <v>5</v>
      </c>
      <c r="F14836" s="9"/>
      <c r="G14836" s="9"/>
      <c r="H14836" s="10" t="s">
        <v>27603</v>
      </c>
    </row>
    <row r="14837" spans="1:8">
      <c r="A14837" s="9" t="s">
        <v>25883</v>
      </c>
      <c r="B14837" s="9"/>
      <c r="C14837" s="9"/>
      <c r="D14837" s="9">
        <v>5</v>
      </c>
      <c r="E14837" s="9">
        <v>5</v>
      </c>
      <c r="F14837" s="9"/>
      <c r="G14837" s="9"/>
      <c r="H14837" s="10" t="s">
        <v>27604</v>
      </c>
    </row>
    <row r="14838" spans="1:8">
      <c r="A14838" s="9" t="s">
        <v>25884</v>
      </c>
      <c r="B14838" s="9"/>
      <c r="C14838" s="9"/>
      <c r="D14838" s="9">
        <v>5</v>
      </c>
      <c r="E14838" s="9">
        <v>5</v>
      </c>
      <c r="F14838" s="9"/>
      <c r="G14838" s="9"/>
      <c r="H14838" s="10" t="s">
        <v>27605</v>
      </c>
    </row>
    <row r="14839" spans="1:8">
      <c r="A14839" s="9" t="s">
        <v>25885</v>
      </c>
      <c r="B14839" s="9"/>
      <c r="C14839" s="9"/>
      <c r="D14839" s="9">
        <v>5</v>
      </c>
      <c r="E14839" s="9">
        <v>5</v>
      </c>
      <c r="F14839" s="9"/>
      <c r="G14839" s="9"/>
      <c r="H14839" s="10" t="s">
        <v>27606</v>
      </c>
    </row>
    <row r="14840" spans="1:8" ht="33">
      <c r="A14840" s="9" t="s">
        <v>25886</v>
      </c>
      <c r="B14840" s="9"/>
      <c r="C14840" s="9"/>
      <c r="D14840" s="9">
        <v>5</v>
      </c>
      <c r="E14840" s="9">
        <v>5</v>
      </c>
      <c r="F14840" s="9"/>
      <c r="G14840" s="9"/>
      <c r="H14840" s="10" t="s">
        <v>27607</v>
      </c>
    </row>
    <row r="14841" spans="1:8">
      <c r="A14841" s="9" t="s">
        <v>25887</v>
      </c>
      <c r="B14841" s="9"/>
      <c r="C14841" s="9"/>
      <c r="D14841" s="9">
        <v>5</v>
      </c>
      <c r="E14841" s="9">
        <v>5</v>
      </c>
      <c r="F14841" s="9"/>
      <c r="G14841" s="9"/>
      <c r="H14841" s="10" t="s">
        <v>25888</v>
      </c>
    </row>
    <row r="14842" spans="1:8">
      <c r="A14842" s="9" t="s">
        <v>25889</v>
      </c>
      <c r="B14842" s="9"/>
      <c r="C14842" s="9"/>
      <c r="D14842" s="9">
        <v>5</v>
      </c>
      <c r="E14842" s="9">
        <v>5</v>
      </c>
      <c r="F14842" s="9"/>
      <c r="G14842" s="9"/>
      <c r="H14842" s="10" t="s">
        <v>25890</v>
      </c>
    </row>
    <row r="14843" spans="1:8">
      <c r="A14843" s="9" t="s">
        <v>25891</v>
      </c>
      <c r="B14843" s="9"/>
      <c r="C14843" s="9"/>
      <c r="D14843" s="9">
        <v>5</v>
      </c>
      <c r="E14843" s="9">
        <v>5</v>
      </c>
      <c r="F14843" s="9"/>
      <c r="G14843" s="9"/>
      <c r="H14843" s="10" t="s">
        <v>27608</v>
      </c>
    </row>
    <row r="14844" spans="1:8">
      <c r="A14844" s="9" t="s">
        <v>25892</v>
      </c>
      <c r="B14844" s="9"/>
      <c r="C14844" s="9"/>
      <c r="D14844" s="9">
        <v>5</v>
      </c>
      <c r="E14844" s="9">
        <v>5</v>
      </c>
      <c r="F14844" s="9"/>
      <c r="G14844" s="9"/>
      <c r="H14844" s="10" t="s">
        <v>27609</v>
      </c>
    </row>
    <row r="14845" spans="1:8">
      <c r="A14845" s="9" t="s">
        <v>25893</v>
      </c>
      <c r="B14845" s="9"/>
      <c r="C14845" s="9"/>
      <c r="D14845" s="9">
        <v>5</v>
      </c>
      <c r="E14845" s="9">
        <v>5</v>
      </c>
      <c r="F14845" s="9"/>
      <c r="G14845" s="9"/>
      <c r="H14845" s="10" t="s">
        <v>27610</v>
      </c>
    </row>
    <row r="14846" spans="1:8">
      <c r="A14846" s="9" t="s">
        <v>25894</v>
      </c>
      <c r="B14846" s="9"/>
      <c r="C14846" s="9"/>
      <c r="D14846" s="9">
        <v>5</v>
      </c>
      <c r="E14846" s="9">
        <v>5</v>
      </c>
      <c r="F14846" s="9"/>
      <c r="G14846" s="9"/>
      <c r="H14846" s="10" t="s">
        <v>27611</v>
      </c>
    </row>
    <row r="14847" spans="1:8">
      <c r="A14847" s="9" t="s">
        <v>25895</v>
      </c>
      <c r="B14847" s="9"/>
      <c r="C14847" s="9"/>
      <c r="D14847" s="9">
        <v>5</v>
      </c>
      <c r="E14847" s="9">
        <v>5</v>
      </c>
      <c r="F14847" s="9"/>
      <c r="G14847" s="9"/>
      <c r="H14847" s="10" t="s">
        <v>27612</v>
      </c>
    </row>
    <row r="14848" spans="1:8">
      <c r="A14848" s="9" t="s">
        <v>25896</v>
      </c>
      <c r="B14848" s="9"/>
      <c r="C14848" s="9"/>
      <c r="D14848" s="9">
        <v>5</v>
      </c>
      <c r="E14848" s="9">
        <v>5</v>
      </c>
      <c r="F14848" s="9"/>
      <c r="G14848" s="9"/>
      <c r="H14848" s="10" t="s">
        <v>27613</v>
      </c>
    </row>
    <row r="14849" spans="1:8">
      <c r="A14849" s="9" t="s">
        <v>25897</v>
      </c>
      <c r="B14849" s="9"/>
      <c r="C14849" s="9"/>
      <c r="D14849" s="9">
        <v>5</v>
      </c>
      <c r="E14849" s="9">
        <v>5</v>
      </c>
      <c r="F14849" s="9"/>
      <c r="G14849" s="9"/>
      <c r="H14849" s="10" t="s">
        <v>27614</v>
      </c>
    </row>
    <row r="14850" spans="1:8">
      <c r="A14850" s="9" t="s">
        <v>25898</v>
      </c>
      <c r="B14850" s="9"/>
      <c r="C14850" s="9"/>
      <c r="D14850" s="9">
        <v>5</v>
      </c>
      <c r="E14850" s="9">
        <v>5</v>
      </c>
      <c r="F14850" s="9"/>
      <c r="G14850" s="9"/>
      <c r="H14850" s="10" t="s">
        <v>27615</v>
      </c>
    </row>
    <row r="14851" spans="1:8">
      <c r="A14851" s="9" t="s">
        <v>25899</v>
      </c>
      <c r="B14851" s="9"/>
      <c r="C14851" s="9"/>
      <c r="D14851" s="9">
        <v>5</v>
      </c>
      <c r="E14851" s="9">
        <v>5</v>
      </c>
      <c r="F14851" s="9"/>
      <c r="G14851" s="9"/>
      <c r="H14851" s="10" t="s">
        <v>27616</v>
      </c>
    </row>
    <row r="14852" spans="1:8">
      <c r="A14852" s="9" t="s">
        <v>25900</v>
      </c>
      <c r="B14852" s="9"/>
      <c r="C14852" s="9"/>
      <c r="D14852" s="9">
        <v>5</v>
      </c>
      <c r="E14852" s="9">
        <v>5</v>
      </c>
      <c r="F14852" s="9"/>
      <c r="G14852" s="9"/>
      <c r="H14852" s="10" t="s">
        <v>25901</v>
      </c>
    </row>
    <row r="14853" spans="1:8">
      <c r="A14853" s="9" t="s">
        <v>25902</v>
      </c>
      <c r="B14853" s="9"/>
      <c r="C14853" s="9"/>
      <c r="D14853" s="9">
        <v>5</v>
      </c>
      <c r="E14853" s="9">
        <v>5</v>
      </c>
      <c r="F14853" s="9"/>
      <c r="G14853" s="9"/>
      <c r="H14853" s="10" t="s">
        <v>25903</v>
      </c>
    </row>
    <row r="14854" spans="1:8">
      <c r="A14854" s="9" t="s">
        <v>25904</v>
      </c>
      <c r="B14854" s="9"/>
      <c r="C14854" s="9"/>
      <c r="D14854" s="9">
        <v>5</v>
      </c>
      <c r="E14854" s="9">
        <v>5</v>
      </c>
      <c r="F14854" s="9"/>
      <c r="G14854" s="9"/>
      <c r="H14854" s="10" t="s">
        <v>27617</v>
      </c>
    </row>
    <row r="14855" spans="1:8">
      <c r="A14855" s="9" t="s">
        <v>25905</v>
      </c>
      <c r="B14855" s="9"/>
      <c r="C14855" s="9"/>
      <c r="D14855" s="9">
        <v>5</v>
      </c>
      <c r="E14855" s="9">
        <v>5</v>
      </c>
      <c r="F14855" s="9"/>
      <c r="G14855" s="9"/>
      <c r="H14855" s="10" t="s">
        <v>27618</v>
      </c>
    </row>
    <row r="14856" spans="1:8">
      <c r="A14856" s="9" t="s">
        <v>25906</v>
      </c>
      <c r="B14856" s="9"/>
      <c r="C14856" s="9"/>
      <c r="D14856" s="9">
        <v>5</v>
      </c>
      <c r="E14856" s="9">
        <v>5</v>
      </c>
      <c r="F14856" s="9"/>
      <c r="G14856" s="9"/>
      <c r="H14856" s="10" t="s">
        <v>27619</v>
      </c>
    </row>
    <row r="14857" spans="1:8" ht="33">
      <c r="A14857" s="9" t="s">
        <v>25907</v>
      </c>
      <c r="B14857" s="9"/>
      <c r="C14857" s="9"/>
      <c r="D14857" s="9">
        <v>5</v>
      </c>
      <c r="E14857" s="9">
        <v>5</v>
      </c>
      <c r="F14857" s="9"/>
      <c r="G14857" s="9"/>
      <c r="H14857" s="10" t="s">
        <v>27620</v>
      </c>
    </row>
    <row r="14858" spans="1:8" ht="33">
      <c r="A14858" s="9" t="s">
        <v>25908</v>
      </c>
      <c r="B14858" s="9"/>
      <c r="C14858" s="9"/>
      <c r="D14858" s="9">
        <v>5</v>
      </c>
      <c r="E14858" s="9">
        <v>5</v>
      </c>
      <c r="F14858" s="9"/>
      <c r="G14858" s="9"/>
      <c r="H14858" s="10" t="s">
        <v>27621</v>
      </c>
    </row>
    <row r="14859" spans="1:8">
      <c r="A14859" s="9" t="s">
        <v>25909</v>
      </c>
      <c r="B14859" s="9"/>
      <c r="C14859" s="9"/>
      <c r="D14859" s="9">
        <v>5</v>
      </c>
      <c r="E14859" s="9">
        <v>5</v>
      </c>
      <c r="F14859" s="9"/>
      <c r="G14859" s="9"/>
      <c r="H14859" s="10" t="s">
        <v>25910</v>
      </c>
    </row>
    <row r="14860" spans="1:8">
      <c r="A14860" s="9" t="s">
        <v>25911</v>
      </c>
      <c r="B14860" s="9"/>
      <c r="C14860" s="9"/>
      <c r="D14860" s="9">
        <v>5</v>
      </c>
      <c r="E14860" s="9">
        <v>5</v>
      </c>
      <c r="F14860" s="9"/>
      <c r="G14860" s="9"/>
      <c r="H14860" s="10" t="s">
        <v>27622</v>
      </c>
    </row>
    <row r="14861" spans="1:8">
      <c r="A14861" s="9" t="s">
        <v>25912</v>
      </c>
      <c r="B14861" s="9"/>
      <c r="C14861" s="9"/>
      <c r="D14861" s="9">
        <v>5</v>
      </c>
      <c r="E14861" s="9">
        <v>5</v>
      </c>
      <c r="F14861" s="9"/>
      <c r="G14861" s="9"/>
      <c r="H14861" s="10" t="s">
        <v>27623</v>
      </c>
    </row>
    <row r="14862" spans="1:8" ht="33">
      <c r="A14862" s="9" t="s">
        <v>25913</v>
      </c>
      <c r="B14862" s="9"/>
      <c r="C14862" s="9"/>
      <c r="D14862" s="9">
        <v>5</v>
      </c>
      <c r="E14862" s="9">
        <v>5</v>
      </c>
      <c r="F14862" s="9"/>
      <c r="G14862" s="9"/>
      <c r="H14862" s="10" t="s">
        <v>27624</v>
      </c>
    </row>
    <row r="14863" spans="1:8">
      <c r="A14863" s="9" t="s">
        <v>25914</v>
      </c>
      <c r="B14863" s="9"/>
      <c r="C14863" s="9"/>
      <c r="D14863" s="9">
        <v>5</v>
      </c>
      <c r="E14863" s="9">
        <v>5</v>
      </c>
      <c r="F14863" s="9"/>
      <c r="G14863" s="9"/>
      <c r="H14863" s="10" t="s">
        <v>27625</v>
      </c>
    </row>
    <row r="14864" spans="1:8">
      <c r="A14864" s="9" t="s">
        <v>25915</v>
      </c>
      <c r="B14864" s="9"/>
      <c r="C14864" s="9"/>
      <c r="D14864" s="9">
        <v>5</v>
      </c>
      <c r="E14864" s="9">
        <v>5</v>
      </c>
      <c r="F14864" s="9"/>
      <c r="G14864" s="9"/>
      <c r="H14864" s="10" t="s">
        <v>27626</v>
      </c>
    </row>
    <row r="14865" spans="1:8">
      <c r="A14865" s="9" t="s">
        <v>25916</v>
      </c>
      <c r="B14865" s="9"/>
      <c r="C14865" s="9"/>
      <c r="D14865" s="9">
        <v>5</v>
      </c>
      <c r="E14865" s="9">
        <v>5</v>
      </c>
      <c r="F14865" s="9"/>
      <c r="G14865" s="9"/>
      <c r="H14865" s="10" t="s">
        <v>27627</v>
      </c>
    </row>
    <row r="14866" spans="1:8">
      <c r="A14866" s="9" t="s">
        <v>25917</v>
      </c>
      <c r="B14866" s="9"/>
      <c r="C14866" s="9"/>
      <c r="D14866" s="9">
        <v>5</v>
      </c>
      <c r="E14866" s="9">
        <v>5</v>
      </c>
      <c r="F14866" s="9"/>
      <c r="G14866" s="9"/>
      <c r="H14866" s="10" t="s">
        <v>27628</v>
      </c>
    </row>
    <row r="14867" spans="1:8" ht="33">
      <c r="A14867" s="9" t="s">
        <v>25918</v>
      </c>
      <c r="B14867" s="9"/>
      <c r="C14867" s="9"/>
      <c r="D14867" s="9">
        <v>5</v>
      </c>
      <c r="E14867" s="9">
        <v>5</v>
      </c>
      <c r="F14867" s="9"/>
      <c r="G14867" s="9"/>
      <c r="H14867" s="10" t="s">
        <v>27629</v>
      </c>
    </row>
    <row r="14868" spans="1:8" ht="33">
      <c r="A14868" s="9" t="s">
        <v>25919</v>
      </c>
      <c r="B14868" s="9"/>
      <c r="C14868" s="9"/>
      <c r="D14868" s="9">
        <v>5</v>
      </c>
      <c r="E14868" s="9">
        <v>5</v>
      </c>
      <c r="F14868" s="9"/>
      <c r="G14868" s="9"/>
      <c r="H14868" s="10" t="s">
        <v>27630</v>
      </c>
    </row>
    <row r="14869" spans="1:8">
      <c r="A14869" s="9" t="s">
        <v>25920</v>
      </c>
      <c r="B14869" s="9"/>
      <c r="C14869" s="9"/>
      <c r="D14869" s="9">
        <v>5</v>
      </c>
      <c r="E14869" s="9">
        <v>5</v>
      </c>
      <c r="F14869" s="9"/>
      <c r="G14869" s="9"/>
      <c r="H14869" s="10" t="s">
        <v>25921</v>
      </c>
    </row>
    <row r="14870" spans="1:8">
      <c r="A14870" s="9" t="s">
        <v>25922</v>
      </c>
      <c r="B14870" s="9"/>
      <c r="C14870" s="9"/>
      <c r="D14870" s="9">
        <v>5</v>
      </c>
      <c r="E14870" s="9">
        <v>5</v>
      </c>
      <c r="F14870" s="9"/>
      <c r="G14870" s="9"/>
      <c r="H14870" s="10" t="s">
        <v>25923</v>
      </c>
    </row>
    <row r="14871" spans="1:8">
      <c r="A14871" s="9" t="s">
        <v>25924</v>
      </c>
      <c r="B14871" s="9"/>
      <c r="C14871" s="9"/>
      <c r="D14871" s="9">
        <v>5</v>
      </c>
      <c r="E14871" s="9">
        <v>5</v>
      </c>
      <c r="F14871" s="9"/>
      <c r="G14871" s="9"/>
      <c r="H14871" s="10" t="s">
        <v>27631</v>
      </c>
    </row>
    <row r="14872" spans="1:8">
      <c r="A14872" s="9" t="s">
        <v>25925</v>
      </c>
      <c r="B14872" s="9"/>
      <c r="C14872" s="9"/>
      <c r="D14872" s="9">
        <v>5</v>
      </c>
      <c r="E14872" s="9">
        <v>5</v>
      </c>
      <c r="F14872" s="9"/>
      <c r="G14872" s="9"/>
      <c r="H14872" s="10" t="s">
        <v>27632</v>
      </c>
    </row>
    <row r="14873" spans="1:8">
      <c r="A14873" s="9" t="s">
        <v>25926</v>
      </c>
      <c r="B14873" s="9"/>
      <c r="C14873" s="9"/>
      <c r="D14873" s="9">
        <v>5</v>
      </c>
      <c r="E14873" s="9">
        <v>5</v>
      </c>
      <c r="F14873" s="9"/>
      <c r="G14873" s="9"/>
      <c r="H14873" s="10" t="s">
        <v>27633</v>
      </c>
    </row>
    <row r="14874" spans="1:8">
      <c r="A14874" s="9" t="s">
        <v>25927</v>
      </c>
      <c r="B14874" s="9"/>
      <c r="C14874" s="9"/>
      <c r="D14874" s="9">
        <v>5</v>
      </c>
      <c r="E14874" s="9">
        <v>5</v>
      </c>
      <c r="F14874" s="9"/>
      <c r="G14874" s="9"/>
      <c r="H14874" s="10" t="s">
        <v>27634</v>
      </c>
    </row>
    <row r="14875" spans="1:8">
      <c r="A14875" s="9" t="s">
        <v>25928</v>
      </c>
      <c r="B14875" s="9"/>
      <c r="C14875" s="9"/>
      <c r="D14875" s="9">
        <v>5</v>
      </c>
      <c r="E14875" s="9">
        <v>5</v>
      </c>
      <c r="F14875" s="9"/>
      <c r="G14875" s="9"/>
      <c r="H14875" s="10" t="s">
        <v>27635</v>
      </c>
    </row>
    <row r="14876" spans="1:8">
      <c r="A14876" s="9" t="s">
        <v>25929</v>
      </c>
      <c r="B14876" s="9"/>
      <c r="C14876" s="9"/>
      <c r="D14876" s="9">
        <v>5</v>
      </c>
      <c r="E14876" s="9">
        <v>5</v>
      </c>
      <c r="F14876" s="9"/>
      <c r="G14876" s="9"/>
      <c r="H14876" s="10" t="s">
        <v>27636</v>
      </c>
    </row>
    <row r="14877" spans="1:8">
      <c r="A14877" s="9" t="s">
        <v>25930</v>
      </c>
      <c r="B14877" s="9"/>
      <c r="C14877" s="9"/>
      <c r="D14877" s="9">
        <v>5</v>
      </c>
      <c r="E14877" s="9">
        <v>5</v>
      </c>
      <c r="F14877" s="9"/>
      <c r="G14877" s="9"/>
      <c r="H14877" s="10" t="s">
        <v>27637</v>
      </c>
    </row>
    <row r="14878" spans="1:8" ht="33">
      <c r="A14878" s="9" t="s">
        <v>25931</v>
      </c>
      <c r="B14878" s="9"/>
      <c r="C14878" s="9"/>
      <c r="D14878" s="9">
        <v>5</v>
      </c>
      <c r="E14878" s="9">
        <v>5</v>
      </c>
      <c r="F14878" s="9"/>
      <c r="G14878" s="9"/>
      <c r="H14878" s="10" t="s">
        <v>27638</v>
      </c>
    </row>
    <row r="14879" spans="1:8">
      <c r="A14879" s="9" t="s">
        <v>25932</v>
      </c>
      <c r="B14879" s="9"/>
      <c r="C14879" s="9"/>
      <c r="D14879" s="9">
        <v>5</v>
      </c>
      <c r="E14879" s="9">
        <v>5</v>
      </c>
      <c r="F14879" s="9"/>
      <c r="G14879" s="9"/>
      <c r="H14879" s="10" t="s">
        <v>27639</v>
      </c>
    </row>
    <row r="14880" spans="1:8">
      <c r="A14880" s="9" t="s">
        <v>25933</v>
      </c>
      <c r="B14880" s="9"/>
      <c r="C14880" s="9"/>
      <c r="D14880" s="9">
        <v>5</v>
      </c>
      <c r="E14880" s="9">
        <v>5</v>
      </c>
      <c r="F14880" s="9"/>
      <c r="G14880" s="9"/>
      <c r="H14880" s="10" t="s">
        <v>27640</v>
      </c>
    </row>
    <row r="14881" spans="1:8">
      <c r="A14881" s="9" t="s">
        <v>25934</v>
      </c>
      <c r="B14881" s="9"/>
      <c r="C14881" s="9"/>
      <c r="D14881" s="9">
        <v>5</v>
      </c>
      <c r="E14881" s="9">
        <v>5</v>
      </c>
      <c r="F14881" s="9"/>
      <c r="G14881" s="9"/>
      <c r="H14881" s="10" t="s">
        <v>16253</v>
      </c>
    </row>
    <row r="14882" spans="1:8">
      <c r="A14882" s="9" t="s">
        <v>25935</v>
      </c>
      <c r="B14882" s="9"/>
      <c r="C14882" s="9"/>
      <c r="D14882" s="9">
        <v>5</v>
      </c>
      <c r="E14882" s="9">
        <v>5</v>
      </c>
      <c r="F14882" s="9"/>
      <c r="G14882" s="9"/>
      <c r="H14882" s="10" t="s">
        <v>25936</v>
      </c>
    </row>
    <row r="14883" spans="1:8">
      <c r="A14883" s="9" t="s">
        <v>25937</v>
      </c>
      <c r="B14883" s="9"/>
      <c r="C14883" s="9"/>
      <c r="D14883" s="9">
        <v>5</v>
      </c>
      <c r="E14883" s="9">
        <v>5</v>
      </c>
      <c r="F14883" s="9"/>
      <c r="G14883" s="9"/>
      <c r="H14883" s="10" t="s">
        <v>25938</v>
      </c>
    </row>
    <row r="14884" spans="1:8">
      <c r="A14884" s="9" t="s">
        <v>25939</v>
      </c>
      <c r="B14884" s="9"/>
      <c r="C14884" s="9"/>
      <c r="D14884" s="9">
        <v>5</v>
      </c>
      <c r="E14884" s="9">
        <v>5</v>
      </c>
      <c r="F14884" s="9"/>
      <c r="G14884" s="9"/>
      <c r="H14884" s="10" t="s">
        <v>27641</v>
      </c>
    </row>
    <row r="14885" spans="1:8">
      <c r="A14885" s="9" t="s">
        <v>25940</v>
      </c>
      <c r="B14885" s="9"/>
      <c r="C14885" s="9"/>
      <c r="D14885" s="9">
        <v>5</v>
      </c>
      <c r="E14885" s="9">
        <v>5</v>
      </c>
      <c r="F14885" s="9"/>
      <c r="G14885" s="9"/>
      <c r="H14885" s="10" t="s">
        <v>27642</v>
      </c>
    </row>
    <row r="14886" spans="1:8">
      <c r="A14886" s="9" t="s">
        <v>25941</v>
      </c>
      <c r="B14886" s="9"/>
      <c r="C14886" s="9"/>
      <c r="D14886" s="9">
        <v>5</v>
      </c>
      <c r="E14886" s="9">
        <v>5</v>
      </c>
      <c r="F14886" s="9"/>
      <c r="G14886" s="9"/>
      <c r="H14886" s="10" t="s">
        <v>27643</v>
      </c>
    </row>
    <row r="14887" spans="1:8">
      <c r="A14887" s="9" t="s">
        <v>25942</v>
      </c>
      <c r="B14887" s="9"/>
      <c r="C14887" s="9"/>
      <c r="D14887" s="9">
        <v>5</v>
      </c>
      <c r="E14887" s="9">
        <v>5</v>
      </c>
      <c r="F14887" s="9"/>
      <c r="G14887" s="9"/>
      <c r="H14887" s="10" t="s">
        <v>27644</v>
      </c>
    </row>
    <row r="14888" spans="1:8">
      <c r="A14888" s="9" t="s">
        <v>25943</v>
      </c>
      <c r="B14888" s="9"/>
      <c r="C14888" s="9"/>
      <c r="D14888" s="9">
        <v>5</v>
      </c>
      <c r="E14888" s="9">
        <v>5</v>
      </c>
      <c r="F14888" s="9"/>
      <c r="G14888" s="9"/>
      <c r="H14888" s="10" t="s">
        <v>27645</v>
      </c>
    </row>
    <row r="14889" spans="1:8">
      <c r="A14889" s="9" t="s">
        <v>25944</v>
      </c>
      <c r="B14889" s="9"/>
      <c r="C14889" s="9"/>
      <c r="D14889" s="9">
        <v>5</v>
      </c>
      <c r="E14889" s="9">
        <v>5</v>
      </c>
      <c r="F14889" s="9"/>
      <c r="G14889" s="9"/>
      <c r="H14889" s="10" t="s">
        <v>27646</v>
      </c>
    </row>
    <row r="14890" spans="1:8">
      <c r="A14890" s="9" t="s">
        <v>25945</v>
      </c>
      <c r="B14890" s="9"/>
      <c r="C14890" s="9"/>
      <c r="D14890" s="9">
        <v>5</v>
      </c>
      <c r="E14890" s="9">
        <v>5</v>
      </c>
      <c r="F14890" s="9"/>
      <c r="G14890" s="9"/>
      <c r="H14890" s="10" t="s">
        <v>25946</v>
      </c>
    </row>
    <row r="14891" spans="1:8">
      <c r="A14891" s="9" t="s">
        <v>25947</v>
      </c>
      <c r="B14891" s="9"/>
      <c r="C14891" s="9"/>
      <c r="D14891" s="9">
        <v>5</v>
      </c>
      <c r="E14891" s="9">
        <v>5</v>
      </c>
      <c r="F14891" s="9"/>
      <c r="G14891" s="9"/>
      <c r="H14891" s="10" t="s">
        <v>27647</v>
      </c>
    </row>
    <row r="14892" spans="1:8" ht="33">
      <c r="A14892" s="9" t="s">
        <v>25948</v>
      </c>
      <c r="B14892" s="9"/>
      <c r="C14892" s="9"/>
      <c r="D14892" s="9">
        <v>5</v>
      </c>
      <c r="E14892" s="9">
        <v>5</v>
      </c>
      <c r="F14892" s="9"/>
      <c r="G14892" s="9"/>
      <c r="H14892" s="10" t="s">
        <v>27648</v>
      </c>
    </row>
    <row r="14893" spans="1:8">
      <c r="A14893" s="9" t="s">
        <v>25949</v>
      </c>
      <c r="B14893" s="9"/>
      <c r="C14893" s="9"/>
      <c r="D14893" s="9">
        <v>5</v>
      </c>
      <c r="E14893" s="9">
        <v>5</v>
      </c>
      <c r="F14893" s="9"/>
      <c r="G14893" s="9"/>
      <c r="H14893" s="10" t="s">
        <v>27649</v>
      </c>
    </row>
    <row r="14894" spans="1:8" ht="33">
      <c r="A14894" s="9" t="s">
        <v>25950</v>
      </c>
      <c r="B14894" s="9"/>
      <c r="C14894" s="9"/>
      <c r="D14894" s="9">
        <v>5</v>
      </c>
      <c r="E14894" s="9">
        <v>5</v>
      </c>
      <c r="F14894" s="9"/>
      <c r="G14894" s="9"/>
      <c r="H14894" s="10" t="s">
        <v>27650</v>
      </c>
    </row>
    <row r="14895" spans="1:8" ht="33">
      <c r="A14895" s="9" t="s">
        <v>25951</v>
      </c>
      <c r="B14895" s="9"/>
      <c r="C14895" s="9"/>
      <c r="D14895" s="9">
        <v>5</v>
      </c>
      <c r="E14895" s="9">
        <v>5</v>
      </c>
      <c r="F14895" s="9"/>
      <c r="G14895" s="9"/>
      <c r="H14895" s="10" t="s">
        <v>27651</v>
      </c>
    </row>
    <row r="14896" spans="1:8">
      <c r="A14896" s="9" t="s">
        <v>25952</v>
      </c>
      <c r="B14896" s="9"/>
      <c r="C14896" s="9"/>
      <c r="D14896" s="9">
        <v>5</v>
      </c>
      <c r="E14896" s="9">
        <v>5</v>
      </c>
      <c r="F14896" s="9"/>
      <c r="G14896" s="9"/>
      <c r="H14896" s="10" t="s">
        <v>27652</v>
      </c>
    </row>
    <row r="14897" spans="1:8">
      <c r="A14897" s="9" t="s">
        <v>25953</v>
      </c>
      <c r="B14897" s="9"/>
      <c r="C14897" s="9"/>
      <c r="D14897" s="9">
        <v>5</v>
      </c>
      <c r="E14897" s="9">
        <v>5</v>
      </c>
      <c r="F14897" s="9"/>
      <c r="G14897" s="9"/>
      <c r="H14897" s="10" t="s">
        <v>27653</v>
      </c>
    </row>
    <row r="14898" spans="1:8">
      <c r="A14898" s="9" t="s">
        <v>25954</v>
      </c>
      <c r="B14898" s="9"/>
      <c r="C14898" s="9"/>
      <c r="D14898" s="9">
        <v>5</v>
      </c>
      <c r="E14898" s="9">
        <v>5</v>
      </c>
      <c r="F14898" s="9"/>
      <c r="G14898" s="9"/>
      <c r="H14898" s="10" t="s">
        <v>25955</v>
      </c>
    </row>
    <row r="14899" spans="1:8" ht="33">
      <c r="A14899" s="9" t="s">
        <v>25956</v>
      </c>
      <c r="B14899" s="9"/>
      <c r="C14899" s="9"/>
      <c r="D14899" s="9">
        <v>5</v>
      </c>
      <c r="E14899" s="9">
        <v>5</v>
      </c>
      <c r="F14899" s="9"/>
      <c r="G14899" s="9"/>
      <c r="H14899" s="10" t="s">
        <v>25957</v>
      </c>
    </row>
    <row r="14900" spans="1:8">
      <c r="A14900" s="9" t="s">
        <v>25958</v>
      </c>
      <c r="B14900" s="9"/>
      <c r="C14900" s="9"/>
      <c r="D14900" s="9">
        <v>5</v>
      </c>
      <c r="E14900" s="9">
        <v>5</v>
      </c>
      <c r="F14900" s="9"/>
      <c r="G14900" s="9"/>
      <c r="H14900" s="10" t="s">
        <v>25959</v>
      </c>
    </row>
    <row r="14901" spans="1:8" ht="33">
      <c r="A14901" s="9" t="s">
        <v>25960</v>
      </c>
      <c r="B14901" s="9"/>
      <c r="C14901" s="9"/>
      <c r="D14901" s="9">
        <v>5</v>
      </c>
      <c r="E14901" s="9">
        <v>5</v>
      </c>
      <c r="F14901" s="9"/>
      <c r="G14901" s="9"/>
      <c r="H14901" s="10" t="s">
        <v>25961</v>
      </c>
    </row>
    <row r="14902" spans="1:8">
      <c r="A14902" s="9" t="s">
        <v>25962</v>
      </c>
      <c r="B14902" s="9"/>
      <c r="C14902" s="9"/>
      <c r="D14902" s="9">
        <v>5</v>
      </c>
      <c r="E14902" s="9">
        <v>5</v>
      </c>
      <c r="F14902" s="9"/>
      <c r="G14902" s="9"/>
      <c r="H14902" s="10" t="s">
        <v>27654</v>
      </c>
    </row>
    <row r="14903" spans="1:8">
      <c r="A14903" s="9" t="s">
        <v>25963</v>
      </c>
      <c r="B14903" s="9"/>
      <c r="C14903" s="9"/>
      <c r="D14903" s="9">
        <v>5</v>
      </c>
      <c r="E14903" s="9">
        <v>5</v>
      </c>
      <c r="F14903" s="9"/>
      <c r="G14903" s="9"/>
      <c r="H14903" s="10" t="s">
        <v>25964</v>
      </c>
    </row>
    <row r="14904" spans="1:8">
      <c r="A14904" s="9" t="s">
        <v>25965</v>
      </c>
      <c r="B14904" s="9"/>
      <c r="C14904" s="9"/>
      <c r="D14904" s="9">
        <v>5</v>
      </c>
      <c r="E14904" s="9">
        <v>5</v>
      </c>
      <c r="F14904" s="9"/>
      <c r="G14904" s="9"/>
      <c r="H14904" s="10" t="s">
        <v>27655</v>
      </c>
    </row>
    <row r="14905" spans="1:8">
      <c r="A14905" s="9" t="s">
        <v>25966</v>
      </c>
      <c r="B14905" s="9"/>
      <c r="C14905" s="9"/>
      <c r="D14905" s="9">
        <v>5</v>
      </c>
      <c r="E14905" s="9">
        <v>5</v>
      </c>
      <c r="F14905" s="9"/>
      <c r="G14905" s="9"/>
      <c r="H14905" s="10" t="s">
        <v>27656</v>
      </c>
    </row>
    <row r="14906" spans="1:8">
      <c r="A14906" s="9" t="s">
        <v>25967</v>
      </c>
      <c r="B14906" s="9"/>
      <c r="C14906" s="9"/>
      <c r="D14906" s="9">
        <v>5</v>
      </c>
      <c r="E14906" s="9">
        <v>5</v>
      </c>
      <c r="F14906" s="9"/>
      <c r="G14906" s="9"/>
      <c r="H14906" s="10" t="s">
        <v>27657</v>
      </c>
    </row>
    <row r="14907" spans="1:8">
      <c r="A14907" s="9" t="s">
        <v>25968</v>
      </c>
      <c r="B14907" s="9"/>
      <c r="C14907" s="9"/>
      <c r="D14907" s="9">
        <v>5</v>
      </c>
      <c r="E14907" s="9">
        <v>5</v>
      </c>
      <c r="F14907" s="9"/>
      <c r="G14907" s="9"/>
      <c r="H14907" s="10" t="s">
        <v>25969</v>
      </c>
    </row>
    <row r="14908" spans="1:8">
      <c r="A14908" s="9" t="s">
        <v>25970</v>
      </c>
      <c r="B14908" s="9"/>
      <c r="C14908" s="9"/>
      <c r="D14908" s="9">
        <v>5</v>
      </c>
      <c r="E14908" s="9">
        <v>5</v>
      </c>
      <c r="F14908" s="9"/>
      <c r="G14908" s="9"/>
      <c r="H14908" s="10" t="s">
        <v>27658</v>
      </c>
    </row>
    <row r="14909" spans="1:8" ht="33">
      <c r="A14909" s="9" t="s">
        <v>25971</v>
      </c>
      <c r="B14909" s="9"/>
      <c r="C14909" s="9"/>
      <c r="D14909" s="9">
        <v>5</v>
      </c>
      <c r="E14909" s="9">
        <v>5</v>
      </c>
      <c r="F14909" s="9"/>
      <c r="G14909" s="9"/>
      <c r="H14909" s="10" t="s">
        <v>27659</v>
      </c>
    </row>
    <row r="14910" spans="1:8">
      <c r="A14910" s="9" t="s">
        <v>25972</v>
      </c>
      <c r="B14910" s="9"/>
      <c r="C14910" s="9"/>
      <c r="D14910" s="9">
        <v>5</v>
      </c>
      <c r="E14910" s="9">
        <v>5</v>
      </c>
      <c r="F14910" s="9"/>
      <c r="G14910" s="9"/>
      <c r="H14910" s="10" t="s">
        <v>31325</v>
      </c>
    </row>
    <row r="14911" spans="1:8">
      <c r="A14911" s="9" t="s">
        <v>25973</v>
      </c>
      <c r="B14911" s="9"/>
      <c r="C14911" s="9"/>
      <c r="D14911" s="9">
        <v>5</v>
      </c>
      <c r="E14911" s="9">
        <v>5</v>
      </c>
      <c r="F14911" s="9"/>
      <c r="G14911" s="9"/>
      <c r="H14911" s="10" t="s">
        <v>25974</v>
      </c>
    </row>
    <row r="14912" spans="1:8">
      <c r="A14912" s="9" t="s">
        <v>25975</v>
      </c>
      <c r="B14912" s="9"/>
      <c r="C14912" s="9"/>
      <c r="D14912" s="9">
        <v>5</v>
      </c>
      <c r="E14912" s="9">
        <v>5</v>
      </c>
      <c r="F14912" s="9"/>
      <c r="G14912" s="9"/>
      <c r="H14912" s="10" t="s">
        <v>27660</v>
      </c>
    </row>
    <row r="14913" spans="1:8">
      <c r="A14913" s="9" t="s">
        <v>25976</v>
      </c>
      <c r="B14913" s="9"/>
      <c r="C14913" s="9"/>
      <c r="D14913" s="9">
        <v>5</v>
      </c>
      <c r="E14913" s="9">
        <v>5</v>
      </c>
      <c r="F14913" s="9"/>
      <c r="G14913" s="9"/>
      <c r="H14913" s="10" t="s">
        <v>27661</v>
      </c>
    </row>
    <row r="14914" spans="1:8">
      <c r="A14914" s="9" t="s">
        <v>25977</v>
      </c>
      <c r="B14914" s="9"/>
      <c r="C14914" s="9"/>
      <c r="D14914" s="9">
        <v>5</v>
      </c>
      <c r="E14914" s="9">
        <v>5</v>
      </c>
      <c r="F14914" s="9"/>
      <c r="G14914" s="9"/>
      <c r="H14914" s="10" t="s">
        <v>27662</v>
      </c>
    </row>
    <row r="14915" spans="1:8">
      <c r="A14915" s="9" t="s">
        <v>25978</v>
      </c>
      <c r="B14915" s="9"/>
      <c r="C14915" s="9"/>
      <c r="D14915" s="9">
        <v>5</v>
      </c>
      <c r="E14915" s="9">
        <v>5</v>
      </c>
      <c r="F14915" s="9"/>
      <c r="G14915" s="9"/>
      <c r="H14915" s="10" t="s">
        <v>27663</v>
      </c>
    </row>
    <row r="14916" spans="1:8">
      <c r="A14916" s="9" t="s">
        <v>25979</v>
      </c>
      <c r="B14916" s="9"/>
      <c r="C14916" s="9"/>
      <c r="D14916" s="9">
        <v>5</v>
      </c>
      <c r="E14916" s="9">
        <v>5</v>
      </c>
      <c r="F14916" s="9"/>
      <c r="G14916" s="9"/>
      <c r="H14916" s="10" t="s">
        <v>27664</v>
      </c>
    </row>
    <row r="14917" spans="1:8">
      <c r="A14917" s="9" t="s">
        <v>25980</v>
      </c>
      <c r="B14917" s="9"/>
      <c r="C14917" s="9"/>
      <c r="D14917" s="9">
        <v>5</v>
      </c>
      <c r="E14917" s="9">
        <v>5</v>
      </c>
      <c r="F14917" s="9"/>
      <c r="G14917" s="9"/>
      <c r="H14917" s="10" t="s">
        <v>25981</v>
      </c>
    </row>
    <row r="14918" spans="1:8">
      <c r="A14918" s="9" t="s">
        <v>25982</v>
      </c>
      <c r="B14918" s="9"/>
      <c r="C14918" s="9"/>
      <c r="D14918" s="9">
        <v>5</v>
      </c>
      <c r="E14918" s="9">
        <v>5</v>
      </c>
      <c r="F14918" s="9"/>
      <c r="G14918" s="9"/>
      <c r="H14918" s="10" t="s">
        <v>27665</v>
      </c>
    </row>
    <row r="14919" spans="1:8" ht="33">
      <c r="A14919" s="9" t="s">
        <v>25983</v>
      </c>
      <c r="B14919" s="9"/>
      <c r="C14919" s="9"/>
      <c r="D14919" s="9">
        <v>5</v>
      </c>
      <c r="E14919" s="9">
        <v>5</v>
      </c>
      <c r="F14919" s="9"/>
      <c r="G14919" s="9"/>
      <c r="H14919" s="10" t="s">
        <v>27666</v>
      </c>
    </row>
    <row r="14920" spans="1:8" ht="33">
      <c r="A14920" s="9" t="s">
        <v>25984</v>
      </c>
      <c r="B14920" s="9"/>
      <c r="C14920" s="9"/>
      <c r="D14920" s="9">
        <v>5</v>
      </c>
      <c r="E14920" s="9">
        <v>5</v>
      </c>
      <c r="F14920" s="9"/>
      <c r="G14920" s="9"/>
      <c r="H14920" s="10" t="s">
        <v>27667</v>
      </c>
    </row>
    <row r="14921" spans="1:8">
      <c r="A14921" s="9" t="s">
        <v>25985</v>
      </c>
      <c r="B14921" s="9"/>
      <c r="C14921" s="9"/>
      <c r="D14921" s="9">
        <v>5</v>
      </c>
      <c r="E14921" s="9">
        <v>5</v>
      </c>
      <c r="F14921" s="9"/>
      <c r="G14921" s="9"/>
      <c r="H14921" s="10" t="s">
        <v>27668</v>
      </c>
    </row>
    <row r="14922" spans="1:8">
      <c r="A14922" s="9" t="s">
        <v>25986</v>
      </c>
      <c r="B14922" s="9"/>
      <c r="C14922" s="9"/>
      <c r="D14922" s="9">
        <v>5</v>
      </c>
      <c r="E14922" s="9">
        <v>5</v>
      </c>
      <c r="F14922" s="9"/>
      <c r="G14922" s="9"/>
      <c r="H14922" s="10" t="s">
        <v>27669</v>
      </c>
    </row>
    <row r="14923" spans="1:8">
      <c r="A14923" s="9" t="s">
        <v>25987</v>
      </c>
      <c r="B14923" s="9"/>
      <c r="C14923" s="9"/>
      <c r="D14923" s="9">
        <v>5</v>
      </c>
      <c r="E14923" s="9">
        <v>5</v>
      </c>
      <c r="F14923" s="9"/>
      <c r="G14923" s="9"/>
      <c r="H14923" s="10" t="s">
        <v>27670</v>
      </c>
    </row>
    <row r="14924" spans="1:8">
      <c r="A14924" s="9" t="s">
        <v>25988</v>
      </c>
      <c r="B14924" s="9"/>
      <c r="C14924" s="9"/>
      <c r="D14924" s="9">
        <v>5</v>
      </c>
      <c r="E14924" s="9">
        <v>5</v>
      </c>
      <c r="F14924" s="9"/>
      <c r="G14924" s="9"/>
      <c r="H14924" s="10" t="s">
        <v>27671</v>
      </c>
    </row>
    <row r="14925" spans="1:8">
      <c r="A14925" s="9" t="s">
        <v>25989</v>
      </c>
      <c r="B14925" s="9"/>
      <c r="C14925" s="9"/>
      <c r="D14925" s="9">
        <v>5</v>
      </c>
      <c r="E14925" s="9">
        <v>5</v>
      </c>
      <c r="F14925" s="9"/>
      <c r="G14925" s="9"/>
      <c r="H14925" s="10" t="s">
        <v>27672</v>
      </c>
    </row>
    <row r="14926" spans="1:8">
      <c r="A14926" s="9" t="s">
        <v>25990</v>
      </c>
      <c r="B14926" s="9"/>
      <c r="C14926" s="9"/>
      <c r="D14926" s="9">
        <v>5</v>
      </c>
      <c r="E14926" s="9">
        <v>5</v>
      </c>
      <c r="F14926" s="9"/>
      <c r="G14926" s="9"/>
      <c r="H14926" s="10" t="s">
        <v>27673</v>
      </c>
    </row>
    <row r="14927" spans="1:8">
      <c r="A14927" s="9" t="s">
        <v>25991</v>
      </c>
      <c r="B14927" s="9"/>
      <c r="C14927" s="9"/>
      <c r="D14927" s="9">
        <v>5</v>
      </c>
      <c r="E14927" s="9">
        <v>5</v>
      </c>
      <c r="F14927" s="9"/>
      <c r="G14927" s="9"/>
      <c r="H14927" s="10" t="s">
        <v>27674</v>
      </c>
    </row>
    <row r="14928" spans="1:8">
      <c r="A14928" s="9" t="s">
        <v>25992</v>
      </c>
      <c r="B14928" s="9"/>
      <c r="C14928" s="9"/>
      <c r="D14928" s="9">
        <v>5</v>
      </c>
      <c r="E14928" s="9">
        <v>5</v>
      </c>
      <c r="F14928" s="9"/>
      <c r="G14928" s="9"/>
      <c r="H14928" s="10" t="s">
        <v>15001</v>
      </c>
    </row>
    <row r="14929" spans="1:8">
      <c r="A14929" s="9" t="s">
        <v>25993</v>
      </c>
      <c r="B14929" s="9"/>
      <c r="C14929" s="9"/>
      <c r="D14929" s="9">
        <v>5</v>
      </c>
      <c r="E14929" s="9">
        <v>5</v>
      </c>
      <c r="F14929" s="9"/>
      <c r="G14929" s="9"/>
      <c r="H14929" s="10" t="s">
        <v>25994</v>
      </c>
    </row>
    <row r="14930" spans="1:8">
      <c r="A14930" s="9" t="s">
        <v>25995</v>
      </c>
      <c r="B14930" s="9"/>
      <c r="C14930" s="9"/>
      <c r="D14930" s="9">
        <v>5</v>
      </c>
      <c r="E14930" s="9">
        <v>5</v>
      </c>
      <c r="F14930" s="9"/>
      <c r="G14930" s="9"/>
      <c r="H14930" s="10" t="s">
        <v>27675</v>
      </c>
    </row>
    <row r="14931" spans="1:8">
      <c r="A14931" s="9" t="s">
        <v>25996</v>
      </c>
      <c r="B14931" s="9"/>
      <c r="C14931" s="9"/>
      <c r="D14931" s="9">
        <v>5</v>
      </c>
      <c r="E14931" s="9">
        <v>5</v>
      </c>
      <c r="F14931" s="9"/>
      <c r="G14931" s="9"/>
      <c r="H14931" s="10" t="s">
        <v>27676</v>
      </c>
    </row>
    <row r="14932" spans="1:8" ht="33">
      <c r="A14932" s="9" t="s">
        <v>25997</v>
      </c>
      <c r="B14932" s="9"/>
      <c r="C14932" s="9"/>
      <c r="D14932" s="9">
        <v>5</v>
      </c>
      <c r="E14932" s="9">
        <v>5</v>
      </c>
      <c r="F14932" s="9"/>
      <c r="G14932" s="9"/>
      <c r="H14932" s="10" t="s">
        <v>27677</v>
      </c>
    </row>
    <row r="14933" spans="1:8">
      <c r="A14933" s="9" t="s">
        <v>25998</v>
      </c>
      <c r="B14933" s="9"/>
      <c r="C14933" s="9"/>
      <c r="D14933" s="9">
        <v>5</v>
      </c>
      <c r="E14933" s="9">
        <v>5</v>
      </c>
      <c r="F14933" s="9"/>
      <c r="G14933" s="9"/>
      <c r="H14933" s="10" t="s">
        <v>27678</v>
      </c>
    </row>
    <row r="14934" spans="1:8">
      <c r="A14934" s="9" t="s">
        <v>25999</v>
      </c>
      <c r="B14934" s="9"/>
      <c r="C14934" s="9"/>
      <c r="D14934" s="9">
        <v>5</v>
      </c>
      <c r="E14934" s="9">
        <v>5</v>
      </c>
      <c r="F14934" s="9"/>
      <c r="G14934" s="9"/>
      <c r="H14934" s="10" t="s">
        <v>27679</v>
      </c>
    </row>
    <row r="14935" spans="1:8">
      <c r="A14935" s="9" t="s">
        <v>26000</v>
      </c>
      <c r="B14935" s="9"/>
      <c r="C14935" s="9"/>
      <c r="D14935" s="9">
        <v>5</v>
      </c>
      <c r="E14935" s="9">
        <v>5</v>
      </c>
      <c r="F14935" s="9"/>
      <c r="G14935" s="9"/>
      <c r="H14935" s="10" t="s">
        <v>26001</v>
      </c>
    </row>
    <row r="14936" spans="1:8">
      <c r="A14936" s="9" t="s">
        <v>26002</v>
      </c>
      <c r="B14936" s="9"/>
      <c r="C14936" s="9"/>
      <c r="D14936" s="9">
        <v>5</v>
      </c>
      <c r="E14936" s="9">
        <v>5</v>
      </c>
      <c r="F14936" s="9"/>
      <c r="G14936" s="9"/>
      <c r="H14936" s="10" t="s">
        <v>27680</v>
      </c>
    </row>
    <row r="14937" spans="1:8">
      <c r="A14937" s="9" t="s">
        <v>26003</v>
      </c>
      <c r="B14937" s="9"/>
      <c r="C14937" s="9"/>
      <c r="D14937" s="9">
        <v>5</v>
      </c>
      <c r="E14937" s="9">
        <v>5</v>
      </c>
      <c r="F14937" s="9"/>
      <c r="G14937" s="9"/>
      <c r="H14937" s="10" t="s">
        <v>27681</v>
      </c>
    </row>
    <row r="14938" spans="1:8">
      <c r="A14938" s="9" t="s">
        <v>26004</v>
      </c>
      <c r="B14938" s="9"/>
      <c r="C14938" s="9"/>
      <c r="D14938" s="9">
        <v>5</v>
      </c>
      <c r="E14938" s="9">
        <v>5</v>
      </c>
      <c r="F14938" s="9"/>
      <c r="G14938" s="9"/>
      <c r="H14938" s="10" t="s">
        <v>27682</v>
      </c>
    </row>
    <row r="14939" spans="1:8">
      <c r="A14939" s="9" t="s">
        <v>26005</v>
      </c>
      <c r="B14939" s="9"/>
      <c r="C14939" s="9"/>
      <c r="D14939" s="9">
        <v>5</v>
      </c>
      <c r="E14939" s="9">
        <v>5</v>
      </c>
      <c r="F14939" s="9"/>
      <c r="G14939" s="9"/>
      <c r="H14939" s="10" t="s">
        <v>27683</v>
      </c>
    </row>
    <row r="14940" spans="1:8">
      <c r="A14940" s="9" t="s">
        <v>26006</v>
      </c>
      <c r="B14940" s="9"/>
      <c r="C14940" s="9"/>
      <c r="D14940" s="9">
        <v>5</v>
      </c>
      <c r="E14940" s="9">
        <v>5</v>
      </c>
      <c r="F14940" s="9"/>
      <c r="G14940" s="9"/>
      <c r="H14940" s="10" t="s">
        <v>27684</v>
      </c>
    </row>
    <row r="14941" spans="1:8">
      <c r="A14941" s="9" t="s">
        <v>26007</v>
      </c>
      <c r="B14941" s="9"/>
      <c r="C14941" s="9"/>
      <c r="D14941" s="9">
        <v>5</v>
      </c>
      <c r="E14941" s="9">
        <v>5</v>
      </c>
      <c r="F14941" s="9"/>
      <c r="G14941" s="9"/>
      <c r="H14941" s="10" t="s">
        <v>27685</v>
      </c>
    </row>
    <row r="14942" spans="1:8">
      <c r="A14942" s="9" t="s">
        <v>26008</v>
      </c>
      <c r="B14942" s="9"/>
      <c r="C14942" s="9"/>
      <c r="D14942" s="9">
        <v>5</v>
      </c>
      <c r="E14942" s="9">
        <v>5</v>
      </c>
      <c r="F14942" s="9"/>
      <c r="G14942" s="9"/>
      <c r="H14942" s="10" t="s">
        <v>27686</v>
      </c>
    </row>
    <row r="14943" spans="1:8">
      <c r="A14943" s="9" t="s">
        <v>26009</v>
      </c>
      <c r="B14943" s="9"/>
      <c r="C14943" s="9"/>
      <c r="D14943" s="9">
        <v>5</v>
      </c>
      <c r="E14943" s="9">
        <v>5</v>
      </c>
      <c r="F14943" s="9"/>
      <c r="G14943" s="9"/>
      <c r="H14943" s="10" t="s">
        <v>27687</v>
      </c>
    </row>
    <row r="14944" spans="1:8">
      <c r="A14944" s="9" t="s">
        <v>26010</v>
      </c>
      <c r="B14944" s="9"/>
      <c r="C14944" s="9"/>
      <c r="D14944" s="9">
        <v>5</v>
      </c>
      <c r="E14944" s="9">
        <v>5</v>
      </c>
      <c r="F14944" s="9"/>
      <c r="G14944" s="9"/>
      <c r="H14944" s="10" t="s">
        <v>27688</v>
      </c>
    </row>
    <row r="14945" spans="1:8">
      <c r="A14945" s="9" t="s">
        <v>26011</v>
      </c>
      <c r="B14945" s="9"/>
      <c r="C14945" s="9"/>
      <c r="D14945" s="9">
        <v>5</v>
      </c>
      <c r="E14945" s="9">
        <v>5</v>
      </c>
      <c r="F14945" s="9"/>
      <c r="G14945" s="9"/>
      <c r="H14945" s="10" t="s">
        <v>26012</v>
      </c>
    </row>
    <row r="14946" spans="1:8">
      <c r="A14946" s="9" t="s">
        <v>26013</v>
      </c>
      <c r="B14946" s="9"/>
      <c r="C14946" s="9"/>
      <c r="D14946" s="9">
        <v>5</v>
      </c>
      <c r="E14946" s="9">
        <v>5</v>
      </c>
      <c r="F14946" s="9"/>
      <c r="G14946" s="9"/>
      <c r="H14946" s="10" t="s">
        <v>26014</v>
      </c>
    </row>
    <row r="14947" spans="1:8">
      <c r="A14947" s="9" t="s">
        <v>26015</v>
      </c>
      <c r="B14947" s="9"/>
      <c r="C14947" s="9"/>
      <c r="D14947" s="9">
        <v>5</v>
      </c>
      <c r="E14947" s="9">
        <v>5</v>
      </c>
      <c r="F14947" s="9"/>
      <c r="G14947" s="9"/>
      <c r="H14947" s="10" t="s">
        <v>27689</v>
      </c>
    </row>
    <row r="14948" spans="1:8">
      <c r="A14948" s="9" t="s">
        <v>26016</v>
      </c>
      <c r="B14948" s="9"/>
      <c r="C14948" s="9"/>
      <c r="D14948" s="9">
        <v>5</v>
      </c>
      <c r="E14948" s="9">
        <v>5</v>
      </c>
      <c r="F14948" s="9"/>
      <c r="G14948" s="9"/>
      <c r="H14948" s="10" t="s">
        <v>26017</v>
      </c>
    </row>
    <row r="14949" spans="1:8">
      <c r="A14949" s="9" t="s">
        <v>26018</v>
      </c>
      <c r="B14949" s="9"/>
      <c r="C14949" s="9"/>
      <c r="D14949" s="9">
        <v>5</v>
      </c>
      <c r="E14949" s="9">
        <v>5</v>
      </c>
      <c r="F14949" s="9"/>
      <c r="G14949" s="9"/>
      <c r="H14949" s="10" t="s">
        <v>26019</v>
      </c>
    </row>
    <row r="14950" spans="1:8">
      <c r="A14950" s="9" t="s">
        <v>26020</v>
      </c>
      <c r="B14950" s="9"/>
      <c r="C14950" s="9"/>
      <c r="D14950" s="9">
        <v>5</v>
      </c>
      <c r="E14950" s="9">
        <v>5</v>
      </c>
      <c r="F14950" s="9"/>
      <c r="G14950" s="9"/>
      <c r="H14950" s="10" t="s">
        <v>27690</v>
      </c>
    </row>
    <row r="14951" spans="1:8">
      <c r="A14951" s="9" t="s">
        <v>26021</v>
      </c>
      <c r="B14951" s="9"/>
      <c r="C14951" s="9"/>
      <c r="D14951" s="9">
        <v>5</v>
      </c>
      <c r="E14951" s="9">
        <v>5</v>
      </c>
      <c r="F14951" s="9"/>
      <c r="G14951" s="9"/>
      <c r="H14951" s="10" t="s">
        <v>27691</v>
      </c>
    </row>
    <row r="14952" spans="1:8">
      <c r="A14952" s="9" t="s">
        <v>26022</v>
      </c>
      <c r="B14952" s="9"/>
      <c r="C14952" s="9"/>
      <c r="D14952" s="9">
        <v>5</v>
      </c>
      <c r="E14952" s="9">
        <v>5</v>
      </c>
      <c r="F14952" s="9"/>
      <c r="G14952" s="9"/>
      <c r="H14952" s="10" t="s">
        <v>27692</v>
      </c>
    </row>
    <row r="14953" spans="1:8">
      <c r="A14953" s="9" t="s">
        <v>26023</v>
      </c>
      <c r="B14953" s="9"/>
      <c r="C14953" s="9"/>
      <c r="D14953" s="9">
        <v>5</v>
      </c>
      <c r="E14953" s="9">
        <v>5</v>
      </c>
      <c r="F14953" s="9"/>
      <c r="G14953" s="9"/>
      <c r="H14953" s="10" t="s">
        <v>342</v>
      </c>
    </row>
    <row r="14954" spans="1:8">
      <c r="A14954" s="9" t="s">
        <v>26024</v>
      </c>
      <c r="B14954" s="9"/>
      <c r="C14954" s="9"/>
      <c r="D14954" s="9">
        <v>5</v>
      </c>
      <c r="E14954" s="9">
        <v>5</v>
      </c>
      <c r="F14954" s="9"/>
      <c r="G14954" s="9"/>
      <c r="H14954" s="10" t="s">
        <v>27693</v>
      </c>
    </row>
    <row r="14955" spans="1:8">
      <c r="A14955" s="9" t="s">
        <v>26025</v>
      </c>
      <c r="B14955" s="9"/>
      <c r="C14955" s="9"/>
      <c r="D14955" s="9">
        <v>5</v>
      </c>
      <c r="E14955" s="9">
        <v>5</v>
      </c>
      <c r="F14955" s="9"/>
      <c r="G14955" s="9"/>
      <c r="H14955" s="10" t="s">
        <v>27694</v>
      </c>
    </row>
    <row r="14956" spans="1:8">
      <c r="A14956" s="9" t="s">
        <v>26026</v>
      </c>
      <c r="B14956" s="9"/>
      <c r="C14956" s="9"/>
      <c r="D14956" s="9">
        <v>5</v>
      </c>
      <c r="E14956" s="9">
        <v>5</v>
      </c>
      <c r="F14956" s="9"/>
      <c r="G14956" s="9"/>
      <c r="H14956" s="10" t="s">
        <v>27695</v>
      </c>
    </row>
    <row r="14957" spans="1:8">
      <c r="A14957" s="9" t="s">
        <v>26027</v>
      </c>
      <c r="B14957" s="9"/>
      <c r="C14957" s="9"/>
      <c r="D14957" s="9">
        <v>5</v>
      </c>
      <c r="E14957" s="9">
        <v>5</v>
      </c>
      <c r="F14957" s="9"/>
      <c r="G14957" s="9"/>
      <c r="H14957" s="10" t="s">
        <v>27696</v>
      </c>
    </row>
    <row r="14958" spans="1:8">
      <c r="A14958" s="9" t="s">
        <v>26028</v>
      </c>
      <c r="B14958" s="9"/>
      <c r="C14958" s="9"/>
      <c r="D14958" s="9">
        <v>5</v>
      </c>
      <c r="E14958" s="9">
        <v>5</v>
      </c>
      <c r="F14958" s="9"/>
      <c r="G14958" s="9"/>
      <c r="H14958" s="10" t="s">
        <v>26029</v>
      </c>
    </row>
    <row r="14959" spans="1:8">
      <c r="A14959" s="9" t="s">
        <v>26030</v>
      </c>
      <c r="B14959" s="9"/>
      <c r="C14959" s="9"/>
      <c r="D14959" s="9">
        <v>5</v>
      </c>
      <c r="E14959" s="9">
        <v>5</v>
      </c>
      <c r="F14959" s="9"/>
      <c r="G14959" s="9"/>
      <c r="H14959" s="10" t="s">
        <v>26031</v>
      </c>
    </row>
    <row r="14960" spans="1:8">
      <c r="A14960" s="9" t="s">
        <v>26032</v>
      </c>
      <c r="B14960" s="9"/>
      <c r="C14960" s="9"/>
      <c r="D14960" s="9">
        <v>5</v>
      </c>
      <c r="E14960" s="9">
        <v>5</v>
      </c>
      <c r="F14960" s="9"/>
      <c r="G14960" s="9"/>
      <c r="H14960" s="10" t="s">
        <v>27697</v>
      </c>
    </row>
    <row r="14961" spans="1:8">
      <c r="A14961" s="9" t="s">
        <v>26033</v>
      </c>
      <c r="B14961" s="9"/>
      <c r="C14961" s="9"/>
      <c r="D14961" s="9">
        <v>5</v>
      </c>
      <c r="E14961" s="9">
        <v>5</v>
      </c>
      <c r="F14961" s="9"/>
      <c r="G14961" s="9"/>
      <c r="H14961" s="10" t="s">
        <v>27698</v>
      </c>
    </row>
    <row r="14962" spans="1:8">
      <c r="A14962" s="9" t="s">
        <v>26034</v>
      </c>
      <c r="B14962" s="9"/>
      <c r="C14962" s="9"/>
      <c r="D14962" s="9">
        <v>5</v>
      </c>
      <c r="E14962" s="9">
        <v>5</v>
      </c>
      <c r="F14962" s="9"/>
      <c r="G14962" s="9"/>
      <c r="H14962" s="10" t="s">
        <v>26035</v>
      </c>
    </row>
    <row r="14963" spans="1:8">
      <c r="A14963" s="9" t="s">
        <v>26036</v>
      </c>
      <c r="B14963" s="9"/>
      <c r="C14963" s="9"/>
      <c r="D14963" s="9">
        <v>5</v>
      </c>
      <c r="E14963" s="9">
        <v>5</v>
      </c>
      <c r="F14963" s="9"/>
      <c r="G14963" s="9"/>
      <c r="H14963" s="10" t="s">
        <v>26037</v>
      </c>
    </row>
    <row r="14964" spans="1:8">
      <c r="A14964" s="9" t="s">
        <v>26038</v>
      </c>
      <c r="B14964" s="9"/>
      <c r="C14964" s="9"/>
      <c r="D14964" s="9">
        <v>5</v>
      </c>
      <c r="E14964" s="9">
        <v>5</v>
      </c>
      <c r="F14964" s="9"/>
      <c r="G14964" s="9"/>
      <c r="H14964" s="10" t="s">
        <v>26039</v>
      </c>
    </row>
    <row r="14965" spans="1:8">
      <c r="A14965" s="9" t="s">
        <v>26040</v>
      </c>
      <c r="B14965" s="9"/>
      <c r="C14965" s="9"/>
      <c r="D14965" s="9">
        <v>5</v>
      </c>
      <c r="E14965" s="9">
        <v>5</v>
      </c>
      <c r="F14965" s="9"/>
      <c r="G14965" s="9"/>
      <c r="H14965" s="10" t="s">
        <v>26041</v>
      </c>
    </row>
    <row r="14966" spans="1:8">
      <c r="A14966" s="9" t="s">
        <v>26042</v>
      </c>
      <c r="B14966" s="9"/>
      <c r="C14966" s="9"/>
      <c r="D14966" s="9">
        <v>5</v>
      </c>
      <c r="E14966" s="9">
        <v>5</v>
      </c>
      <c r="F14966" s="9"/>
      <c r="G14966" s="9"/>
      <c r="H14966" s="10" t="s">
        <v>27699</v>
      </c>
    </row>
    <row r="14967" spans="1:8">
      <c r="A14967" s="9" t="s">
        <v>26043</v>
      </c>
      <c r="B14967" s="9"/>
      <c r="C14967" s="9"/>
      <c r="D14967" s="9">
        <v>5</v>
      </c>
      <c r="E14967" s="9">
        <v>5</v>
      </c>
      <c r="F14967" s="9"/>
      <c r="G14967" s="9"/>
      <c r="H14967" s="10" t="s">
        <v>26044</v>
      </c>
    </row>
    <row r="14968" spans="1:8" ht="33">
      <c r="A14968" s="9" t="s">
        <v>26045</v>
      </c>
      <c r="B14968" s="9"/>
      <c r="C14968" s="9"/>
      <c r="D14968" s="9">
        <v>5</v>
      </c>
      <c r="E14968" s="9">
        <v>5</v>
      </c>
      <c r="F14968" s="9"/>
      <c r="G14968" s="9"/>
      <c r="H14968" s="10" t="s">
        <v>27700</v>
      </c>
    </row>
    <row r="14969" spans="1:8">
      <c r="A14969" s="9" t="s">
        <v>26046</v>
      </c>
      <c r="B14969" s="9"/>
      <c r="C14969" s="9"/>
      <c r="D14969" s="9">
        <v>5</v>
      </c>
      <c r="E14969" s="9">
        <v>5</v>
      </c>
      <c r="F14969" s="9"/>
      <c r="G14969" s="9"/>
      <c r="H14969" s="10" t="s">
        <v>27701</v>
      </c>
    </row>
    <row r="14970" spans="1:8">
      <c r="A14970" s="9" t="s">
        <v>26047</v>
      </c>
      <c r="B14970" s="9"/>
      <c r="C14970" s="9"/>
      <c r="D14970" s="9">
        <v>5</v>
      </c>
      <c r="E14970" s="9">
        <v>5</v>
      </c>
      <c r="F14970" s="9"/>
      <c r="G14970" s="9"/>
      <c r="H14970" s="10" t="s">
        <v>27702</v>
      </c>
    </row>
    <row r="14971" spans="1:8">
      <c r="A14971" s="9" t="s">
        <v>26048</v>
      </c>
      <c r="B14971" s="9"/>
      <c r="C14971" s="9"/>
      <c r="D14971" s="9">
        <v>5</v>
      </c>
      <c r="E14971" s="9">
        <v>5</v>
      </c>
      <c r="F14971" s="9"/>
      <c r="G14971" s="9"/>
      <c r="H14971" s="10" t="s">
        <v>26049</v>
      </c>
    </row>
    <row r="14972" spans="1:8">
      <c r="A14972" s="9" t="s">
        <v>26050</v>
      </c>
      <c r="B14972" s="9"/>
      <c r="C14972" s="9"/>
      <c r="D14972" s="9">
        <v>5</v>
      </c>
      <c r="E14972" s="9">
        <v>5</v>
      </c>
      <c r="F14972" s="9"/>
      <c r="G14972" s="9"/>
      <c r="H14972" s="10" t="s">
        <v>26051</v>
      </c>
    </row>
    <row r="14973" spans="1:8" ht="33">
      <c r="A14973" s="9" t="s">
        <v>26052</v>
      </c>
      <c r="B14973" s="9"/>
      <c r="C14973" s="9"/>
      <c r="D14973" s="9">
        <v>5</v>
      </c>
      <c r="E14973" s="9">
        <v>5</v>
      </c>
      <c r="F14973" s="9"/>
      <c r="G14973" s="9"/>
      <c r="H14973" s="10" t="s">
        <v>26053</v>
      </c>
    </row>
    <row r="14974" spans="1:8" ht="33">
      <c r="A14974" s="9" t="s">
        <v>26054</v>
      </c>
      <c r="B14974" s="9"/>
      <c r="C14974" s="9"/>
      <c r="D14974" s="9">
        <v>5</v>
      </c>
      <c r="E14974" s="9">
        <v>5</v>
      </c>
      <c r="F14974" s="9"/>
      <c r="G14974" s="9"/>
      <c r="H14974" s="10" t="s">
        <v>26055</v>
      </c>
    </row>
    <row r="14975" spans="1:8">
      <c r="A14975" s="9" t="s">
        <v>26056</v>
      </c>
      <c r="B14975" s="9"/>
      <c r="C14975" s="9"/>
      <c r="D14975" s="9">
        <v>5</v>
      </c>
      <c r="E14975" s="9">
        <v>5</v>
      </c>
      <c r="F14975" s="9"/>
      <c r="G14975" s="9"/>
      <c r="H14975" s="10" t="s">
        <v>26057</v>
      </c>
    </row>
    <row r="14976" spans="1:8">
      <c r="A14976" s="9" t="s">
        <v>26058</v>
      </c>
      <c r="B14976" s="9"/>
      <c r="C14976" s="9"/>
      <c r="D14976" s="9">
        <v>5</v>
      </c>
      <c r="E14976" s="9">
        <v>5</v>
      </c>
      <c r="F14976" s="9"/>
      <c r="G14976" s="9"/>
      <c r="H14976" s="10" t="s">
        <v>26059</v>
      </c>
    </row>
    <row r="14977" spans="1:8">
      <c r="A14977" s="9" t="s">
        <v>26060</v>
      </c>
      <c r="B14977" s="9"/>
      <c r="C14977" s="9"/>
      <c r="D14977" s="9">
        <v>5</v>
      </c>
      <c r="E14977" s="9">
        <v>5</v>
      </c>
      <c r="F14977" s="9"/>
      <c r="G14977" s="9"/>
      <c r="H14977" s="10" t="s">
        <v>26061</v>
      </c>
    </row>
    <row r="14978" spans="1:8">
      <c r="A14978" s="9" t="s">
        <v>26062</v>
      </c>
      <c r="B14978" s="9"/>
      <c r="C14978" s="9"/>
      <c r="D14978" s="9">
        <v>5</v>
      </c>
      <c r="E14978" s="9">
        <v>5</v>
      </c>
      <c r="F14978" s="9"/>
      <c r="G14978" s="9"/>
      <c r="H14978" s="10" t="s">
        <v>26063</v>
      </c>
    </row>
    <row r="14979" spans="1:8">
      <c r="A14979" s="9" t="s">
        <v>26064</v>
      </c>
      <c r="B14979" s="9"/>
      <c r="C14979" s="9"/>
      <c r="D14979" s="9">
        <v>5</v>
      </c>
      <c r="E14979" s="9">
        <v>5</v>
      </c>
      <c r="F14979" s="9"/>
      <c r="G14979" s="9"/>
      <c r="H14979" s="10" t="s">
        <v>26065</v>
      </c>
    </row>
    <row r="14980" spans="1:8">
      <c r="A14980" s="9" t="s">
        <v>26066</v>
      </c>
      <c r="B14980" s="9"/>
      <c r="C14980" s="9"/>
      <c r="D14980" s="9">
        <v>5</v>
      </c>
      <c r="E14980" s="9">
        <v>5</v>
      </c>
      <c r="F14980" s="9"/>
      <c r="G14980" s="9"/>
      <c r="H14980" s="10" t="s">
        <v>26067</v>
      </c>
    </row>
    <row r="14981" spans="1:8">
      <c r="A14981" s="9" t="s">
        <v>26068</v>
      </c>
      <c r="B14981" s="9"/>
      <c r="C14981" s="9"/>
      <c r="D14981" s="9">
        <v>5</v>
      </c>
      <c r="E14981" s="9">
        <v>5</v>
      </c>
      <c r="F14981" s="9"/>
      <c r="G14981" s="9"/>
      <c r="H14981" s="10" t="s">
        <v>26069</v>
      </c>
    </row>
    <row r="14982" spans="1:8">
      <c r="A14982" s="9" t="s">
        <v>26070</v>
      </c>
      <c r="B14982" s="9"/>
      <c r="C14982" s="9"/>
      <c r="D14982" s="9">
        <v>5</v>
      </c>
      <c r="E14982" s="9">
        <v>5</v>
      </c>
      <c r="F14982" s="9"/>
      <c r="G14982" s="9"/>
      <c r="H14982" s="10" t="s">
        <v>27703</v>
      </c>
    </row>
    <row r="14983" spans="1:8">
      <c r="A14983" s="9" t="s">
        <v>26071</v>
      </c>
      <c r="B14983" s="9"/>
      <c r="C14983" s="9"/>
      <c r="D14983" s="9">
        <v>5</v>
      </c>
      <c r="E14983" s="9">
        <v>5</v>
      </c>
      <c r="F14983" s="9"/>
      <c r="G14983" s="9"/>
      <c r="H14983" s="10" t="s">
        <v>26072</v>
      </c>
    </row>
    <row r="14984" spans="1:8">
      <c r="A14984" s="9" t="s">
        <v>26073</v>
      </c>
      <c r="B14984" s="9"/>
      <c r="C14984" s="9"/>
      <c r="D14984" s="9">
        <v>5</v>
      </c>
      <c r="E14984" s="9">
        <v>5</v>
      </c>
      <c r="F14984" s="9"/>
      <c r="G14984" s="9"/>
      <c r="H14984" s="10" t="s">
        <v>27704</v>
      </c>
    </row>
    <row r="14985" spans="1:8">
      <c r="A14985" s="9" t="s">
        <v>26074</v>
      </c>
      <c r="B14985" s="9"/>
      <c r="C14985" s="9"/>
      <c r="D14985" s="9">
        <v>5</v>
      </c>
      <c r="E14985" s="9">
        <v>5</v>
      </c>
      <c r="F14985" s="9"/>
      <c r="G14985" s="9"/>
      <c r="H14985" s="10" t="s">
        <v>27705</v>
      </c>
    </row>
    <row r="14986" spans="1:8">
      <c r="A14986" s="9" t="s">
        <v>26075</v>
      </c>
      <c r="B14986" s="9"/>
      <c r="C14986" s="9"/>
      <c r="D14986" s="9">
        <v>5</v>
      </c>
      <c r="E14986" s="9">
        <v>5</v>
      </c>
      <c r="F14986" s="9"/>
      <c r="G14986" s="9"/>
      <c r="H14986" s="10" t="s">
        <v>26076</v>
      </c>
    </row>
    <row r="14987" spans="1:8">
      <c r="A14987" s="9" t="s">
        <v>26077</v>
      </c>
      <c r="B14987" s="9"/>
      <c r="C14987" s="9"/>
      <c r="D14987" s="9">
        <v>5</v>
      </c>
      <c r="E14987" s="9">
        <v>5</v>
      </c>
      <c r="F14987" s="9"/>
      <c r="G14987" s="9"/>
      <c r="H14987" s="10" t="s">
        <v>26078</v>
      </c>
    </row>
    <row r="14988" spans="1:8">
      <c r="A14988" s="9" t="s">
        <v>26079</v>
      </c>
      <c r="B14988" s="9"/>
      <c r="C14988" s="9"/>
      <c r="D14988" s="9">
        <v>5</v>
      </c>
      <c r="E14988" s="9">
        <v>5</v>
      </c>
      <c r="F14988" s="9"/>
      <c r="G14988" s="9"/>
      <c r="H14988" s="10" t="s">
        <v>26080</v>
      </c>
    </row>
    <row r="14989" spans="1:8">
      <c r="A14989" s="9" t="s">
        <v>26081</v>
      </c>
      <c r="B14989" s="9"/>
      <c r="C14989" s="9"/>
      <c r="D14989" s="9">
        <v>5</v>
      </c>
      <c r="E14989" s="9">
        <v>5</v>
      </c>
      <c r="F14989" s="9"/>
      <c r="G14989" s="9"/>
      <c r="H14989" s="10" t="s">
        <v>26082</v>
      </c>
    </row>
    <row r="14990" spans="1:8">
      <c r="A14990" s="9" t="s">
        <v>26083</v>
      </c>
      <c r="B14990" s="9"/>
      <c r="C14990" s="9"/>
      <c r="D14990" s="9">
        <v>5</v>
      </c>
      <c r="E14990" s="9">
        <v>5</v>
      </c>
      <c r="F14990" s="9"/>
      <c r="G14990" s="9"/>
      <c r="H14990" s="10" t="s">
        <v>26084</v>
      </c>
    </row>
    <row r="14991" spans="1:8">
      <c r="A14991" s="9" t="s">
        <v>26085</v>
      </c>
      <c r="B14991" s="9"/>
      <c r="C14991" s="9"/>
      <c r="D14991" s="9">
        <v>5</v>
      </c>
      <c r="E14991" s="9">
        <v>5</v>
      </c>
      <c r="F14991" s="9"/>
      <c r="G14991" s="9"/>
      <c r="H14991" s="10" t="s">
        <v>27706</v>
      </c>
    </row>
    <row r="14992" spans="1:8">
      <c r="A14992" s="9" t="s">
        <v>26086</v>
      </c>
      <c r="B14992" s="9"/>
      <c r="C14992" s="9"/>
      <c r="D14992" s="9">
        <v>5</v>
      </c>
      <c r="E14992" s="9">
        <v>5</v>
      </c>
      <c r="F14992" s="9"/>
      <c r="G14992" s="9"/>
      <c r="H14992" s="10" t="s">
        <v>27707</v>
      </c>
    </row>
    <row r="14993" spans="1:8">
      <c r="A14993" s="9" t="s">
        <v>26087</v>
      </c>
      <c r="B14993" s="9"/>
      <c r="C14993" s="9"/>
      <c r="D14993" s="9">
        <v>5</v>
      </c>
      <c r="E14993" s="9">
        <v>5</v>
      </c>
      <c r="F14993" s="9"/>
      <c r="G14993" s="9"/>
      <c r="H14993" s="10" t="s">
        <v>27708</v>
      </c>
    </row>
    <row r="14994" spans="1:8">
      <c r="A14994" s="9" t="s">
        <v>26088</v>
      </c>
      <c r="B14994" s="9"/>
      <c r="C14994" s="9"/>
      <c r="D14994" s="9">
        <v>5</v>
      </c>
      <c r="E14994" s="9">
        <v>5</v>
      </c>
      <c r="F14994" s="9"/>
      <c r="G14994" s="9"/>
      <c r="H14994" s="10" t="s">
        <v>19751</v>
      </c>
    </row>
    <row r="14995" spans="1:8">
      <c r="A14995" s="9" t="s">
        <v>26089</v>
      </c>
      <c r="B14995" s="9"/>
      <c r="C14995" s="9"/>
      <c r="D14995" s="9">
        <v>5</v>
      </c>
      <c r="E14995" s="9">
        <v>5</v>
      </c>
      <c r="F14995" s="9"/>
      <c r="G14995" s="9"/>
      <c r="H14995" s="10" t="s">
        <v>27709</v>
      </c>
    </row>
    <row r="14996" spans="1:8">
      <c r="A14996" s="9" t="s">
        <v>26090</v>
      </c>
      <c r="B14996" s="9"/>
      <c r="C14996" s="9"/>
      <c r="D14996" s="9">
        <v>5</v>
      </c>
      <c r="E14996" s="9">
        <v>5</v>
      </c>
      <c r="F14996" s="9"/>
      <c r="G14996" s="9"/>
      <c r="H14996" s="10" t="s">
        <v>27710</v>
      </c>
    </row>
    <row r="14997" spans="1:8">
      <c r="A14997" s="9" t="s">
        <v>26091</v>
      </c>
      <c r="B14997" s="9"/>
      <c r="C14997" s="9"/>
      <c r="D14997" s="9">
        <v>5</v>
      </c>
      <c r="E14997" s="9">
        <v>5</v>
      </c>
      <c r="F14997" s="9"/>
      <c r="G14997" s="9"/>
      <c r="H14997" s="10" t="s">
        <v>26092</v>
      </c>
    </row>
    <row r="14998" spans="1:8">
      <c r="A14998" s="9" t="s">
        <v>26093</v>
      </c>
      <c r="B14998" s="9"/>
      <c r="C14998" s="9"/>
      <c r="D14998" s="9">
        <v>5</v>
      </c>
      <c r="E14998" s="9">
        <v>5</v>
      </c>
      <c r="F14998" s="9"/>
      <c r="G14998" s="9"/>
      <c r="H14998" s="10" t="s">
        <v>26094</v>
      </c>
    </row>
    <row r="14999" spans="1:8">
      <c r="A14999" s="9" t="s">
        <v>26095</v>
      </c>
      <c r="B14999" s="9"/>
      <c r="C14999" s="9"/>
      <c r="D14999" s="9">
        <v>5</v>
      </c>
      <c r="E14999" s="9">
        <v>5</v>
      </c>
      <c r="F14999" s="9"/>
      <c r="G14999" s="9"/>
      <c r="H14999" s="10" t="s">
        <v>26096</v>
      </c>
    </row>
    <row r="15000" spans="1:8">
      <c r="A15000" s="9" t="s">
        <v>26097</v>
      </c>
      <c r="B15000" s="9"/>
      <c r="C15000" s="9"/>
      <c r="D15000" s="9">
        <v>5</v>
      </c>
      <c r="E15000" s="9">
        <v>5</v>
      </c>
      <c r="F15000" s="9"/>
      <c r="G15000" s="9"/>
      <c r="H15000" s="10" t="s">
        <v>26098</v>
      </c>
    </row>
    <row r="15001" spans="1:8">
      <c r="A15001" s="9" t="s">
        <v>26099</v>
      </c>
      <c r="B15001" s="9"/>
      <c r="C15001" s="9"/>
      <c r="D15001" s="9">
        <v>5</v>
      </c>
      <c r="E15001" s="9">
        <v>5</v>
      </c>
      <c r="F15001" s="9"/>
      <c r="G15001" s="9"/>
      <c r="H15001" s="10" t="s">
        <v>26100</v>
      </c>
    </row>
    <row r="15002" spans="1:8">
      <c r="A15002" s="9" t="s">
        <v>26101</v>
      </c>
      <c r="B15002" s="9"/>
      <c r="C15002" s="9"/>
      <c r="D15002" s="9">
        <v>5</v>
      </c>
      <c r="E15002" s="9">
        <v>5</v>
      </c>
      <c r="F15002" s="9"/>
      <c r="G15002" s="9"/>
      <c r="H15002" s="10" t="s">
        <v>26102</v>
      </c>
    </row>
    <row r="15003" spans="1:8">
      <c r="A15003" s="9" t="s">
        <v>26103</v>
      </c>
      <c r="B15003" s="9"/>
      <c r="C15003" s="9"/>
      <c r="D15003" s="9">
        <v>5</v>
      </c>
      <c r="E15003" s="9">
        <v>5</v>
      </c>
      <c r="F15003" s="9"/>
      <c r="G15003" s="9"/>
      <c r="H15003" s="10" t="s">
        <v>10716</v>
      </c>
    </row>
    <row r="15004" spans="1:8">
      <c r="A15004" s="9" t="s">
        <v>26104</v>
      </c>
      <c r="B15004" s="9"/>
      <c r="C15004" s="9"/>
      <c r="D15004" s="9">
        <v>5</v>
      </c>
      <c r="E15004" s="9">
        <v>5</v>
      </c>
      <c r="F15004" s="9"/>
      <c r="G15004" s="9"/>
      <c r="H15004" s="10" t="s">
        <v>27711</v>
      </c>
    </row>
    <row r="15005" spans="1:8">
      <c r="A15005" s="9" t="s">
        <v>26105</v>
      </c>
      <c r="B15005" s="9"/>
      <c r="C15005" s="9"/>
      <c r="D15005" s="9">
        <v>5</v>
      </c>
      <c r="E15005" s="9">
        <v>5</v>
      </c>
      <c r="F15005" s="9"/>
      <c r="G15005" s="9"/>
      <c r="H15005" s="10" t="s">
        <v>27712</v>
      </c>
    </row>
    <row r="15006" spans="1:8">
      <c r="A15006" s="9" t="s">
        <v>26106</v>
      </c>
      <c r="B15006" s="9"/>
      <c r="C15006" s="9"/>
      <c r="D15006" s="9">
        <v>5</v>
      </c>
      <c r="E15006" s="9">
        <v>5</v>
      </c>
      <c r="F15006" s="9"/>
      <c r="G15006" s="9"/>
      <c r="H15006" s="10" t="s">
        <v>27713</v>
      </c>
    </row>
    <row r="15007" spans="1:8">
      <c r="A15007" s="9" t="s">
        <v>26107</v>
      </c>
      <c r="B15007" s="9"/>
      <c r="C15007" s="9"/>
      <c r="D15007" s="9">
        <v>5</v>
      </c>
      <c r="E15007" s="9">
        <v>5</v>
      </c>
      <c r="F15007" s="9"/>
      <c r="G15007" s="9"/>
      <c r="H15007" s="10" t="s">
        <v>27714</v>
      </c>
    </row>
    <row r="15008" spans="1:8">
      <c r="A15008" s="9" t="s">
        <v>26108</v>
      </c>
      <c r="B15008" s="9"/>
      <c r="C15008" s="9"/>
      <c r="D15008" s="9">
        <v>5</v>
      </c>
      <c r="E15008" s="9">
        <v>5</v>
      </c>
      <c r="F15008" s="9"/>
      <c r="G15008" s="9"/>
      <c r="H15008" s="10" t="s">
        <v>26109</v>
      </c>
    </row>
    <row r="15009" spans="1:8" ht="33">
      <c r="A15009" s="9" t="s">
        <v>26110</v>
      </c>
      <c r="B15009" s="9"/>
      <c r="C15009" s="9"/>
      <c r="D15009" s="9">
        <v>5</v>
      </c>
      <c r="E15009" s="9">
        <v>5</v>
      </c>
      <c r="F15009" s="9"/>
      <c r="G15009" s="9"/>
      <c r="H15009" s="10" t="s">
        <v>27715</v>
      </c>
    </row>
    <row r="15010" spans="1:8">
      <c r="A15010" s="9" t="s">
        <v>26111</v>
      </c>
      <c r="B15010" s="9"/>
      <c r="C15010" s="9"/>
      <c r="D15010" s="9">
        <v>5</v>
      </c>
      <c r="E15010" s="9">
        <v>5</v>
      </c>
      <c r="F15010" s="9"/>
      <c r="G15010" s="9"/>
      <c r="H15010" s="10" t="s">
        <v>26112</v>
      </c>
    </row>
    <row r="15011" spans="1:8">
      <c r="A15011" s="9" t="s">
        <v>26113</v>
      </c>
      <c r="B15011" s="9"/>
      <c r="C15011" s="9"/>
      <c r="D15011" s="9">
        <v>5</v>
      </c>
      <c r="E15011" s="9">
        <v>5</v>
      </c>
      <c r="F15011" s="9"/>
      <c r="G15011" s="9"/>
      <c r="H15011" s="10" t="s">
        <v>26114</v>
      </c>
    </row>
    <row r="15012" spans="1:8">
      <c r="A15012" s="9" t="s">
        <v>26115</v>
      </c>
      <c r="B15012" s="9"/>
      <c r="C15012" s="9"/>
      <c r="D15012" s="9">
        <v>5</v>
      </c>
      <c r="E15012" s="9">
        <v>5</v>
      </c>
      <c r="F15012" s="9"/>
      <c r="G15012" s="9"/>
      <c r="H15012" s="10" t="s">
        <v>27716</v>
      </c>
    </row>
    <row r="15013" spans="1:8">
      <c r="A15013" s="9" t="s">
        <v>26116</v>
      </c>
      <c r="B15013" s="9"/>
      <c r="C15013" s="9"/>
      <c r="D15013" s="9">
        <v>5</v>
      </c>
      <c r="E15013" s="9">
        <v>5</v>
      </c>
      <c r="F15013" s="9"/>
      <c r="G15013" s="9"/>
      <c r="H15013" s="10" t="s">
        <v>27717</v>
      </c>
    </row>
    <row r="15014" spans="1:8">
      <c r="A15014" s="9" t="s">
        <v>26117</v>
      </c>
      <c r="B15014" s="9"/>
      <c r="C15014" s="9"/>
      <c r="D15014" s="9">
        <v>5</v>
      </c>
      <c r="E15014" s="9">
        <v>5</v>
      </c>
      <c r="F15014" s="9"/>
      <c r="G15014" s="9"/>
      <c r="H15014" s="10" t="s">
        <v>26118</v>
      </c>
    </row>
    <row r="15015" spans="1:8">
      <c r="A15015" s="9" t="s">
        <v>26119</v>
      </c>
      <c r="B15015" s="9"/>
      <c r="C15015" s="9"/>
      <c r="D15015" s="9">
        <v>5</v>
      </c>
      <c r="E15015" s="9">
        <v>5</v>
      </c>
      <c r="F15015" s="9"/>
      <c r="G15015" s="9"/>
      <c r="H15015" s="10" t="s">
        <v>26120</v>
      </c>
    </row>
    <row r="15016" spans="1:8">
      <c r="A15016" s="9" t="s">
        <v>26121</v>
      </c>
      <c r="B15016" s="9"/>
      <c r="C15016" s="9"/>
      <c r="D15016" s="9">
        <v>5</v>
      </c>
      <c r="E15016" s="9">
        <v>5</v>
      </c>
      <c r="F15016" s="9"/>
      <c r="G15016" s="9"/>
      <c r="H15016" s="10" t="s">
        <v>27718</v>
      </c>
    </row>
    <row r="15017" spans="1:8">
      <c r="A15017" s="9" t="s">
        <v>26122</v>
      </c>
      <c r="B15017" s="9"/>
      <c r="C15017" s="9"/>
      <c r="D15017" s="9">
        <v>5</v>
      </c>
      <c r="E15017" s="9">
        <v>5</v>
      </c>
      <c r="F15017" s="9"/>
      <c r="G15017" s="9"/>
      <c r="H15017" s="10" t="s">
        <v>26123</v>
      </c>
    </row>
    <row r="15018" spans="1:8">
      <c r="A15018" s="9" t="s">
        <v>26124</v>
      </c>
      <c r="B15018" s="9"/>
      <c r="C15018" s="9"/>
      <c r="D15018" s="9">
        <v>5</v>
      </c>
      <c r="E15018" s="9">
        <v>5</v>
      </c>
      <c r="F15018" s="9"/>
      <c r="G15018" s="9"/>
      <c r="H15018" s="10" t="s">
        <v>27719</v>
      </c>
    </row>
    <row r="15019" spans="1:8">
      <c r="A15019" s="9" t="s">
        <v>26125</v>
      </c>
      <c r="B15019" s="9"/>
      <c r="C15019" s="9"/>
      <c r="D15019" s="9">
        <v>5</v>
      </c>
      <c r="E15019" s="9">
        <v>5</v>
      </c>
      <c r="F15019" s="9"/>
      <c r="G15019" s="9"/>
      <c r="H15019" s="10" t="s">
        <v>27720</v>
      </c>
    </row>
    <row r="15020" spans="1:8">
      <c r="A15020" s="9" t="s">
        <v>26126</v>
      </c>
      <c r="B15020" s="9"/>
      <c r="C15020" s="9"/>
      <c r="D15020" s="9">
        <v>5</v>
      </c>
      <c r="E15020" s="9">
        <v>5</v>
      </c>
      <c r="F15020" s="9"/>
      <c r="G15020" s="9"/>
      <c r="H15020" s="10" t="s">
        <v>27721</v>
      </c>
    </row>
    <row r="15021" spans="1:8">
      <c r="A15021" s="9" t="s">
        <v>26127</v>
      </c>
      <c r="B15021" s="9"/>
      <c r="C15021" s="9"/>
      <c r="D15021" s="9">
        <v>5</v>
      </c>
      <c r="E15021" s="9">
        <v>5</v>
      </c>
      <c r="F15021" s="9"/>
      <c r="G15021" s="9"/>
      <c r="H15021" s="10" t="s">
        <v>21493</v>
      </c>
    </row>
    <row r="15022" spans="1:8">
      <c r="A15022" s="9" t="s">
        <v>26128</v>
      </c>
      <c r="B15022" s="9"/>
      <c r="C15022" s="9"/>
      <c r="D15022" s="9">
        <v>5</v>
      </c>
      <c r="E15022" s="9">
        <v>5</v>
      </c>
      <c r="F15022" s="9"/>
      <c r="G15022" s="9"/>
      <c r="H15022" s="10" t="s">
        <v>26129</v>
      </c>
    </row>
    <row r="15023" spans="1:8">
      <c r="A15023" s="9" t="s">
        <v>26130</v>
      </c>
      <c r="B15023" s="9"/>
      <c r="C15023" s="9"/>
      <c r="D15023" s="9">
        <v>5</v>
      </c>
      <c r="E15023" s="9">
        <v>5</v>
      </c>
      <c r="F15023" s="9"/>
      <c r="G15023" s="9"/>
      <c r="H15023" s="10" t="s">
        <v>26131</v>
      </c>
    </row>
    <row r="15024" spans="1:8">
      <c r="A15024" s="9" t="s">
        <v>26132</v>
      </c>
      <c r="B15024" s="9"/>
      <c r="C15024" s="9"/>
      <c r="D15024" s="9">
        <v>5</v>
      </c>
      <c r="E15024" s="9">
        <v>5</v>
      </c>
      <c r="F15024" s="9"/>
      <c r="G15024" s="9"/>
      <c r="H15024" s="10" t="s">
        <v>26133</v>
      </c>
    </row>
    <row r="15025" spans="1:8">
      <c r="A15025" s="9" t="s">
        <v>26134</v>
      </c>
      <c r="B15025" s="9"/>
      <c r="C15025" s="9"/>
      <c r="D15025" s="9">
        <v>5</v>
      </c>
      <c r="E15025" s="9">
        <v>5</v>
      </c>
      <c r="F15025" s="9"/>
      <c r="G15025" s="9"/>
      <c r="H15025" s="10" t="s">
        <v>26135</v>
      </c>
    </row>
    <row r="15026" spans="1:8">
      <c r="A15026" s="9" t="s">
        <v>26136</v>
      </c>
      <c r="B15026" s="9"/>
      <c r="C15026" s="9"/>
      <c r="D15026" s="9">
        <v>5</v>
      </c>
      <c r="E15026" s="9">
        <v>5</v>
      </c>
      <c r="F15026" s="9"/>
      <c r="G15026" s="9"/>
      <c r="H15026" s="10" t="s">
        <v>26137</v>
      </c>
    </row>
    <row r="15027" spans="1:8">
      <c r="A15027" s="9" t="s">
        <v>26138</v>
      </c>
      <c r="B15027" s="9"/>
      <c r="C15027" s="9"/>
      <c r="D15027" s="9">
        <v>5</v>
      </c>
      <c r="E15027" s="9">
        <v>5</v>
      </c>
      <c r="F15027" s="9"/>
      <c r="G15027" s="9"/>
      <c r="H15027" s="10" t="s">
        <v>26139</v>
      </c>
    </row>
    <row r="15028" spans="1:8">
      <c r="A15028" s="9" t="s">
        <v>26140</v>
      </c>
      <c r="B15028" s="9"/>
      <c r="C15028" s="9"/>
      <c r="D15028" s="9">
        <v>5</v>
      </c>
      <c r="E15028" s="9">
        <v>5</v>
      </c>
      <c r="F15028" s="9"/>
      <c r="G15028" s="9"/>
      <c r="H15028" s="10" t="s">
        <v>26141</v>
      </c>
    </row>
    <row r="15029" spans="1:8" ht="33">
      <c r="A15029" s="9" t="s">
        <v>26142</v>
      </c>
      <c r="B15029" s="9"/>
      <c r="C15029" s="9"/>
      <c r="D15029" s="9">
        <v>5</v>
      </c>
      <c r="E15029" s="9">
        <v>5</v>
      </c>
      <c r="F15029" s="9"/>
      <c r="G15029" s="9"/>
      <c r="H15029" s="10" t="s">
        <v>26143</v>
      </c>
    </row>
    <row r="15030" spans="1:8">
      <c r="A15030" s="9" t="s">
        <v>26144</v>
      </c>
      <c r="B15030" s="9"/>
      <c r="C15030" s="9"/>
      <c r="D15030" s="9">
        <v>5</v>
      </c>
      <c r="E15030" s="9">
        <v>5</v>
      </c>
      <c r="F15030" s="9"/>
      <c r="G15030" s="9"/>
      <c r="H15030" s="10" t="s">
        <v>26145</v>
      </c>
    </row>
    <row r="15031" spans="1:8" ht="33">
      <c r="A15031" s="9" t="s">
        <v>26146</v>
      </c>
      <c r="B15031" s="9"/>
      <c r="C15031" s="9"/>
      <c r="D15031" s="9">
        <v>5</v>
      </c>
      <c r="E15031" s="9">
        <v>5</v>
      </c>
      <c r="F15031" s="9"/>
      <c r="G15031" s="9"/>
      <c r="H15031" s="10" t="s">
        <v>26147</v>
      </c>
    </row>
    <row r="15032" spans="1:8">
      <c r="A15032" s="9" t="s">
        <v>26148</v>
      </c>
      <c r="B15032" s="9"/>
      <c r="C15032" s="9"/>
      <c r="D15032" s="9">
        <v>5</v>
      </c>
      <c r="E15032" s="9">
        <v>5</v>
      </c>
      <c r="F15032" s="9"/>
      <c r="G15032" s="9"/>
      <c r="H15032" s="10" t="s">
        <v>26149</v>
      </c>
    </row>
    <row r="15033" spans="1:8">
      <c r="A15033" s="9" t="s">
        <v>26150</v>
      </c>
      <c r="B15033" s="9"/>
      <c r="C15033" s="9"/>
      <c r="D15033" s="9">
        <v>5</v>
      </c>
      <c r="E15033" s="9">
        <v>5</v>
      </c>
      <c r="F15033" s="9"/>
      <c r="G15033" s="9"/>
      <c r="H15033" s="10" t="s">
        <v>26151</v>
      </c>
    </row>
    <row r="15034" spans="1:8">
      <c r="A15034" s="9" t="s">
        <v>26152</v>
      </c>
      <c r="B15034" s="9"/>
      <c r="C15034" s="9"/>
      <c r="D15034" s="9">
        <v>5</v>
      </c>
      <c r="E15034" s="9">
        <v>5</v>
      </c>
      <c r="F15034" s="9"/>
      <c r="G15034" s="9"/>
      <c r="H15034" s="10" t="s">
        <v>26153</v>
      </c>
    </row>
    <row r="15035" spans="1:8">
      <c r="A15035" s="9" t="s">
        <v>26154</v>
      </c>
      <c r="B15035" s="9"/>
      <c r="C15035" s="9"/>
      <c r="D15035" s="9">
        <v>5</v>
      </c>
      <c r="E15035" s="9">
        <v>5</v>
      </c>
      <c r="F15035" s="9"/>
      <c r="G15035" s="9"/>
      <c r="H15035" s="10" t="s">
        <v>26155</v>
      </c>
    </row>
    <row r="15036" spans="1:8">
      <c r="A15036" s="9" t="s">
        <v>26156</v>
      </c>
      <c r="B15036" s="9"/>
      <c r="C15036" s="9"/>
      <c r="D15036" s="9">
        <v>5</v>
      </c>
      <c r="E15036" s="9">
        <v>5</v>
      </c>
      <c r="F15036" s="9"/>
      <c r="G15036" s="9"/>
      <c r="H15036" s="10" t="s">
        <v>27722</v>
      </c>
    </row>
    <row r="15037" spans="1:8">
      <c r="A15037" s="9" t="s">
        <v>26157</v>
      </c>
      <c r="B15037" s="9"/>
      <c r="C15037" s="9"/>
      <c r="D15037" s="9">
        <v>5</v>
      </c>
      <c r="E15037" s="9">
        <v>5</v>
      </c>
      <c r="F15037" s="9"/>
      <c r="G15037" s="9"/>
      <c r="H15037" s="10" t="s">
        <v>343</v>
      </c>
    </row>
    <row r="15038" spans="1:8">
      <c r="A15038" s="9" t="s">
        <v>26158</v>
      </c>
      <c r="B15038" s="9"/>
      <c r="C15038" s="9"/>
      <c r="D15038" s="9">
        <v>5</v>
      </c>
      <c r="E15038" s="9">
        <v>5</v>
      </c>
      <c r="F15038" s="9"/>
      <c r="G15038" s="9"/>
      <c r="H15038" s="10" t="s">
        <v>26159</v>
      </c>
    </row>
    <row r="15039" spans="1:8">
      <c r="A15039" s="9" t="s">
        <v>26160</v>
      </c>
      <c r="B15039" s="9"/>
      <c r="C15039" s="9"/>
      <c r="D15039" s="9">
        <v>5</v>
      </c>
      <c r="E15039" s="9">
        <v>5</v>
      </c>
      <c r="F15039" s="9"/>
      <c r="G15039" s="9"/>
      <c r="H15039" s="10" t="s">
        <v>26161</v>
      </c>
    </row>
    <row r="15040" spans="1:8" ht="33">
      <c r="A15040" s="9" t="s">
        <v>26162</v>
      </c>
      <c r="B15040" s="9"/>
      <c r="C15040" s="9"/>
      <c r="D15040" s="9">
        <v>5</v>
      </c>
      <c r="E15040" s="9">
        <v>5</v>
      </c>
      <c r="F15040" s="9"/>
      <c r="G15040" s="9"/>
      <c r="H15040" s="10" t="s">
        <v>27723</v>
      </c>
    </row>
    <row r="15041" spans="1:8">
      <c r="A15041" s="9" t="s">
        <v>26163</v>
      </c>
      <c r="B15041" s="9"/>
      <c r="C15041" s="9"/>
      <c r="D15041" s="9">
        <v>5</v>
      </c>
      <c r="E15041" s="9">
        <v>5</v>
      </c>
      <c r="F15041" s="9"/>
      <c r="G15041" s="9"/>
      <c r="H15041" s="10" t="s">
        <v>27724</v>
      </c>
    </row>
    <row r="15042" spans="1:8">
      <c r="A15042" s="9" t="s">
        <v>26164</v>
      </c>
      <c r="B15042" s="9"/>
      <c r="C15042" s="9"/>
      <c r="D15042" s="9">
        <v>5</v>
      </c>
      <c r="E15042" s="9">
        <v>5</v>
      </c>
      <c r="F15042" s="9"/>
      <c r="G15042" s="9"/>
      <c r="H15042" s="10" t="s">
        <v>26165</v>
      </c>
    </row>
    <row r="15043" spans="1:8">
      <c r="A15043" s="9" t="s">
        <v>26166</v>
      </c>
      <c r="B15043" s="9"/>
      <c r="C15043" s="9"/>
      <c r="D15043" s="9">
        <v>5</v>
      </c>
      <c r="E15043" s="9">
        <v>5</v>
      </c>
      <c r="F15043" s="9"/>
      <c r="G15043" s="9"/>
      <c r="H15043" s="10" t="s">
        <v>27725</v>
      </c>
    </row>
    <row r="15044" spans="1:8">
      <c r="A15044" s="9" t="s">
        <v>26167</v>
      </c>
      <c r="B15044" s="9"/>
      <c r="C15044" s="9"/>
      <c r="D15044" s="9">
        <v>5</v>
      </c>
      <c r="E15044" s="9">
        <v>5</v>
      </c>
      <c r="F15044" s="9"/>
      <c r="G15044" s="9"/>
      <c r="H15044" s="10" t="s">
        <v>26168</v>
      </c>
    </row>
    <row r="15045" spans="1:8">
      <c r="A15045" s="9" t="s">
        <v>26169</v>
      </c>
      <c r="B15045" s="9"/>
      <c r="C15045" s="9"/>
      <c r="D15045" s="9">
        <v>5</v>
      </c>
      <c r="E15045" s="9">
        <v>5</v>
      </c>
      <c r="F15045" s="9"/>
      <c r="G15045" s="9"/>
      <c r="H15045" s="10" t="s">
        <v>26170</v>
      </c>
    </row>
    <row r="15046" spans="1:8">
      <c r="A15046" s="9" t="s">
        <v>26171</v>
      </c>
      <c r="B15046" s="9"/>
      <c r="C15046" s="9"/>
      <c r="D15046" s="9">
        <v>5</v>
      </c>
      <c r="E15046" s="9">
        <v>5</v>
      </c>
      <c r="F15046" s="9"/>
      <c r="G15046" s="9"/>
      <c r="H15046" s="10" t="s">
        <v>27505</v>
      </c>
    </row>
    <row r="15047" spans="1:8">
      <c r="A15047" s="9" t="s">
        <v>26172</v>
      </c>
      <c r="B15047" s="9"/>
      <c r="C15047" s="9"/>
      <c r="D15047" s="9">
        <v>5</v>
      </c>
      <c r="E15047" s="9">
        <v>5</v>
      </c>
      <c r="F15047" s="9"/>
      <c r="G15047" s="9"/>
      <c r="H15047" s="10" t="s">
        <v>27726</v>
      </c>
    </row>
    <row r="15048" spans="1:8">
      <c r="A15048" s="9" t="s">
        <v>26173</v>
      </c>
      <c r="B15048" s="9"/>
      <c r="C15048" s="9"/>
      <c r="D15048" s="9">
        <v>5</v>
      </c>
      <c r="E15048" s="9">
        <v>5</v>
      </c>
      <c r="F15048" s="9"/>
      <c r="G15048" s="9"/>
      <c r="H15048" s="10" t="s">
        <v>27727</v>
      </c>
    </row>
    <row r="15049" spans="1:8">
      <c r="A15049" s="9" t="s">
        <v>26174</v>
      </c>
      <c r="B15049" s="9"/>
      <c r="C15049" s="9"/>
      <c r="D15049" s="9">
        <v>5</v>
      </c>
      <c r="E15049" s="9">
        <v>5</v>
      </c>
      <c r="F15049" s="9"/>
      <c r="G15049" s="9"/>
      <c r="H15049" s="10" t="s">
        <v>27728</v>
      </c>
    </row>
    <row r="15050" spans="1:8">
      <c r="A15050" s="9" t="s">
        <v>26175</v>
      </c>
      <c r="B15050" s="9"/>
      <c r="C15050" s="9"/>
      <c r="D15050" s="9">
        <v>5</v>
      </c>
      <c r="E15050" s="9">
        <v>5</v>
      </c>
      <c r="F15050" s="9"/>
      <c r="G15050" s="9"/>
      <c r="H15050" s="10" t="s">
        <v>27729</v>
      </c>
    </row>
    <row r="15051" spans="1:8">
      <c r="A15051" s="9" t="s">
        <v>26176</v>
      </c>
      <c r="B15051" s="9"/>
      <c r="C15051" s="9"/>
      <c r="D15051" s="9">
        <v>5</v>
      </c>
      <c r="E15051" s="9">
        <v>5</v>
      </c>
      <c r="F15051" s="9"/>
      <c r="G15051" s="9"/>
      <c r="H15051" s="10" t="s">
        <v>26177</v>
      </c>
    </row>
    <row r="15052" spans="1:8">
      <c r="A15052" s="9" t="s">
        <v>26178</v>
      </c>
      <c r="B15052" s="9"/>
      <c r="C15052" s="9"/>
      <c r="D15052" s="9">
        <v>5</v>
      </c>
      <c r="E15052" s="9">
        <v>5</v>
      </c>
      <c r="F15052" s="9"/>
      <c r="G15052" s="9"/>
      <c r="H15052" s="10" t="s">
        <v>27730</v>
      </c>
    </row>
    <row r="15053" spans="1:8">
      <c r="A15053" s="9" t="s">
        <v>26179</v>
      </c>
      <c r="B15053" s="9"/>
      <c r="C15053" s="9"/>
      <c r="D15053" s="9">
        <v>5</v>
      </c>
      <c r="E15053" s="9">
        <v>5</v>
      </c>
      <c r="F15053" s="9"/>
      <c r="G15053" s="9"/>
      <c r="H15053" s="10" t="s">
        <v>344</v>
      </c>
    </row>
    <row r="15054" spans="1:8">
      <c r="A15054" s="9" t="s">
        <v>26180</v>
      </c>
      <c r="B15054" s="9"/>
      <c r="C15054" s="9"/>
      <c r="D15054" s="9">
        <v>5</v>
      </c>
      <c r="E15054" s="9">
        <v>5</v>
      </c>
      <c r="F15054" s="9"/>
      <c r="G15054" s="9"/>
      <c r="H15054" s="10" t="s">
        <v>27731</v>
      </c>
    </row>
    <row r="15055" spans="1:8">
      <c r="A15055" s="9" t="s">
        <v>26181</v>
      </c>
      <c r="B15055" s="9"/>
      <c r="C15055" s="9"/>
      <c r="D15055" s="9">
        <v>5</v>
      </c>
      <c r="E15055" s="9">
        <v>5</v>
      </c>
      <c r="F15055" s="9"/>
      <c r="G15055" s="9"/>
      <c r="H15055" s="10" t="s">
        <v>27732</v>
      </c>
    </row>
    <row r="15056" spans="1:8">
      <c r="A15056" s="9" t="s">
        <v>26182</v>
      </c>
      <c r="B15056" s="9"/>
      <c r="C15056" s="9"/>
      <c r="D15056" s="9">
        <v>5</v>
      </c>
      <c r="E15056" s="9">
        <v>5</v>
      </c>
      <c r="F15056" s="9"/>
      <c r="G15056" s="9"/>
      <c r="H15056" s="10" t="s">
        <v>26183</v>
      </c>
    </row>
    <row r="15057" spans="1:8">
      <c r="A15057" s="9" t="s">
        <v>26184</v>
      </c>
      <c r="B15057" s="9"/>
      <c r="C15057" s="9"/>
      <c r="D15057" s="9">
        <v>5</v>
      </c>
      <c r="E15057" s="9">
        <v>5</v>
      </c>
      <c r="F15057" s="9"/>
      <c r="G15057" s="9"/>
      <c r="H15057" s="10" t="s">
        <v>27733</v>
      </c>
    </row>
    <row r="15058" spans="1:8">
      <c r="A15058" s="9" t="s">
        <v>26185</v>
      </c>
      <c r="B15058" s="9"/>
      <c r="C15058" s="9"/>
      <c r="D15058" s="9">
        <v>5</v>
      </c>
      <c r="E15058" s="9">
        <v>5</v>
      </c>
      <c r="F15058" s="9"/>
      <c r="G15058" s="9"/>
      <c r="H15058" s="10" t="s">
        <v>27734</v>
      </c>
    </row>
    <row r="15059" spans="1:8" ht="33">
      <c r="A15059" s="9" t="s">
        <v>26186</v>
      </c>
      <c r="B15059" s="9"/>
      <c r="C15059" s="9"/>
      <c r="D15059" s="9">
        <v>5</v>
      </c>
      <c r="E15059" s="9">
        <v>5</v>
      </c>
      <c r="F15059" s="9"/>
      <c r="G15059" s="9"/>
      <c r="H15059" s="10" t="s">
        <v>26187</v>
      </c>
    </row>
    <row r="15060" spans="1:8">
      <c r="A15060" s="9" t="s">
        <v>26188</v>
      </c>
      <c r="B15060" s="9"/>
      <c r="C15060" s="9"/>
      <c r="D15060" s="9">
        <v>5</v>
      </c>
      <c r="E15060" s="9">
        <v>5</v>
      </c>
      <c r="F15060" s="9"/>
      <c r="G15060" s="9"/>
      <c r="H15060" s="10" t="s">
        <v>27735</v>
      </c>
    </row>
    <row r="15061" spans="1:8">
      <c r="A15061" s="9" t="s">
        <v>26189</v>
      </c>
      <c r="B15061" s="9"/>
      <c r="C15061" s="9"/>
      <c r="D15061" s="9">
        <v>5</v>
      </c>
      <c r="E15061" s="9">
        <v>5</v>
      </c>
      <c r="F15061" s="9"/>
      <c r="G15061" s="9"/>
      <c r="H15061" s="10" t="s">
        <v>26190</v>
      </c>
    </row>
    <row r="15062" spans="1:8">
      <c r="A15062" s="9" t="s">
        <v>26191</v>
      </c>
      <c r="B15062" s="9"/>
      <c r="C15062" s="9"/>
      <c r="D15062" s="9">
        <v>5</v>
      </c>
      <c r="E15062" s="9">
        <v>5</v>
      </c>
      <c r="F15062" s="9"/>
      <c r="G15062" s="9"/>
      <c r="H15062" s="10" t="s">
        <v>26192</v>
      </c>
    </row>
    <row r="15063" spans="1:8">
      <c r="A15063" s="9" t="s">
        <v>26193</v>
      </c>
      <c r="B15063" s="9"/>
      <c r="C15063" s="9"/>
      <c r="D15063" s="9">
        <v>5</v>
      </c>
      <c r="E15063" s="9">
        <v>5</v>
      </c>
      <c r="F15063" s="9"/>
      <c r="G15063" s="9"/>
      <c r="H15063" s="10" t="s">
        <v>26194</v>
      </c>
    </row>
    <row r="15064" spans="1:8">
      <c r="A15064" s="9" t="s">
        <v>26195</v>
      </c>
      <c r="B15064" s="9"/>
      <c r="C15064" s="9"/>
      <c r="D15064" s="9">
        <v>5</v>
      </c>
      <c r="E15064" s="9">
        <v>5</v>
      </c>
      <c r="F15064" s="9"/>
      <c r="G15064" s="9"/>
      <c r="H15064" s="10" t="s">
        <v>27736</v>
      </c>
    </row>
    <row r="15065" spans="1:8">
      <c r="A15065" s="9" t="s">
        <v>26196</v>
      </c>
      <c r="B15065" s="9"/>
      <c r="C15065" s="9"/>
      <c r="D15065" s="9">
        <v>5</v>
      </c>
      <c r="E15065" s="9">
        <v>5</v>
      </c>
      <c r="F15065" s="9"/>
      <c r="G15065" s="9"/>
      <c r="H15065" s="10" t="s">
        <v>27737</v>
      </c>
    </row>
    <row r="15066" spans="1:8">
      <c r="A15066" s="9" t="s">
        <v>26197</v>
      </c>
      <c r="B15066" s="9"/>
      <c r="C15066" s="9"/>
      <c r="D15066" s="9">
        <v>5</v>
      </c>
      <c r="E15066" s="9">
        <v>5</v>
      </c>
      <c r="F15066" s="9"/>
      <c r="G15066" s="9"/>
      <c r="H15066" s="10" t="s">
        <v>26198</v>
      </c>
    </row>
    <row r="15067" spans="1:8">
      <c r="A15067" s="9" t="s">
        <v>26199</v>
      </c>
      <c r="B15067" s="9"/>
      <c r="C15067" s="9"/>
      <c r="D15067" s="9">
        <v>5</v>
      </c>
      <c r="E15067" s="9">
        <v>5</v>
      </c>
      <c r="F15067" s="9"/>
      <c r="G15067" s="9"/>
      <c r="H15067" s="10" t="s">
        <v>26200</v>
      </c>
    </row>
    <row r="15068" spans="1:8" ht="33">
      <c r="A15068" s="9" t="s">
        <v>26201</v>
      </c>
      <c r="B15068" s="9"/>
      <c r="C15068" s="9"/>
      <c r="D15068" s="9">
        <v>5</v>
      </c>
      <c r="E15068" s="9">
        <v>5</v>
      </c>
      <c r="F15068" s="9"/>
      <c r="G15068" s="9"/>
      <c r="H15068" s="10" t="s">
        <v>26202</v>
      </c>
    </row>
    <row r="15069" spans="1:8">
      <c r="A15069" s="9" t="s">
        <v>26203</v>
      </c>
      <c r="B15069" s="9"/>
      <c r="C15069" s="9"/>
      <c r="D15069" s="9">
        <v>5</v>
      </c>
      <c r="E15069" s="9">
        <v>5</v>
      </c>
      <c r="F15069" s="9"/>
      <c r="G15069" s="9"/>
      <c r="H15069" s="10" t="s">
        <v>27738</v>
      </c>
    </row>
    <row r="15070" spans="1:8">
      <c r="A15070" s="9" t="s">
        <v>26204</v>
      </c>
      <c r="B15070" s="9"/>
      <c r="C15070" s="9"/>
      <c r="D15070" s="9">
        <v>5</v>
      </c>
      <c r="E15070" s="9">
        <v>5</v>
      </c>
      <c r="F15070" s="9"/>
      <c r="G15070" s="9"/>
      <c r="H15070" s="10" t="s">
        <v>345</v>
      </c>
    </row>
    <row r="15071" spans="1:8">
      <c r="A15071" s="9" t="s">
        <v>26205</v>
      </c>
      <c r="B15071" s="9"/>
      <c r="C15071" s="9"/>
      <c r="D15071" s="9">
        <v>5</v>
      </c>
      <c r="E15071" s="9">
        <v>5</v>
      </c>
      <c r="F15071" s="9"/>
      <c r="G15071" s="9"/>
      <c r="H15071" s="10" t="s">
        <v>27739</v>
      </c>
    </row>
    <row r="15072" spans="1:8">
      <c r="A15072" s="9" t="s">
        <v>26206</v>
      </c>
      <c r="B15072" s="9"/>
      <c r="C15072" s="9"/>
      <c r="D15072" s="9">
        <v>5</v>
      </c>
      <c r="E15072" s="9">
        <v>5</v>
      </c>
      <c r="F15072" s="9"/>
      <c r="G15072" s="9"/>
      <c r="H15072" s="10" t="s">
        <v>317</v>
      </c>
    </row>
    <row r="15073" spans="1:8" ht="33">
      <c r="A15073" s="9" t="s">
        <v>26207</v>
      </c>
      <c r="B15073" s="9"/>
      <c r="C15073" s="9"/>
      <c r="D15073" s="9">
        <v>5</v>
      </c>
      <c r="E15073" s="9">
        <v>5</v>
      </c>
      <c r="F15073" s="9"/>
      <c r="G15073" s="9"/>
      <c r="H15073" s="10" t="s">
        <v>27740</v>
      </c>
    </row>
    <row r="15074" spans="1:8">
      <c r="A15074" s="9" t="s">
        <v>26208</v>
      </c>
      <c r="B15074" s="9"/>
      <c r="C15074" s="9"/>
      <c r="D15074" s="9">
        <v>5</v>
      </c>
      <c r="E15074" s="9">
        <v>5</v>
      </c>
      <c r="F15074" s="9"/>
      <c r="G15074" s="9"/>
      <c r="H15074" s="10" t="s">
        <v>26209</v>
      </c>
    </row>
    <row r="15075" spans="1:8">
      <c r="A15075" s="9" t="s">
        <v>26210</v>
      </c>
      <c r="B15075" s="9"/>
      <c r="C15075" s="9"/>
      <c r="D15075" s="9">
        <v>5</v>
      </c>
      <c r="E15075" s="9">
        <v>5</v>
      </c>
      <c r="F15075" s="9"/>
      <c r="G15075" s="9"/>
      <c r="H15075" s="10" t="s">
        <v>27741</v>
      </c>
    </row>
    <row r="15076" spans="1:8">
      <c r="A15076" s="9" t="s">
        <v>26211</v>
      </c>
      <c r="B15076" s="9"/>
      <c r="C15076" s="9"/>
      <c r="D15076" s="9">
        <v>5</v>
      </c>
      <c r="E15076" s="9">
        <v>5</v>
      </c>
      <c r="F15076" s="9"/>
      <c r="G15076" s="9"/>
      <c r="H15076" s="10" t="s">
        <v>26212</v>
      </c>
    </row>
    <row r="15077" spans="1:8">
      <c r="A15077" s="9" t="s">
        <v>26213</v>
      </c>
      <c r="B15077" s="9"/>
      <c r="C15077" s="9"/>
      <c r="D15077" s="9">
        <v>5</v>
      </c>
      <c r="E15077" s="9">
        <v>5</v>
      </c>
      <c r="F15077" s="9"/>
      <c r="G15077" s="9"/>
      <c r="H15077" s="10" t="s">
        <v>27742</v>
      </c>
    </row>
    <row r="15078" spans="1:8">
      <c r="A15078" s="9" t="s">
        <v>26214</v>
      </c>
      <c r="B15078" s="9"/>
      <c r="C15078" s="9"/>
      <c r="D15078" s="9">
        <v>5</v>
      </c>
      <c r="E15078" s="9">
        <v>5</v>
      </c>
      <c r="F15078" s="9"/>
      <c r="G15078" s="9"/>
      <c r="H15078" s="10" t="s">
        <v>27743</v>
      </c>
    </row>
    <row r="15079" spans="1:8">
      <c r="A15079" s="9" t="s">
        <v>26215</v>
      </c>
      <c r="B15079" s="9"/>
      <c r="C15079" s="9"/>
      <c r="D15079" s="9">
        <v>5</v>
      </c>
      <c r="E15079" s="9">
        <v>5</v>
      </c>
      <c r="F15079" s="9"/>
      <c r="G15079" s="9"/>
      <c r="H15079" s="10" t="s">
        <v>27744</v>
      </c>
    </row>
    <row r="15080" spans="1:8">
      <c r="A15080" s="9" t="s">
        <v>26216</v>
      </c>
      <c r="B15080" s="9"/>
      <c r="C15080" s="9"/>
      <c r="D15080" s="9">
        <v>5</v>
      </c>
      <c r="E15080" s="9">
        <v>5</v>
      </c>
      <c r="F15080" s="9"/>
      <c r="G15080" s="9"/>
      <c r="H15080" s="10" t="s">
        <v>326</v>
      </c>
    </row>
    <row r="15081" spans="1:8">
      <c r="A15081" s="9" t="s">
        <v>26217</v>
      </c>
      <c r="B15081" s="9"/>
      <c r="C15081" s="9"/>
      <c r="D15081" s="9">
        <v>5</v>
      </c>
      <c r="E15081" s="9">
        <v>5</v>
      </c>
      <c r="F15081" s="9"/>
      <c r="G15081" s="9"/>
      <c r="H15081" s="10" t="s">
        <v>27745</v>
      </c>
    </row>
    <row r="15082" spans="1:8">
      <c r="A15082" s="9" t="s">
        <v>26218</v>
      </c>
      <c r="B15082" s="9"/>
      <c r="C15082" s="9"/>
      <c r="D15082" s="9">
        <v>5</v>
      </c>
      <c r="E15082" s="9">
        <v>5</v>
      </c>
      <c r="F15082" s="9"/>
      <c r="G15082" s="9"/>
      <c r="H15082" s="10" t="s">
        <v>26219</v>
      </c>
    </row>
    <row r="15083" spans="1:8">
      <c r="A15083" s="9" t="s">
        <v>26220</v>
      </c>
      <c r="B15083" s="9"/>
      <c r="C15083" s="9"/>
      <c r="D15083" s="9">
        <v>5</v>
      </c>
      <c r="E15083" s="9">
        <v>5</v>
      </c>
      <c r="F15083" s="9"/>
      <c r="G15083" s="9"/>
      <c r="H15083" s="10" t="s">
        <v>26221</v>
      </c>
    </row>
    <row r="15084" spans="1:8">
      <c r="A15084" s="9" t="s">
        <v>26222</v>
      </c>
      <c r="B15084" s="9"/>
      <c r="C15084" s="9"/>
      <c r="D15084" s="9">
        <v>5</v>
      </c>
      <c r="E15084" s="9">
        <v>5</v>
      </c>
      <c r="F15084" s="9"/>
      <c r="G15084" s="9"/>
      <c r="H15084" s="10" t="s">
        <v>26223</v>
      </c>
    </row>
    <row r="15085" spans="1:8">
      <c r="A15085" s="9" t="s">
        <v>26224</v>
      </c>
      <c r="B15085" s="9"/>
      <c r="C15085" s="9"/>
      <c r="D15085" s="9">
        <v>5</v>
      </c>
      <c r="E15085" s="9">
        <v>5</v>
      </c>
      <c r="F15085" s="9"/>
      <c r="G15085" s="9"/>
      <c r="H15085" s="10" t="s">
        <v>26225</v>
      </c>
    </row>
    <row r="15086" spans="1:8">
      <c r="A15086" s="9" t="s">
        <v>26226</v>
      </c>
      <c r="B15086" s="9"/>
      <c r="C15086" s="9"/>
      <c r="D15086" s="9">
        <v>5</v>
      </c>
      <c r="E15086" s="9">
        <v>5</v>
      </c>
      <c r="F15086" s="9"/>
      <c r="G15086" s="9"/>
      <c r="H15086" s="10" t="s">
        <v>27746</v>
      </c>
    </row>
    <row r="15087" spans="1:8">
      <c r="A15087" s="9" t="s">
        <v>26227</v>
      </c>
      <c r="B15087" s="9"/>
      <c r="C15087" s="9"/>
      <c r="D15087" s="9">
        <v>5</v>
      </c>
      <c r="E15087" s="9">
        <v>5</v>
      </c>
      <c r="F15087" s="9"/>
      <c r="G15087" s="9"/>
      <c r="H15087" s="10" t="s">
        <v>26228</v>
      </c>
    </row>
    <row r="15088" spans="1:8">
      <c r="A15088" s="9" t="s">
        <v>26229</v>
      </c>
      <c r="B15088" s="9"/>
      <c r="C15088" s="9"/>
      <c r="D15088" s="9">
        <v>5</v>
      </c>
      <c r="E15088" s="9">
        <v>5</v>
      </c>
      <c r="F15088" s="9"/>
      <c r="G15088" s="9"/>
      <c r="H15088" s="10" t="s">
        <v>26230</v>
      </c>
    </row>
    <row r="15089" spans="1:8" ht="33">
      <c r="A15089" s="9" t="s">
        <v>26231</v>
      </c>
      <c r="B15089" s="9"/>
      <c r="C15089" s="9"/>
      <c r="D15089" s="9">
        <v>5</v>
      </c>
      <c r="E15089" s="9">
        <v>5</v>
      </c>
      <c r="F15089" s="9"/>
      <c r="G15089" s="9"/>
      <c r="H15089" s="10" t="s">
        <v>26232</v>
      </c>
    </row>
    <row r="15090" spans="1:8">
      <c r="A15090" s="9" t="s">
        <v>26233</v>
      </c>
      <c r="B15090" s="9"/>
      <c r="C15090" s="9"/>
      <c r="D15090" s="9">
        <v>5</v>
      </c>
      <c r="E15090" s="9">
        <v>5</v>
      </c>
      <c r="F15090" s="9"/>
      <c r="G15090" s="9"/>
      <c r="H15090" s="10" t="s">
        <v>27747</v>
      </c>
    </row>
    <row r="15091" spans="1:8">
      <c r="A15091" s="9" t="s">
        <v>26234</v>
      </c>
      <c r="B15091" s="9"/>
      <c r="C15091" s="9"/>
      <c r="D15091" s="9">
        <v>5</v>
      </c>
      <c r="E15091" s="9">
        <v>5</v>
      </c>
      <c r="F15091" s="9"/>
      <c r="G15091" s="9"/>
      <c r="H15091" s="10" t="s">
        <v>26235</v>
      </c>
    </row>
    <row r="15092" spans="1:8">
      <c r="A15092" s="9" t="s">
        <v>26236</v>
      </c>
      <c r="B15092" s="9"/>
      <c r="C15092" s="9"/>
      <c r="D15092" s="9">
        <v>5</v>
      </c>
      <c r="E15092" s="9">
        <v>5</v>
      </c>
      <c r="F15092" s="9"/>
      <c r="G15092" s="9"/>
      <c r="H15092" s="10" t="s">
        <v>26237</v>
      </c>
    </row>
    <row r="15093" spans="1:8">
      <c r="A15093" s="9" t="s">
        <v>26238</v>
      </c>
      <c r="B15093" s="9"/>
      <c r="C15093" s="9"/>
      <c r="D15093" s="9">
        <v>5</v>
      </c>
      <c r="E15093" s="9">
        <v>5</v>
      </c>
      <c r="F15093" s="9"/>
      <c r="G15093" s="9"/>
      <c r="H15093" s="10" t="s">
        <v>27748</v>
      </c>
    </row>
    <row r="15094" spans="1:8">
      <c r="A15094" s="9" t="s">
        <v>26239</v>
      </c>
      <c r="B15094" s="9"/>
      <c r="C15094" s="9"/>
      <c r="D15094" s="9">
        <v>5</v>
      </c>
      <c r="E15094" s="9">
        <v>5</v>
      </c>
      <c r="F15094" s="9"/>
      <c r="G15094" s="9"/>
      <c r="H15094" s="10" t="s">
        <v>19751</v>
      </c>
    </row>
    <row r="15095" spans="1:8">
      <c r="A15095" s="9" t="s">
        <v>26240</v>
      </c>
      <c r="B15095" s="9"/>
      <c r="C15095" s="9"/>
      <c r="D15095" s="9">
        <v>5</v>
      </c>
      <c r="E15095" s="9">
        <v>5</v>
      </c>
      <c r="F15095" s="9"/>
      <c r="G15095" s="9"/>
      <c r="H15095" s="10" t="s">
        <v>26241</v>
      </c>
    </row>
    <row r="15096" spans="1:8">
      <c r="A15096" s="9" t="s">
        <v>26242</v>
      </c>
      <c r="B15096" s="9"/>
      <c r="C15096" s="9"/>
      <c r="D15096" s="9">
        <v>5</v>
      </c>
      <c r="E15096" s="9">
        <v>5</v>
      </c>
      <c r="F15096" s="9"/>
      <c r="G15096" s="9"/>
      <c r="H15096" s="10" t="s">
        <v>26243</v>
      </c>
    </row>
    <row r="15097" spans="1:8">
      <c r="A15097" s="9" t="s">
        <v>26244</v>
      </c>
      <c r="B15097" s="9"/>
      <c r="C15097" s="9"/>
      <c r="D15097" s="9">
        <v>5</v>
      </c>
      <c r="E15097" s="9">
        <v>5</v>
      </c>
      <c r="F15097" s="9"/>
      <c r="G15097" s="9"/>
      <c r="H15097" s="10" t="s">
        <v>26245</v>
      </c>
    </row>
    <row r="15098" spans="1:8">
      <c r="A15098" s="9" t="s">
        <v>26246</v>
      </c>
      <c r="B15098" s="9"/>
      <c r="C15098" s="9"/>
      <c r="D15098" s="9">
        <v>5</v>
      </c>
      <c r="E15098" s="9">
        <v>5</v>
      </c>
      <c r="F15098" s="9"/>
      <c r="G15098" s="9"/>
      <c r="H15098" s="10" t="s">
        <v>27749</v>
      </c>
    </row>
    <row r="15099" spans="1:8">
      <c r="A15099" s="9" t="s">
        <v>26247</v>
      </c>
      <c r="B15099" s="9"/>
      <c r="C15099" s="9"/>
      <c r="D15099" s="9">
        <v>5</v>
      </c>
      <c r="E15099" s="9">
        <v>5</v>
      </c>
      <c r="F15099" s="9"/>
      <c r="G15099" s="9"/>
      <c r="H15099" s="10" t="s">
        <v>27750</v>
      </c>
    </row>
    <row r="15100" spans="1:8">
      <c r="A15100" s="9" t="s">
        <v>26248</v>
      </c>
      <c r="B15100" s="9"/>
      <c r="C15100" s="9"/>
      <c r="D15100" s="9">
        <v>5</v>
      </c>
      <c r="E15100" s="9">
        <v>5</v>
      </c>
      <c r="F15100" s="9"/>
      <c r="G15100" s="9"/>
      <c r="H15100" s="10" t="s">
        <v>27751</v>
      </c>
    </row>
    <row r="15101" spans="1:8">
      <c r="A15101" s="9" t="s">
        <v>26249</v>
      </c>
      <c r="B15101" s="9"/>
      <c r="C15101" s="9"/>
      <c r="D15101" s="9">
        <v>5</v>
      </c>
      <c r="E15101" s="9">
        <v>5</v>
      </c>
      <c r="F15101" s="9"/>
      <c r="G15101" s="9"/>
      <c r="H15101" s="10" t="s">
        <v>347</v>
      </c>
    </row>
    <row r="15102" spans="1:8" ht="33">
      <c r="A15102" s="9" t="s">
        <v>26250</v>
      </c>
      <c r="B15102" s="9"/>
      <c r="C15102" s="9"/>
      <c r="D15102" s="9">
        <v>5</v>
      </c>
      <c r="E15102" s="9">
        <v>5</v>
      </c>
      <c r="F15102" s="9"/>
      <c r="G15102" s="9"/>
      <c r="H15102" s="10" t="s">
        <v>27752</v>
      </c>
    </row>
    <row r="15103" spans="1:8">
      <c r="A15103" s="9" t="s">
        <v>26251</v>
      </c>
      <c r="B15103" s="9"/>
      <c r="C15103" s="9"/>
      <c r="D15103" s="9">
        <v>5</v>
      </c>
      <c r="E15103" s="9">
        <v>5</v>
      </c>
      <c r="F15103" s="9"/>
      <c r="G15103" s="9"/>
      <c r="H15103" s="10" t="s">
        <v>27753</v>
      </c>
    </row>
    <row r="15104" spans="1:8">
      <c r="A15104" s="9" t="s">
        <v>26252</v>
      </c>
      <c r="B15104" s="9"/>
      <c r="C15104" s="9"/>
      <c r="D15104" s="9">
        <v>5</v>
      </c>
      <c r="E15104" s="9">
        <v>5</v>
      </c>
      <c r="F15104" s="9"/>
      <c r="G15104" s="9"/>
      <c r="H15104" s="10" t="s">
        <v>27754</v>
      </c>
    </row>
    <row r="15105" spans="1:8" ht="33">
      <c r="A15105" s="9" t="s">
        <v>26253</v>
      </c>
      <c r="B15105" s="9"/>
      <c r="C15105" s="9"/>
      <c r="D15105" s="9">
        <v>5</v>
      </c>
      <c r="E15105" s="9">
        <v>5</v>
      </c>
      <c r="F15105" s="9"/>
      <c r="G15105" s="9"/>
      <c r="H15105" s="10" t="s">
        <v>27755</v>
      </c>
    </row>
    <row r="15106" spans="1:8">
      <c r="A15106" s="9" t="s">
        <v>26254</v>
      </c>
      <c r="B15106" s="9"/>
      <c r="C15106" s="9"/>
      <c r="D15106" s="9">
        <v>5</v>
      </c>
      <c r="E15106" s="9">
        <v>5</v>
      </c>
      <c r="F15106" s="9"/>
      <c r="G15106" s="9"/>
      <c r="H15106" s="10" t="s">
        <v>26255</v>
      </c>
    </row>
    <row r="15107" spans="1:8">
      <c r="A15107" s="9" t="s">
        <v>26256</v>
      </c>
      <c r="B15107" s="9"/>
      <c r="C15107" s="9"/>
      <c r="D15107" s="9">
        <v>5</v>
      </c>
      <c r="E15107" s="9">
        <v>5</v>
      </c>
      <c r="F15107" s="9"/>
      <c r="G15107" s="9"/>
      <c r="H15107" s="10" t="s">
        <v>26257</v>
      </c>
    </row>
    <row r="15108" spans="1:8">
      <c r="A15108" s="9" t="s">
        <v>26258</v>
      </c>
      <c r="B15108" s="9"/>
      <c r="C15108" s="9"/>
      <c r="D15108" s="9">
        <v>5</v>
      </c>
      <c r="E15108" s="9">
        <v>5</v>
      </c>
      <c r="F15108" s="9"/>
      <c r="G15108" s="9"/>
      <c r="H15108" s="10" t="s">
        <v>26259</v>
      </c>
    </row>
    <row r="15109" spans="1:8">
      <c r="A15109" s="9" t="s">
        <v>26260</v>
      </c>
      <c r="B15109" s="9"/>
      <c r="C15109" s="9"/>
      <c r="D15109" s="9">
        <v>5</v>
      </c>
      <c r="E15109" s="9">
        <v>5</v>
      </c>
      <c r="F15109" s="9"/>
      <c r="G15109" s="9"/>
      <c r="H15109" s="10" t="s">
        <v>27756</v>
      </c>
    </row>
    <row r="15110" spans="1:8">
      <c r="A15110" s="9" t="s">
        <v>26261</v>
      </c>
      <c r="B15110" s="9"/>
      <c r="C15110" s="9"/>
      <c r="D15110" s="9">
        <v>5</v>
      </c>
      <c r="E15110" s="9">
        <v>5</v>
      </c>
      <c r="F15110" s="9"/>
      <c r="G15110" s="9"/>
      <c r="H15110" s="10" t="s">
        <v>26262</v>
      </c>
    </row>
    <row r="15111" spans="1:8">
      <c r="A15111" s="9" t="s">
        <v>26263</v>
      </c>
      <c r="B15111" s="9"/>
      <c r="C15111" s="9"/>
      <c r="D15111" s="9">
        <v>5</v>
      </c>
      <c r="E15111" s="9">
        <v>5</v>
      </c>
      <c r="F15111" s="9"/>
      <c r="G15111" s="9"/>
      <c r="H15111" s="10" t="s">
        <v>27757</v>
      </c>
    </row>
    <row r="15112" spans="1:8">
      <c r="A15112" s="9" t="s">
        <v>26264</v>
      </c>
      <c r="B15112" s="9"/>
      <c r="C15112" s="9"/>
      <c r="D15112" s="9">
        <v>5</v>
      </c>
      <c r="E15112" s="9">
        <v>5</v>
      </c>
      <c r="F15112" s="9"/>
      <c r="G15112" s="9"/>
      <c r="H15112" s="10" t="s">
        <v>26265</v>
      </c>
    </row>
    <row r="15113" spans="1:8">
      <c r="A15113" s="9" t="s">
        <v>26266</v>
      </c>
      <c r="B15113" s="9"/>
      <c r="C15113" s="9"/>
      <c r="D15113" s="9">
        <v>5</v>
      </c>
      <c r="E15113" s="9">
        <v>5</v>
      </c>
      <c r="F15113" s="9"/>
      <c r="G15113" s="9"/>
      <c r="H15113" s="10" t="s">
        <v>27758</v>
      </c>
    </row>
    <row r="15114" spans="1:8">
      <c r="A15114" s="9" t="s">
        <v>26267</v>
      </c>
      <c r="B15114" s="9"/>
      <c r="C15114" s="9"/>
      <c r="D15114" s="9">
        <v>5</v>
      </c>
      <c r="E15114" s="9">
        <v>5</v>
      </c>
      <c r="F15114" s="9"/>
      <c r="G15114" s="9"/>
      <c r="H15114" s="10" t="s">
        <v>27759</v>
      </c>
    </row>
    <row r="15115" spans="1:8">
      <c r="A15115" s="9" t="s">
        <v>26268</v>
      </c>
      <c r="B15115" s="9"/>
      <c r="C15115" s="9"/>
      <c r="D15115" s="9">
        <v>5</v>
      </c>
      <c r="E15115" s="9">
        <v>5</v>
      </c>
      <c r="F15115" s="9"/>
      <c r="G15115" s="9"/>
      <c r="H15115" s="10" t="s">
        <v>27760</v>
      </c>
    </row>
    <row r="15116" spans="1:8">
      <c r="A15116" s="9" t="s">
        <v>26269</v>
      </c>
      <c r="B15116" s="9"/>
      <c r="C15116" s="9"/>
      <c r="D15116" s="9">
        <v>5</v>
      </c>
      <c r="E15116" s="9">
        <v>5</v>
      </c>
      <c r="F15116" s="9"/>
      <c r="G15116" s="9"/>
      <c r="H15116" s="10" t="s">
        <v>26270</v>
      </c>
    </row>
    <row r="15117" spans="1:8">
      <c r="A15117" s="9" t="s">
        <v>26271</v>
      </c>
      <c r="B15117" s="9"/>
      <c r="C15117" s="9"/>
      <c r="D15117" s="9">
        <v>5</v>
      </c>
      <c r="E15117" s="9">
        <v>5</v>
      </c>
      <c r="F15117" s="9"/>
      <c r="G15117" s="9"/>
      <c r="H15117" s="10" t="s">
        <v>27761</v>
      </c>
    </row>
    <row r="15118" spans="1:8">
      <c r="A15118" s="9" t="s">
        <v>26272</v>
      </c>
      <c r="B15118" s="9"/>
      <c r="C15118" s="9"/>
      <c r="D15118" s="9">
        <v>5</v>
      </c>
      <c r="E15118" s="9">
        <v>5</v>
      </c>
      <c r="F15118" s="9"/>
      <c r="G15118" s="9"/>
      <c r="H15118" s="10" t="s">
        <v>27762</v>
      </c>
    </row>
    <row r="15119" spans="1:8">
      <c r="A15119" s="9" t="s">
        <v>26273</v>
      </c>
      <c r="B15119" s="9"/>
      <c r="C15119" s="9"/>
      <c r="D15119" s="9">
        <v>5</v>
      </c>
      <c r="E15119" s="9">
        <v>5</v>
      </c>
      <c r="F15119" s="9"/>
      <c r="G15119" s="9"/>
      <c r="H15119" s="10" t="s">
        <v>27763</v>
      </c>
    </row>
    <row r="15120" spans="1:8">
      <c r="A15120" s="9" t="s">
        <v>26274</v>
      </c>
      <c r="B15120" s="9"/>
      <c r="C15120" s="9"/>
      <c r="D15120" s="9">
        <v>5</v>
      </c>
      <c r="E15120" s="9">
        <v>5</v>
      </c>
      <c r="F15120" s="9"/>
      <c r="G15120" s="9"/>
      <c r="H15120" s="10" t="s">
        <v>27764</v>
      </c>
    </row>
    <row r="15121" spans="1:8" ht="33">
      <c r="A15121" s="9" t="s">
        <v>26275</v>
      </c>
      <c r="B15121" s="9"/>
      <c r="C15121" s="9"/>
      <c r="D15121" s="9">
        <v>5</v>
      </c>
      <c r="E15121" s="9">
        <v>5</v>
      </c>
      <c r="F15121" s="9"/>
      <c r="G15121" s="9"/>
      <c r="H15121" s="10" t="s">
        <v>26276</v>
      </c>
    </row>
    <row r="15122" spans="1:8">
      <c r="A15122" s="9" t="s">
        <v>26277</v>
      </c>
      <c r="B15122" s="9"/>
      <c r="C15122" s="9"/>
      <c r="D15122" s="9">
        <v>5</v>
      </c>
      <c r="E15122" s="9">
        <v>5</v>
      </c>
      <c r="F15122" s="9"/>
      <c r="G15122" s="9"/>
      <c r="H15122" s="10" t="s">
        <v>26278</v>
      </c>
    </row>
    <row r="15123" spans="1:8">
      <c r="A15123" s="23" t="s">
        <v>23066</v>
      </c>
      <c r="B15123" s="23"/>
      <c r="C15123" s="23"/>
      <c r="D15123" s="9"/>
      <c r="E15123" s="9"/>
      <c r="F15123" s="23"/>
      <c r="G15123" s="23"/>
      <c r="H15123" s="19"/>
    </row>
    <row r="15124" spans="1:8">
      <c r="A15124" s="9" t="s">
        <v>414</v>
      </c>
      <c r="B15124" s="9"/>
      <c r="C15124" s="9"/>
      <c r="D15124" s="9">
        <v>5</v>
      </c>
      <c r="E15124" s="9">
        <v>5</v>
      </c>
      <c r="F15124" s="9"/>
      <c r="G15124" s="9"/>
      <c r="H15124" s="10" t="s">
        <v>26279</v>
      </c>
    </row>
    <row r="15125" spans="1:8">
      <c r="A15125" s="9" t="s">
        <v>413</v>
      </c>
      <c r="B15125" s="9"/>
      <c r="C15125" s="9"/>
      <c r="D15125" s="9">
        <v>5</v>
      </c>
      <c r="E15125" s="9">
        <v>5</v>
      </c>
      <c r="F15125" s="9"/>
      <c r="G15125" s="9"/>
      <c r="H15125" s="10" t="s">
        <v>26280</v>
      </c>
    </row>
    <row r="15126" spans="1:8">
      <c r="A15126" s="9" t="s">
        <v>412</v>
      </c>
      <c r="B15126" s="9"/>
      <c r="C15126" s="9"/>
      <c r="D15126" s="9">
        <v>5</v>
      </c>
      <c r="E15126" s="9">
        <v>5</v>
      </c>
      <c r="F15126" s="9"/>
      <c r="G15126" s="9"/>
      <c r="H15126" s="10" t="s">
        <v>26281</v>
      </c>
    </row>
    <row r="15127" spans="1:8">
      <c r="A15127" s="9" t="s">
        <v>411</v>
      </c>
      <c r="B15127" s="9"/>
      <c r="C15127" s="9"/>
      <c r="D15127" s="9">
        <v>5</v>
      </c>
      <c r="E15127" s="9">
        <v>5</v>
      </c>
      <c r="F15127" s="9"/>
      <c r="G15127" s="9"/>
      <c r="H15127" s="10" t="s">
        <v>26282</v>
      </c>
    </row>
    <row r="15128" spans="1:8" ht="33">
      <c r="A15128" s="9" t="s">
        <v>418</v>
      </c>
      <c r="B15128" s="9"/>
      <c r="C15128" s="9"/>
      <c r="D15128" s="9">
        <v>5</v>
      </c>
      <c r="E15128" s="9">
        <v>5</v>
      </c>
      <c r="F15128" s="9"/>
      <c r="G15128" s="9"/>
      <c r="H15128" s="20" t="s">
        <v>26283</v>
      </c>
    </row>
    <row r="15129" spans="1:8" ht="33">
      <c r="A15129" s="9" t="s">
        <v>417</v>
      </c>
      <c r="B15129" s="9"/>
      <c r="C15129" s="9"/>
      <c r="D15129" s="9">
        <v>5</v>
      </c>
      <c r="E15129" s="9">
        <v>5</v>
      </c>
      <c r="F15129" s="9"/>
      <c r="G15129" s="9"/>
      <c r="H15129" s="20" t="s">
        <v>26284</v>
      </c>
    </row>
    <row r="15130" spans="1:8" ht="33">
      <c r="A15130" s="9" t="s">
        <v>416</v>
      </c>
      <c r="B15130" s="9"/>
      <c r="C15130" s="9"/>
      <c r="D15130" s="9">
        <v>5</v>
      </c>
      <c r="E15130" s="9">
        <v>5</v>
      </c>
      <c r="F15130" s="9"/>
      <c r="G15130" s="9"/>
      <c r="H15130" s="35" t="s">
        <v>26285</v>
      </c>
    </row>
    <row r="15131" spans="1:8" ht="33">
      <c r="A15131" s="9" t="s">
        <v>415</v>
      </c>
      <c r="B15131" s="9"/>
      <c r="C15131" s="9"/>
      <c r="D15131" s="9">
        <v>5</v>
      </c>
      <c r="E15131" s="9">
        <v>5</v>
      </c>
      <c r="F15131" s="9"/>
      <c r="G15131" s="9"/>
      <c r="H15131" s="35" t="s">
        <v>26286</v>
      </c>
    </row>
    <row r="15132" spans="1:8">
      <c r="A15132" s="2" t="s">
        <v>26287</v>
      </c>
      <c r="B15132" s="2"/>
      <c r="C15132" s="2"/>
      <c r="D15132" s="9">
        <v>5</v>
      </c>
      <c r="E15132" s="9">
        <v>5</v>
      </c>
      <c r="F15132" s="2"/>
      <c r="G15132" s="2"/>
      <c r="H15132" s="3" t="s">
        <v>26288</v>
      </c>
    </row>
    <row r="15133" spans="1:8">
      <c r="A15133" s="2" t="s">
        <v>26289</v>
      </c>
      <c r="B15133" s="2"/>
      <c r="C15133" s="2"/>
      <c r="D15133" s="9">
        <v>5</v>
      </c>
      <c r="E15133" s="9">
        <v>5</v>
      </c>
      <c r="F15133" s="2"/>
      <c r="G15133" s="2"/>
      <c r="H15133" s="3" t="s">
        <v>26290</v>
      </c>
    </row>
    <row r="15134" spans="1:8">
      <c r="A15134" s="2" t="s">
        <v>26291</v>
      </c>
      <c r="B15134" s="2"/>
      <c r="C15134" s="2"/>
      <c r="D15134" s="9">
        <v>5</v>
      </c>
      <c r="E15134" s="9">
        <v>5</v>
      </c>
      <c r="F15134" s="2"/>
      <c r="G15134" s="2"/>
      <c r="H15134" s="3" t="s">
        <v>26292</v>
      </c>
    </row>
    <row r="15135" spans="1:8">
      <c r="A15135" s="9" t="s">
        <v>26293</v>
      </c>
      <c r="B15135" s="9"/>
      <c r="C15135" s="9"/>
      <c r="D15135" s="9">
        <v>5</v>
      </c>
      <c r="E15135" s="9">
        <v>5</v>
      </c>
      <c r="F15135" s="9"/>
      <c r="G15135" s="9"/>
      <c r="H15135" s="10" t="s">
        <v>26294</v>
      </c>
    </row>
    <row r="15136" spans="1:8">
      <c r="A15136" s="9" t="s">
        <v>26295</v>
      </c>
      <c r="B15136" s="9"/>
      <c r="C15136" s="9"/>
      <c r="D15136" s="9">
        <v>5</v>
      </c>
      <c r="E15136" s="9">
        <v>5</v>
      </c>
      <c r="F15136" s="9"/>
      <c r="G15136" s="9"/>
      <c r="H15136" s="10" t="s">
        <v>26296</v>
      </c>
    </row>
    <row r="15137" spans="1:8" ht="33">
      <c r="A15137" s="9" t="s">
        <v>26297</v>
      </c>
      <c r="B15137" s="9"/>
      <c r="C15137" s="9"/>
      <c r="D15137" s="9">
        <v>5</v>
      </c>
      <c r="E15137" s="9">
        <v>5</v>
      </c>
      <c r="F15137" s="9"/>
      <c r="G15137" s="9"/>
      <c r="H15137" s="10" t="s">
        <v>26298</v>
      </c>
    </row>
    <row r="15138" spans="1:8">
      <c r="A15138" s="9" t="s">
        <v>26299</v>
      </c>
      <c r="B15138" s="9"/>
      <c r="C15138" s="9"/>
      <c r="D15138" s="9">
        <v>5</v>
      </c>
      <c r="E15138" s="9">
        <v>5</v>
      </c>
      <c r="F15138" s="9"/>
      <c r="G15138" s="9"/>
      <c r="H15138" s="10" t="s">
        <v>26300</v>
      </c>
    </row>
    <row r="15139" spans="1:8">
      <c r="A15139" s="9" t="s">
        <v>26301</v>
      </c>
      <c r="B15139" s="9"/>
      <c r="C15139" s="9"/>
      <c r="D15139" s="9">
        <v>5</v>
      </c>
      <c r="E15139" s="9">
        <v>5</v>
      </c>
      <c r="F15139" s="9"/>
      <c r="G15139" s="9"/>
      <c r="H15139" s="10" t="s">
        <v>26302</v>
      </c>
    </row>
    <row r="15140" spans="1:8">
      <c r="A15140" s="9" t="s">
        <v>26303</v>
      </c>
      <c r="B15140" s="9"/>
      <c r="C15140" s="9"/>
      <c r="D15140" s="9">
        <v>5</v>
      </c>
      <c r="E15140" s="9">
        <v>5</v>
      </c>
      <c r="F15140" s="9"/>
      <c r="G15140" s="9"/>
      <c r="H15140" s="10" t="s">
        <v>26304</v>
      </c>
    </row>
    <row r="15141" spans="1:8">
      <c r="A15141" s="9" t="s">
        <v>26305</v>
      </c>
      <c r="B15141" s="9"/>
      <c r="C15141" s="9"/>
      <c r="D15141" s="9">
        <v>5</v>
      </c>
      <c r="E15141" s="9">
        <v>5</v>
      </c>
      <c r="F15141" s="9"/>
      <c r="G15141" s="9"/>
      <c r="H15141" s="10" t="s">
        <v>26306</v>
      </c>
    </row>
    <row r="15142" spans="1:8">
      <c r="A15142" s="9" t="s">
        <v>26307</v>
      </c>
      <c r="B15142" s="9"/>
      <c r="C15142" s="9"/>
      <c r="D15142" s="9">
        <v>5</v>
      </c>
      <c r="E15142" s="9">
        <v>5</v>
      </c>
      <c r="F15142" s="9"/>
      <c r="G15142" s="9"/>
      <c r="H15142" s="10" t="s">
        <v>262</v>
      </c>
    </row>
    <row r="15143" spans="1:8">
      <c r="A15143" s="9" t="s">
        <v>26308</v>
      </c>
      <c r="B15143" s="9"/>
      <c r="C15143" s="9"/>
      <c r="D15143" s="9">
        <v>5</v>
      </c>
      <c r="E15143" s="9">
        <v>5</v>
      </c>
      <c r="F15143" s="9"/>
      <c r="G15143" s="9"/>
      <c r="H15143" s="10" t="s">
        <v>26306</v>
      </c>
    </row>
    <row r="15144" spans="1:8">
      <c r="A15144" s="9" t="s">
        <v>26309</v>
      </c>
      <c r="B15144" s="9"/>
      <c r="C15144" s="9"/>
      <c r="D15144" s="9">
        <v>5</v>
      </c>
      <c r="E15144" s="9">
        <v>5</v>
      </c>
      <c r="F15144" s="9"/>
      <c r="G15144" s="9"/>
      <c r="H15144" s="10" t="s">
        <v>26310</v>
      </c>
    </row>
    <row r="15145" spans="1:8">
      <c r="A15145" s="9" t="s">
        <v>26311</v>
      </c>
      <c r="B15145" s="9"/>
      <c r="C15145" s="9"/>
      <c r="D15145" s="9">
        <v>5</v>
      </c>
      <c r="E15145" s="9">
        <v>5</v>
      </c>
      <c r="F15145" s="9"/>
      <c r="G15145" s="9"/>
      <c r="H15145" s="10" t="s">
        <v>26312</v>
      </c>
    </row>
    <row r="15146" spans="1:8">
      <c r="A15146" s="9" t="s">
        <v>26313</v>
      </c>
      <c r="B15146" s="9"/>
      <c r="C15146" s="9"/>
      <c r="D15146" s="9">
        <v>5</v>
      </c>
      <c r="E15146" s="9">
        <v>5</v>
      </c>
      <c r="F15146" s="9"/>
      <c r="G15146" s="9"/>
      <c r="H15146" s="10" t="s">
        <v>26314</v>
      </c>
    </row>
    <row r="15147" spans="1:8">
      <c r="A15147" s="9" t="s">
        <v>26315</v>
      </c>
      <c r="B15147" s="9"/>
      <c r="C15147" s="9"/>
      <c r="D15147" s="9">
        <v>5</v>
      </c>
      <c r="E15147" s="9">
        <v>5</v>
      </c>
      <c r="F15147" s="9"/>
      <c r="G15147" s="9"/>
      <c r="H15147" s="10" t="s">
        <v>31676</v>
      </c>
    </row>
    <row r="15148" spans="1:8" ht="33">
      <c r="A15148" s="9" t="s">
        <v>26316</v>
      </c>
      <c r="B15148" s="9"/>
      <c r="C15148" s="9"/>
      <c r="D15148" s="9">
        <v>5</v>
      </c>
      <c r="E15148" s="9">
        <v>5</v>
      </c>
      <c r="F15148" s="9"/>
      <c r="G15148" s="9"/>
      <c r="H15148" s="10" t="s">
        <v>26317</v>
      </c>
    </row>
    <row r="15149" spans="1:8">
      <c r="A15149" s="9" t="s">
        <v>26318</v>
      </c>
      <c r="B15149" s="9"/>
      <c r="C15149" s="9"/>
      <c r="D15149" s="9">
        <v>5</v>
      </c>
      <c r="E15149" s="9">
        <v>5</v>
      </c>
      <c r="F15149" s="9"/>
      <c r="G15149" s="9"/>
      <c r="H15149" s="10" t="s">
        <v>26319</v>
      </c>
    </row>
    <row r="15150" spans="1:8" ht="33">
      <c r="A15150" s="9" t="s">
        <v>26320</v>
      </c>
      <c r="B15150" s="9"/>
      <c r="C15150" s="9"/>
      <c r="D15150" s="9">
        <v>5</v>
      </c>
      <c r="E15150" s="9">
        <v>5</v>
      </c>
      <c r="F15150" s="9"/>
      <c r="G15150" s="9"/>
      <c r="H15150" s="10" t="s">
        <v>26321</v>
      </c>
    </row>
    <row r="15151" spans="1:8">
      <c r="A15151" s="9" t="s">
        <v>26322</v>
      </c>
      <c r="B15151" s="9"/>
      <c r="C15151" s="9"/>
      <c r="D15151" s="9">
        <v>5</v>
      </c>
      <c r="E15151" s="9">
        <v>5</v>
      </c>
      <c r="F15151" s="9"/>
      <c r="G15151" s="9"/>
      <c r="H15151" s="10" t="s">
        <v>26323</v>
      </c>
    </row>
    <row r="15152" spans="1:8" ht="33">
      <c r="A15152" s="9" t="s">
        <v>26324</v>
      </c>
      <c r="B15152" s="9"/>
      <c r="C15152" s="9"/>
      <c r="D15152" s="9">
        <v>5</v>
      </c>
      <c r="E15152" s="9">
        <v>5</v>
      </c>
      <c r="F15152" s="9"/>
      <c r="G15152" s="9"/>
      <c r="H15152" s="10" t="s">
        <v>26325</v>
      </c>
    </row>
    <row r="15153" spans="1:8" ht="33">
      <c r="A15153" s="9" t="s">
        <v>26326</v>
      </c>
      <c r="B15153" s="9"/>
      <c r="C15153" s="9"/>
      <c r="D15153" s="9">
        <v>5</v>
      </c>
      <c r="E15153" s="9">
        <v>5</v>
      </c>
      <c r="F15153" s="9"/>
      <c r="G15153" s="9"/>
      <c r="H15153" s="10" t="s">
        <v>26327</v>
      </c>
    </row>
    <row r="15154" spans="1:8">
      <c r="A15154" s="9" t="s">
        <v>26328</v>
      </c>
      <c r="B15154" s="9"/>
      <c r="C15154" s="9"/>
      <c r="D15154" s="9">
        <v>5</v>
      </c>
      <c r="E15154" s="9">
        <v>5</v>
      </c>
      <c r="F15154" s="9"/>
      <c r="G15154" s="9"/>
      <c r="H15154" s="10" t="s">
        <v>26329</v>
      </c>
    </row>
    <row r="15155" spans="1:8">
      <c r="A15155" s="9" t="s">
        <v>26330</v>
      </c>
      <c r="B15155" s="9"/>
      <c r="C15155" s="9"/>
      <c r="D15155" s="9">
        <v>5</v>
      </c>
      <c r="E15155" s="9">
        <v>5</v>
      </c>
      <c r="F15155" s="9"/>
      <c r="G15155" s="9"/>
      <c r="H15155" s="10" t="s">
        <v>26331</v>
      </c>
    </row>
    <row r="15156" spans="1:8">
      <c r="A15156" s="9" t="s">
        <v>26332</v>
      </c>
      <c r="B15156" s="9"/>
      <c r="C15156" s="9"/>
      <c r="D15156" s="9">
        <v>5</v>
      </c>
      <c r="E15156" s="9">
        <v>5</v>
      </c>
      <c r="F15156" s="9"/>
      <c r="G15156" s="9"/>
      <c r="H15156" s="10" t="s">
        <v>26333</v>
      </c>
    </row>
    <row r="15157" spans="1:8">
      <c r="A15157" s="9" t="s">
        <v>26334</v>
      </c>
      <c r="B15157" s="9"/>
      <c r="C15157" s="9"/>
      <c r="D15157" s="9">
        <v>5</v>
      </c>
      <c r="E15157" s="9">
        <v>5</v>
      </c>
      <c r="F15157" s="9"/>
      <c r="G15157" s="9"/>
      <c r="H15157" s="10" t="s">
        <v>26335</v>
      </c>
    </row>
    <row r="15158" spans="1:8">
      <c r="A15158" s="9" t="s">
        <v>26336</v>
      </c>
      <c r="B15158" s="9"/>
      <c r="C15158" s="9"/>
      <c r="D15158" s="9">
        <v>5</v>
      </c>
      <c r="E15158" s="9">
        <v>5</v>
      </c>
      <c r="F15158" s="9"/>
      <c r="G15158" s="9"/>
      <c r="H15158" s="10" t="s">
        <v>2804</v>
      </c>
    </row>
    <row r="15159" spans="1:8">
      <c r="A15159" s="9" t="s">
        <v>26337</v>
      </c>
      <c r="B15159" s="9"/>
      <c r="C15159" s="9"/>
      <c r="D15159" s="9">
        <v>5</v>
      </c>
      <c r="E15159" s="9">
        <v>5</v>
      </c>
      <c r="F15159" s="9"/>
      <c r="G15159" s="9"/>
      <c r="H15159" s="10" t="s">
        <v>26338</v>
      </c>
    </row>
    <row r="15160" spans="1:8">
      <c r="A15160" s="9" t="s">
        <v>26339</v>
      </c>
      <c r="B15160" s="9"/>
      <c r="C15160" s="9"/>
      <c r="D15160" s="9">
        <v>5</v>
      </c>
      <c r="E15160" s="9">
        <v>5</v>
      </c>
      <c r="F15160" s="9"/>
      <c r="G15160" s="9"/>
      <c r="H15160" s="10" t="s">
        <v>26340</v>
      </c>
    </row>
    <row r="15161" spans="1:8">
      <c r="A15161" s="9" t="s">
        <v>26341</v>
      </c>
      <c r="B15161" s="9"/>
      <c r="C15161" s="9"/>
      <c r="D15161" s="9">
        <v>5</v>
      </c>
      <c r="E15161" s="9">
        <v>5</v>
      </c>
      <c r="F15161" s="9"/>
      <c r="G15161" s="9"/>
      <c r="H15161" s="10" t="s">
        <v>26342</v>
      </c>
    </row>
    <row r="15162" spans="1:8">
      <c r="A15162" s="9" t="s">
        <v>26343</v>
      </c>
      <c r="B15162" s="9"/>
      <c r="C15162" s="9"/>
      <c r="D15162" s="9">
        <v>5</v>
      </c>
      <c r="E15162" s="9">
        <v>5</v>
      </c>
      <c r="F15162" s="9"/>
      <c r="G15162" s="9"/>
      <c r="H15162" s="10" t="s">
        <v>26344</v>
      </c>
    </row>
    <row r="15163" spans="1:8">
      <c r="A15163" s="9" t="s">
        <v>26345</v>
      </c>
      <c r="B15163" s="9"/>
      <c r="C15163" s="9"/>
      <c r="D15163" s="9">
        <v>5</v>
      </c>
      <c r="E15163" s="9">
        <v>5</v>
      </c>
      <c r="F15163" s="9"/>
      <c r="G15163" s="9"/>
      <c r="H15163" s="10" t="s">
        <v>26346</v>
      </c>
    </row>
    <row r="15164" spans="1:8" ht="33">
      <c r="A15164" s="9" t="s">
        <v>26347</v>
      </c>
      <c r="B15164" s="9"/>
      <c r="C15164" s="9"/>
      <c r="D15164" s="9">
        <v>5</v>
      </c>
      <c r="E15164" s="9">
        <v>5</v>
      </c>
      <c r="F15164" s="9"/>
      <c r="G15164" s="9"/>
      <c r="H15164" s="10" t="s">
        <v>26348</v>
      </c>
    </row>
    <row r="15165" spans="1:8">
      <c r="A15165" s="9" t="s">
        <v>26349</v>
      </c>
      <c r="B15165" s="9"/>
      <c r="C15165" s="9"/>
      <c r="D15165" s="9">
        <v>5</v>
      </c>
      <c r="E15165" s="9">
        <v>5</v>
      </c>
      <c r="F15165" s="9"/>
      <c r="G15165" s="9"/>
      <c r="H15165" s="10" t="s">
        <v>26350</v>
      </c>
    </row>
    <row r="15166" spans="1:8">
      <c r="A15166" s="9" t="s">
        <v>26351</v>
      </c>
      <c r="B15166" s="9"/>
      <c r="C15166" s="9"/>
      <c r="D15166" s="9">
        <v>5</v>
      </c>
      <c r="E15166" s="9">
        <v>5</v>
      </c>
      <c r="F15166" s="9"/>
      <c r="G15166" s="9"/>
      <c r="H15166" s="10" t="s">
        <v>26352</v>
      </c>
    </row>
    <row r="15167" spans="1:8">
      <c r="A15167" s="9" t="s">
        <v>26353</v>
      </c>
      <c r="B15167" s="9"/>
      <c r="C15167" s="9"/>
      <c r="D15167" s="9">
        <v>5</v>
      </c>
      <c r="E15167" s="9">
        <v>5</v>
      </c>
      <c r="F15167" s="9"/>
      <c r="G15167" s="9"/>
      <c r="H15167" s="10" t="s">
        <v>7127</v>
      </c>
    </row>
    <row r="15168" spans="1:8">
      <c r="A15168" s="9" t="s">
        <v>26354</v>
      </c>
      <c r="B15168" s="9"/>
      <c r="C15168" s="9"/>
      <c r="D15168" s="9">
        <v>5</v>
      </c>
      <c r="E15168" s="9">
        <v>5</v>
      </c>
      <c r="F15168" s="9"/>
      <c r="G15168" s="9"/>
      <c r="H15168" s="10" t="s">
        <v>26355</v>
      </c>
    </row>
    <row r="15169" spans="1:8">
      <c r="A15169" s="9" t="s">
        <v>26356</v>
      </c>
      <c r="B15169" s="9"/>
      <c r="C15169" s="9"/>
      <c r="D15169" s="9">
        <v>5</v>
      </c>
      <c r="E15169" s="9">
        <v>5</v>
      </c>
      <c r="F15169" s="9"/>
      <c r="G15169" s="9"/>
      <c r="H15169" s="10" t="s">
        <v>26357</v>
      </c>
    </row>
    <row r="15170" spans="1:8">
      <c r="A15170" s="9" t="s">
        <v>26358</v>
      </c>
      <c r="B15170" s="9"/>
      <c r="C15170" s="9"/>
      <c r="D15170" s="9">
        <v>5</v>
      </c>
      <c r="E15170" s="9">
        <v>5</v>
      </c>
      <c r="F15170" s="9"/>
      <c r="G15170" s="9"/>
      <c r="H15170" s="10" t="s">
        <v>26359</v>
      </c>
    </row>
    <row r="15171" spans="1:8">
      <c r="A15171" s="9" t="s">
        <v>26360</v>
      </c>
      <c r="B15171" s="9"/>
      <c r="C15171" s="9"/>
      <c r="D15171" s="9">
        <v>5</v>
      </c>
      <c r="E15171" s="9">
        <v>5</v>
      </c>
      <c r="F15171" s="9"/>
      <c r="G15171" s="9"/>
      <c r="H15171" s="10" t="s">
        <v>26361</v>
      </c>
    </row>
    <row r="15172" spans="1:8">
      <c r="A15172" s="9" t="s">
        <v>26362</v>
      </c>
      <c r="B15172" s="9"/>
      <c r="C15172" s="9"/>
      <c r="D15172" s="9">
        <v>5</v>
      </c>
      <c r="E15172" s="9">
        <v>5</v>
      </c>
      <c r="F15172" s="9"/>
      <c r="G15172" s="9"/>
      <c r="H15172" s="10" t="s">
        <v>26363</v>
      </c>
    </row>
    <row r="15173" spans="1:8">
      <c r="A15173" s="9" t="s">
        <v>26364</v>
      </c>
      <c r="B15173" s="9"/>
      <c r="C15173" s="9"/>
      <c r="D15173" s="9">
        <v>5</v>
      </c>
      <c r="E15173" s="9">
        <v>5</v>
      </c>
      <c r="F15173" s="9"/>
      <c r="G15173" s="9"/>
      <c r="H15173" s="10" t="s">
        <v>26365</v>
      </c>
    </row>
    <row r="15174" spans="1:8">
      <c r="A15174" s="9" t="s">
        <v>26366</v>
      </c>
      <c r="B15174" s="9"/>
      <c r="C15174" s="9"/>
      <c r="D15174" s="9">
        <v>5</v>
      </c>
      <c r="E15174" s="9">
        <v>5</v>
      </c>
      <c r="F15174" s="9"/>
      <c r="G15174" s="9"/>
      <c r="H15174" s="10" t="s">
        <v>26367</v>
      </c>
    </row>
    <row r="15175" spans="1:8">
      <c r="A15175" s="9" t="s">
        <v>26368</v>
      </c>
      <c r="B15175" s="9"/>
      <c r="C15175" s="9"/>
      <c r="D15175" s="9">
        <v>5</v>
      </c>
      <c r="E15175" s="9">
        <v>5</v>
      </c>
      <c r="F15175" s="9"/>
      <c r="G15175" s="9"/>
      <c r="H15175" s="10" t="s">
        <v>26369</v>
      </c>
    </row>
    <row r="15176" spans="1:8">
      <c r="A15176" s="9" t="s">
        <v>26370</v>
      </c>
      <c r="B15176" s="9"/>
      <c r="C15176" s="9"/>
      <c r="D15176" s="9">
        <v>5</v>
      </c>
      <c r="E15176" s="9">
        <v>5</v>
      </c>
      <c r="F15176" s="9"/>
      <c r="G15176" s="9"/>
      <c r="H15176" s="10" t="s">
        <v>26371</v>
      </c>
    </row>
    <row r="15177" spans="1:8">
      <c r="A15177" s="9" t="s">
        <v>26372</v>
      </c>
      <c r="B15177" s="9"/>
      <c r="C15177" s="9"/>
      <c r="D15177" s="9">
        <v>5</v>
      </c>
      <c r="E15177" s="9">
        <v>5</v>
      </c>
      <c r="F15177" s="9"/>
      <c r="G15177" s="9"/>
      <c r="H15177" s="10" t="s">
        <v>26373</v>
      </c>
    </row>
    <row r="15178" spans="1:8">
      <c r="A15178" s="9" t="s">
        <v>26374</v>
      </c>
      <c r="B15178" s="9"/>
      <c r="C15178" s="9"/>
      <c r="D15178" s="9">
        <v>5</v>
      </c>
      <c r="E15178" s="9">
        <v>5</v>
      </c>
      <c r="F15178" s="9"/>
      <c r="G15178" s="9"/>
      <c r="H15178" s="10" t="s">
        <v>26375</v>
      </c>
    </row>
    <row r="15179" spans="1:8">
      <c r="A15179" s="9" t="s">
        <v>26376</v>
      </c>
      <c r="B15179" s="9"/>
      <c r="C15179" s="9"/>
      <c r="D15179" s="9">
        <v>5</v>
      </c>
      <c r="E15179" s="9">
        <v>5</v>
      </c>
      <c r="F15179" s="9"/>
      <c r="G15179" s="9"/>
      <c r="H15179" s="10" t="s">
        <v>265</v>
      </c>
    </row>
    <row r="15180" spans="1:8">
      <c r="A15180" s="9" t="s">
        <v>26377</v>
      </c>
      <c r="B15180" s="9"/>
      <c r="C15180" s="9"/>
      <c r="D15180" s="9">
        <v>5</v>
      </c>
      <c r="E15180" s="9">
        <v>5</v>
      </c>
      <c r="F15180" s="9"/>
      <c r="G15180" s="9"/>
      <c r="H15180" s="10" t="s">
        <v>26378</v>
      </c>
    </row>
    <row r="15181" spans="1:8">
      <c r="A15181" s="9" t="s">
        <v>26379</v>
      </c>
      <c r="B15181" s="9"/>
      <c r="C15181" s="9"/>
      <c r="D15181" s="9">
        <v>5</v>
      </c>
      <c r="E15181" s="9">
        <v>5</v>
      </c>
      <c r="F15181" s="9"/>
      <c r="G15181" s="9"/>
      <c r="H15181" s="10" t="s">
        <v>26380</v>
      </c>
    </row>
    <row r="15182" spans="1:8">
      <c r="A15182" s="9" t="s">
        <v>26381</v>
      </c>
      <c r="B15182" s="9"/>
      <c r="C15182" s="9"/>
      <c r="D15182" s="9">
        <v>5</v>
      </c>
      <c r="E15182" s="9">
        <v>5</v>
      </c>
      <c r="F15182" s="9"/>
      <c r="G15182" s="9"/>
      <c r="H15182" s="10" t="s">
        <v>26382</v>
      </c>
    </row>
    <row r="15183" spans="1:8">
      <c r="A15183" s="9" t="s">
        <v>26383</v>
      </c>
      <c r="B15183" s="9"/>
      <c r="C15183" s="9"/>
      <c r="D15183" s="9">
        <v>5</v>
      </c>
      <c r="E15183" s="9">
        <v>5</v>
      </c>
      <c r="F15183" s="9"/>
      <c r="G15183" s="9"/>
      <c r="H15183" s="10" t="s">
        <v>26384</v>
      </c>
    </row>
    <row r="15184" spans="1:8" ht="33">
      <c r="A15184" s="9" t="s">
        <v>26385</v>
      </c>
      <c r="B15184" s="9"/>
      <c r="C15184" s="9"/>
      <c r="D15184" s="9">
        <v>5</v>
      </c>
      <c r="E15184" s="9">
        <v>5</v>
      </c>
      <c r="F15184" s="9"/>
      <c r="G15184" s="9"/>
      <c r="H15184" s="10" t="s">
        <v>26386</v>
      </c>
    </row>
    <row r="15185" spans="1:8">
      <c r="A15185" s="9" t="s">
        <v>26387</v>
      </c>
      <c r="B15185" s="9"/>
      <c r="C15185" s="9"/>
      <c r="D15185" s="9">
        <v>5</v>
      </c>
      <c r="E15185" s="9">
        <v>5</v>
      </c>
      <c r="F15185" s="9"/>
      <c r="G15185" s="9"/>
      <c r="H15185" s="10" t="s">
        <v>26388</v>
      </c>
    </row>
    <row r="15186" spans="1:8">
      <c r="A15186" s="9" t="s">
        <v>26389</v>
      </c>
      <c r="B15186" s="9"/>
      <c r="C15186" s="9"/>
      <c r="D15186" s="9">
        <v>5</v>
      </c>
      <c r="E15186" s="9">
        <v>5</v>
      </c>
      <c r="F15186" s="9"/>
      <c r="G15186" s="9"/>
      <c r="H15186" s="10" t="s">
        <v>26390</v>
      </c>
    </row>
    <row r="15187" spans="1:8">
      <c r="A15187" s="9" t="s">
        <v>26391</v>
      </c>
      <c r="B15187" s="9"/>
      <c r="C15187" s="9"/>
      <c r="D15187" s="9">
        <v>5</v>
      </c>
      <c r="E15187" s="9">
        <v>5</v>
      </c>
      <c r="F15187" s="9"/>
      <c r="G15187" s="9"/>
      <c r="H15187" s="10" t="s">
        <v>26392</v>
      </c>
    </row>
    <row r="15188" spans="1:8">
      <c r="A15188" s="9" t="s">
        <v>26393</v>
      </c>
      <c r="B15188" s="9"/>
      <c r="C15188" s="9"/>
      <c r="D15188" s="9">
        <v>5</v>
      </c>
      <c r="E15188" s="9">
        <v>5</v>
      </c>
      <c r="F15188" s="9"/>
      <c r="G15188" s="9"/>
      <c r="H15188" s="10" t="s">
        <v>26394</v>
      </c>
    </row>
    <row r="15189" spans="1:8">
      <c r="A15189" s="9" t="s">
        <v>26395</v>
      </c>
      <c r="B15189" s="9"/>
      <c r="C15189" s="9"/>
      <c r="D15189" s="9">
        <v>5</v>
      </c>
      <c r="E15189" s="9">
        <v>5</v>
      </c>
      <c r="F15189" s="9"/>
      <c r="G15189" s="9"/>
      <c r="H15189" s="10" t="s">
        <v>26396</v>
      </c>
    </row>
    <row r="15190" spans="1:8">
      <c r="A15190" s="9" t="s">
        <v>26397</v>
      </c>
      <c r="B15190" s="9"/>
      <c r="C15190" s="9"/>
      <c r="D15190" s="9">
        <v>5</v>
      </c>
      <c r="E15190" s="9">
        <v>5</v>
      </c>
      <c r="F15190" s="9"/>
      <c r="G15190" s="9"/>
      <c r="H15190" s="10" t="s">
        <v>26398</v>
      </c>
    </row>
    <row r="15191" spans="1:8">
      <c r="A15191" s="9" t="s">
        <v>26399</v>
      </c>
      <c r="B15191" s="9"/>
      <c r="C15191" s="9"/>
      <c r="D15191" s="9">
        <v>5</v>
      </c>
      <c r="E15191" s="9">
        <v>5</v>
      </c>
      <c r="F15191" s="9"/>
      <c r="G15191" s="9"/>
      <c r="H15191" s="10" t="s">
        <v>26400</v>
      </c>
    </row>
    <row r="15192" spans="1:8">
      <c r="A15192" s="9" t="s">
        <v>26401</v>
      </c>
      <c r="B15192" s="9"/>
      <c r="C15192" s="9"/>
      <c r="D15192" s="9">
        <v>5</v>
      </c>
      <c r="E15192" s="9">
        <v>5</v>
      </c>
      <c r="F15192" s="9"/>
      <c r="G15192" s="9"/>
      <c r="H15192" s="10" t="s">
        <v>266</v>
      </c>
    </row>
    <row r="15193" spans="1:8">
      <c r="A15193" s="9" t="s">
        <v>26402</v>
      </c>
      <c r="B15193" s="9"/>
      <c r="C15193" s="9"/>
      <c r="D15193" s="9">
        <v>5</v>
      </c>
      <c r="E15193" s="9">
        <v>5</v>
      </c>
      <c r="F15193" s="9"/>
      <c r="G15193" s="9"/>
      <c r="H15193" s="10" t="s">
        <v>26403</v>
      </c>
    </row>
    <row r="15194" spans="1:8">
      <c r="A15194" s="9" t="s">
        <v>26404</v>
      </c>
      <c r="B15194" s="9"/>
      <c r="C15194" s="9"/>
      <c r="D15194" s="9">
        <v>5</v>
      </c>
      <c r="E15194" s="9">
        <v>5</v>
      </c>
      <c r="F15194" s="9"/>
      <c r="G15194" s="9"/>
      <c r="H15194" s="10" t="s">
        <v>267</v>
      </c>
    </row>
    <row r="15195" spans="1:8">
      <c r="A15195" s="9" t="s">
        <v>26405</v>
      </c>
      <c r="B15195" s="9"/>
      <c r="C15195" s="9"/>
      <c r="D15195" s="9">
        <v>5</v>
      </c>
      <c r="E15195" s="9">
        <v>5</v>
      </c>
      <c r="F15195" s="9"/>
      <c r="G15195" s="9"/>
      <c r="H15195" s="10" t="s">
        <v>26406</v>
      </c>
    </row>
    <row r="15196" spans="1:8" ht="33">
      <c r="A15196" s="9" t="s">
        <v>26407</v>
      </c>
      <c r="B15196" s="9"/>
      <c r="C15196" s="9"/>
      <c r="D15196" s="9">
        <v>5</v>
      </c>
      <c r="E15196" s="9">
        <v>5</v>
      </c>
      <c r="F15196" s="9"/>
      <c r="G15196" s="9"/>
      <c r="H15196" s="10" t="s">
        <v>26408</v>
      </c>
    </row>
    <row r="15197" spans="1:8">
      <c r="A15197" s="9" t="s">
        <v>26409</v>
      </c>
      <c r="B15197" s="9"/>
      <c r="C15197" s="9"/>
      <c r="D15197" s="9">
        <v>5</v>
      </c>
      <c r="E15197" s="9">
        <v>5</v>
      </c>
      <c r="F15197" s="9"/>
      <c r="G15197" s="9"/>
      <c r="H15197" s="10" t="s">
        <v>268</v>
      </c>
    </row>
    <row r="15198" spans="1:8" ht="33">
      <c r="A15198" s="9" t="s">
        <v>26410</v>
      </c>
      <c r="B15198" s="9"/>
      <c r="C15198" s="9"/>
      <c r="D15198" s="9">
        <v>5</v>
      </c>
      <c r="E15198" s="9">
        <v>5</v>
      </c>
      <c r="F15198" s="9"/>
      <c r="G15198" s="9"/>
      <c r="H15198" s="10" t="s">
        <v>26411</v>
      </c>
    </row>
    <row r="15199" spans="1:8">
      <c r="A15199" s="9" t="s">
        <v>26412</v>
      </c>
      <c r="B15199" s="9"/>
      <c r="C15199" s="9"/>
      <c r="D15199" s="9">
        <v>5</v>
      </c>
      <c r="E15199" s="9">
        <v>5</v>
      </c>
      <c r="F15199" s="9"/>
      <c r="G15199" s="9"/>
      <c r="H15199" s="10" t="s">
        <v>26413</v>
      </c>
    </row>
    <row r="15200" spans="1:8">
      <c r="A15200" s="9" t="s">
        <v>26414</v>
      </c>
      <c r="B15200" s="9"/>
      <c r="C15200" s="9"/>
      <c r="D15200" s="9">
        <v>5</v>
      </c>
      <c r="E15200" s="9">
        <v>5</v>
      </c>
      <c r="F15200" s="9"/>
      <c r="G15200" s="9"/>
      <c r="H15200" s="10" t="s">
        <v>26415</v>
      </c>
    </row>
    <row r="15201" spans="1:8" ht="33">
      <c r="A15201" s="9" t="s">
        <v>26416</v>
      </c>
      <c r="B15201" s="9"/>
      <c r="C15201" s="9"/>
      <c r="D15201" s="9">
        <v>5</v>
      </c>
      <c r="E15201" s="9">
        <v>5</v>
      </c>
      <c r="F15201" s="9"/>
      <c r="G15201" s="9"/>
      <c r="H15201" s="10" t="s">
        <v>26417</v>
      </c>
    </row>
    <row r="15202" spans="1:8">
      <c r="A15202" s="9" t="s">
        <v>26418</v>
      </c>
      <c r="B15202" s="9"/>
      <c r="C15202" s="9"/>
      <c r="D15202" s="9">
        <v>5</v>
      </c>
      <c r="E15202" s="9">
        <v>5</v>
      </c>
      <c r="F15202" s="9"/>
      <c r="G15202" s="9"/>
      <c r="H15202" s="10" t="s">
        <v>20536</v>
      </c>
    </row>
    <row r="15203" spans="1:8">
      <c r="A15203" s="9" t="s">
        <v>26419</v>
      </c>
      <c r="B15203" s="9"/>
      <c r="C15203" s="9"/>
      <c r="D15203" s="9">
        <v>5</v>
      </c>
      <c r="E15203" s="9">
        <v>5</v>
      </c>
      <c r="F15203" s="9"/>
      <c r="G15203" s="9"/>
      <c r="H15203" s="10" t="s">
        <v>26420</v>
      </c>
    </row>
    <row r="15204" spans="1:8">
      <c r="A15204" s="9" t="s">
        <v>26421</v>
      </c>
      <c r="B15204" s="9"/>
      <c r="C15204" s="9"/>
      <c r="D15204" s="9">
        <v>5</v>
      </c>
      <c r="E15204" s="9">
        <v>5</v>
      </c>
      <c r="F15204" s="9"/>
      <c r="G15204" s="9"/>
      <c r="H15204" s="10" t="s">
        <v>269</v>
      </c>
    </row>
    <row r="15205" spans="1:8">
      <c r="A15205" s="9" t="s">
        <v>26422</v>
      </c>
      <c r="B15205" s="9"/>
      <c r="C15205" s="9"/>
      <c r="D15205" s="9">
        <v>5</v>
      </c>
      <c r="E15205" s="9">
        <v>5</v>
      </c>
      <c r="F15205" s="9"/>
      <c r="G15205" s="9"/>
      <c r="H15205" s="10" t="s">
        <v>26423</v>
      </c>
    </row>
    <row r="15206" spans="1:8">
      <c r="A15206" s="9" t="s">
        <v>26424</v>
      </c>
      <c r="B15206" s="9"/>
      <c r="C15206" s="9"/>
      <c r="D15206" s="9">
        <v>5</v>
      </c>
      <c r="E15206" s="9">
        <v>5</v>
      </c>
      <c r="F15206" s="9"/>
      <c r="G15206" s="9"/>
      <c r="H15206" s="10" t="s">
        <v>26425</v>
      </c>
    </row>
    <row r="15207" spans="1:8">
      <c r="A15207" s="9" t="s">
        <v>26426</v>
      </c>
      <c r="B15207" s="9"/>
      <c r="C15207" s="9"/>
      <c r="D15207" s="9">
        <v>5</v>
      </c>
      <c r="E15207" s="9">
        <v>5</v>
      </c>
      <c r="F15207" s="9"/>
      <c r="G15207" s="9"/>
      <c r="H15207" s="10" t="s">
        <v>26427</v>
      </c>
    </row>
    <row r="15208" spans="1:8">
      <c r="A15208" s="9" t="s">
        <v>26428</v>
      </c>
      <c r="B15208" s="9"/>
      <c r="C15208" s="9"/>
      <c r="D15208" s="9">
        <v>5</v>
      </c>
      <c r="E15208" s="9">
        <v>5</v>
      </c>
      <c r="F15208" s="9"/>
      <c r="G15208" s="9"/>
      <c r="H15208" s="10" t="s">
        <v>26429</v>
      </c>
    </row>
    <row r="15209" spans="1:8">
      <c r="A15209" s="9" t="s">
        <v>26430</v>
      </c>
      <c r="B15209" s="9"/>
      <c r="C15209" s="9"/>
      <c r="D15209" s="9">
        <v>5</v>
      </c>
      <c r="E15209" s="9">
        <v>5</v>
      </c>
      <c r="F15209" s="9"/>
      <c r="G15209" s="9"/>
      <c r="H15209" s="10" t="s">
        <v>26431</v>
      </c>
    </row>
    <row r="15210" spans="1:8">
      <c r="A15210" s="9" t="s">
        <v>26432</v>
      </c>
      <c r="B15210" s="9"/>
      <c r="C15210" s="9"/>
      <c r="D15210" s="9">
        <v>5</v>
      </c>
      <c r="E15210" s="9">
        <v>5</v>
      </c>
      <c r="F15210" s="9"/>
      <c r="G15210" s="9"/>
      <c r="H15210" s="10" t="s">
        <v>2804</v>
      </c>
    </row>
    <row r="15211" spans="1:8">
      <c r="A15211" s="9" t="s">
        <v>26433</v>
      </c>
      <c r="B15211" s="9"/>
      <c r="C15211" s="9"/>
      <c r="D15211" s="9">
        <v>5</v>
      </c>
      <c r="E15211" s="9">
        <v>5</v>
      </c>
      <c r="F15211" s="9"/>
      <c r="G15211" s="9"/>
      <c r="H15211" s="10" t="s">
        <v>26434</v>
      </c>
    </row>
    <row r="15212" spans="1:8">
      <c r="A15212" s="9" t="s">
        <v>26435</v>
      </c>
      <c r="B15212" s="9"/>
      <c r="C15212" s="9"/>
      <c r="D15212" s="9">
        <v>5</v>
      </c>
      <c r="E15212" s="9">
        <v>5</v>
      </c>
      <c r="F15212" s="9"/>
      <c r="G15212" s="9"/>
      <c r="H15212" s="10" t="s">
        <v>26436</v>
      </c>
    </row>
    <row r="15213" spans="1:8" ht="33">
      <c r="A15213" s="9" t="s">
        <v>26437</v>
      </c>
      <c r="B15213" s="9"/>
      <c r="C15213" s="9"/>
      <c r="D15213" s="9">
        <v>5</v>
      </c>
      <c r="E15213" s="9">
        <v>5</v>
      </c>
      <c r="F15213" s="9"/>
      <c r="G15213" s="9"/>
      <c r="H15213" s="10" t="s">
        <v>26438</v>
      </c>
    </row>
    <row r="15214" spans="1:8">
      <c r="A15214" s="9" t="s">
        <v>26439</v>
      </c>
      <c r="B15214" s="9"/>
      <c r="C15214" s="9"/>
      <c r="D15214" s="9">
        <v>5</v>
      </c>
      <c r="E15214" s="9">
        <v>5</v>
      </c>
      <c r="F15214" s="9"/>
      <c r="G15214" s="9"/>
      <c r="H15214" s="10" t="s">
        <v>26440</v>
      </c>
    </row>
    <row r="15215" spans="1:8">
      <c r="A15215" s="9" t="s">
        <v>26441</v>
      </c>
      <c r="B15215" s="9"/>
      <c r="C15215" s="9"/>
      <c r="D15215" s="9">
        <v>5</v>
      </c>
      <c r="E15215" s="9">
        <v>5</v>
      </c>
      <c r="F15215" s="9"/>
      <c r="G15215" s="9"/>
      <c r="H15215" s="10" t="s">
        <v>26442</v>
      </c>
    </row>
    <row r="15216" spans="1:8">
      <c r="A15216" s="9" t="s">
        <v>26443</v>
      </c>
      <c r="B15216" s="9"/>
      <c r="C15216" s="9"/>
      <c r="D15216" s="9">
        <v>5</v>
      </c>
      <c r="E15216" s="9">
        <v>5</v>
      </c>
      <c r="F15216" s="9"/>
      <c r="G15216" s="9"/>
      <c r="H15216" s="10" t="s">
        <v>2804</v>
      </c>
    </row>
    <row r="15217" spans="1:8">
      <c r="A15217" s="9" t="s">
        <v>26444</v>
      </c>
      <c r="B15217" s="9"/>
      <c r="C15217" s="9"/>
      <c r="D15217" s="9">
        <v>5</v>
      </c>
      <c r="E15217" s="9">
        <v>5</v>
      </c>
      <c r="F15217" s="9"/>
      <c r="G15217" s="9"/>
      <c r="H15217" s="10" t="s">
        <v>26445</v>
      </c>
    </row>
    <row r="15218" spans="1:8">
      <c r="A15218" s="9" t="s">
        <v>26446</v>
      </c>
      <c r="B15218" s="9"/>
      <c r="C15218" s="9"/>
      <c r="D15218" s="9">
        <v>5</v>
      </c>
      <c r="E15218" s="9">
        <v>5</v>
      </c>
      <c r="F15218" s="9"/>
      <c r="G15218" s="9"/>
      <c r="H15218" s="10" t="s">
        <v>26447</v>
      </c>
    </row>
    <row r="15219" spans="1:8">
      <c r="A15219" s="9" t="s">
        <v>26448</v>
      </c>
      <c r="B15219" s="9"/>
      <c r="C15219" s="9"/>
      <c r="D15219" s="9">
        <v>5</v>
      </c>
      <c r="E15219" s="9">
        <v>5</v>
      </c>
      <c r="F15219" s="9"/>
      <c r="G15219" s="9"/>
      <c r="H15219" s="10" t="s">
        <v>26449</v>
      </c>
    </row>
    <row r="15220" spans="1:8" ht="33">
      <c r="A15220" s="9" t="s">
        <v>26450</v>
      </c>
      <c r="B15220" s="9"/>
      <c r="C15220" s="9"/>
      <c r="D15220" s="9">
        <v>5</v>
      </c>
      <c r="E15220" s="9">
        <v>5</v>
      </c>
      <c r="F15220" s="9"/>
      <c r="G15220" s="9"/>
      <c r="H15220" s="10" t="s">
        <v>26451</v>
      </c>
    </row>
    <row r="15221" spans="1:8" ht="33">
      <c r="A15221" s="9" t="s">
        <v>26452</v>
      </c>
      <c r="B15221" s="9"/>
      <c r="C15221" s="9"/>
      <c r="D15221" s="9">
        <v>5</v>
      </c>
      <c r="E15221" s="9">
        <v>5</v>
      </c>
      <c r="F15221" s="9"/>
      <c r="G15221" s="9"/>
      <c r="H15221" s="10" t="s">
        <v>26453</v>
      </c>
    </row>
    <row r="15222" spans="1:8">
      <c r="A15222" s="9" t="s">
        <v>26454</v>
      </c>
      <c r="B15222" s="9"/>
      <c r="C15222" s="9"/>
      <c r="D15222" s="9">
        <v>5</v>
      </c>
      <c r="E15222" s="9">
        <v>5</v>
      </c>
      <c r="F15222" s="9"/>
      <c r="G15222" s="9"/>
      <c r="H15222" s="10" t="s">
        <v>26455</v>
      </c>
    </row>
    <row r="15223" spans="1:8">
      <c r="A15223" s="9" t="s">
        <v>26456</v>
      </c>
      <c r="B15223" s="9"/>
      <c r="C15223" s="9"/>
      <c r="D15223" s="9">
        <v>5</v>
      </c>
      <c r="E15223" s="9">
        <v>5</v>
      </c>
      <c r="F15223" s="9"/>
      <c r="G15223" s="9"/>
      <c r="H15223" s="10" t="s">
        <v>26457</v>
      </c>
    </row>
    <row r="15224" spans="1:8">
      <c r="A15224" s="9" t="s">
        <v>26458</v>
      </c>
      <c r="B15224" s="9"/>
      <c r="C15224" s="9"/>
      <c r="D15224" s="9">
        <v>5</v>
      </c>
      <c r="E15224" s="9">
        <v>5</v>
      </c>
      <c r="F15224" s="9"/>
      <c r="G15224" s="9"/>
      <c r="H15224" s="10" t="s">
        <v>26459</v>
      </c>
    </row>
    <row r="15225" spans="1:8" ht="33">
      <c r="A15225" s="9" t="s">
        <v>26460</v>
      </c>
      <c r="B15225" s="9"/>
      <c r="C15225" s="9"/>
      <c r="D15225" s="9">
        <v>5</v>
      </c>
      <c r="E15225" s="9">
        <v>5</v>
      </c>
      <c r="F15225" s="9"/>
      <c r="G15225" s="9"/>
      <c r="H15225" s="10" t="s">
        <v>26461</v>
      </c>
    </row>
    <row r="15226" spans="1:8">
      <c r="A15226" s="2" t="s">
        <v>26462</v>
      </c>
      <c r="B15226" s="2"/>
      <c r="C15226" s="2"/>
      <c r="D15226" s="9">
        <v>5</v>
      </c>
      <c r="E15226" s="9">
        <v>5</v>
      </c>
      <c r="F15226" s="2"/>
      <c r="G15226" s="2"/>
      <c r="H15226" s="3" t="s">
        <v>26463</v>
      </c>
    </row>
    <row r="15227" spans="1:8">
      <c r="A15227" s="2" t="s">
        <v>26464</v>
      </c>
      <c r="B15227" s="2"/>
      <c r="C15227" s="2"/>
      <c r="D15227" s="9">
        <v>5</v>
      </c>
      <c r="E15227" s="9">
        <v>5</v>
      </c>
      <c r="F15227" s="2"/>
      <c r="G15227" s="2"/>
      <c r="H15227" s="3" t="s">
        <v>26465</v>
      </c>
    </row>
    <row r="15228" spans="1:8" ht="33">
      <c r="A15228" s="2" t="s">
        <v>26466</v>
      </c>
      <c r="B15228" s="2"/>
      <c r="C15228" s="2"/>
      <c r="D15228" s="9">
        <v>5</v>
      </c>
      <c r="E15228" s="9">
        <v>5</v>
      </c>
      <c r="F15228" s="2"/>
      <c r="G15228" s="2"/>
      <c r="H15228" s="3" t="s">
        <v>26467</v>
      </c>
    </row>
    <row r="15229" spans="1:8" ht="33">
      <c r="A15229" s="9" t="s">
        <v>26468</v>
      </c>
      <c r="B15229" s="9"/>
      <c r="C15229" s="9"/>
      <c r="D15229" s="9">
        <v>5</v>
      </c>
      <c r="E15229" s="9">
        <v>5</v>
      </c>
      <c r="F15229" s="9"/>
      <c r="G15229" s="9"/>
      <c r="H15229" s="10" t="s">
        <v>26469</v>
      </c>
    </row>
    <row r="15230" spans="1:8" ht="33">
      <c r="A15230" s="9" t="s">
        <v>26470</v>
      </c>
      <c r="B15230" s="9"/>
      <c r="C15230" s="9"/>
      <c r="D15230" s="9">
        <v>5</v>
      </c>
      <c r="E15230" s="9">
        <v>5</v>
      </c>
      <c r="F15230" s="9"/>
      <c r="G15230" s="9"/>
      <c r="H15230" s="10" t="s">
        <v>26471</v>
      </c>
    </row>
    <row r="15231" spans="1:8">
      <c r="A15231" s="9" t="s">
        <v>26472</v>
      </c>
      <c r="B15231" s="9"/>
      <c r="C15231" s="9"/>
      <c r="D15231" s="9">
        <v>5</v>
      </c>
      <c r="E15231" s="9">
        <v>5</v>
      </c>
      <c r="F15231" s="9"/>
      <c r="G15231" s="9"/>
      <c r="H15231" s="10" t="s">
        <v>26473</v>
      </c>
    </row>
    <row r="15232" spans="1:8">
      <c r="A15232" s="9" t="s">
        <v>26474</v>
      </c>
      <c r="B15232" s="9"/>
      <c r="C15232" s="9"/>
      <c r="D15232" s="9">
        <v>5</v>
      </c>
      <c r="E15232" s="9">
        <v>5</v>
      </c>
      <c r="F15232" s="9"/>
      <c r="G15232" s="9"/>
      <c r="H15232" s="10" t="s">
        <v>26475</v>
      </c>
    </row>
    <row r="15233" spans="1:8">
      <c r="A15233" s="9" t="s">
        <v>26476</v>
      </c>
      <c r="B15233" s="9"/>
      <c r="C15233" s="9"/>
      <c r="D15233" s="9">
        <v>5</v>
      </c>
      <c r="E15233" s="9">
        <v>5</v>
      </c>
      <c r="F15233" s="9"/>
      <c r="G15233" s="9"/>
      <c r="H15233" s="10" t="s">
        <v>26477</v>
      </c>
    </row>
    <row r="15234" spans="1:8">
      <c r="A15234" s="9" t="s">
        <v>26478</v>
      </c>
      <c r="B15234" s="9"/>
      <c r="C15234" s="9"/>
      <c r="D15234" s="9">
        <v>5</v>
      </c>
      <c r="E15234" s="9">
        <v>5</v>
      </c>
      <c r="F15234" s="9"/>
      <c r="G15234" s="9"/>
      <c r="H15234" s="10" t="s">
        <v>26479</v>
      </c>
    </row>
    <row r="15235" spans="1:8" ht="33">
      <c r="A15235" s="9" t="s">
        <v>26480</v>
      </c>
      <c r="B15235" s="9"/>
      <c r="C15235" s="9"/>
      <c r="D15235" s="9">
        <v>5</v>
      </c>
      <c r="E15235" s="9">
        <v>5</v>
      </c>
      <c r="F15235" s="9"/>
      <c r="G15235" s="9"/>
      <c r="H15235" s="10" t="s">
        <v>26481</v>
      </c>
    </row>
    <row r="15236" spans="1:8">
      <c r="A15236" s="9" t="s">
        <v>26482</v>
      </c>
      <c r="B15236" s="9"/>
      <c r="C15236" s="9"/>
      <c r="D15236" s="9">
        <v>5</v>
      </c>
      <c r="E15236" s="9">
        <v>5</v>
      </c>
      <c r="F15236" s="9"/>
      <c r="G15236" s="9"/>
      <c r="H15236" s="10" t="s">
        <v>26483</v>
      </c>
    </row>
    <row r="15237" spans="1:8">
      <c r="A15237" s="9" t="s">
        <v>26484</v>
      </c>
      <c r="B15237" s="9"/>
      <c r="C15237" s="9"/>
      <c r="D15237" s="9">
        <v>5</v>
      </c>
      <c r="E15237" s="9">
        <v>5</v>
      </c>
      <c r="F15237" s="9"/>
      <c r="G15237" s="9"/>
      <c r="H15237" s="10" t="s">
        <v>26485</v>
      </c>
    </row>
    <row r="15238" spans="1:8" ht="33">
      <c r="A15238" s="9" t="s">
        <v>26486</v>
      </c>
      <c r="B15238" s="9"/>
      <c r="C15238" s="9"/>
      <c r="D15238" s="9">
        <v>5</v>
      </c>
      <c r="E15238" s="9">
        <v>5</v>
      </c>
      <c r="F15238" s="9"/>
      <c r="G15238" s="9"/>
      <c r="H15238" s="10" t="s">
        <v>26487</v>
      </c>
    </row>
    <row r="15239" spans="1:8">
      <c r="A15239" s="9" t="s">
        <v>26488</v>
      </c>
      <c r="B15239" s="9"/>
      <c r="C15239" s="9"/>
      <c r="D15239" s="9">
        <v>5</v>
      </c>
      <c r="E15239" s="9">
        <v>5</v>
      </c>
      <c r="F15239" s="9"/>
      <c r="G15239" s="9"/>
      <c r="H15239" s="10" t="s">
        <v>26489</v>
      </c>
    </row>
    <row r="15240" spans="1:8">
      <c r="A15240" s="9" t="s">
        <v>26490</v>
      </c>
      <c r="B15240" s="9"/>
      <c r="C15240" s="9"/>
      <c r="D15240" s="9">
        <v>5</v>
      </c>
      <c r="E15240" s="9">
        <v>5</v>
      </c>
      <c r="F15240" s="9"/>
      <c r="G15240" s="9"/>
      <c r="H15240" s="10" t="s">
        <v>26491</v>
      </c>
    </row>
    <row r="15241" spans="1:8">
      <c r="A15241" s="9" t="s">
        <v>26492</v>
      </c>
      <c r="B15241" s="9"/>
      <c r="C15241" s="9"/>
      <c r="D15241" s="9">
        <v>5</v>
      </c>
      <c r="E15241" s="9">
        <v>5</v>
      </c>
      <c r="F15241" s="9"/>
      <c r="G15241" s="9"/>
      <c r="H15241" s="10" t="s">
        <v>26493</v>
      </c>
    </row>
    <row r="15242" spans="1:8" ht="33">
      <c r="A15242" s="9" t="s">
        <v>26494</v>
      </c>
      <c r="B15242" s="9"/>
      <c r="C15242" s="9"/>
      <c r="D15242" s="9">
        <v>5</v>
      </c>
      <c r="E15242" s="9">
        <v>5</v>
      </c>
      <c r="F15242" s="9"/>
      <c r="G15242" s="9"/>
      <c r="H15242" s="10" t="s">
        <v>26495</v>
      </c>
    </row>
    <row r="15243" spans="1:8">
      <c r="A15243" s="9" t="s">
        <v>26496</v>
      </c>
      <c r="B15243" s="9"/>
      <c r="C15243" s="9"/>
      <c r="D15243" s="9">
        <v>5</v>
      </c>
      <c r="E15243" s="9">
        <v>5</v>
      </c>
      <c r="F15243" s="9"/>
      <c r="G15243" s="9"/>
      <c r="H15243" s="10" t="s">
        <v>270</v>
      </c>
    </row>
    <row r="15244" spans="1:8">
      <c r="A15244" s="9" t="s">
        <v>26497</v>
      </c>
      <c r="B15244" s="9"/>
      <c r="C15244" s="9"/>
      <c r="D15244" s="9">
        <v>5</v>
      </c>
      <c r="E15244" s="9">
        <v>5</v>
      </c>
      <c r="F15244" s="9"/>
      <c r="G15244" s="9"/>
      <c r="H15244" s="10" t="s">
        <v>23569</v>
      </c>
    </row>
    <row r="15245" spans="1:8">
      <c r="A15245" s="9" t="s">
        <v>26498</v>
      </c>
      <c r="B15245" s="9"/>
      <c r="C15245" s="9"/>
      <c r="D15245" s="9">
        <v>5</v>
      </c>
      <c r="E15245" s="9">
        <v>5</v>
      </c>
      <c r="F15245" s="9"/>
      <c r="G15245" s="9"/>
      <c r="H15245" s="10" t="s">
        <v>26499</v>
      </c>
    </row>
    <row r="15246" spans="1:8">
      <c r="A15246" s="9" t="s">
        <v>26500</v>
      </c>
      <c r="B15246" s="9"/>
      <c r="C15246" s="9"/>
      <c r="D15246" s="9">
        <v>5</v>
      </c>
      <c r="E15246" s="9">
        <v>5</v>
      </c>
      <c r="F15246" s="9"/>
      <c r="G15246" s="9"/>
      <c r="H15246" s="10" t="s">
        <v>26501</v>
      </c>
    </row>
    <row r="15247" spans="1:8">
      <c r="A15247" s="9" t="s">
        <v>26502</v>
      </c>
      <c r="B15247" s="9"/>
      <c r="C15247" s="9"/>
      <c r="D15247" s="9">
        <v>5</v>
      </c>
      <c r="E15247" s="9">
        <v>5</v>
      </c>
      <c r="F15247" s="9"/>
      <c r="G15247" s="9"/>
      <c r="H15247" s="10" t="s">
        <v>26503</v>
      </c>
    </row>
    <row r="15248" spans="1:8">
      <c r="A15248" s="9" t="s">
        <v>26504</v>
      </c>
      <c r="B15248" s="9"/>
      <c r="C15248" s="9"/>
      <c r="D15248" s="9">
        <v>5</v>
      </c>
      <c r="E15248" s="9">
        <v>5</v>
      </c>
      <c r="F15248" s="9"/>
      <c r="G15248" s="9"/>
      <c r="H15248" s="10" t="s">
        <v>26505</v>
      </c>
    </row>
    <row r="15249" spans="1:8" ht="33">
      <c r="A15249" s="9" t="s">
        <v>26506</v>
      </c>
      <c r="B15249" s="9"/>
      <c r="C15249" s="9"/>
      <c r="D15249" s="9">
        <v>5</v>
      </c>
      <c r="E15249" s="9">
        <v>5</v>
      </c>
      <c r="F15249" s="9"/>
      <c r="G15249" s="9"/>
      <c r="H15249" s="10" t="s">
        <v>26507</v>
      </c>
    </row>
    <row r="15250" spans="1:8">
      <c r="A15250" s="9" t="s">
        <v>26508</v>
      </c>
      <c r="B15250" s="9"/>
      <c r="C15250" s="9"/>
      <c r="D15250" s="9">
        <v>5</v>
      </c>
      <c r="E15250" s="9">
        <v>5</v>
      </c>
      <c r="F15250" s="9"/>
      <c r="G15250" s="9"/>
      <c r="H15250" s="10" t="s">
        <v>31675</v>
      </c>
    </row>
    <row r="15251" spans="1:8" ht="33">
      <c r="A15251" s="9" t="s">
        <v>26509</v>
      </c>
      <c r="B15251" s="9"/>
      <c r="C15251" s="9"/>
      <c r="D15251" s="9">
        <v>5</v>
      </c>
      <c r="E15251" s="9">
        <v>5</v>
      </c>
      <c r="F15251" s="9"/>
      <c r="G15251" s="9"/>
      <c r="H15251" s="10" t="s">
        <v>26510</v>
      </c>
    </row>
    <row r="15252" spans="1:8">
      <c r="A15252" s="9" t="s">
        <v>26511</v>
      </c>
      <c r="B15252" s="9"/>
      <c r="C15252" s="9"/>
      <c r="D15252" s="9">
        <v>5</v>
      </c>
      <c r="E15252" s="9">
        <v>5</v>
      </c>
      <c r="F15252" s="9"/>
      <c r="G15252" s="9"/>
      <c r="H15252" s="10" t="s">
        <v>26512</v>
      </c>
    </row>
    <row r="15253" spans="1:8">
      <c r="A15253" s="9" t="s">
        <v>26513</v>
      </c>
      <c r="B15253" s="9"/>
      <c r="C15253" s="9"/>
      <c r="D15253" s="9">
        <v>5</v>
      </c>
      <c r="E15253" s="9">
        <v>5</v>
      </c>
      <c r="F15253" s="9"/>
      <c r="G15253" s="9"/>
      <c r="H15253" s="10" t="s">
        <v>26514</v>
      </c>
    </row>
    <row r="15254" spans="1:8">
      <c r="A15254" s="9" t="s">
        <v>26515</v>
      </c>
      <c r="B15254" s="9"/>
      <c r="C15254" s="9"/>
      <c r="D15254" s="9">
        <v>5</v>
      </c>
      <c r="E15254" s="9">
        <v>5</v>
      </c>
      <c r="F15254" s="9"/>
      <c r="G15254" s="9"/>
      <c r="H15254" s="10" t="s">
        <v>26516</v>
      </c>
    </row>
    <row r="15255" spans="1:8">
      <c r="A15255" s="9" t="s">
        <v>26517</v>
      </c>
      <c r="B15255" s="9"/>
      <c r="C15255" s="9"/>
      <c r="D15255" s="9">
        <v>5</v>
      </c>
      <c r="E15255" s="9">
        <v>5</v>
      </c>
      <c r="F15255" s="9"/>
      <c r="G15255" s="9"/>
      <c r="H15255" s="10" t="s">
        <v>26518</v>
      </c>
    </row>
    <row r="15256" spans="1:8">
      <c r="A15256" s="9" t="s">
        <v>26519</v>
      </c>
      <c r="B15256" s="9"/>
      <c r="C15256" s="9"/>
      <c r="D15256" s="9">
        <v>5</v>
      </c>
      <c r="E15256" s="9">
        <v>5</v>
      </c>
      <c r="F15256" s="9"/>
      <c r="G15256" s="9"/>
      <c r="H15256" s="10" t="s">
        <v>26520</v>
      </c>
    </row>
    <row r="15257" spans="1:8">
      <c r="A15257" s="9" t="s">
        <v>26521</v>
      </c>
      <c r="B15257" s="9"/>
      <c r="C15257" s="9"/>
      <c r="D15257" s="9">
        <v>5</v>
      </c>
      <c r="E15257" s="9">
        <v>5</v>
      </c>
      <c r="F15257" s="9"/>
      <c r="G15257" s="9"/>
      <c r="H15257" s="10" t="s">
        <v>26522</v>
      </c>
    </row>
    <row r="15258" spans="1:8">
      <c r="A15258" s="9" t="s">
        <v>26523</v>
      </c>
      <c r="B15258" s="9"/>
      <c r="C15258" s="9"/>
      <c r="D15258" s="9">
        <v>5</v>
      </c>
      <c r="E15258" s="9">
        <v>5</v>
      </c>
      <c r="F15258" s="9"/>
      <c r="G15258" s="9"/>
      <c r="H15258" s="10" t="s">
        <v>26524</v>
      </c>
    </row>
    <row r="15259" spans="1:8">
      <c r="A15259" s="9" t="s">
        <v>26525</v>
      </c>
      <c r="B15259" s="9"/>
      <c r="C15259" s="9"/>
      <c r="D15259" s="9">
        <v>5</v>
      </c>
      <c r="E15259" s="9">
        <v>5</v>
      </c>
      <c r="F15259" s="9"/>
      <c r="G15259" s="9"/>
      <c r="H15259" s="10" t="s">
        <v>26526</v>
      </c>
    </row>
    <row r="15260" spans="1:8">
      <c r="A15260" s="9" t="s">
        <v>26527</v>
      </c>
      <c r="B15260" s="9"/>
      <c r="C15260" s="9"/>
      <c r="D15260" s="9">
        <v>5</v>
      </c>
      <c r="E15260" s="9">
        <v>5</v>
      </c>
      <c r="F15260" s="9"/>
      <c r="G15260" s="9"/>
      <c r="H15260" s="10" t="s">
        <v>10238</v>
      </c>
    </row>
    <row r="15261" spans="1:8">
      <c r="A15261" s="9" t="s">
        <v>26528</v>
      </c>
      <c r="B15261" s="9"/>
      <c r="C15261" s="9"/>
      <c r="D15261" s="9">
        <v>5</v>
      </c>
      <c r="E15261" s="9">
        <v>5</v>
      </c>
      <c r="F15261" s="9"/>
      <c r="G15261" s="9"/>
      <c r="H15261" s="10" t="s">
        <v>26529</v>
      </c>
    </row>
    <row r="15262" spans="1:8">
      <c r="A15262" s="9" t="s">
        <v>26530</v>
      </c>
      <c r="B15262" s="9"/>
      <c r="C15262" s="9"/>
      <c r="D15262" s="9">
        <v>5</v>
      </c>
      <c r="E15262" s="9">
        <v>5</v>
      </c>
      <c r="F15262" s="9"/>
      <c r="G15262" s="9"/>
      <c r="H15262" s="10" t="s">
        <v>26531</v>
      </c>
    </row>
    <row r="15263" spans="1:8">
      <c r="A15263" s="9" t="s">
        <v>26532</v>
      </c>
      <c r="B15263" s="9"/>
      <c r="C15263" s="9"/>
      <c r="D15263" s="9">
        <v>5</v>
      </c>
      <c r="E15263" s="9">
        <v>5</v>
      </c>
      <c r="F15263" s="9"/>
      <c r="G15263" s="9"/>
      <c r="H15263" s="10" t="s">
        <v>26533</v>
      </c>
    </row>
    <row r="15264" spans="1:8">
      <c r="A15264" s="9" t="s">
        <v>26534</v>
      </c>
      <c r="B15264" s="9"/>
      <c r="C15264" s="9"/>
      <c r="D15264" s="9">
        <v>5</v>
      </c>
      <c r="E15264" s="9">
        <v>5</v>
      </c>
      <c r="F15264" s="9"/>
      <c r="G15264" s="9"/>
      <c r="H15264" s="10" t="s">
        <v>26535</v>
      </c>
    </row>
    <row r="15265" spans="1:8">
      <c r="A15265" s="9" t="s">
        <v>26536</v>
      </c>
      <c r="B15265" s="9"/>
      <c r="C15265" s="9"/>
      <c r="D15265" s="9">
        <v>5</v>
      </c>
      <c r="E15265" s="9">
        <v>5</v>
      </c>
      <c r="F15265" s="9"/>
      <c r="G15265" s="9"/>
      <c r="H15265" s="10" t="s">
        <v>26537</v>
      </c>
    </row>
    <row r="15266" spans="1:8">
      <c r="A15266" s="9" t="s">
        <v>26538</v>
      </c>
      <c r="B15266" s="9"/>
      <c r="C15266" s="9"/>
      <c r="D15266" s="9">
        <v>5</v>
      </c>
      <c r="E15266" s="9">
        <v>5</v>
      </c>
      <c r="F15266" s="9"/>
      <c r="G15266" s="9"/>
      <c r="H15266" s="10" t="s">
        <v>26539</v>
      </c>
    </row>
    <row r="15267" spans="1:8" ht="33">
      <c r="A15267" s="9" t="s">
        <v>26540</v>
      </c>
      <c r="B15267" s="9"/>
      <c r="C15267" s="9"/>
      <c r="D15267" s="9">
        <v>5</v>
      </c>
      <c r="E15267" s="9">
        <v>5</v>
      </c>
      <c r="F15267" s="9"/>
      <c r="G15267" s="9"/>
      <c r="H15267" s="10" t="s">
        <v>26541</v>
      </c>
    </row>
    <row r="15268" spans="1:8">
      <c r="A15268" s="9" t="s">
        <v>26542</v>
      </c>
      <c r="B15268" s="9"/>
      <c r="C15268" s="9"/>
      <c r="D15268" s="9">
        <v>5</v>
      </c>
      <c r="E15268" s="9">
        <v>5</v>
      </c>
      <c r="F15268" s="9"/>
      <c r="G15268" s="9"/>
      <c r="H15268" s="10" t="s">
        <v>3955</v>
      </c>
    </row>
    <row r="15269" spans="1:8">
      <c r="A15269" s="9" t="s">
        <v>26543</v>
      </c>
      <c r="B15269" s="9"/>
      <c r="C15269" s="9"/>
      <c r="D15269" s="9">
        <v>5</v>
      </c>
      <c r="E15269" s="9">
        <v>5</v>
      </c>
      <c r="F15269" s="9"/>
      <c r="G15269" s="9"/>
      <c r="H15269" s="10" t="s">
        <v>26544</v>
      </c>
    </row>
    <row r="15270" spans="1:8">
      <c r="A15270" s="9" t="s">
        <v>26545</v>
      </c>
      <c r="B15270" s="9"/>
      <c r="C15270" s="9"/>
      <c r="D15270" s="9">
        <v>5</v>
      </c>
      <c r="E15270" s="9">
        <v>5</v>
      </c>
      <c r="F15270" s="9"/>
      <c r="G15270" s="9"/>
      <c r="H15270" s="10" t="s">
        <v>26546</v>
      </c>
    </row>
    <row r="15271" spans="1:8">
      <c r="A15271" s="9" t="s">
        <v>26547</v>
      </c>
      <c r="B15271" s="9"/>
      <c r="C15271" s="9"/>
      <c r="D15271" s="9">
        <v>5</v>
      </c>
      <c r="E15271" s="9">
        <v>5</v>
      </c>
      <c r="F15271" s="9"/>
      <c r="G15271" s="9"/>
      <c r="H15271" s="10" t="s">
        <v>26548</v>
      </c>
    </row>
    <row r="15272" spans="1:8">
      <c r="A15272" s="9" t="s">
        <v>26549</v>
      </c>
      <c r="B15272" s="9"/>
      <c r="C15272" s="9"/>
      <c r="D15272" s="9">
        <v>5</v>
      </c>
      <c r="E15272" s="9">
        <v>5</v>
      </c>
      <c r="F15272" s="9"/>
      <c r="G15272" s="9"/>
      <c r="H15272" s="10" t="s">
        <v>26550</v>
      </c>
    </row>
    <row r="15273" spans="1:8" ht="33">
      <c r="A15273" s="9" t="s">
        <v>26551</v>
      </c>
      <c r="B15273" s="9"/>
      <c r="C15273" s="9"/>
      <c r="D15273" s="9">
        <v>5</v>
      </c>
      <c r="E15273" s="9">
        <v>5</v>
      </c>
      <c r="F15273" s="9"/>
      <c r="G15273" s="9"/>
      <c r="H15273" s="10" t="s">
        <v>26552</v>
      </c>
    </row>
    <row r="15274" spans="1:8">
      <c r="A15274" s="9" t="s">
        <v>26553</v>
      </c>
      <c r="B15274" s="9"/>
      <c r="C15274" s="9"/>
      <c r="D15274" s="9">
        <v>5</v>
      </c>
      <c r="E15274" s="9">
        <v>5</v>
      </c>
      <c r="F15274" s="9"/>
      <c r="G15274" s="9"/>
      <c r="H15274" s="10" t="s">
        <v>26554</v>
      </c>
    </row>
    <row r="15275" spans="1:8">
      <c r="A15275" s="9" t="s">
        <v>26555</v>
      </c>
      <c r="B15275" s="9"/>
      <c r="C15275" s="9"/>
      <c r="D15275" s="9">
        <v>5</v>
      </c>
      <c r="E15275" s="9">
        <v>5</v>
      </c>
      <c r="F15275" s="9"/>
      <c r="G15275" s="9"/>
      <c r="H15275" s="10" t="s">
        <v>270</v>
      </c>
    </row>
    <row r="15276" spans="1:8">
      <c r="A15276" s="9" t="s">
        <v>26556</v>
      </c>
      <c r="B15276" s="9"/>
      <c r="C15276" s="9"/>
      <c r="D15276" s="9">
        <v>5</v>
      </c>
      <c r="E15276" s="9">
        <v>5</v>
      </c>
      <c r="F15276" s="9"/>
      <c r="G15276" s="9"/>
      <c r="H15276" s="10" t="s">
        <v>10716</v>
      </c>
    </row>
    <row r="15277" spans="1:8" ht="33">
      <c r="A15277" s="9" t="s">
        <v>26557</v>
      </c>
      <c r="B15277" s="9"/>
      <c r="C15277" s="9"/>
      <c r="D15277" s="9">
        <v>5</v>
      </c>
      <c r="E15277" s="9">
        <v>5</v>
      </c>
      <c r="F15277" s="9"/>
      <c r="G15277" s="9"/>
      <c r="H15277" s="10" t="s">
        <v>26558</v>
      </c>
    </row>
    <row r="15278" spans="1:8">
      <c r="A15278" s="9" t="s">
        <v>26559</v>
      </c>
      <c r="B15278" s="9"/>
      <c r="C15278" s="9"/>
      <c r="D15278" s="9">
        <v>5</v>
      </c>
      <c r="E15278" s="9">
        <v>5</v>
      </c>
      <c r="F15278" s="9"/>
      <c r="G15278" s="9"/>
      <c r="H15278" s="10" t="s">
        <v>26560</v>
      </c>
    </row>
    <row r="15279" spans="1:8">
      <c r="A15279" s="9" t="s">
        <v>26561</v>
      </c>
      <c r="B15279" s="9"/>
      <c r="C15279" s="9"/>
      <c r="D15279" s="9">
        <v>5</v>
      </c>
      <c r="E15279" s="9">
        <v>5</v>
      </c>
      <c r="F15279" s="9"/>
      <c r="G15279" s="9"/>
      <c r="H15279" s="10" t="s">
        <v>26562</v>
      </c>
    </row>
    <row r="15280" spans="1:8" ht="33">
      <c r="A15280" s="9" t="s">
        <v>26563</v>
      </c>
      <c r="B15280" s="9"/>
      <c r="C15280" s="9"/>
      <c r="D15280" s="9">
        <v>5</v>
      </c>
      <c r="E15280" s="9">
        <v>5</v>
      </c>
      <c r="F15280" s="9"/>
      <c r="G15280" s="9"/>
      <c r="H15280" s="10" t="s">
        <v>26564</v>
      </c>
    </row>
    <row r="15281" spans="1:8">
      <c r="A15281" s="9" t="s">
        <v>26565</v>
      </c>
      <c r="B15281" s="9"/>
      <c r="C15281" s="9"/>
      <c r="D15281" s="9">
        <v>5</v>
      </c>
      <c r="E15281" s="9">
        <v>5</v>
      </c>
      <c r="F15281" s="9"/>
      <c r="G15281" s="9"/>
      <c r="H15281" s="10" t="s">
        <v>26566</v>
      </c>
    </row>
    <row r="15282" spans="1:8" ht="33">
      <c r="A15282" s="9" t="s">
        <v>26567</v>
      </c>
      <c r="B15282" s="9"/>
      <c r="C15282" s="9"/>
      <c r="D15282" s="9">
        <v>5</v>
      </c>
      <c r="E15282" s="9">
        <v>5</v>
      </c>
      <c r="F15282" s="9"/>
      <c r="G15282" s="9"/>
      <c r="H15282" s="10" t="s">
        <v>26568</v>
      </c>
    </row>
    <row r="15283" spans="1:8">
      <c r="A15283" s="9" t="s">
        <v>26569</v>
      </c>
      <c r="B15283" s="9"/>
      <c r="C15283" s="9"/>
      <c r="D15283" s="9">
        <v>5</v>
      </c>
      <c r="E15283" s="9">
        <v>5</v>
      </c>
      <c r="F15283" s="9"/>
      <c r="G15283" s="9"/>
      <c r="H15283" s="10" t="s">
        <v>26570</v>
      </c>
    </row>
    <row r="15284" spans="1:8">
      <c r="A15284" s="9" t="s">
        <v>26571</v>
      </c>
      <c r="B15284" s="9"/>
      <c r="C15284" s="9"/>
      <c r="D15284" s="9">
        <v>5</v>
      </c>
      <c r="E15284" s="9">
        <v>5</v>
      </c>
      <c r="F15284" s="9"/>
      <c r="G15284" s="9"/>
      <c r="H15284" s="10" t="s">
        <v>26572</v>
      </c>
    </row>
    <row r="15285" spans="1:8">
      <c r="A15285" s="9" t="s">
        <v>26573</v>
      </c>
      <c r="B15285" s="9"/>
      <c r="C15285" s="9"/>
      <c r="D15285" s="9">
        <v>5</v>
      </c>
      <c r="E15285" s="9">
        <v>5</v>
      </c>
      <c r="F15285" s="9"/>
      <c r="G15285" s="9"/>
      <c r="H15285" s="10" t="s">
        <v>26574</v>
      </c>
    </row>
    <row r="15286" spans="1:8">
      <c r="A15286" s="9" t="s">
        <v>26575</v>
      </c>
      <c r="B15286" s="9"/>
      <c r="C15286" s="9"/>
      <c r="D15286" s="9">
        <v>5</v>
      </c>
      <c r="E15286" s="9">
        <v>5</v>
      </c>
      <c r="F15286" s="9"/>
      <c r="G15286" s="9"/>
      <c r="H15286" s="10" t="s">
        <v>26576</v>
      </c>
    </row>
    <row r="15287" spans="1:8">
      <c r="A15287" s="9" t="s">
        <v>26577</v>
      </c>
      <c r="B15287" s="9"/>
      <c r="C15287" s="9"/>
      <c r="D15287" s="9">
        <v>5</v>
      </c>
      <c r="E15287" s="9">
        <v>5</v>
      </c>
      <c r="F15287" s="9"/>
      <c r="G15287" s="9"/>
      <c r="H15287" s="10" t="s">
        <v>25261</v>
      </c>
    </row>
    <row r="15288" spans="1:8">
      <c r="A15288" s="9" t="s">
        <v>26578</v>
      </c>
      <c r="B15288" s="9"/>
      <c r="C15288" s="9"/>
      <c r="D15288" s="9">
        <v>5</v>
      </c>
      <c r="E15288" s="9">
        <v>5</v>
      </c>
      <c r="F15288" s="9"/>
      <c r="G15288" s="9"/>
      <c r="H15288" s="10" t="s">
        <v>26579</v>
      </c>
    </row>
    <row r="15289" spans="1:8" ht="33">
      <c r="A15289" s="9" t="s">
        <v>26580</v>
      </c>
      <c r="B15289" s="9"/>
      <c r="C15289" s="9"/>
      <c r="D15289" s="9">
        <v>5</v>
      </c>
      <c r="E15289" s="9">
        <v>5</v>
      </c>
      <c r="F15289" s="9"/>
      <c r="G15289" s="9"/>
      <c r="H15289" s="10" t="s">
        <v>26581</v>
      </c>
    </row>
    <row r="15290" spans="1:8">
      <c r="A15290" s="9" t="s">
        <v>26582</v>
      </c>
      <c r="B15290" s="9"/>
      <c r="C15290" s="9"/>
      <c r="D15290" s="9">
        <v>5</v>
      </c>
      <c r="E15290" s="9">
        <v>5</v>
      </c>
      <c r="F15290" s="9"/>
      <c r="G15290" s="9"/>
      <c r="H15290" s="10" t="s">
        <v>2804</v>
      </c>
    </row>
    <row r="15291" spans="1:8">
      <c r="A15291" s="9" t="s">
        <v>26583</v>
      </c>
      <c r="B15291" s="9"/>
      <c r="C15291" s="9"/>
      <c r="D15291" s="9">
        <v>5</v>
      </c>
      <c r="E15291" s="9">
        <v>5</v>
      </c>
      <c r="F15291" s="9"/>
      <c r="G15291" s="9"/>
      <c r="H15291" s="10" t="s">
        <v>26584</v>
      </c>
    </row>
    <row r="15292" spans="1:8">
      <c r="A15292" s="9" t="s">
        <v>26585</v>
      </c>
      <c r="B15292" s="9"/>
      <c r="C15292" s="9"/>
      <c r="D15292" s="9">
        <v>5</v>
      </c>
      <c r="E15292" s="9">
        <v>5</v>
      </c>
      <c r="F15292" s="9"/>
      <c r="G15292" s="9"/>
      <c r="H15292" s="10" t="s">
        <v>26586</v>
      </c>
    </row>
    <row r="15293" spans="1:8">
      <c r="A15293" s="9" t="s">
        <v>26587</v>
      </c>
      <c r="B15293" s="9"/>
      <c r="C15293" s="9"/>
      <c r="D15293" s="9">
        <v>5</v>
      </c>
      <c r="E15293" s="9">
        <v>5</v>
      </c>
      <c r="F15293" s="9"/>
      <c r="G15293" s="9"/>
      <c r="H15293" s="10" t="s">
        <v>26588</v>
      </c>
    </row>
    <row r="15294" spans="1:8">
      <c r="A15294" s="9" t="s">
        <v>26589</v>
      </c>
      <c r="B15294" s="9"/>
      <c r="C15294" s="9"/>
      <c r="D15294" s="9">
        <v>5</v>
      </c>
      <c r="E15294" s="9">
        <v>5</v>
      </c>
      <c r="F15294" s="9"/>
      <c r="G15294" s="9"/>
      <c r="H15294" s="10" t="s">
        <v>26590</v>
      </c>
    </row>
    <row r="15295" spans="1:8">
      <c r="A15295" s="9" t="s">
        <v>26591</v>
      </c>
      <c r="B15295" s="9"/>
      <c r="C15295" s="9"/>
      <c r="D15295" s="9">
        <v>5</v>
      </c>
      <c r="E15295" s="9">
        <v>5</v>
      </c>
      <c r="F15295" s="9"/>
      <c r="G15295" s="9"/>
      <c r="H15295" s="10" t="s">
        <v>7192</v>
      </c>
    </row>
    <row r="15296" spans="1:8">
      <c r="A15296" s="9" t="s">
        <v>26592</v>
      </c>
      <c r="B15296" s="9"/>
      <c r="C15296" s="9"/>
      <c r="D15296" s="9">
        <v>5</v>
      </c>
      <c r="E15296" s="9">
        <v>5</v>
      </c>
      <c r="F15296" s="9"/>
      <c r="G15296" s="9"/>
      <c r="H15296" s="10" t="s">
        <v>26593</v>
      </c>
    </row>
    <row r="15297" spans="1:8">
      <c r="A15297" s="9" t="s">
        <v>26594</v>
      </c>
      <c r="B15297" s="9"/>
      <c r="C15297" s="9"/>
      <c r="D15297" s="9">
        <v>5</v>
      </c>
      <c r="E15297" s="9">
        <v>5</v>
      </c>
      <c r="F15297" s="9"/>
      <c r="G15297" s="9"/>
      <c r="H15297" s="10" t="s">
        <v>31674</v>
      </c>
    </row>
    <row r="15298" spans="1:8">
      <c r="A15298" s="9" t="s">
        <v>26595</v>
      </c>
      <c r="B15298" s="9"/>
      <c r="C15298" s="9"/>
      <c r="D15298" s="9">
        <v>5</v>
      </c>
      <c r="E15298" s="9">
        <v>5</v>
      </c>
      <c r="F15298" s="9"/>
      <c r="G15298" s="9"/>
      <c r="H15298" s="10" t="s">
        <v>26596</v>
      </c>
    </row>
    <row r="15299" spans="1:8">
      <c r="A15299" s="9" t="s">
        <v>26597</v>
      </c>
      <c r="B15299" s="9"/>
      <c r="C15299" s="9"/>
      <c r="D15299" s="9">
        <v>5</v>
      </c>
      <c r="E15299" s="9">
        <v>5</v>
      </c>
      <c r="F15299" s="9"/>
      <c r="G15299" s="9"/>
      <c r="H15299" s="10" t="s">
        <v>26598</v>
      </c>
    </row>
    <row r="15300" spans="1:8" ht="33">
      <c r="A15300" s="9" t="s">
        <v>26599</v>
      </c>
      <c r="B15300" s="9"/>
      <c r="C15300" s="9"/>
      <c r="D15300" s="9">
        <v>5</v>
      </c>
      <c r="E15300" s="9">
        <v>5</v>
      </c>
      <c r="F15300" s="9"/>
      <c r="G15300" s="9"/>
      <c r="H15300" s="10" t="s">
        <v>26600</v>
      </c>
    </row>
    <row r="15301" spans="1:8">
      <c r="A15301" s="9" t="s">
        <v>26601</v>
      </c>
      <c r="B15301" s="9"/>
      <c r="C15301" s="9"/>
      <c r="D15301" s="9">
        <v>5</v>
      </c>
      <c r="E15301" s="9">
        <v>5</v>
      </c>
      <c r="F15301" s="9"/>
      <c r="G15301" s="9"/>
      <c r="H15301" s="10" t="s">
        <v>26602</v>
      </c>
    </row>
    <row r="15302" spans="1:8">
      <c r="A15302" s="9" t="s">
        <v>26603</v>
      </c>
      <c r="B15302" s="9"/>
      <c r="C15302" s="9"/>
      <c r="D15302" s="9">
        <v>5</v>
      </c>
      <c r="E15302" s="9">
        <v>5</v>
      </c>
      <c r="F15302" s="9"/>
      <c r="G15302" s="9"/>
      <c r="H15302" s="10" t="s">
        <v>26604</v>
      </c>
    </row>
    <row r="15303" spans="1:8">
      <c r="A15303" s="9" t="s">
        <v>26605</v>
      </c>
      <c r="B15303" s="9"/>
      <c r="C15303" s="9"/>
      <c r="D15303" s="9">
        <v>5</v>
      </c>
      <c r="E15303" s="9">
        <v>5</v>
      </c>
      <c r="F15303" s="9"/>
      <c r="G15303" s="9"/>
      <c r="H15303" s="10" t="s">
        <v>26606</v>
      </c>
    </row>
    <row r="15304" spans="1:8">
      <c r="A15304" s="9" t="s">
        <v>26607</v>
      </c>
      <c r="B15304" s="9"/>
      <c r="C15304" s="9"/>
      <c r="D15304" s="9">
        <v>5</v>
      </c>
      <c r="E15304" s="9">
        <v>5</v>
      </c>
      <c r="F15304" s="9"/>
      <c r="G15304" s="9"/>
      <c r="H15304" s="10" t="s">
        <v>26608</v>
      </c>
    </row>
    <row r="15305" spans="1:8">
      <c r="A15305" s="9" t="s">
        <v>26609</v>
      </c>
      <c r="B15305" s="9"/>
      <c r="C15305" s="9"/>
      <c r="D15305" s="9">
        <v>5</v>
      </c>
      <c r="E15305" s="9">
        <v>5</v>
      </c>
      <c r="F15305" s="9"/>
      <c r="G15305" s="9"/>
      <c r="H15305" s="10" t="s">
        <v>26610</v>
      </c>
    </row>
    <row r="15306" spans="1:8">
      <c r="A15306" s="9" t="s">
        <v>26611</v>
      </c>
      <c r="B15306" s="9"/>
      <c r="C15306" s="9"/>
      <c r="D15306" s="9">
        <v>5</v>
      </c>
      <c r="E15306" s="9">
        <v>5</v>
      </c>
      <c r="F15306" s="9"/>
      <c r="G15306" s="9"/>
      <c r="H15306" s="10" t="s">
        <v>26612</v>
      </c>
    </row>
    <row r="15307" spans="1:8">
      <c r="A15307" s="9" t="s">
        <v>26613</v>
      </c>
      <c r="B15307" s="9"/>
      <c r="C15307" s="9"/>
      <c r="D15307" s="9">
        <v>5</v>
      </c>
      <c r="E15307" s="9">
        <v>5</v>
      </c>
      <c r="F15307" s="9"/>
      <c r="G15307" s="9"/>
      <c r="H15307" s="10" t="s">
        <v>26614</v>
      </c>
    </row>
    <row r="15308" spans="1:8">
      <c r="A15308" s="9" t="s">
        <v>26615</v>
      </c>
      <c r="B15308" s="9"/>
      <c r="C15308" s="9"/>
      <c r="D15308" s="9">
        <v>5</v>
      </c>
      <c r="E15308" s="9">
        <v>5</v>
      </c>
      <c r="F15308" s="9"/>
      <c r="G15308" s="9"/>
      <c r="H15308" s="10" t="s">
        <v>26616</v>
      </c>
    </row>
    <row r="15309" spans="1:8">
      <c r="A15309" s="9" t="s">
        <v>26617</v>
      </c>
      <c r="B15309" s="9"/>
      <c r="C15309" s="9"/>
      <c r="D15309" s="9">
        <v>5</v>
      </c>
      <c r="E15309" s="9">
        <v>5</v>
      </c>
      <c r="F15309" s="9"/>
      <c r="G15309" s="9"/>
      <c r="H15309" s="10" t="s">
        <v>26618</v>
      </c>
    </row>
    <row r="15310" spans="1:8">
      <c r="A15310" s="9" t="s">
        <v>26619</v>
      </c>
      <c r="B15310" s="9"/>
      <c r="C15310" s="9"/>
      <c r="D15310" s="9">
        <v>5</v>
      </c>
      <c r="E15310" s="9">
        <v>5</v>
      </c>
      <c r="F15310" s="9"/>
      <c r="G15310" s="9"/>
      <c r="H15310" s="10" t="s">
        <v>26620</v>
      </c>
    </row>
    <row r="15311" spans="1:8">
      <c r="A15311" s="9" t="s">
        <v>26621</v>
      </c>
      <c r="B15311" s="9"/>
      <c r="C15311" s="9"/>
      <c r="D15311" s="9">
        <v>5</v>
      </c>
      <c r="E15311" s="9">
        <v>5</v>
      </c>
      <c r="F15311" s="9"/>
      <c r="G15311" s="9"/>
      <c r="H15311" s="10" t="s">
        <v>26622</v>
      </c>
    </row>
    <row r="15312" spans="1:8">
      <c r="A15312" s="9" t="s">
        <v>26623</v>
      </c>
      <c r="B15312" s="9"/>
      <c r="C15312" s="9"/>
      <c r="D15312" s="9">
        <v>5</v>
      </c>
      <c r="E15312" s="9">
        <v>5</v>
      </c>
      <c r="F15312" s="9"/>
      <c r="G15312" s="9"/>
      <c r="H15312" s="10" t="s">
        <v>26624</v>
      </c>
    </row>
    <row r="15313" spans="1:8">
      <c r="A15313" s="9" t="s">
        <v>26625</v>
      </c>
      <c r="B15313" s="9"/>
      <c r="C15313" s="9"/>
      <c r="D15313" s="9">
        <v>5</v>
      </c>
      <c r="E15313" s="9">
        <v>5</v>
      </c>
      <c r="F15313" s="9"/>
      <c r="G15313" s="9"/>
      <c r="H15313" s="10" t="s">
        <v>26626</v>
      </c>
    </row>
    <row r="15314" spans="1:8">
      <c r="A15314" s="9" t="s">
        <v>26627</v>
      </c>
      <c r="B15314" s="9"/>
      <c r="C15314" s="9"/>
      <c r="D15314" s="9">
        <v>5</v>
      </c>
      <c r="E15314" s="9">
        <v>5</v>
      </c>
      <c r="F15314" s="9"/>
      <c r="G15314" s="9"/>
      <c r="H15314" s="10" t="s">
        <v>26628</v>
      </c>
    </row>
    <row r="15315" spans="1:8">
      <c r="A15315" s="9" t="s">
        <v>26629</v>
      </c>
      <c r="B15315" s="9"/>
      <c r="C15315" s="9"/>
      <c r="D15315" s="9">
        <v>5</v>
      </c>
      <c r="E15315" s="9">
        <v>5</v>
      </c>
      <c r="F15315" s="9"/>
      <c r="G15315" s="9"/>
      <c r="H15315" s="10" t="s">
        <v>26630</v>
      </c>
    </row>
    <row r="15316" spans="1:8" ht="33">
      <c r="A15316" s="9" t="s">
        <v>26631</v>
      </c>
      <c r="B15316" s="9"/>
      <c r="C15316" s="9"/>
      <c r="D15316" s="9">
        <v>5</v>
      </c>
      <c r="E15316" s="9">
        <v>5</v>
      </c>
      <c r="F15316" s="9"/>
      <c r="G15316" s="9"/>
      <c r="H15316" s="10" t="s">
        <v>26632</v>
      </c>
    </row>
    <row r="15317" spans="1:8" ht="33">
      <c r="A15317" s="2" t="s">
        <v>26633</v>
      </c>
      <c r="B15317" s="2"/>
      <c r="C15317" s="2"/>
      <c r="D15317" s="9">
        <v>5</v>
      </c>
      <c r="E15317" s="9">
        <v>5</v>
      </c>
      <c r="F15317" s="2"/>
      <c r="G15317" s="2"/>
      <c r="H15317" s="3" t="s">
        <v>26634</v>
      </c>
    </row>
    <row r="15318" spans="1:8" ht="33">
      <c r="A15318" s="2" t="s">
        <v>26635</v>
      </c>
      <c r="B15318" s="2"/>
      <c r="C15318" s="2"/>
      <c r="D15318" s="9">
        <v>5</v>
      </c>
      <c r="E15318" s="9">
        <v>5</v>
      </c>
      <c r="F15318" s="2"/>
      <c r="G15318" s="2"/>
      <c r="H15318" s="3" t="s">
        <v>26636</v>
      </c>
    </row>
    <row r="15319" spans="1:8">
      <c r="A15319" s="2" t="s">
        <v>26637</v>
      </c>
      <c r="B15319" s="2"/>
      <c r="C15319" s="2"/>
      <c r="D15319" s="9">
        <v>5</v>
      </c>
      <c r="E15319" s="9">
        <v>5</v>
      </c>
      <c r="F15319" s="2"/>
      <c r="G15319" s="2"/>
      <c r="H15319" s="3" t="s">
        <v>26638</v>
      </c>
    </row>
    <row r="15320" spans="1:8">
      <c r="A15320" s="9" t="s">
        <v>26639</v>
      </c>
      <c r="B15320" s="9"/>
      <c r="C15320" s="9"/>
      <c r="D15320" s="9">
        <v>5</v>
      </c>
      <c r="E15320" s="9">
        <v>5</v>
      </c>
      <c r="F15320" s="9"/>
      <c r="G15320" s="9"/>
      <c r="H15320" s="10" t="s">
        <v>26640</v>
      </c>
    </row>
    <row r="15321" spans="1:8">
      <c r="A15321" s="9" t="s">
        <v>26641</v>
      </c>
      <c r="B15321" s="9"/>
      <c r="C15321" s="9"/>
      <c r="D15321" s="9">
        <v>5</v>
      </c>
      <c r="E15321" s="9">
        <v>5</v>
      </c>
      <c r="F15321" s="9"/>
      <c r="G15321" s="9"/>
      <c r="H15321" s="10" t="s">
        <v>26642</v>
      </c>
    </row>
    <row r="15322" spans="1:8">
      <c r="A15322" s="9" t="s">
        <v>26643</v>
      </c>
      <c r="B15322" s="9"/>
      <c r="C15322" s="9"/>
      <c r="D15322" s="9">
        <v>5</v>
      </c>
      <c r="E15322" s="9">
        <v>5</v>
      </c>
      <c r="F15322" s="9"/>
      <c r="G15322" s="9"/>
      <c r="H15322" s="10" t="s">
        <v>26644</v>
      </c>
    </row>
    <row r="15323" spans="1:8" ht="33">
      <c r="A15323" s="9" t="s">
        <v>26645</v>
      </c>
      <c r="B15323" s="9"/>
      <c r="C15323" s="9"/>
      <c r="D15323" s="9">
        <v>5</v>
      </c>
      <c r="E15323" s="9">
        <v>5</v>
      </c>
      <c r="F15323" s="9"/>
      <c r="G15323" s="9"/>
      <c r="H15323" s="10" t="s">
        <v>26646</v>
      </c>
    </row>
    <row r="15324" spans="1:8">
      <c r="A15324" s="9" t="s">
        <v>26647</v>
      </c>
      <c r="B15324" s="9"/>
      <c r="C15324" s="9"/>
      <c r="D15324" s="9">
        <v>5</v>
      </c>
      <c r="E15324" s="9">
        <v>5</v>
      </c>
      <c r="F15324" s="9"/>
      <c r="G15324" s="9"/>
      <c r="H15324" s="10" t="s">
        <v>26648</v>
      </c>
    </row>
    <row r="15325" spans="1:8">
      <c r="A15325" s="9" t="s">
        <v>26649</v>
      </c>
      <c r="B15325" s="9"/>
      <c r="C15325" s="9"/>
      <c r="D15325" s="9">
        <v>5</v>
      </c>
      <c r="E15325" s="9">
        <v>5</v>
      </c>
      <c r="F15325" s="9"/>
      <c r="G15325" s="9"/>
      <c r="H15325" s="10" t="s">
        <v>26650</v>
      </c>
    </row>
    <row r="15326" spans="1:8">
      <c r="A15326" s="9" t="s">
        <v>26651</v>
      </c>
      <c r="B15326" s="9"/>
      <c r="C15326" s="9"/>
      <c r="D15326" s="9">
        <v>5</v>
      </c>
      <c r="E15326" s="9">
        <v>5</v>
      </c>
      <c r="F15326" s="9"/>
      <c r="G15326" s="9"/>
      <c r="H15326" s="10" t="s">
        <v>26652</v>
      </c>
    </row>
    <row r="15327" spans="1:8" ht="33">
      <c r="A15327" s="9" t="s">
        <v>26653</v>
      </c>
      <c r="B15327" s="9"/>
      <c r="C15327" s="9"/>
      <c r="D15327" s="9">
        <v>5</v>
      </c>
      <c r="E15327" s="9">
        <v>5</v>
      </c>
      <c r="F15327" s="9"/>
      <c r="G15327" s="9"/>
      <c r="H15327" s="10" t="s">
        <v>26654</v>
      </c>
    </row>
    <row r="15328" spans="1:8">
      <c r="A15328" s="9" t="s">
        <v>26655</v>
      </c>
      <c r="B15328" s="9"/>
      <c r="C15328" s="9"/>
      <c r="D15328" s="9">
        <v>5</v>
      </c>
      <c r="E15328" s="9">
        <v>5</v>
      </c>
      <c r="F15328" s="9"/>
      <c r="G15328" s="9"/>
      <c r="H15328" s="10" t="s">
        <v>26656</v>
      </c>
    </row>
    <row r="15329" spans="1:8">
      <c r="A15329" s="9" t="s">
        <v>26657</v>
      </c>
      <c r="B15329" s="9"/>
      <c r="C15329" s="9"/>
      <c r="D15329" s="9">
        <v>5</v>
      </c>
      <c r="E15329" s="9">
        <v>5</v>
      </c>
      <c r="F15329" s="9"/>
      <c r="G15329" s="9"/>
      <c r="H15329" s="10" t="s">
        <v>26658</v>
      </c>
    </row>
    <row r="15330" spans="1:8">
      <c r="A15330" s="9" t="s">
        <v>26659</v>
      </c>
      <c r="B15330" s="9"/>
      <c r="C15330" s="9"/>
      <c r="D15330" s="9">
        <v>5</v>
      </c>
      <c r="E15330" s="9">
        <v>5</v>
      </c>
      <c r="F15330" s="9"/>
      <c r="G15330" s="9"/>
      <c r="H15330" s="10" t="s">
        <v>26660</v>
      </c>
    </row>
    <row r="15331" spans="1:8">
      <c r="A15331" s="9" t="s">
        <v>26661</v>
      </c>
      <c r="B15331" s="9"/>
      <c r="C15331" s="9"/>
      <c r="D15331" s="9">
        <v>5</v>
      </c>
      <c r="E15331" s="9">
        <v>5</v>
      </c>
      <c r="F15331" s="9"/>
      <c r="G15331" s="9"/>
      <c r="H15331" s="10" t="s">
        <v>26662</v>
      </c>
    </row>
    <row r="15332" spans="1:8">
      <c r="A15332" s="9" t="s">
        <v>26663</v>
      </c>
      <c r="B15332" s="9"/>
      <c r="C15332" s="9"/>
      <c r="D15332" s="9">
        <v>5</v>
      </c>
      <c r="E15332" s="9">
        <v>5</v>
      </c>
      <c r="F15332" s="9"/>
      <c r="G15332" s="9"/>
      <c r="H15332" s="10" t="s">
        <v>26664</v>
      </c>
    </row>
    <row r="15333" spans="1:8">
      <c r="A15333" s="9" t="s">
        <v>26665</v>
      </c>
      <c r="B15333" s="9"/>
      <c r="C15333" s="9"/>
      <c r="D15333" s="9">
        <v>5</v>
      </c>
      <c r="E15333" s="9">
        <v>5</v>
      </c>
      <c r="F15333" s="9"/>
      <c r="G15333" s="9"/>
      <c r="H15333" s="10" t="s">
        <v>26666</v>
      </c>
    </row>
    <row r="15334" spans="1:8">
      <c r="A15334" s="9" t="s">
        <v>26667</v>
      </c>
      <c r="B15334" s="9"/>
      <c r="C15334" s="9"/>
      <c r="D15334" s="9">
        <v>5</v>
      </c>
      <c r="E15334" s="9">
        <v>5</v>
      </c>
      <c r="F15334" s="9"/>
      <c r="G15334" s="9"/>
      <c r="H15334" s="10" t="s">
        <v>26668</v>
      </c>
    </row>
    <row r="15335" spans="1:8">
      <c r="A15335" s="9" t="s">
        <v>26669</v>
      </c>
      <c r="B15335" s="9"/>
      <c r="C15335" s="9"/>
      <c r="D15335" s="9">
        <v>5</v>
      </c>
      <c r="E15335" s="9">
        <v>5</v>
      </c>
      <c r="F15335" s="9"/>
      <c r="G15335" s="9"/>
      <c r="H15335" s="10" t="s">
        <v>26670</v>
      </c>
    </row>
    <row r="15336" spans="1:8" ht="33">
      <c r="A15336" s="9" t="s">
        <v>26671</v>
      </c>
      <c r="B15336" s="9"/>
      <c r="C15336" s="9"/>
      <c r="D15336" s="9">
        <v>5</v>
      </c>
      <c r="E15336" s="9">
        <v>5</v>
      </c>
      <c r="F15336" s="9"/>
      <c r="G15336" s="9"/>
      <c r="H15336" s="10" t="s">
        <v>26672</v>
      </c>
    </row>
    <row r="15337" spans="1:8" ht="33">
      <c r="A15337" s="9" t="s">
        <v>26673</v>
      </c>
      <c r="B15337" s="9"/>
      <c r="C15337" s="9"/>
      <c r="D15337" s="9">
        <v>5</v>
      </c>
      <c r="E15337" s="9">
        <v>5</v>
      </c>
      <c r="F15337" s="9"/>
      <c r="G15337" s="9"/>
      <c r="H15337" s="10" t="s">
        <v>26674</v>
      </c>
    </row>
    <row r="15338" spans="1:8" ht="33">
      <c r="A15338" s="9" t="s">
        <v>26675</v>
      </c>
      <c r="B15338" s="9"/>
      <c r="C15338" s="9"/>
      <c r="D15338" s="9">
        <v>5</v>
      </c>
      <c r="E15338" s="9">
        <v>5</v>
      </c>
      <c r="F15338" s="9"/>
      <c r="G15338" s="9"/>
      <c r="H15338" s="10" t="s">
        <v>26676</v>
      </c>
    </row>
    <row r="15339" spans="1:8" ht="33">
      <c r="A15339" s="9" t="s">
        <v>26677</v>
      </c>
      <c r="B15339" s="9"/>
      <c r="C15339" s="9"/>
      <c r="D15339" s="9">
        <v>5</v>
      </c>
      <c r="E15339" s="9">
        <v>5</v>
      </c>
      <c r="F15339" s="9"/>
      <c r="G15339" s="9"/>
      <c r="H15339" s="10" t="s">
        <v>26678</v>
      </c>
    </row>
    <row r="15340" spans="1:8" ht="33">
      <c r="A15340" s="9" t="s">
        <v>26679</v>
      </c>
      <c r="B15340" s="9"/>
      <c r="C15340" s="9"/>
      <c r="D15340" s="9">
        <v>5</v>
      </c>
      <c r="E15340" s="9">
        <v>5</v>
      </c>
      <c r="F15340" s="9"/>
      <c r="G15340" s="9"/>
      <c r="H15340" s="10" t="s">
        <v>26680</v>
      </c>
    </row>
    <row r="15341" spans="1:8">
      <c r="A15341" s="9" t="s">
        <v>26681</v>
      </c>
      <c r="B15341" s="9"/>
      <c r="C15341" s="9"/>
      <c r="D15341" s="9">
        <v>5</v>
      </c>
      <c r="E15341" s="9">
        <v>5</v>
      </c>
      <c r="F15341" s="9"/>
      <c r="G15341" s="9"/>
      <c r="H15341" s="10" t="s">
        <v>7147</v>
      </c>
    </row>
    <row r="15342" spans="1:8">
      <c r="A15342" s="9" t="s">
        <v>26682</v>
      </c>
      <c r="B15342" s="9"/>
      <c r="C15342" s="9"/>
      <c r="D15342" s="9">
        <v>5</v>
      </c>
      <c r="E15342" s="9">
        <v>5</v>
      </c>
      <c r="F15342" s="9"/>
      <c r="G15342" s="9"/>
      <c r="H15342" s="10" t="s">
        <v>26683</v>
      </c>
    </row>
    <row r="15343" spans="1:8">
      <c r="A15343" s="9" t="s">
        <v>26684</v>
      </c>
      <c r="B15343" s="9"/>
      <c r="C15343" s="9"/>
      <c r="D15343" s="9">
        <v>5</v>
      </c>
      <c r="E15343" s="9">
        <v>5</v>
      </c>
      <c r="F15343" s="9"/>
      <c r="G15343" s="9"/>
      <c r="H15343" s="10" t="s">
        <v>26685</v>
      </c>
    </row>
    <row r="15344" spans="1:8">
      <c r="A15344" s="9" t="s">
        <v>26686</v>
      </c>
      <c r="B15344" s="9"/>
      <c r="C15344" s="9"/>
      <c r="D15344" s="9">
        <v>5</v>
      </c>
      <c r="E15344" s="9">
        <v>5</v>
      </c>
      <c r="F15344" s="9"/>
      <c r="G15344" s="9"/>
      <c r="H15344" s="10" t="s">
        <v>26687</v>
      </c>
    </row>
    <row r="15345" spans="1:8">
      <c r="A15345" s="9" t="s">
        <v>26688</v>
      </c>
      <c r="B15345" s="9"/>
      <c r="C15345" s="9"/>
      <c r="D15345" s="9">
        <v>5</v>
      </c>
      <c r="E15345" s="9">
        <v>5</v>
      </c>
      <c r="F15345" s="9"/>
      <c r="G15345" s="9"/>
      <c r="H15345" s="10" t="s">
        <v>26689</v>
      </c>
    </row>
    <row r="15346" spans="1:8">
      <c r="A15346" s="9" t="s">
        <v>26690</v>
      </c>
      <c r="B15346" s="9"/>
      <c r="C15346" s="9"/>
      <c r="D15346" s="9">
        <v>5</v>
      </c>
      <c r="E15346" s="9">
        <v>5</v>
      </c>
      <c r="F15346" s="9"/>
      <c r="G15346" s="9"/>
      <c r="H15346" s="10" t="s">
        <v>26691</v>
      </c>
    </row>
    <row r="15347" spans="1:8">
      <c r="A15347" s="9" t="s">
        <v>26692</v>
      </c>
      <c r="B15347" s="9"/>
      <c r="C15347" s="9"/>
      <c r="D15347" s="9">
        <v>5</v>
      </c>
      <c r="E15347" s="9">
        <v>5</v>
      </c>
      <c r="F15347" s="9"/>
      <c r="G15347" s="9"/>
      <c r="H15347" s="10" t="s">
        <v>26693</v>
      </c>
    </row>
    <row r="15348" spans="1:8">
      <c r="A15348" s="9" t="s">
        <v>26694</v>
      </c>
      <c r="B15348" s="9"/>
      <c r="C15348" s="9"/>
      <c r="D15348" s="9">
        <v>5</v>
      </c>
      <c r="E15348" s="9">
        <v>5</v>
      </c>
      <c r="F15348" s="9"/>
      <c r="G15348" s="9"/>
      <c r="H15348" s="10" t="s">
        <v>26695</v>
      </c>
    </row>
    <row r="15349" spans="1:8">
      <c r="A15349" s="9" t="s">
        <v>26696</v>
      </c>
      <c r="B15349" s="9"/>
      <c r="C15349" s="9"/>
      <c r="D15349" s="9">
        <v>5</v>
      </c>
      <c r="E15349" s="9">
        <v>5</v>
      </c>
      <c r="F15349" s="9"/>
      <c r="G15349" s="9"/>
      <c r="H15349" s="10" t="s">
        <v>26697</v>
      </c>
    </row>
    <row r="15350" spans="1:8" ht="33">
      <c r="A15350" s="9" t="s">
        <v>26698</v>
      </c>
      <c r="B15350" s="9"/>
      <c r="C15350" s="9"/>
      <c r="D15350" s="9">
        <v>5</v>
      </c>
      <c r="E15350" s="9">
        <v>5</v>
      </c>
      <c r="F15350" s="9"/>
      <c r="G15350" s="9"/>
      <c r="H15350" s="10" t="s">
        <v>26699</v>
      </c>
    </row>
    <row r="15351" spans="1:8">
      <c r="A15351" s="9" t="s">
        <v>26700</v>
      </c>
      <c r="B15351" s="9"/>
      <c r="C15351" s="9"/>
      <c r="D15351" s="9">
        <v>5</v>
      </c>
      <c r="E15351" s="9">
        <v>5</v>
      </c>
      <c r="F15351" s="9"/>
      <c r="G15351" s="9"/>
      <c r="H15351" s="10" t="s">
        <v>26701</v>
      </c>
    </row>
    <row r="15352" spans="1:8" ht="33">
      <c r="A15352" s="9" t="s">
        <v>26702</v>
      </c>
      <c r="B15352" s="9"/>
      <c r="C15352" s="9"/>
      <c r="D15352" s="9">
        <v>5</v>
      </c>
      <c r="E15352" s="9">
        <v>5</v>
      </c>
      <c r="F15352" s="9"/>
      <c r="G15352" s="9"/>
      <c r="H15352" s="10" t="s">
        <v>26703</v>
      </c>
    </row>
    <row r="15353" spans="1:8">
      <c r="A15353" s="9" t="s">
        <v>26704</v>
      </c>
      <c r="B15353" s="9"/>
      <c r="C15353" s="9"/>
      <c r="D15353" s="9">
        <v>5</v>
      </c>
      <c r="E15353" s="9">
        <v>5</v>
      </c>
      <c r="F15353" s="9"/>
      <c r="G15353" s="9"/>
      <c r="H15353" s="10" t="s">
        <v>26705</v>
      </c>
    </row>
    <row r="15354" spans="1:8">
      <c r="A15354" s="9" t="s">
        <v>26706</v>
      </c>
      <c r="B15354" s="9"/>
      <c r="C15354" s="9"/>
      <c r="D15354" s="9">
        <v>5</v>
      </c>
      <c r="E15354" s="9">
        <v>5</v>
      </c>
      <c r="F15354" s="9"/>
      <c r="G15354" s="9"/>
      <c r="H15354" s="10" t="s">
        <v>26707</v>
      </c>
    </row>
    <row r="15355" spans="1:8">
      <c r="A15355" s="9" t="s">
        <v>26708</v>
      </c>
      <c r="B15355" s="9"/>
      <c r="C15355" s="9"/>
      <c r="D15355" s="9">
        <v>5</v>
      </c>
      <c r="E15355" s="9">
        <v>5</v>
      </c>
      <c r="F15355" s="9"/>
      <c r="G15355" s="9"/>
      <c r="H15355" s="10" t="s">
        <v>26709</v>
      </c>
    </row>
    <row r="15356" spans="1:8">
      <c r="A15356" s="9" t="s">
        <v>26710</v>
      </c>
      <c r="B15356" s="9"/>
      <c r="C15356" s="9"/>
      <c r="D15356" s="9">
        <v>5</v>
      </c>
      <c r="E15356" s="9">
        <v>5</v>
      </c>
      <c r="F15356" s="9"/>
      <c r="G15356" s="9"/>
      <c r="H15356" s="10" t="s">
        <v>26711</v>
      </c>
    </row>
    <row r="15357" spans="1:8">
      <c r="A15357" s="9" t="s">
        <v>26712</v>
      </c>
      <c r="B15357" s="9"/>
      <c r="C15357" s="9"/>
      <c r="D15357" s="9">
        <v>5</v>
      </c>
      <c r="E15357" s="9">
        <v>5</v>
      </c>
      <c r="F15357" s="9"/>
      <c r="G15357" s="9"/>
      <c r="H15357" s="10" t="s">
        <v>26713</v>
      </c>
    </row>
    <row r="15358" spans="1:8">
      <c r="A15358" s="9" t="s">
        <v>26714</v>
      </c>
      <c r="B15358" s="9"/>
      <c r="C15358" s="9"/>
      <c r="D15358" s="9">
        <v>5</v>
      </c>
      <c r="E15358" s="9">
        <v>5</v>
      </c>
      <c r="F15358" s="9"/>
      <c r="G15358" s="9"/>
      <c r="H15358" s="10" t="s">
        <v>26715</v>
      </c>
    </row>
    <row r="15359" spans="1:8">
      <c r="A15359" s="9" t="s">
        <v>26716</v>
      </c>
      <c r="B15359" s="9"/>
      <c r="C15359" s="9"/>
      <c r="D15359" s="9">
        <v>5</v>
      </c>
      <c r="E15359" s="9">
        <v>5</v>
      </c>
      <c r="F15359" s="9"/>
      <c r="G15359" s="9"/>
      <c r="H15359" s="10" t="s">
        <v>26717</v>
      </c>
    </row>
    <row r="15360" spans="1:8">
      <c r="A15360" s="9" t="s">
        <v>26718</v>
      </c>
      <c r="B15360" s="9"/>
      <c r="C15360" s="9"/>
      <c r="D15360" s="9">
        <v>5</v>
      </c>
      <c r="E15360" s="9">
        <v>5</v>
      </c>
      <c r="F15360" s="9"/>
      <c r="G15360" s="9"/>
      <c r="H15360" s="10" t="s">
        <v>26719</v>
      </c>
    </row>
    <row r="15361" spans="1:8" ht="33">
      <c r="A15361" s="9" t="s">
        <v>26720</v>
      </c>
      <c r="B15361" s="9"/>
      <c r="C15361" s="9"/>
      <c r="D15361" s="9">
        <v>5</v>
      </c>
      <c r="E15361" s="9">
        <v>5</v>
      </c>
      <c r="F15361" s="9"/>
      <c r="G15361" s="9"/>
      <c r="H15361" s="10" t="s">
        <v>26721</v>
      </c>
    </row>
    <row r="15362" spans="1:8">
      <c r="A15362" s="9" t="s">
        <v>26722</v>
      </c>
      <c r="B15362" s="9"/>
      <c r="C15362" s="9"/>
      <c r="D15362" s="9">
        <v>5</v>
      </c>
      <c r="E15362" s="9">
        <v>5</v>
      </c>
      <c r="F15362" s="9"/>
      <c r="G15362" s="9"/>
      <c r="H15362" s="10" t="s">
        <v>26723</v>
      </c>
    </row>
    <row r="15363" spans="1:8" ht="33">
      <c r="A15363" s="9" t="s">
        <v>26724</v>
      </c>
      <c r="B15363" s="9"/>
      <c r="C15363" s="9"/>
      <c r="D15363" s="9">
        <v>5</v>
      </c>
      <c r="E15363" s="9">
        <v>5</v>
      </c>
      <c r="F15363" s="9"/>
      <c r="G15363" s="9"/>
      <c r="H15363" s="10" t="s">
        <v>26725</v>
      </c>
    </row>
    <row r="15364" spans="1:8">
      <c r="A15364" s="9" t="s">
        <v>26726</v>
      </c>
      <c r="B15364" s="9"/>
      <c r="C15364" s="9"/>
      <c r="D15364" s="9">
        <v>5</v>
      </c>
      <c r="E15364" s="9">
        <v>5</v>
      </c>
      <c r="F15364" s="9"/>
      <c r="G15364" s="9"/>
      <c r="H15364" s="10" t="s">
        <v>26727</v>
      </c>
    </row>
    <row r="15365" spans="1:8">
      <c r="A15365" s="9" t="s">
        <v>26728</v>
      </c>
      <c r="B15365" s="9"/>
      <c r="C15365" s="9"/>
      <c r="D15365" s="9">
        <v>5</v>
      </c>
      <c r="E15365" s="9">
        <v>5</v>
      </c>
      <c r="F15365" s="9"/>
      <c r="G15365" s="9"/>
      <c r="H15365" s="10" t="s">
        <v>26729</v>
      </c>
    </row>
    <row r="15366" spans="1:8">
      <c r="A15366" s="9" t="s">
        <v>26730</v>
      </c>
      <c r="B15366" s="9"/>
      <c r="C15366" s="9"/>
      <c r="D15366" s="9">
        <v>5</v>
      </c>
      <c r="E15366" s="9">
        <v>5</v>
      </c>
      <c r="F15366" s="9"/>
      <c r="G15366" s="9"/>
      <c r="H15366" s="10" t="s">
        <v>26731</v>
      </c>
    </row>
    <row r="15367" spans="1:8">
      <c r="A15367" s="9" t="s">
        <v>26732</v>
      </c>
      <c r="B15367" s="9"/>
      <c r="C15367" s="9"/>
      <c r="D15367" s="9">
        <v>5</v>
      </c>
      <c r="E15367" s="9">
        <v>5</v>
      </c>
      <c r="F15367" s="9"/>
      <c r="G15367" s="9"/>
      <c r="H15367" s="10" t="s">
        <v>26733</v>
      </c>
    </row>
    <row r="15368" spans="1:8">
      <c r="A15368" s="9" t="s">
        <v>26734</v>
      </c>
      <c r="B15368" s="9"/>
      <c r="C15368" s="9"/>
      <c r="D15368" s="9">
        <v>5</v>
      </c>
      <c r="E15368" s="9">
        <v>5</v>
      </c>
      <c r="F15368" s="9"/>
      <c r="G15368" s="9"/>
      <c r="H15368" s="10" t="s">
        <v>26735</v>
      </c>
    </row>
    <row r="15369" spans="1:8" ht="33">
      <c r="A15369" s="9" t="s">
        <v>26736</v>
      </c>
      <c r="B15369" s="9"/>
      <c r="C15369" s="9"/>
      <c r="D15369" s="9">
        <v>5</v>
      </c>
      <c r="E15369" s="9">
        <v>5</v>
      </c>
      <c r="F15369" s="9"/>
      <c r="G15369" s="9"/>
      <c r="H15369" s="10" t="s">
        <v>26737</v>
      </c>
    </row>
    <row r="15370" spans="1:8">
      <c r="A15370" s="9" t="s">
        <v>26738</v>
      </c>
      <c r="B15370" s="9"/>
      <c r="C15370" s="9"/>
      <c r="D15370" s="9">
        <v>5</v>
      </c>
      <c r="E15370" s="9">
        <v>5</v>
      </c>
      <c r="F15370" s="9"/>
      <c r="G15370" s="9"/>
      <c r="H15370" s="10" t="s">
        <v>26739</v>
      </c>
    </row>
    <row r="15371" spans="1:8">
      <c r="A15371" s="9" t="s">
        <v>26740</v>
      </c>
      <c r="B15371" s="9"/>
      <c r="C15371" s="9"/>
      <c r="D15371" s="9">
        <v>5</v>
      </c>
      <c r="E15371" s="9">
        <v>5</v>
      </c>
      <c r="F15371" s="9"/>
      <c r="G15371" s="9"/>
      <c r="H15371" s="10" t="s">
        <v>26741</v>
      </c>
    </row>
    <row r="15372" spans="1:8">
      <c r="A15372" s="9" t="s">
        <v>26742</v>
      </c>
      <c r="B15372" s="9"/>
      <c r="C15372" s="9"/>
      <c r="D15372" s="9">
        <v>5</v>
      </c>
      <c r="E15372" s="9">
        <v>5</v>
      </c>
      <c r="F15372" s="9"/>
      <c r="G15372" s="9"/>
      <c r="H15372" s="10" t="s">
        <v>26743</v>
      </c>
    </row>
    <row r="15373" spans="1:8">
      <c r="A15373" s="9" t="s">
        <v>26744</v>
      </c>
      <c r="B15373" s="9"/>
      <c r="C15373" s="9"/>
      <c r="D15373" s="9">
        <v>5</v>
      </c>
      <c r="E15373" s="9">
        <v>5</v>
      </c>
      <c r="F15373" s="9"/>
      <c r="G15373" s="9"/>
      <c r="H15373" s="10" t="s">
        <v>26745</v>
      </c>
    </row>
    <row r="15374" spans="1:8">
      <c r="A15374" s="9" t="s">
        <v>26746</v>
      </c>
      <c r="B15374" s="9"/>
      <c r="C15374" s="9"/>
      <c r="D15374" s="9">
        <v>5</v>
      </c>
      <c r="E15374" s="9">
        <v>5</v>
      </c>
      <c r="F15374" s="9"/>
      <c r="G15374" s="9"/>
      <c r="H15374" s="10" t="s">
        <v>26747</v>
      </c>
    </row>
    <row r="15375" spans="1:8">
      <c r="A15375" s="9" t="s">
        <v>26748</v>
      </c>
      <c r="B15375" s="9"/>
      <c r="C15375" s="9"/>
      <c r="D15375" s="9">
        <v>5</v>
      </c>
      <c r="E15375" s="9">
        <v>5</v>
      </c>
      <c r="F15375" s="9"/>
      <c r="G15375" s="9"/>
      <c r="H15375" s="10" t="s">
        <v>26749</v>
      </c>
    </row>
    <row r="15376" spans="1:8">
      <c r="A15376" s="9" t="s">
        <v>26750</v>
      </c>
      <c r="B15376" s="9"/>
      <c r="C15376" s="9"/>
      <c r="D15376" s="9">
        <v>5</v>
      </c>
      <c r="E15376" s="9">
        <v>5</v>
      </c>
      <c r="F15376" s="9"/>
      <c r="G15376" s="9"/>
      <c r="H15376" s="10" t="s">
        <v>272</v>
      </c>
    </row>
    <row r="15377" spans="1:8">
      <c r="A15377" s="9" t="s">
        <v>26751</v>
      </c>
      <c r="B15377" s="9"/>
      <c r="C15377" s="9"/>
      <c r="D15377" s="9">
        <v>5</v>
      </c>
      <c r="E15377" s="9">
        <v>5</v>
      </c>
      <c r="F15377" s="9"/>
      <c r="G15377" s="9"/>
      <c r="H15377" s="10" t="s">
        <v>273</v>
      </c>
    </row>
    <row r="15378" spans="1:8">
      <c r="A15378" s="9" t="s">
        <v>26752</v>
      </c>
      <c r="B15378" s="9"/>
      <c r="C15378" s="9"/>
      <c r="D15378" s="9">
        <v>5</v>
      </c>
      <c r="E15378" s="9">
        <v>5</v>
      </c>
      <c r="F15378" s="9"/>
      <c r="G15378" s="9"/>
      <c r="H15378" s="10" t="s">
        <v>26753</v>
      </c>
    </row>
    <row r="15379" spans="1:8">
      <c r="A15379" s="9" t="s">
        <v>26754</v>
      </c>
      <c r="B15379" s="9"/>
      <c r="C15379" s="9"/>
      <c r="D15379" s="9">
        <v>5</v>
      </c>
      <c r="E15379" s="9">
        <v>5</v>
      </c>
      <c r="F15379" s="9"/>
      <c r="G15379" s="9"/>
      <c r="H15379" s="10" t="s">
        <v>26755</v>
      </c>
    </row>
    <row r="15380" spans="1:8">
      <c r="A15380" s="9" t="s">
        <v>26756</v>
      </c>
      <c r="B15380" s="9"/>
      <c r="C15380" s="9"/>
      <c r="D15380" s="9">
        <v>5</v>
      </c>
      <c r="E15380" s="9">
        <v>5</v>
      </c>
      <c r="F15380" s="9"/>
      <c r="G15380" s="9"/>
      <c r="H15380" s="10" t="s">
        <v>274</v>
      </c>
    </row>
    <row r="15381" spans="1:8">
      <c r="A15381" s="9" t="s">
        <v>26757</v>
      </c>
      <c r="B15381" s="9"/>
      <c r="C15381" s="9"/>
      <c r="D15381" s="9">
        <v>5</v>
      </c>
      <c r="E15381" s="9">
        <v>5</v>
      </c>
      <c r="F15381" s="9"/>
      <c r="G15381" s="9"/>
      <c r="H15381" s="10" t="s">
        <v>26758</v>
      </c>
    </row>
    <row r="15382" spans="1:8">
      <c r="A15382" s="9" t="s">
        <v>26759</v>
      </c>
      <c r="B15382" s="9"/>
      <c r="C15382" s="9"/>
      <c r="D15382" s="9">
        <v>5</v>
      </c>
      <c r="E15382" s="9">
        <v>5</v>
      </c>
      <c r="F15382" s="9"/>
      <c r="G15382" s="9"/>
      <c r="H15382" s="10" t="s">
        <v>26760</v>
      </c>
    </row>
    <row r="15383" spans="1:8">
      <c r="A15383" s="9" t="s">
        <v>26761</v>
      </c>
      <c r="B15383" s="9"/>
      <c r="C15383" s="9"/>
      <c r="D15383" s="9">
        <v>5</v>
      </c>
      <c r="E15383" s="9">
        <v>5</v>
      </c>
      <c r="F15383" s="9"/>
      <c r="G15383" s="9"/>
      <c r="H15383" s="10" t="s">
        <v>26762</v>
      </c>
    </row>
    <row r="15384" spans="1:8">
      <c r="A15384" s="9" t="s">
        <v>26763</v>
      </c>
      <c r="B15384" s="9"/>
      <c r="C15384" s="9"/>
      <c r="D15384" s="9">
        <v>5</v>
      </c>
      <c r="E15384" s="9">
        <v>5</v>
      </c>
      <c r="F15384" s="9"/>
      <c r="G15384" s="9"/>
      <c r="H15384" s="10" t="s">
        <v>26764</v>
      </c>
    </row>
    <row r="15385" spans="1:8">
      <c r="A15385" s="9" t="s">
        <v>26765</v>
      </c>
      <c r="B15385" s="9"/>
      <c r="C15385" s="9"/>
      <c r="D15385" s="9">
        <v>5</v>
      </c>
      <c r="E15385" s="9">
        <v>5</v>
      </c>
      <c r="F15385" s="9"/>
      <c r="G15385" s="9"/>
      <c r="H15385" s="10" t="s">
        <v>26766</v>
      </c>
    </row>
    <row r="15386" spans="1:8">
      <c r="A15386" s="9" t="s">
        <v>26767</v>
      </c>
      <c r="B15386" s="9"/>
      <c r="C15386" s="9"/>
      <c r="D15386" s="9">
        <v>5</v>
      </c>
      <c r="E15386" s="9">
        <v>5</v>
      </c>
      <c r="F15386" s="9"/>
      <c r="G15386" s="9"/>
      <c r="H15386" s="10" t="s">
        <v>189</v>
      </c>
    </row>
    <row r="15387" spans="1:8">
      <c r="A15387" s="9" t="s">
        <v>26768</v>
      </c>
      <c r="B15387" s="9"/>
      <c r="C15387" s="9"/>
      <c r="D15387" s="9">
        <v>5</v>
      </c>
      <c r="E15387" s="9">
        <v>5</v>
      </c>
      <c r="F15387" s="9"/>
      <c r="G15387" s="9"/>
      <c r="H15387" s="10" t="s">
        <v>26769</v>
      </c>
    </row>
    <row r="15388" spans="1:8">
      <c r="A15388" s="9" t="s">
        <v>26770</v>
      </c>
      <c r="B15388" s="9"/>
      <c r="C15388" s="9"/>
      <c r="D15388" s="9">
        <v>5</v>
      </c>
      <c r="E15388" s="9">
        <v>5</v>
      </c>
      <c r="F15388" s="9"/>
      <c r="G15388" s="9"/>
      <c r="H15388" s="10" t="s">
        <v>26771</v>
      </c>
    </row>
    <row r="15389" spans="1:8">
      <c r="A15389" s="9" t="s">
        <v>26772</v>
      </c>
      <c r="B15389" s="9"/>
      <c r="C15389" s="9"/>
      <c r="D15389" s="9">
        <v>5</v>
      </c>
      <c r="E15389" s="9">
        <v>5</v>
      </c>
      <c r="F15389" s="9"/>
      <c r="G15389" s="9"/>
      <c r="H15389" s="10" t="s">
        <v>10290</v>
      </c>
    </row>
    <row r="15390" spans="1:8">
      <c r="A15390" s="9" t="s">
        <v>26773</v>
      </c>
      <c r="B15390" s="9"/>
      <c r="C15390" s="9"/>
      <c r="D15390" s="9">
        <v>5</v>
      </c>
      <c r="E15390" s="9">
        <v>5</v>
      </c>
      <c r="F15390" s="9"/>
      <c r="G15390" s="9"/>
      <c r="H15390" s="10" t="s">
        <v>26774</v>
      </c>
    </row>
    <row r="15391" spans="1:8">
      <c r="A15391" s="9" t="s">
        <v>26775</v>
      </c>
      <c r="B15391" s="9"/>
      <c r="C15391" s="9"/>
      <c r="D15391" s="9">
        <v>5</v>
      </c>
      <c r="E15391" s="9">
        <v>5</v>
      </c>
      <c r="F15391" s="9"/>
      <c r="G15391" s="9"/>
      <c r="H15391" s="10" t="s">
        <v>27503</v>
      </c>
    </row>
    <row r="15392" spans="1:8" ht="33">
      <c r="A15392" s="9" t="s">
        <v>26776</v>
      </c>
      <c r="B15392" s="9"/>
      <c r="C15392" s="9"/>
      <c r="D15392" s="9">
        <v>5</v>
      </c>
      <c r="E15392" s="9">
        <v>5</v>
      </c>
      <c r="F15392" s="9"/>
      <c r="G15392" s="9"/>
      <c r="H15392" s="10" t="s">
        <v>26777</v>
      </c>
    </row>
    <row r="15393" spans="1:8" ht="33">
      <c r="A15393" s="9" t="s">
        <v>26778</v>
      </c>
      <c r="B15393" s="9"/>
      <c r="C15393" s="9"/>
      <c r="D15393" s="9">
        <v>5</v>
      </c>
      <c r="E15393" s="9">
        <v>5</v>
      </c>
      <c r="F15393" s="9"/>
      <c r="G15393" s="9"/>
      <c r="H15393" s="10" t="s">
        <v>26779</v>
      </c>
    </row>
    <row r="15394" spans="1:8" ht="33">
      <c r="A15394" s="2" t="s">
        <v>26780</v>
      </c>
      <c r="B15394" s="2"/>
      <c r="C15394" s="2"/>
      <c r="D15394" s="9">
        <v>5</v>
      </c>
      <c r="E15394" s="9">
        <v>5</v>
      </c>
      <c r="F15394" s="2"/>
      <c r="G15394" s="2"/>
      <c r="H15394" s="3" t="s">
        <v>26781</v>
      </c>
    </row>
    <row r="15395" spans="1:8">
      <c r="A15395" s="2" t="s">
        <v>26782</v>
      </c>
      <c r="B15395" s="2"/>
      <c r="C15395" s="2"/>
      <c r="D15395" s="9">
        <v>5</v>
      </c>
      <c r="E15395" s="9">
        <v>5</v>
      </c>
      <c r="F15395" s="2"/>
      <c r="G15395" s="2"/>
      <c r="H15395" s="3" t="s">
        <v>26783</v>
      </c>
    </row>
    <row r="15396" spans="1:8">
      <c r="A15396" s="2" t="s">
        <v>26784</v>
      </c>
      <c r="B15396" s="2"/>
      <c r="C15396" s="2"/>
      <c r="D15396" s="9">
        <v>5</v>
      </c>
      <c r="E15396" s="9">
        <v>5</v>
      </c>
      <c r="F15396" s="2"/>
      <c r="G15396" s="2"/>
      <c r="H15396" s="3" t="s">
        <v>26785</v>
      </c>
    </row>
    <row r="15397" spans="1:8">
      <c r="A15397" s="9" t="s">
        <v>26786</v>
      </c>
      <c r="B15397" s="9"/>
      <c r="C15397" s="9"/>
      <c r="D15397" s="9">
        <v>5</v>
      </c>
      <c r="E15397" s="9">
        <v>5</v>
      </c>
      <c r="F15397" s="9"/>
      <c r="G15397" s="9"/>
      <c r="H15397" s="10" t="s">
        <v>27504</v>
      </c>
    </row>
    <row r="15398" spans="1:8">
      <c r="A15398" s="9" t="s">
        <v>26787</v>
      </c>
      <c r="B15398" s="9"/>
      <c r="C15398" s="9"/>
      <c r="D15398" s="9">
        <v>5</v>
      </c>
      <c r="E15398" s="9">
        <v>5</v>
      </c>
      <c r="F15398" s="9"/>
      <c r="G15398" s="9"/>
      <c r="H15398" s="10" t="s">
        <v>26788</v>
      </c>
    </row>
    <row r="15399" spans="1:8">
      <c r="A15399" s="9" t="s">
        <v>26789</v>
      </c>
      <c r="B15399" s="9"/>
      <c r="C15399" s="9"/>
      <c r="D15399" s="9">
        <v>5</v>
      </c>
      <c r="E15399" s="9">
        <v>5</v>
      </c>
      <c r="F15399" s="9"/>
      <c r="G15399" s="9"/>
      <c r="H15399" s="10" t="s">
        <v>26790</v>
      </c>
    </row>
    <row r="15400" spans="1:8">
      <c r="A15400" s="9" t="s">
        <v>26791</v>
      </c>
      <c r="B15400" s="9"/>
      <c r="C15400" s="9"/>
      <c r="D15400" s="9">
        <v>5</v>
      </c>
      <c r="E15400" s="9">
        <v>5</v>
      </c>
      <c r="F15400" s="9"/>
      <c r="G15400" s="9"/>
      <c r="H15400" s="10" t="s">
        <v>26792</v>
      </c>
    </row>
    <row r="15401" spans="1:8">
      <c r="A15401" s="9" t="s">
        <v>26793</v>
      </c>
      <c r="B15401" s="9"/>
      <c r="C15401" s="9"/>
      <c r="D15401" s="9">
        <v>5</v>
      </c>
      <c r="E15401" s="9">
        <v>5</v>
      </c>
      <c r="F15401" s="9"/>
      <c r="G15401" s="9"/>
      <c r="H15401" s="10" t="s">
        <v>26794</v>
      </c>
    </row>
    <row r="15402" spans="1:8">
      <c r="A15402" s="9" t="s">
        <v>26795</v>
      </c>
      <c r="B15402" s="9"/>
      <c r="C15402" s="9"/>
      <c r="D15402" s="9">
        <v>5</v>
      </c>
      <c r="E15402" s="9">
        <v>5</v>
      </c>
      <c r="F15402" s="9"/>
      <c r="G15402" s="9"/>
      <c r="H15402" s="10" t="s">
        <v>26796</v>
      </c>
    </row>
    <row r="15403" spans="1:8">
      <c r="A15403" s="9" t="s">
        <v>26797</v>
      </c>
      <c r="B15403" s="9"/>
      <c r="C15403" s="9"/>
      <c r="D15403" s="9">
        <v>5</v>
      </c>
      <c r="E15403" s="9">
        <v>5</v>
      </c>
      <c r="F15403" s="9"/>
      <c r="G15403" s="9"/>
      <c r="H15403" s="10" t="s">
        <v>26798</v>
      </c>
    </row>
    <row r="15404" spans="1:8">
      <c r="A15404" s="9" t="s">
        <v>26799</v>
      </c>
      <c r="B15404" s="9"/>
      <c r="C15404" s="9"/>
      <c r="D15404" s="9">
        <v>5</v>
      </c>
      <c r="E15404" s="9">
        <v>5</v>
      </c>
      <c r="F15404" s="9"/>
      <c r="G15404" s="9"/>
      <c r="H15404" s="10" t="s">
        <v>26800</v>
      </c>
    </row>
    <row r="15405" spans="1:8">
      <c r="A15405" s="9" t="s">
        <v>26801</v>
      </c>
      <c r="B15405" s="9"/>
      <c r="C15405" s="9"/>
      <c r="D15405" s="9">
        <v>5</v>
      </c>
      <c r="E15405" s="9">
        <v>5</v>
      </c>
      <c r="F15405" s="9"/>
      <c r="G15405" s="9"/>
      <c r="H15405" s="10" t="s">
        <v>26802</v>
      </c>
    </row>
    <row r="15406" spans="1:8">
      <c r="A15406" s="9" t="s">
        <v>26803</v>
      </c>
      <c r="B15406" s="9"/>
      <c r="C15406" s="9"/>
      <c r="D15406" s="9">
        <v>5</v>
      </c>
      <c r="E15406" s="9">
        <v>5</v>
      </c>
      <c r="F15406" s="9"/>
      <c r="G15406" s="9"/>
      <c r="H15406" s="10" t="s">
        <v>26804</v>
      </c>
    </row>
    <row r="15407" spans="1:8">
      <c r="A15407" s="9" t="s">
        <v>26805</v>
      </c>
      <c r="B15407" s="9"/>
      <c r="C15407" s="9"/>
      <c r="D15407" s="9">
        <v>5</v>
      </c>
      <c r="E15407" s="9">
        <v>5</v>
      </c>
      <c r="F15407" s="9"/>
      <c r="G15407" s="9"/>
      <c r="H15407" s="10" t="s">
        <v>26806</v>
      </c>
    </row>
    <row r="15408" spans="1:8">
      <c r="A15408" s="9" t="s">
        <v>26807</v>
      </c>
      <c r="B15408" s="9"/>
      <c r="C15408" s="9"/>
      <c r="D15408" s="9">
        <v>5</v>
      </c>
      <c r="E15408" s="9">
        <v>5</v>
      </c>
      <c r="F15408" s="9"/>
      <c r="G15408" s="9"/>
      <c r="H15408" s="10" t="s">
        <v>2804</v>
      </c>
    </row>
    <row r="15409" spans="1:8">
      <c r="A15409" s="9" t="s">
        <v>26808</v>
      </c>
      <c r="B15409" s="9"/>
      <c r="C15409" s="9"/>
      <c r="D15409" s="9">
        <v>5</v>
      </c>
      <c r="E15409" s="9">
        <v>5</v>
      </c>
      <c r="F15409" s="9"/>
      <c r="G15409" s="9"/>
      <c r="H15409" s="10" t="s">
        <v>26809</v>
      </c>
    </row>
    <row r="15410" spans="1:8">
      <c r="A15410" s="9" t="s">
        <v>26810</v>
      </c>
      <c r="B15410" s="9"/>
      <c r="C15410" s="9"/>
      <c r="D15410" s="9">
        <v>5</v>
      </c>
      <c r="E15410" s="9">
        <v>5</v>
      </c>
      <c r="F15410" s="9"/>
      <c r="G15410" s="9"/>
      <c r="H15410" s="10" t="s">
        <v>26811</v>
      </c>
    </row>
    <row r="15411" spans="1:8">
      <c r="A15411" s="9" t="s">
        <v>26812</v>
      </c>
      <c r="B15411" s="9"/>
      <c r="C15411" s="9"/>
      <c r="D15411" s="9">
        <v>5</v>
      </c>
      <c r="E15411" s="9">
        <v>5</v>
      </c>
      <c r="F15411" s="9"/>
      <c r="G15411" s="9"/>
      <c r="H15411" s="10" t="s">
        <v>26813</v>
      </c>
    </row>
    <row r="15412" spans="1:8" ht="33">
      <c r="A15412" s="9" t="s">
        <v>26814</v>
      </c>
      <c r="B15412" s="9"/>
      <c r="C15412" s="9"/>
      <c r="D15412" s="9">
        <v>5</v>
      </c>
      <c r="E15412" s="9">
        <v>5</v>
      </c>
      <c r="F15412" s="9"/>
      <c r="G15412" s="9"/>
      <c r="H15412" s="10" t="s">
        <v>26815</v>
      </c>
    </row>
    <row r="15413" spans="1:8">
      <c r="A15413" s="9" t="s">
        <v>26816</v>
      </c>
      <c r="B15413" s="9"/>
      <c r="C15413" s="9"/>
      <c r="D15413" s="9">
        <v>5</v>
      </c>
      <c r="E15413" s="9">
        <v>5</v>
      </c>
      <c r="F15413" s="9"/>
      <c r="G15413" s="9"/>
      <c r="H15413" s="10" t="s">
        <v>26817</v>
      </c>
    </row>
    <row r="15414" spans="1:8">
      <c r="A15414" s="9" t="s">
        <v>26818</v>
      </c>
      <c r="B15414" s="9"/>
      <c r="C15414" s="9"/>
      <c r="D15414" s="9">
        <v>5</v>
      </c>
      <c r="E15414" s="9">
        <v>5</v>
      </c>
      <c r="F15414" s="9"/>
      <c r="G15414" s="9"/>
      <c r="H15414" s="10" t="s">
        <v>26819</v>
      </c>
    </row>
    <row r="15415" spans="1:8" ht="33">
      <c r="A15415" s="9" t="s">
        <v>26820</v>
      </c>
      <c r="B15415" s="9"/>
      <c r="C15415" s="9"/>
      <c r="D15415" s="9">
        <v>5</v>
      </c>
      <c r="E15415" s="9">
        <v>5</v>
      </c>
      <c r="F15415" s="9"/>
      <c r="G15415" s="9"/>
      <c r="H15415" s="10" t="s">
        <v>26821</v>
      </c>
    </row>
    <row r="15416" spans="1:8">
      <c r="A15416" s="9" t="s">
        <v>26822</v>
      </c>
      <c r="B15416" s="9"/>
      <c r="C15416" s="9"/>
      <c r="D15416" s="9">
        <v>5</v>
      </c>
      <c r="E15416" s="9">
        <v>5</v>
      </c>
      <c r="F15416" s="9"/>
      <c r="G15416" s="9"/>
      <c r="H15416" s="10" t="s">
        <v>26823</v>
      </c>
    </row>
    <row r="15417" spans="1:8">
      <c r="A15417" s="9" t="s">
        <v>26824</v>
      </c>
      <c r="B15417" s="9"/>
      <c r="C15417" s="9"/>
      <c r="D15417" s="9">
        <v>5</v>
      </c>
      <c r="E15417" s="9">
        <v>5</v>
      </c>
      <c r="F15417" s="9"/>
      <c r="G15417" s="9"/>
      <c r="H15417" s="10" t="s">
        <v>26825</v>
      </c>
    </row>
    <row r="15418" spans="1:8" ht="33">
      <c r="A15418" s="9" t="s">
        <v>26826</v>
      </c>
      <c r="B15418" s="9"/>
      <c r="C15418" s="9"/>
      <c r="D15418" s="9">
        <v>5</v>
      </c>
      <c r="E15418" s="9">
        <v>5</v>
      </c>
      <c r="F15418" s="9"/>
      <c r="G15418" s="9"/>
      <c r="H15418" s="10" t="s">
        <v>26827</v>
      </c>
    </row>
    <row r="15419" spans="1:8" ht="33">
      <c r="A15419" s="9" t="s">
        <v>26828</v>
      </c>
      <c r="B15419" s="9"/>
      <c r="C15419" s="9"/>
      <c r="D15419" s="9">
        <v>5</v>
      </c>
      <c r="E15419" s="9">
        <v>5</v>
      </c>
      <c r="F15419" s="9"/>
      <c r="G15419" s="9"/>
      <c r="H15419" s="10" t="s">
        <v>26829</v>
      </c>
    </row>
    <row r="15420" spans="1:8">
      <c r="A15420" s="9" t="s">
        <v>26830</v>
      </c>
      <c r="B15420" s="9"/>
      <c r="C15420" s="9"/>
      <c r="D15420" s="9">
        <v>5</v>
      </c>
      <c r="E15420" s="9">
        <v>5</v>
      </c>
      <c r="F15420" s="9"/>
      <c r="G15420" s="9"/>
      <c r="H15420" s="10" t="s">
        <v>26831</v>
      </c>
    </row>
    <row r="15421" spans="1:8">
      <c r="A15421" s="9" t="s">
        <v>26832</v>
      </c>
      <c r="B15421" s="9"/>
      <c r="C15421" s="9"/>
      <c r="D15421" s="9">
        <v>5</v>
      </c>
      <c r="E15421" s="9">
        <v>5</v>
      </c>
      <c r="F15421" s="9"/>
      <c r="G15421" s="9"/>
      <c r="H15421" s="10" t="s">
        <v>26833</v>
      </c>
    </row>
    <row r="15422" spans="1:8" ht="33">
      <c r="A15422" s="9" t="s">
        <v>26834</v>
      </c>
      <c r="B15422" s="9"/>
      <c r="C15422" s="9"/>
      <c r="D15422" s="9">
        <v>5</v>
      </c>
      <c r="E15422" s="9">
        <v>5</v>
      </c>
      <c r="F15422" s="9"/>
      <c r="G15422" s="9"/>
      <c r="H15422" s="10" t="s">
        <v>26835</v>
      </c>
    </row>
    <row r="15423" spans="1:8">
      <c r="A15423" s="9" t="s">
        <v>26836</v>
      </c>
      <c r="B15423" s="9"/>
      <c r="C15423" s="9"/>
      <c r="D15423" s="9">
        <v>5</v>
      </c>
      <c r="E15423" s="9">
        <v>5</v>
      </c>
      <c r="F15423" s="9"/>
      <c r="G15423" s="9"/>
      <c r="H15423" s="10" t="s">
        <v>26837</v>
      </c>
    </row>
    <row r="15424" spans="1:8" ht="33">
      <c r="A15424" s="9" t="s">
        <v>26838</v>
      </c>
      <c r="B15424" s="9"/>
      <c r="C15424" s="9"/>
      <c r="D15424" s="9">
        <v>5</v>
      </c>
      <c r="E15424" s="9">
        <v>5</v>
      </c>
      <c r="F15424" s="9"/>
      <c r="G15424" s="9"/>
      <c r="H15424" s="10" t="s">
        <v>26839</v>
      </c>
    </row>
    <row r="15425" spans="1:8">
      <c r="A15425" s="9" t="s">
        <v>26840</v>
      </c>
      <c r="B15425" s="9"/>
      <c r="C15425" s="9"/>
      <c r="D15425" s="9">
        <v>5</v>
      </c>
      <c r="E15425" s="9">
        <v>5</v>
      </c>
      <c r="F15425" s="9"/>
      <c r="G15425" s="9"/>
      <c r="H15425" s="10" t="s">
        <v>26841</v>
      </c>
    </row>
    <row r="15426" spans="1:8">
      <c r="A15426" s="9" t="s">
        <v>26842</v>
      </c>
      <c r="B15426" s="9"/>
      <c r="C15426" s="9"/>
      <c r="D15426" s="9">
        <v>5</v>
      </c>
      <c r="E15426" s="9">
        <v>5</v>
      </c>
      <c r="F15426" s="9"/>
      <c r="G15426" s="9"/>
      <c r="H15426" s="10" t="s">
        <v>26843</v>
      </c>
    </row>
    <row r="15427" spans="1:8" ht="33">
      <c r="A15427" s="9" t="s">
        <v>26844</v>
      </c>
      <c r="B15427" s="9"/>
      <c r="C15427" s="9"/>
      <c r="D15427" s="9">
        <v>5</v>
      </c>
      <c r="E15427" s="9">
        <v>5</v>
      </c>
      <c r="F15427" s="9"/>
      <c r="G15427" s="9"/>
      <c r="H15427" s="10" t="s">
        <v>26845</v>
      </c>
    </row>
    <row r="15428" spans="1:8">
      <c r="A15428" s="9" t="s">
        <v>26846</v>
      </c>
      <c r="B15428" s="9"/>
      <c r="C15428" s="9"/>
      <c r="D15428" s="9">
        <v>5</v>
      </c>
      <c r="E15428" s="9">
        <v>5</v>
      </c>
      <c r="F15428" s="9"/>
      <c r="G15428" s="9"/>
      <c r="H15428" s="10" t="s">
        <v>26847</v>
      </c>
    </row>
    <row r="15429" spans="1:8">
      <c r="A15429" s="9" t="s">
        <v>26848</v>
      </c>
      <c r="B15429" s="9"/>
      <c r="C15429" s="9"/>
      <c r="D15429" s="9">
        <v>5</v>
      </c>
      <c r="E15429" s="9">
        <v>5</v>
      </c>
      <c r="F15429" s="9"/>
      <c r="G15429" s="9"/>
      <c r="H15429" s="10" t="s">
        <v>26849</v>
      </c>
    </row>
    <row r="15430" spans="1:8">
      <c r="A15430" s="9" t="s">
        <v>26850</v>
      </c>
      <c r="B15430" s="9"/>
      <c r="C15430" s="9"/>
      <c r="D15430" s="9">
        <v>5</v>
      </c>
      <c r="E15430" s="9">
        <v>5</v>
      </c>
      <c r="F15430" s="9"/>
      <c r="G15430" s="9"/>
      <c r="H15430" s="10" t="s">
        <v>26851</v>
      </c>
    </row>
    <row r="15431" spans="1:8">
      <c r="A15431" s="9" t="s">
        <v>26852</v>
      </c>
      <c r="B15431" s="9"/>
      <c r="C15431" s="9"/>
      <c r="D15431" s="9">
        <v>5</v>
      </c>
      <c r="E15431" s="9">
        <v>5</v>
      </c>
      <c r="F15431" s="9"/>
      <c r="G15431" s="9"/>
      <c r="H15431" s="10" t="s">
        <v>26853</v>
      </c>
    </row>
    <row r="15432" spans="1:8">
      <c r="A15432" s="9" t="s">
        <v>26854</v>
      </c>
      <c r="B15432" s="9"/>
      <c r="C15432" s="9"/>
      <c r="D15432" s="9">
        <v>5</v>
      </c>
      <c r="E15432" s="9">
        <v>5</v>
      </c>
      <c r="F15432" s="9"/>
      <c r="G15432" s="9"/>
      <c r="H15432" s="10" t="s">
        <v>26855</v>
      </c>
    </row>
    <row r="15433" spans="1:8">
      <c r="A15433" s="9" t="s">
        <v>26856</v>
      </c>
      <c r="B15433" s="9"/>
      <c r="C15433" s="9"/>
      <c r="D15433" s="9">
        <v>5</v>
      </c>
      <c r="E15433" s="9">
        <v>5</v>
      </c>
      <c r="F15433" s="9"/>
      <c r="G15433" s="9"/>
      <c r="H15433" s="10" t="s">
        <v>26857</v>
      </c>
    </row>
    <row r="15434" spans="1:8">
      <c r="A15434" s="9" t="s">
        <v>26858</v>
      </c>
      <c r="B15434" s="9"/>
      <c r="C15434" s="9"/>
      <c r="D15434" s="9">
        <v>5</v>
      </c>
      <c r="E15434" s="9">
        <v>5</v>
      </c>
      <c r="F15434" s="9"/>
      <c r="G15434" s="9"/>
      <c r="H15434" s="10" t="s">
        <v>26859</v>
      </c>
    </row>
    <row r="15435" spans="1:8">
      <c r="A15435" s="9" t="s">
        <v>26860</v>
      </c>
      <c r="B15435" s="9"/>
      <c r="C15435" s="9"/>
      <c r="D15435" s="9">
        <v>5</v>
      </c>
      <c r="E15435" s="9">
        <v>5</v>
      </c>
      <c r="F15435" s="9"/>
      <c r="G15435" s="9"/>
      <c r="H15435" s="10" t="s">
        <v>26861</v>
      </c>
    </row>
    <row r="15436" spans="1:8">
      <c r="A15436" s="9" t="s">
        <v>26862</v>
      </c>
      <c r="B15436" s="9"/>
      <c r="C15436" s="9"/>
      <c r="D15436" s="9">
        <v>5</v>
      </c>
      <c r="E15436" s="9">
        <v>5</v>
      </c>
      <c r="F15436" s="9"/>
      <c r="G15436" s="9"/>
      <c r="H15436" s="10" t="s">
        <v>26863</v>
      </c>
    </row>
    <row r="15437" spans="1:8">
      <c r="A15437" s="9" t="s">
        <v>26864</v>
      </c>
      <c r="B15437" s="9"/>
      <c r="C15437" s="9"/>
      <c r="D15437" s="9">
        <v>5</v>
      </c>
      <c r="E15437" s="9">
        <v>5</v>
      </c>
      <c r="F15437" s="9"/>
      <c r="G15437" s="9"/>
      <c r="H15437" s="10" t="s">
        <v>26785</v>
      </c>
    </row>
    <row r="15438" spans="1:8">
      <c r="A15438" s="9" t="s">
        <v>26865</v>
      </c>
      <c r="B15438" s="9"/>
      <c r="C15438" s="9"/>
      <c r="D15438" s="9">
        <v>5</v>
      </c>
      <c r="E15438" s="9">
        <v>5</v>
      </c>
      <c r="F15438" s="9"/>
      <c r="G15438" s="9"/>
      <c r="H15438" s="10" t="s">
        <v>26866</v>
      </c>
    </row>
    <row r="15439" spans="1:8">
      <c r="A15439" s="9" t="s">
        <v>26867</v>
      </c>
      <c r="B15439" s="9"/>
      <c r="C15439" s="9"/>
      <c r="D15439" s="9">
        <v>5</v>
      </c>
      <c r="E15439" s="9">
        <v>5</v>
      </c>
      <c r="F15439" s="9"/>
      <c r="G15439" s="9"/>
      <c r="H15439" s="10" t="s">
        <v>26868</v>
      </c>
    </row>
    <row r="15440" spans="1:8" ht="33">
      <c r="A15440" s="9" t="s">
        <v>26869</v>
      </c>
      <c r="B15440" s="9"/>
      <c r="C15440" s="9"/>
      <c r="D15440" s="9">
        <v>5</v>
      </c>
      <c r="E15440" s="9">
        <v>5</v>
      </c>
      <c r="F15440" s="9"/>
      <c r="G15440" s="9"/>
      <c r="H15440" s="10" t="s">
        <v>26870</v>
      </c>
    </row>
    <row r="15441" spans="1:8">
      <c r="A15441" s="9" t="s">
        <v>26871</v>
      </c>
      <c r="B15441" s="9"/>
      <c r="C15441" s="9"/>
      <c r="D15441" s="9">
        <v>5</v>
      </c>
      <c r="E15441" s="9">
        <v>5</v>
      </c>
      <c r="F15441" s="9"/>
      <c r="G15441" s="9"/>
      <c r="H15441" s="10" t="s">
        <v>26872</v>
      </c>
    </row>
    <row r="15442" spans="1:8">
      <c r="A15442" s="9" t="s">
        <v>26873</v>
      </c>
      <c r="B15442" s="9"/>
      <c r="C15442" s="9"/>
      <c r="D15442" s="9">
        <v>5</v>
      </c>
      <c r="E15442" s="9">
        <v>5</v>
      </c>
      <c r="F15442" s="9"/>
      <c r="G15442" s="9"/>
      <c r="H15442" s="10" t="s">
        <v>275</v>
      </c>
    </row>
    <row r="15443" spans="1:8">
      <c r="A15443" s="9" t="s">
        <v>26874</v>
      </c>
      <c r="B15443" s="9"/>
      <c r="C15443" s="9"/>
      <c r="D15443" s="9">
        <v>5</v>
      </c>
      <c r="E15443" s="9">
        <v>5</v>
      </c>
      <c r="F15443" s="9"/>
      <c r="G15443" s="9"/>
      <c r="H15443" s="10" t="s">
        <v>26875</v>
      </c>
    </row>
    <row r="15444" spans="1:8">
      <c r="A15444" s="9" t="s">
        <v>26876</v>
      </c>
      <c r="B15444" s="9"/>
      <c r="C15444" s="9"/>
      <c r="D15444" s="9">
        <v>5</v>
      </c>
      <c r="E15444" s="9">
        <v>5</v>
      </c>
      <c r="F15444" s="9"/>
      <c r="G15444" s="9"/>
      <c r="H15444" s="10" t="s">
        <v>26877</v>
      </c>
    </row>
    <row r="15445" spans="1:8">
      <c r="A15445" s="9" t="s">
        <v>26878</v>
      </c>
      <c r="B15445" s="9"/>
      <c r="C15445" s="9"/>
      <c r="D15445" s="9">
        <v>5</v>
      </c>
      <c r="E15445" s="9">
        <v>5</v>
      </c>
      <c r="F15445" s="9"/>
      <c r="G15445" s="9"/>
      <c r="H15445" s="10" t="s">
        <v>26879</v>
      </c>
    </row>
    <row r="15446" spans="1:8">
      <c r="A15446" s="9" t="s">
        <v>26880</v>
      </c>
      <c r="B15446" s="9"/>
      <c r="C15446" s="9"/>
      <c r="D15446" s="9">
        <v>5</v>
      </c>
      <c r="E15446" s="9">
        <v>5</v>
      </c>
      <c r="F15446" s="9"/>
      <c r="G15446" s="9"/>
      <c r="H15446" s="10" t="s">
        <v>26881</v>
      </c>
    </row>
    <row r="15447" spans="1:8">
      <c r="A15447" s="9" t="s">
        <v>26882</v>
      </c>
      <c r="B15447" s="9"/>
      <c r="C15447" s="9"/>
      <c r="D15447" s="9">
        <v>5</v>
      </c>
      <c r="E15447" s="9">
        <v>5</v>
      </c>
      <c r="F15447" s="9"/>
      <c r="G15447" s="9"/>
      <c r="H15447" s="10" t="s">
        <v>10224</v>
      </c>
    </row>
    <row r="15448" spans="1:8">
      <c r="A15448" s="9" t="s">
        <v>26883</v>
      </c>
      <c r="B15448" s="9"/>
      <c r="C15448" s="9"/>
      <c r="D15448" s="9">
        <v>5</v>
      </c>
      <c r="E15448" s="9">
        <v>5</v>
      </c>
      <c r="F15448" s="9"/>
      <c r="G15448" s="9"/>
      <c r="H15448" s="10" t="s">
        <v>26884</v>
      </c>
    </row>
    <row r="15449" spans="1:8">
      <c r="A15449" s="9" t="s">
        <v>26885</v>
      </c>
      <c r="B15449" s="9"/>
      <c r="C15449" s="9"/>
      <c r="D15449" s="9">
        <v>5</v>
      </c>
      <c r="E15449" s="9">
        <v>5</v>
      </c>
      <c r="F15449" s="9"/>
      <c r="G15449" s="9"/>
      <c r="H15449" s="10" t="s">
        <v>26886</v>
      </c>
    </row>
    <row r="15450" spans="1:8">
      <c r="A15450" s="9" t="s">
        <v>26887</v>
      </c>
      <c r="B15450" s="9"/>
      <c r="C15450" s="9"/>
      <c r="D15450" s="9">
        <v>5</v>
      </c>
      <c r="E15450" s="9">
        <v>5</v>
      </c>
      <c r="F15450" s="9"/>
      <c r="G15450" s="9"/>
      <c r="H15450" s="10" t="s">
        <v>26888</v>
      </c>
    </row>
    <row r="15451" spans="1:8">
      <c r="A15451" s="9" t="s">
        <v>26889</v>
      </c>
      <c r="B15451" s="9"/>
      <c r="C15451" s="9"/>
      <c r="D15451" s="9">
        <v>5</v>
      </c>
      <c r="E15451" s="9">
        <v>5</v>
      </c>
      <c r="F15451" s="9"/>
      <c r="G15451" s="9"/>
      <c r="H15451" s="10" t="s">
        <v>26890</v>
      </c>
    </row>
    <row r="15452" spans="1:8">
      <c r="A15452" s="9" t="s">
        <v>26891</v>
      </c>
      <c r="B15452" s="9"/>
      <c r="C15452" s="9"/>
      <c r="D15452" s="9">
        <v>5</v>
      </c>
      <c r="E15452" s="9">
        <v>5</v>
      </c>
      <c r="F15452" s="9"/>
      <c r="G15452" s="9"/>
      <c r="H15452" s="10" t="s">
        <v>2804</v>
      </c>
    </row>
    <row r="15453" spans="1:8">
      <c r="A15453" s="9" t="s">
        <v>26892</v>
      </c>
      <c r="B15453" s="9"/>
      <c r="C15453" s="9"/>
      <c r="D15453" s="9">
        <v>5</v>
      </c>
      <c r="E15453" s="9">
        <v>5</v>
      </c>
      <c r="F15453" s="9"/>
      <c r="G15453" s="9"/>
      <c r="H15453" s="10" t="s">
        <v>26893</v>
      </c>
    </row>
    <row r="15454" spans="1:8">
      <c r="A15454" s="9" t="s">
        <v>26894</v>
      </c>
      <c r="B15454" s="9"/>
      <c r="C15454" s="9"/>
      <c r="D15454" s="9">
        <v>5</v>
      </c>
      <c r="E15454" s="9">
        <v>5</v>
      </c>
      <c r="F15454" s="9"/>
      <c r="G15454" s="9"/>
      <c r="H15454" s="10" t="s">
        <v>26895</v>
      </c>
    </row>
    <row r="15455" spans="1:8">
      <c r="A15455" s="9" t="s">
        <v>26896</v>
      </c>
      <c r="B15455" s="9"/>
      <c r="C15455" s="9"/>
      <c r="D15455" s="9">
        <v>5</v>
      </c>
      <c r="E15455" s="9">
        <v>5</v>
      </c>
      <c r="F15455" s="9"/>
      <c r="G15455" s="9"/>
      <c r="H15455" s="10" t="s">
        <v>26897</v>
      </c>
    </row>
    <row r="15456" spans="1:8">
      <c r="A15456" s="9" t="s">
        <v>26898</v>
      </c>
      <c r="B15456" s="9"/>
      <c r="C15456" s="9"/>
      <c r="D15456" s="9">
        <v>5</v>
      </c>
      <c r="E15456" s="9">
        <v>5</v>
      </c>
      <c r="F15456" s="9"/>
      <c r="G15456" s="9"/>
      <c r="H15456" s="10" t="s">
        <v>26899</v>
      </c>
    </row>
    <row r="15457" spans="1:8">
      <c r="A15457" s="9" t="s">
        <v>26900</v>
      </c>
      <c r="B15457" s="9"/>
      <c r="C15457" s="9"/>
      <c r="D15457" s="9">
        <v>5</v>
      </c>
      <c r="E15457" s="9">
        <v>5</v>
      </c>
      <c r="F15457" s="9"/>
      <c r="G15457" s="9"/>
      <c r="H15457" s="10" t="s">
        <v>26901</v>
      </c>
    </row>
    <row r="15458" spans="1:8">
      <c r="A15458" s="9" t="s">
        <v>26902</v>
      </c>
      <c r="B15458" s="9"/>
      <c r="C15458" s="9"/>
      <c r="D15458" s="9">
        <v>5</v>
      </c>
      <c r="E15458" s="9">
        <v>5</v>
      </c>
      <c r="F15458" s="9"/>
      <c r="G15458" s="9"/>
      <c r="H15458" s="10" t="s">
        <v>26903</v>
      </c>
    </row>
    <row r="15459" spans="1:8" ht="33">
      <c r="A15459" s="9" t="s">
        <v>26904</v>
      </c>
      <c r="B15459" s="9"/>
      <c r="C15459" s="9"/>
      <c r="D15459" s="9">
        <v>5</v>
      </c>
      <c r="E15459" s="9">
        <v>5</v>
      </c>
      <c r="F15459" s="9"/>
      <c r="G15459" s="9"/>
      <c r="H15459" s="10" t="s">
        <v>26905</v>
      </c>
    </row>
    <row r="15460" spans="1:8">
      <c r="A15460" s="9" t="s">
        <v>26906</v>
      </c>
      <c r="B15460" s="9"/>
      <c r="C15460" s="9"/>
      <c r="D15460" s="9">
        <v>5</v>
      </c>
      <c r="E15460" s="9">
        <v>5</v>
      </c>
      <c r="F15460" s="9"/>
      <c r="G15460" s="9"/>
      <c r="H15460" s="10" t="s">
        <v>276</v>
      </c>
    </row>
    <row r="15461" spans="1:8">
      <c r="A15461" s="9" t="s">
        <v>26907</v>
      </c>
      <c r="B15461" s="9"/>
      <c r="C15461" s="9"/>
      <c r="D15461" s="9">
        <v>5</v>
      </c>
      <c r="E15461" s="9">
        <v>5</v>
      </c>
      <c r="F15461" s="9"/>
      <c r="G15461" s="9"/>
      <c r="H15461" s="10" t="s">
        <v>26908</v>
      </c>
    </row>
    <row r="15462" spans="1:8" ht="33">
      <c r="A15462" s="9" t="s">
        <v>26909</v>
      </c>
      <c r="B15462" s="9"/>
      <c r="C15462" s="9"/>
      <c r="D15462" s="9">
        <v>5</v>
      </c>
      <c r="E15462" s="9">
        <v>5</v>
      </c>
      <c r="F15462" s="9"/>
      <c r="G15462" s="9"/>
      <c r="H15462" s="10" t="s">
        <v>26910</v>
      </c>
    </row>
    <row r="15463" spans="1:8">
      <c r="A15463" s="9" t="s">
        <v>26911</v>
      </c>
      <c r="B15463" s="9"/>
      <c r="C15463" s="9"/>
      <c r="D15463" s="9">
        <v>5</v>
      </c>
      <c r="E15463" s="9">
        <v>5</v>
      </c>
      <c r="F15463" s="9"/>
      <c r="G15463" s="9"/>
      <c r="H15463" s="10" t="s">
        <v>26912</v>
      </c>
    </row>
    <row r="15464" spans="1:8">
      <c r="A15464" s="9" t="s">
        <v>26913</v>
      </c>
      <c r="B15464" s="9"/>
      <c r="C15464" s="9"/>
      <c r="D15464" s="9">
        <v>5</v>
      </c>
      <c r="E15464" s="9">
        <v>5</v>
      </c>
      <c r="F15464" s="9"/>
      <c r="G15464" s="9"/>
      <c r="H15464" s="10" t="s">
        <v>26914</v>
      </c>
    </row>
    <row r="15465" spans="1:8">
      <c r="A15465" s="9" t="s">
        <v>26915</v>
      </c>
      <c r="B15465" s="9"/>
      <c r="C15465" s="9"/>
      <c r="D15465" s="9">
        <v>5</v>
      </c>
      <c r="E15465" s="9">
        <v>5</v>
      </c>
      <c r="F15465" s="9"/>
      <c r="G15465" s="9"/>
      <c r="H15465" s="10" t="s">
        <v>26916</v>
      </c>
    </row>
    <row r="15466" spans="1:8">
      <c r="A15466" s="9" t="s">
        <v>26917</v>
      </c>
      <c r="B15466" s="9"/>
      <c r="C15466" s="9"/>
      <c r="D15466" s="9">
        <v>5</v>
      </c>
      <c r="E15466" s="9">
        <v>5</v>
      </c>
      <c r="F15466" s="9"/>
      <c r="G15466" s="9"/>
      <c r="H15466" s="10" t="s">
        <v>277</v>
      </c>
    </row>
    <row r="15467" spans="1:8" ht="33">
      <c r="A15467" s="9" t="s">
        <v>26918</v>
      </c>
      <c r="B15467" s="9"/>
      <c r="C15467" s="9"/>
      <c r="D15467" s="9">
        <v>5</v>
      </c>
      <c r="E15467" s="9">
        <v>5</v>
      </c>
      <c r="F15467" s="9"/>
      <c r="G15467" s="9"/>
      <c r="H15467" s="10" t="s">
        <v>26919</v>
      </c>
    </row>
    <row r="15468" spans="1:8">
      <c r="A15468" s="9" t="s">
        <v>26920</v>
      </c>
      <c r="B15468" s="9"/>
      <c r="C15468" s="9"/>
      <c r="D15468" s="9">
        <v>5</v>
      </c>
      <c r="E15468" s="9">
        <v>5</v>
      </c>
      <c r="F15468" s="9"/>
      <c r="G15468" s="9"/>
      <c r="H15468" s="10" t="s">
        <v>26921</v>
      </c>
    </row>
    <row r="15469" spans="1:8">
      <c r="A15469" s="6" t="s">
        <v>445</v>
      </c>
      <c r="B15469" s="7"/>
      <c r="C15469" s="7"/>
      <c r="D15469" s="9"/>
      <c r="E15469" s="9"/>
      <c r="F15469" s="7"/>
      <c r="G15469" s="7"/>
      <c r="H15469" s="8"/>
    </row>
    <row r="15470" spans="1:8">
      <c r="A15470" s="9" t="s">
        <v>449</v>
      </c>
      <c r="B15470" s="9"/>
      <c r="C15470" s="9"/>
      <c r="D15470" s="9">
        <v>5</v>
      </c>
      <c r="E15470" s="9">
        <v>5</v>
      </c>
      <c r="F15470" s="9"/>
      <c r="G15470" s="9"/>
      <c r="H15470" s="10" t="s">
        <v>27495</v>
      </c>
    </row>
    <row r="15471" spans="1:8">
      <c r="A15471" s="9" t="s">
        <v>448</v>
      </c>
      <c r="B15471" s="9"/>
      <c r="C15471" s="9"/>
      <c r="D15471" s="9">
        <v>5</v>
      </c>
      <c r="E15471" s="9">
        <v>5</v>
      </c>
      <c r="F15471" s="9"/>
      <c r="G15471" s="9"/>
      <c r="H15471" s="10" t="s">
        <v>27496</v>
      </c>
    </row>
    <row r="15472" spans="1:8">
      <c r="A15472" s="9" t="s">
        <v>447</v>
      </c>
      <c r="B15472" s="9"/>
      <c r="C15472" s="9"/>
      <c r="D15472" s="9">
        <v>5</v>
      </c>
      <c r="E15472" s="9">
        <v>5</v>
      </c>
      <c r="F15472" s="9"/>
      <c r="G15472" s="9"/>
      <c r="H15472" s="10" t="s">
        <v>27497</v>
      </c>
    </row>
    <row r="15473" spans="1:8">
      <c r="A15473" s="9" t="s">
        <v>446</v>
      </c>
      <c r="B15473" s="9"/>
      <c r="C15473" s="9"/>
      <c r="D15473" s="9">
        <v>5</v>
      </c>
      <c r="E15473" s="9">
        <v>5</v>
      </c>
      <c r="F15473" s="9"/>
      <c r="G15473" s="9"/>
      <c r="H15473" s="10" t="s">
        <v>27498</v>
      </c>
    </row>
    <row r="15474" spans="1:8" ht="33">
      <c r="A15474" s="9" t="s">
        <v>453</v>
      </c>
      <c r="B15474" s="9"/>
      <c r="C15474" s="9"/>
      <c r="D15474" s="9">
        <v>5</v>
      </c>
      <c r="E15474" s="9">
        <v>5</v>
      </c>
      <c r="F15474" s="9"/>
      <c r="G15474" s="9"/>
      <c r="H15474" s="10" t="s">
        <v>27499</v>
      </c>
    </row>
    <row r="15475" spans="1:8" ht="33">
      <c r="A15475" s="9" t="s">
        <v>452</v>
      </c>
      <c r="B15475" s="9"/>
      <c r="C15475" s="9"/>
      <c r="D15475" s="9">
        <v>5</v>
      </c>
      <c r="E15475" s="9">
        <v>5</v>
      </c>
      <c r="F15475" s="9"/>
      <c r="G15475" s="9"/>
      <c r="H15475" s="10" t="s">
        <v>27500</v>
      </c>
    </row>
    <row r="15476" spans="1:8" ht="33">
      <c r="A15476" s="9" t="s">
        <v>451</v>
      </c>
      <c r="B15476" s="9"/>
      <c r="C15476" s="9"/>
      <c r="D15476" s="9">
        <v>5</v>
      </c>
      <c r="E15476" s="9">
        <v>5</v>
      </c>
      <c r="F15476" s="9"/>
      <c r="G15476" s="9"/>
      <c r="H15476" s="36" t="s">
        <v>27501</v>
      </c>
    </row>
    <row r="15477" spans="1:8" ht="49.5">
      <c r="A15477" s="9" t="s">
        <v>450</v>
      </c>
      <c r="B15477" s="9"/>
      <c r="C15477" s="9"/>
      <c r="D15477" s="9">
        <v>5</v>
      </c>
      <c r="E15477" s="9">
        <v>5</v>
      </c>
      <c r="F15477" s="9"/>
      <c r="G15477" s="9"/>
      <c r="H15477" s="36" t="s">
        <v>27502</v>
      </c>
    </row>
    <row r="15478" spans="1:8">
      <c r="A15478" s="2" t="s">
        <v>26922</v>
      </c>
      <c r="B15478" s="2"/>
      <c r="C15478" s="2"/>
      <c r="D15478" s="9">
        <v>5</v>
      </c>
      <c r="E15478" s="9">
        <v>5</v>
      </c>
      <c r="F15478" s="2"/>
      <c r="G15478" s="2"/>
      <c r="H15478" s="3" t="s">
        <v>26923</v>
      </c>
    </row>
    <row r="15479" spans="1:8">
      <c r="A15479" s="2" t="s">
        <v>26924</v>
      </c>
      <c r="B15479" s="2"/>
      <c r="C15479" s="2"/>
      <c r="D15479" s="9">
        <v>5</v>
      </c>
      <c r="E15479" s="9">
        <v>5</v>
      </c>
      <c r="F15479" s="2"/>
      <c r="G15479" s="2"/>
      <c r="H15479" s="3" t="s">
        <v>26925</v>
      </c>
    </row>
    <row r="15480" spans="1:8">
      <c r="A15480" s="2" t="s">
        <v>26926</v>
      </c>
      <c r="B15480" s="2"/>
      <c r="C15480" s="2"/>
      <c r="D15480" s="9">
        <v>5</v>
      </c>
      <c r="E15480" s="9">
        <v>5</v>
      </c>
      <c r="F15480" s="2"/>
      <c r="G15480" s="2"/>
      <c r="H15480" s="3" t="s">
        <v>26927</v>
      </c>
    </row>
    <row r="15481" spans="1:8">
      <c r="A15481" s="9" t="s">
        <v>26928</v>
      </c>
      <c r="B15481" s="9"/>
      <c r="C15481" s="9"/>
      <c r="D15481" s="9">
        <v>5</v>
      </c>
      <c r="E15481" s="9">
        <v>5</v>
      </c>
      <c r="F15481" s="9"/>
      <c r="G15481" s="9"/>
      <c r="H15481" s="10" t="s">
        <v>26929</v>
      </c>
    </row>
    <row r="15482" spans="1:8">
      <c r="A15482" s="9" t="s">
        <v>26930</v>
      </c>
      <c r="B15482" s="9"/>
      <c r="C15482" s="9"/>
      <c r="D15482" s="9">
        <v>5</v>
      </c>
      <c r="E15482" s="9">
        <v>5</v>
      </c>
      <c r="F15482" s="9"/>
      <c r="G15482" s="9"/>
      <c r="H15482" s="10" t="s">
        <v>320</v>
      </c>
    </row>
    <row r="15483" spans="1:8">
      <c r="A15483" s="9" t="s">
        <v>26931</v>
      </c>
      <c r="B15483" s="9"/>
      <c r="C15483" s="9"/>
      <c r="D15483" s="9">
        <v>5</v>
      </c>
      <c r="E15483" s="9">
        <v>5</v>
      </c>
      <c r="F15483" s="9"/>
      <c r="G15483" s="9"/>
      <c r="H15483" s="10" t="s">
        <v>26932</v>
      </c>
    </row>
    <row r="15484" spans="1:8">
      <c r="A15484" s="9" t="s">
        <v>26933</v>
      </c>
      <c r="B15484" s="9"/>
      <c r="C15484" s="9"/>
      <c r="D15484" s="9">
        <v>5</v>
      </c>
      <c r="E15484" s="9">
        <v>5</v>
      </c>
      <c r="F15484" s="9"/>
      <c r="G15484" s="9"/>
      <c r="H15484" s="10" t="s">
        <v>26934</v>
      </c>
    </row>
    <row r="15485" spans="1:8">
      <c r="A15485" s="9" t="s">
        <v>26935</v>
      </c>
      <c r="B15485" s="9"/>
      <c r="C15485" s="9"/>
      <c r="D15485" s="9">
        <v>5</v>
      </c>
      <c r="E15485" s="9">
        <v>5</v>
      </c>
      <c r="F15485" s="9"/>
      <c r="G15485" s="9"/>
      <c r="H15485" s="10" t="s">
        <v>26936</v>
      </c>
    </row>
    <row r="15486" spans="1:8">
      <c r="A15486" s="9" t="s">
        <v>26937</v>
      </c>
      <c r="B15486" s="9"/>
      <c r="C15486" s="9"/>
      <c r="D15486" s="9">
        <v>5</v>
      </c>
      <c r="E15486" s="9">
        <v>5</v>
      </c>
      <c r="F15486" s="9"/>
      <c r="G15486" s="9"/>
      <c r="H15486" s="10" t="s">
        <v>26938</v>
      </c>
    </row>
    <row r="15487" spans="1:8">
      <c r="A15487" s="9" t="s">
        <v>26939</v>
      </c>
      <c r="B15487" s="9"/>
      <c r="C15487" s="9"/>
      <c r="D15487" s="9">
        <v>5</v>
      </c>
      <c r="E15487" s="9">
        <v>5</v>
      </c>
      <c r="F15487" s="9"/>
      <c r="G15487" s="9"/>
      <c r="H15487" s="10" t="s">
        <v>26940</v>
      </c>
    </row>
    <row r="15488" spans="1:8" ht="33">
      <c r="A15488" s="9" t="s">
        <v>26941</v>
      </c>
      <c r="B15488" s="9"/>
      <c r="C15488" s="9"/>
      <c r="D15488" s="9">
        <v>5</v>
      </c>
      <c r="E15488" s="9">
        <v>5</v>
      </c>
      <c r="F15488" s="9"/>
      <c r="G15488" s="9"/>
      <c r="H15488" s="10" t="s">
        <v>26942</v>
      </c>
    </row>
    <row r="15489" spans="1:8">
      <c r="A15489" s="9" t="s">
        <v>26943</v>
      </c>
      <c r="B15489" s="9"/>
      <c r="C15489" s="9"/>
      <c r="D15489" s="9">
        <v>5</v>
      </c>
      <c r="E15489" s="9">
        <v>5</v>
      </c>
      <c r="F15489" s="9"/>
      <c r="G15489" s="9"/>
      <c r="H15489" s="10" t="s">
        <v>17262</v>
      </c>
    </row>
    <row r="15490" spans="1:8">
      <c r="A15490" s="9" t="s">
        <v>26944</v>
      </c>
      <c r="B15490" s="9"/>
      <c r="C15490" s="9"/>
      <c r="D15490" s="9">
        <v>5</v>
      </c>
      <c r="E15490" s="9">
        <v>5</v>
      </c>
      <c r="F15490" s="9"/>
      <c r="G15490" s="9"/>
      <c r="H15490" s="10" t="s">
        <v>26945</v>
      </c>
    </row>
    <row r="15491" spans="1:8">
      <c r="A15491" s="9" t="s">
        <v>26946</v>
      </c>
      <c r="B15491" s="9"/>
      <c r="C15491" s="9"/>
      <c r="D15491" s="9">
        <v>5</v>
      </c>
      <c r="E15491" s="9">
        <v>5</v>
      </c>
      <c r="F15491" s="9"/>
      <c r="G15491" s="9"/>
      <c r="H15491" s="10" t="s">
        <v>26947</v>
      </c>
    </row>
    <row r="15492" spans="1:8" ht="33">
      <c r="A15492" s="9" t="s">
        <v>26948</v>
      </c>
      <c r="B15492" s="9"/>
      <c r="C15492" s="9"/>
      <c r="D15492" s="9">
        <v>5</v>
      </c>
      <c r="E15492" s="9">
        <v>5</v>
      </c>
      <c r="F15492" s="9"/>
      <c r="G15492" s="9"/>
      <c r="H15492" s="10" t="s">
        <v>26949</v>
      </c>
    </row>
    <row r="15493" spans="1:8">
      <c r="A15493" s="9" t="s">
        <v>26950</v>
      </c>
      <c r="B15493" s="9"/>
      <c r="C15493" s="9"/>
      <c r="D15493" s="9">
        <v>5</v>
      </c>
      <c r="E15493" s="9">
        <v>5</v>
      </c>
      <c r="F15493" s="9"/>
      <c r="G15493" s="9"/>
      <c r="H15493" s="10" t="s">
        <v>26951</v>
      </c>
    </row>
    <row r="15494" spans="1:8">
      <c r="A15494" s="9" t="s">
        <v>26952</v>
      </c>
      <c r="B15494" s="9"/>
      <c r="C15494" s="9"/>
      <c r="D15494" s="9">
        <v>5</v>
      </c>
      <c r="E15494" s="9">
        <v>5</v>
      </c>
      <c r="F15494" s="9"/>
      <c r="G15494" s="9"/>
      <c r="H15494" s="10" t="s">
        <v>26953</v>
      </c>
    </row>
    <row r="15495" spans="1:8" ht="33">
      <c r="A15495" s="9" t="s">
        <v>26954</v>
      </c>
      <c r="B15495" s="9"/>
      <c r="C15495" s="9"/>
      <c r="D15495" s="9">
        <v>5</v>
      </c>
      <c r="E15495" s="9">
        <v>5</v>
      </c>
      <c r="F15495" s="9"/>
      <c r="G15495" s="9"/>
      <c r="H15495" s="10" t="s">
        <v>26955</v>
      </c>
    </row>
    <row r="15496" spans="1:8">
      <c r="A15496" s="9" t="s">
        <v>26956</v>
      </c>
      <c r="B15496" s="9"/>
      <c r="C15496" s="9"/>
      <c r="D15496" s="9">
        <v>5</v>
      </c>
      <c r="E15496" s="9">
        <v>5</v>
      </c>
      <c r="F15496" s="9"/>
      <c r="G15496" s="9"/>
      <c r="H15496" s="10" t="s">
        <v>26957</v>
      </c>
    </row>
    <row r="15497" spans="1:8" ht="33">
      <c r="A15497" s="9" t="s">
        <v>26958</v>
      </c>
      <c r="B15497" s="9"/>
      <c r="C15497" s="9"/>
      <c r="D15497" s="9">
        <v>5</v>
      </c>
      <c r="E15497" s="9">
        <v>5</v>
      </c>
      <c r="F15497" s="9"/>
      <c r="G15497" s="9"/>
      <c r="H15497" s="10" t="s">
        <v>26959</v>
      </c>
    </row>
    <row r="15498" spans="1:8">
      <c r="A15498" s="9" t="s">
        <v>26960</v>
      </c>
      <c r="B15498" s="9"/>
      <c r="C15498" s="9"/>
      <c r="D15498" s="9">
        <v>5</v>
      </c>
      <c r="E15498" s="9">
        <v>5</v>
      </c>
      <c r="F15498" s="9"/>
      <c r="G15498" s="9"/>
      <c r="H15498" s="10" t="s">
        <v>26961</v>
      </c>
    </row>
    <row r="15499" spans="1:8">
      <c r="A15499" s="9" t="s">
        <v>26962</v>
      </c>
      <c r="B15499" s="9"/>
      <c r="C15499" s="9"/>
      <c r="D15499" s="9">
        <v>5</v>
      </c>
      <c r="E15499" s="9">
        <v>5</v>
      </c>
      <c r="F15499" s="9"/>
      <c r="G15499" s="9"/>
      <c r="H15499" s="10" t="s">
        <v>322</v>
      </c>
    </row>
    <row r="15500" spans="1:8">
      <c r="A15500" s="9" t="s">
        <v>26963</v>
      </c>
      <c r="B15500" s="9"/>
      <c r="C15500" s="9"/>
      <c r="D15500" s="9">
        <v>5</v>
      </c>
      <c r="E15500" s="9">
        <v>5</v>
      </c>
      <c r="F15500" s="9"/>
      <c r="G15500" s="9"/>
      <c r="H15500" s="10" t="s">
        <v>26964</v>
      </c>
    </row>
    <row r="15501" spans="1:8">
      <c r="A15501" s="9" t="s">
        <v>26965</v>
      </c>
      <c r="B15501" s="9"/>
      <c r="C15501" s="9"/>
      <c r="D15501" s="9">
        <v>5</v>
      </c>
      <c r="E15501" s="9">
        <v>5</v>
      </c>
      <c r="F15501" s="9"/>
      <c r="G15501" s="9"/>
      <c r="H15501" s="10" t="s">
        <v>26966</v>
      </c>
    </row>
    <row r="15502" spans="1:8">
      <c r="A15502" s="9" t="s">
        <v>26967</v>
      </c>
      <c r="B15502" s="9"/>
      <c r="C15502" s="9"/>
      <c r="D15502" s="9">
        <v>5</v>
      </c>
      <c r="E15502" s="9">
        <v>5</v>
      </c>
      <c r="F15502" s="9"/>
      <c r="G15502" s="9"/>
      <c r="H15502" s="10" t="s">
        <v>26968</v>
      </c>
    </row>
    <row r="15503" spans="1:8">
      <c r="A15503" s="9" t="s">
        <v>26969</v>
      </c>
      <c r="B15503" s="9"/>
      <c r="C15503" s="9"/>
      <c r="D15503" s="9">
        <v>5</v>
      </c>
      <c r="E15503" s="9">
        <v>5</v>
      </c>
      <c r="F15503" s="9"/>
      <c r="G15503" s="9"/>
      <c r="H15503" s="10" t="s">
        <v>26970</v>
      </c>
    </row>
    <row r="15504" spans="1:8">
      <c r="A15504" s="9" t="s">
        <v>26971</v>
      </c>
      <c r="B15504" s="9"/>
      <c r="C15504" s="9"/>
      <c r="D15504" s="9">
        <v>5</v>
      </c>
      <c r="E15504" s="9">
        <v>5</v>
      </c>
      <c r="F15504" s="9"/>
      <c r="G15504" s="9"/>
      <c r="H15504" s="10" t="s">
        <v>26972</v>
      </c>
    </row>
    <row r="15505" spans="1:8">
      <c r="A15505" s="9" t="s">
        <v>26973</v>
      </c>
      <c r="B15505" s="9"/>
      <c r="C15505" s="9"/>
      <c r="D15505" s="9">
        <v>5</v>
      </c>
      <c r="E15505" s="9">
        <v>5</v>
      </c>
      <c r="F15505" s="9"/>
      <c r="G15505" s="9"/>
      <c r="H15505" s="10" t="s">
        <v>11003</v>
      </c>
    </row>
    <row r="15506" spans="1:8">
      <c r="A15506" s="9" t="s">
        <v>26974</v>
      </c>
      <c r="B15506" s="9"/>
      <c r="C15506" s="9"/>
      <c r="D15506" s="9">
        <v>5</v>
      </c>
      <c r="E15506" s="9">
        <v>5</v>
      </c>
      <c r="F15506" s="9"/>
      <c r="G15506" s="9"/>
      <c r="H15506" s="10" t="s">
        <v>26975</v>
      </c>
    </row>
    <row r="15507" spans="1:8">
      <c r="A15507" s="9" t="s">
        <v>26976</v>
      </c>
      <c r="B15507" s="9"/>
      <c r="C15507" s="9"/>
      <c r="D15507" s="9">
        <v>5</v>
      </c>
      <c r="E15507" s="9">
        <v>5</v>
      </c>
      <c r="F15507" s="9"/>
      <c r="G15507" s="9"/>
      <c r="H15507" s="10" t="s">
        <v>26977</v>
      </c>
    </row>
    <row r="15508" spans="1:8">
      <c r="A15508" s="9" t="s">
        <v>26978</v>
      </c>
      <c r="B15508" s="9"/>
      <c r="C15508" s="9"/>
      <c r="D15508" s="9">
        <v>5</v>
      </c>
      <c r="E15508" s="9">
        <v>5</v>
      </c>
      <c r="F15508" s="9"/>
      <c r="G15508" s="9"/>
      <c r="H15508" s="10" t="s">
        <v>26979</v>
      </c>
    </row>
    <row r="15509" spans="1:8" ht="33">
      <c r="A15509" s="9" t="s">
        <v>26980</v>
      </c>
      <c r="B15509" s="9"/>
      <c r="C15509" s="9"/>
      <c r="D15509" s="9">
        <v>5</v>
      </c>
      <c r="E15509" s="9">
        <v>5</v>
      </c>
      <c r="F15509" s="9"/>
      <c r="G15509" s="9"/>
      <c r="H15509" s="10" t="s">
        <v>26981</v>
      </c>
    </row>
    <row r="15510" spans="1:8">
      <c r="A15510" s="9" t="s">
        <v>26982</v>
      </c>
      <c r="B15510" s="9"/>
      <c r="C15510" s="9"/>
      <c r="D15510" s="9">
        <v>5</v>
      </c>
      <c r="E15510" s="9">
        <v>5</v>
      </c>
      <c r="F15510" s="9"/>
      <c r="G15510" s="9"/>
      <c r="H15510" s="10" t="s">
        <v>26983</v>
      </c>
    </row>
    <row r="15511" spans="1:8">
      <c r="A15511" s="9" t="s">
        <v>26984</v>
      </c>
      <c r="B15511" s="9"/>
      <c r="C15511" s="9"/>
      <c r="D15511" s="9">
        <v>5</v>
      </c>
      <c r="E15511" s="9">
        <v>5</v>
      </c>
      <c r="F15511" s="9"/>
      <c r="G15511" s="9"/>
      <c r="H15511" s="10" t="s">
        <v>26985</v>
      </c>
    </row>
    <row r="15512" spans="1:8">
      <c r="A15512" s="9" t="s">
        <v>26986</v>
      </c>
      <c r="B15512" s="9"/>
      <c r="C15512" s="9"/>
      <c r="D15512" s="9">
        <v>5</v>
      </c>
      <c r="E15512" s="9">
        <v>5</v>
      </c>
      <c r="F15512" s="9"/>
      <c r="G15512" s="9"/>
      <c r="H15512" s="10" t="s">
        <v>26987</v>
      </c>
    </row>
    <row r="15513" spans="1:8">
      <c r="A15513" s="9" t="s">
        <v>26988</v>
      </c>
      <c r="B15513" s="9"/>
      <c r="C15513" s="9"/>
      <c r="D15513" s="9">
        <v>5</v>
      </c>
      <c r="E15513" s="9">
        <v>5</v>
      </c>
      <c r="F15513" s="9"/>
      <c r="G15513" s="9"/>
      <c r="H15513" s="10" t="s">
        <v>26989</v>
      </c>
    </row>
    <row r="15514" spans="1:8">
      <c r="A15514" s="9" t="s">
        <v>26990</v>
      </c>
      <c r="B15514" s="9"/>
      <c r="C15514" s="9"/>
      <c r="D15514" s="9">
        <v>5</v>
      </c>
      <c r="E15514" s="9">
        <v>5</v>
      </c>
      <c r="F15514" s="9"/>
      <c r="G15514" s="9"/>
      <c r="H15514" s="10" t="s">
        <v>26991</v>
      </c>
    </row>
    <row r="15515" spans="1:8">
      <c r="A15515" s="9" t="s">
        <v>26992</v>
      </c>
      <c r="B15515" s="9"/>
      <c r="C15515" s="9"/>
      <c r="D15515" s="9">
        <v>5</v>
      </c>
      <c r="E15515" s="9">
        <v>5</v>
      </c>
      <c r="F15515" s="9"/>
      <c r="G15515" s="9"/>
      <c r="H15515" s="10" t="s">
        <v>26993</v>
      </c>
    </row>
    <row r="15516" spans="1:8">
      <c r="A15516" s="9" t="s">
        <v>26994</v>
      </c>
      <c r="B15516" s="9"/>
      <c r="C15516" s="9"/>
      <c r="D15516" s="9">
        <v>5</v>
      </c>
      <c r="E15516" s="9">
        <v>5</v>
      </c>
      <c r="F15516" s="9"/>
      <c r="G15516" s="9"/>
      <c r="H15516" s="10" t="s">
        <v>26995</v>
      </c>
    </row>
    <row r="15517" spans="1:8">
      <c r="A15517" s="9" t="s">
        <v>26996</v>
      </c>
      <c r="B15517" s="9"/>
      <c r="C15517" s="9"/>
      <c r="D15517" s="9">
        <v>5</v>
      </c>
      <c r="E15517" s="9">
        <v>5</v>
      </c>
      <c r="F15517" s="9"/>
      <c r="G15517" s="9"/>
      <c r="H15517" s="10" t="s">
        <v>26997</v>
      </c>
    </row>
    <row r="15518" spans="1:8">
      <c r="A15518" s="9" t="s">
        <v>26998</v>
      </c>
      <c r="B15518" s="9"/>
      <c r="C15518" s="9"/>
      <c r="D15518" s="9">
        <v>5</v>
      </c>
      <c r="E15518" s="9">
        <v>5</v>
      </c>
      <c r="F15518" s="9"/>
      <c r="G15518" s="9"/>
      <c r="H15518" s="10" t="s">
        <v>26999</v>
      </c>
    </row>
    <row r="15519" spans="1:8">
      <c r="A15519" s="9" t="s">
        <v>27000</v>
      </c>
      <c r="B15519" s="9"/>
      <c r="C15519" s="9"/>
      <c r="D15519" s="9">
        <v>5</v>
      </c>
      <c r="E15519" s="9">
        <v>5</v>
      </c>
      <c r="F15519" s="9"/>
      <c r="G15519" s="9"/>
      <c r="H15519" s="10" t="s">
        <v>27001</v>
      </c>
    </row>
    <row r="15520" spans="1:8">
      <c r="A15520" s="9" t="s">
        <v>27002</v>
      </c>
      <c r="B15520" s="9"/>
      <c r="C15520" s="9"/>
      <c r="D15520" s="9">
        <v>5</v>
      </c>
      <c r="E15520" s="9">
        <v>5</v>
      </c>
      <c r="F15520" s="9"/>
      <c r="G15520" s="9"/>
      <c r="H15520" s="10" t="s">
        <v>27003</v>
      </c>
    </row>
    <row r="15521" spans="1:8">
      <c r="A15521" s="9" t="s">
        <v>27004</v>
      </c>
      <c r="B15521" s="9"/>
      <c r="C15521" s="9"/>
      <c r="D15521" s="9">
        <v>5</v>
      </c>
      <c r="E15521" s="9">
        <v>5</v>
      </c>
      <c r="F15521" s="9"/>
      <c r="G15521" s="9"/>
      <c r="H15521" s="10" t="s">
        <v>27005</v>
      </c>
    </row>
    <row r="15522" spans="1:8" ht="33">
      <c r="A15522" s="9" t="s">
        <v>27006</v>
      </c>
      <c r="B15522" s="9"/>
      <c r="C15522" s="9"/>
      <c r="D15522" s="9">
        <v>5</v>
      </c>
      <c r="E15522" s="9">
        <v>5</v>
      </c>
      <c r="F15522" s="9"/>
      <c r="G15522" s="9"/>
      <c r="H15522" s="10" t="s">
        <v>27007</v>
      </c>
    </row>
    <row r="15523" spans="1:8">
      <c r="A15523" s="9" t="s">
        <v>27008</v>
      </c>
      <c r="B15523" s="9"/>
      <c r="C15523" s="9"/>
      <c r="D15523" s="9">
        <v>5</v>
      </c>
      <c r="E15523" s="9">
        <v>5</v>
      </c>
      <c r="F15523" s="9"/>
      <c r="G15523" s="9"/>
      <c r="H15523" s="10" t="s">
        <v>27009</v>
      </c>
    </row>
    <row r="15524" spans="1:8" ht="33">
      <c r="A15524" s="9" t="s">
        <v>27010</v>
      </c>
      <c r="B15524" s="9"/>
      <c r="C15524" s="9"/>
      <c r="D15524" s="9">
        <v>5</v>
      </c>
      <c r="E15524" s="9">
        <v>5</v>
      </c>
      <c r="F15524" s="9"/>
      <c r="G15524" s="9"/>
      <c r="H15524" s="10" t="s">
        <v>27011</v>
      </c>
    </row>
    <row r="15525" spans="1:8">
      <c r="A15525" s="9" t="s">
        <v>27012</v>
      </c>
      <c r="B15525" s="9"/>
      <c r="C15525" s="9"/>
      <c r="D15525" s="9">
        <v>5</v>
      </c>
      <c r="E15525" s="9">
        <v>5</v>
      </c>
      <c r="F15525" s="9"/>
      <c r="G15525" s="9"/>
      <c r="H15525" s="10" t="s">
        <v>27013</v>
      </c>
    </row>
    <row r="15526" spans="1:8">
      <c r="A15526" s="9" t="s">
        <v>27014</v>
      </c>
      <c r="B15526" s="9"/>
      <c r="C15526" s="9"/>
      <c r="D15526" s="9">
        <v>5</v>
      </c>
      <c r="E15526" s="9">
        <v>5</v>
      </c>
      <c r="F15526" s="9"/>
      <c r="G15526" s="9"/>
      <c r="H15526" s="10" t="s">
        <v>27015</v>
      </c>
    </row>
    <row r="15527" spans="1:8">
      <c r="A15527" s="9" t="s">
        <v>27016</v>
      </c>
      <c r="B15527" s="9"/>
      <c r="C15527" s="9"/>
      <c r="D15527" s="9">
        <v>5</v>
      </c>
      <c r="E15527" s="9">
        <v>5</v>
      </c>
      <c r="F15527" s="9"/>
      <c r="G15527" s="9"/>
      <c r="H15527" s="10" t="s">
        <v>27017</v>
      </c>
    </row>
    <row r="15528" spans="1:8">
      <c r="A15528" s="9" t="s">
        <v>27018</v>
      </c>
      <c r="B15528" s="9"/>
      <c r="C15528" s="9"/>
      <c r="D15528" s="9">
        <v>5</v>
      </c>
      <c r="E15528" s="9">
        <v>5</v>
      </c>
      <c r="F15528" s="9"/>
      <c r="G15528" s="9"/>
      <c r="H15528" s="10" t="s">
        <v>27019</v>
      </c>
    </row>
    <row r="15529" spans="1:8">
      <c r="A15529" s="9" t="s">
        <v>27020</v>
      </c>
      <c r="B15529" s="9"/>
      <c r="C15529" s="9"/>
      <c r="D15529" s="9">
        <v>5</v>
      </c>
      <c r="E15529" s="9">
        <v>5</v>
      </c>
      <c r="F15529" s="9"/>
      <c r="G15529" s="9"/>
      <c r="H15529" s="10" t="s">
        <v>27021</v>
      </c>
    </row>
    <row r="15530" spans="1:8">
      <c r="A15530" s="9" t="s">
        <v>27022</v>
      </c>
      <c r="B15530" s="9"/>
      <c r="C15530" s="9"/>
      <c r="D15530" s="9">
        <v>5</v>
      </c>
      <c r="E15530" s="9">
        <v>5</v>
      </c>
      <c r="F15530" s="9"/>
      <c r="G15530" s="9"/>
      <c r="H15530" s="10" t="s">
        <v>27023</v>
      </c>
    </row>
    <row r="15531" spans="1:8" ht="33">
      <c r="A15531" s="9" t="s">
        <v>27024</v>
      </c>
      <c r="B15531" s="9"/>
      <c r="C15531" s="9"/>
      <c r="D15531" s="9">
        <v>5</v>
      </c>
      <c r="E15531" s="9">
        <v>5</v>
      </c>
      <c r="F15531" s="9"/>
      <c r="G15531" s="9"/>
      <c r="H15531" s="10" t="s">
        <v>27025</v>
      </c>
    </row>
    <row r="15532" spans="1:8" ht="33">
      <c r="A15532" s="9" t="s">
        <v>27026</v>
      </c>
      <c r="B15532" s="9"/>
      <c r="C15532" s="9"/>
      <c r="D15532" s="9">
        <v>5</v>
      </c>
      <c r="E15532" s="9">
        <v>5</v>
      </c>
      <c r="F15532" s="9"/>
      <c r="G15532" s="9"/>
      <c r="H15532" s="10" t="s">
        <v>27027</v>
      </c>
    </row>
    <row r="15533" spans="1:8" ht="33">
      <c r="A15533" s="9" t="s">
        <v>27028</v>
      </c>
      <c r="B15533" s="9"/>
      <c r="C15533" s="9"/>
      <c r="D15533" s="9">
        <v>5</v>
      </c>
      <c r="E15533" s="9">
        <v>5</v>
      </c>
      <c r="F15533" s="9"/>
      <c r="G15533" s="9"/>
      <c r="H15533" s="10" t="s">
        <v>27029</v>
      </c>
    </row>
    <row r="15534" spans="1:8">
      <c r="A15534" s="9" t="s">
        <v>27030</v>
      </c>
      <c r="B15534" s="9"/>
      <c r="C15534" s="9"/>
      <c r="D15534" s="9">
        <v>5</v>
      </c>
      <c r="E15534" s="9">
        <v>5</v>
      </c>
      <c r="F15534" s="9"/>
      <c r="G15534" s="9"/>
      <c r="H15534" s="10" t="s">
        <v>27031</v>
      </c>
    </row>
    <row r="15535" spans="1:8" ht="33">
      <c r="A15535" s="9" t="s">
        <v>27032</v>
      </c>
      <c r="B15535" s="9"/>
      <c r="C15535" s="9"/>
      <c r="D15535" s="9">
        <v>5</v>
      </c>
      <c r="E15535" s="9">
        <v>5</v>
      </c>
      <c r="F15535" s="9"/>
      <c r="G15535" s="9"/>
      <c r="H15535" s="10" t="s">
        <v>27033</v>
      </c>
    </row>
    <row r="15536" spans="1:8">
      <c r="A15536" s="9" t="s">
        <v>27034</v>
      </c>
      <c r="B15536" s="9"/>
      <c r="C15536" s="9"/>
      <c r="D15536" s="9">
        <v>5</v>
      </c>
      <c r="E15536" s="9">
        <v>5</v>
      </c>
      <c r="F15536" s="9"/>
      <c r="G15536" s="9"/>
      <c r="H15536" s="10" t="s">
        <v>27035</v>
      </c>
    </row>
    <row r="15537" spans="1:8">
      <c r="A15537" s="9" t="s">
        <v>27036</v>
      </c>
      <c r="B15537" s="9"/>
      <c r="C15537" s="9"/>
      <c r="D15537" s="9">
        <v>5</v>
      </c>
      <c r="E15537" s="9">
        <v>5</v>
      </c>
      <c r="F15537" s="9"/>
      <c r="G15537" s="9"/>
      <c r="H15537" s="10" t="s">
        <v>27037</v>
      </c>
    </row>
    <row r="15538" spans="1:8" ht="33">
      <c r="A15538" s="9" t="s">
        <v>27038</v>
      </c>
      <c r="B15538" s="9"/>
      <c r="C15538" s="9"/>
      <c r="D15538" s="9">
        <v>5</v>
      </c>
      <c r="E15538" s="9">
        <v>5</v>
      </c>
      <c r="F15538" s="9"/>
      <c r="G15538" s="9"/>
      <c r="H15538" s="10" t="s">
        <v>27039</v>
      </c>
    </row>
    <row r="15539" spans="1:8">
      <c r="A15539" s="9" t="s">
        <v>27040</v>
      </c>
      <c r="B15539" s="9"/>
      <c r="C15539" s="9"/>
      <c r="D15539" s="9">
        <v>5</v>
      </c>
      <c r="E15539" s="9">
        <v>5</v>
      </c>
      <c r="F15539" s="9"/>
      <c r="G15539" s="9"/>
      <c r="H15539" s="10" t="s">
        <v>27041</v>
      </c>
    </row>
    <row r="15540" spans="1:8" ht="33">
      <c r="A15540" s="2" t="s">
        <v>27042</v>
      </c>
      <c r="B15540" s="2"/>
      <c r="C15540" s="2"/>
      <c r="D15540" s="9">
        <v>5</v>
      </c>
      <c r="E15540" s="9">
        <v>5</v>
      </c>
      <c r="F15540" s="2"/>
      <c r="G15540" s="2"/>
      <c r="H15540" s="3" t="s">
        <v>27043</v>
      </c>
    </row>
    <row r="15541" spans="1:8" ht="33">
      <c r="A15541" s="2" t="s">
        <v>27044</v>
      </c>
      <c r="B15541" s="2"/>
      <c r="C15541" s="2"/>
      <c r="D15541" s="9">
        <v>5</v>
      </c>
      <c r="E15541" s="9">
        <v>5</v>
      </c>
      <c r="F15541" s="2"/>
      <c r="G15541" s="2"/>
      <c r="H15541" s="3" t="s">
        <v>27045</v>
      </c>
    </row>
    <row r="15542" spans="1:8">
      <c r="A15542" s="2" t="s">
        <v>27046</v>
      </c>
      <c r="B15542" s="2"/>
      <c r="C15542" s="2"/>
      <c r="D15542" s="9">
        <v>5</v>
      </c>
      <c r="E15542" s="9">
        <v>5</v>
      </c>
      <c r="F15542" s="2"/>
      <c r="G15542" s="2"/>
      <c r="H15542" s="3" t="s">
        <v>27047</v>
      </c>
    </row>
    <row r="15543" spans="1:8">
      <c r="A15543" s="2" t="s">
        <v>27048</v>
      </c>
      <c r="B15543" s="2"/>
      <c r="C15543" s="2"/>
      <c r="D15543" s="9">
        <v>5</v>
      </c>
      <c r="E15543" s="9">
        <v>5</v>
      </c>
      <c r="F15543" s="2"/>
      <c r="G15543" s="2"/>
      <c r="H15543" s="3" t="s">
        <v>27049</v>
      </c>
    </row>
    <row r="15544" spans="1:8">
      <c r="A15544" s="2" t="s">
        <v>27050</v>
      </c>
      <c r="B15544" s="2"/>
      <c r="C15544" s="2"/>
      <c r="D15544" s="9">
        <v>5</v>
      </c>
      <c r="E15544" s="9">
        <v>5</v>
      </c>
      <c r="F15544" s="2"/>
      <c r="G15544" s="2"/>
      <c r="H15544" s="3" t="s">
        <v>27051</v>
      </c>
    </row>
    <row r="15545" spans="1:8">
      <c r="A15545" s="2" t="s">
        <v>27052</v>
      </c>
      <c r="B15545" s="2"/>
      <c r="C15545" s="2"/>
      <c r="D15545" s="9">
        <v>5</v>
      </c>
      <c r="E15545" s="9">
        <v>5</v>
      </c>
      <c r="F15545" s="2"/>
      <c r="G15545" s="2"/>
      <c r="H15545" s="3" t="s">
        <v>27053</v>
      </c>
    </row>
    <row r="15546" spans="1:8" ht="33">
      <c r="A15546" s="2" t="s">
        <v>27054</v>
      </c>
      <c r="B15546" s="2"/>
      <c r="C15546" s="2"/>
      <c r="D15546" s="9">
        <v>5</v>
      </c>
      <c r="E15546" s="9">
        <v>5</v>
      </c>
      <c r="F15546" s="2"/>
      <c r="G15546" s="2"/>
      <c r="H15546" s="3" t="s">
        <v>27055</v>
      </c>
    </row>
    <row r="15547" spans="1:8">
      <c r="A15547" s="9" t="s">
        <v>27056</v>
      </c>
      <c r="B15547" s="9"/>
      <c r="C15547" s="9"/>
      <c r="D15547" s="9">
        <v>5</v>
      </c>
      <c r="E15547" s="9">
        <v>5</v>
      </c>
      <c r="F15547" s="9"/>
      <c r="G15547" s="9"/>
      <c r="H15547" s="10" t="s">
        <v>27057</v>
      </c>
    </row>
    <row r="15548" spans="1:8">
      <c r="A15548" s="9" t="s">
        <v>27058</v>
      </c>
      <c r="B15548" s="9"/>
      <c r="C15548" s="9"/>
      <c r="D15548" s="9">
        <v>5</v>
      </c>
      <c r="E15548" s="9">
        <v>5</v>
      </c>
      <c r="F15548" s="9"/>
      <c r="G15548" s="9"/>
      <c r="H15548" s="10" t="s">
        <v>27059</v>
      </c>
    </row>
    <row r="15549" spans="1:8">
      <c r="A15549" s="9" t="s">
        <v>27060</v>
      </c>
      <c r="B15549" s="9"/>
      <c r="C15549" s="9"/>
      <c r="D15549" s="9">
        <v>5</v>
      </c>
      <c r="E15549" s="9">
        <v>5</v>
      </c>
      <c r="F15549" s="9"/>
      <c r="G15549" s="9"/>
      <c r="H15549" s="10" t="s">
        <v>27061</v>
      </c>
    </row>
    <row r="15550" spans="1:8">
      <c r="A15550" s="9" t="s">
        <v>27062</v>
      </c>
      <c r="B15550" s="9"/>
      <c r="C15550" s="9"/>
      <c r="D15550" s="9">
        <v>5</v>
      </c>
      <c r="E15550" s="9">
        <v>5</v>
      </c>
      <c r="F15550" s="9"/>
      <c r="G15550" s="9"/>
      <c r="H15550" s="10" t="s">
        <v>27063</v>
      </c>
    </row>
    <row r="15551" spans="1:8">
      <c r="A15551" s="9" t="s">
        <v>27064</v>
      </c>
      <c r="B15551" s="9"/>
      <c r="C15551" s="9"/>
      <c r="D15551" s="9">
        <v>5</v>
      </c>
      <c r="E15551" s="9">
        <v>5</v>
      </c>
      <c r="F15551" s="9"/>
      <c r="G15551" s="9"/>
      <c r="H15551" s="10" t="s">
        <v>27065</v>
      </c>
    </row>
    <row r="15552" spans="1:8">
      <c r="A15552" s="9" t="s">
        <v>27066</v>
      </c>
      <c r="B15552" s="9"/>
      <c r="C15552" s="9"/>
      <c r="D15552" s="9">
        <v>5</v>
      </c>
      <c r="E15552" s="9">
        <v>5</v>
      </c>
      <c r="F15552" s="9"/>
      <c r="G15552" s="9"/>
      <c r="H15552" s="10" t="s">
        <v>27067</v>
      </c>
    </row>
    <row r="15553" spans="1:8">
      <c r="A15553" s="9" t="s">
        <v>27068</v>
      </c>
      <c r="B15553" s="9"/>
      <c r="C15553" s="9"/>
      <c r="D15553" s="9">
        <v>5</v>
      </c>
      <c r="E15553" s="9">
        <v>5</v>
      </c>
      <c r="F15553" s="9"/>
      <c r="G15553" s="9"/>
      <c r="H15553" s="10" t="s">
        <v>27069</v>
      </c>
    </row>
    <row r="15554" spans="1:8">
      <c r="A15554" s="9" t="s">
        <v>27070</v>
      </c>
      <c r="B15554" s="9"/>
      <c r="C15554" s="9"/>
      <c r="D15554" s="9">
        <v>5</v>
      </c>
      <c r="E15554" s="9">
        <v>5</v>
      </c>
      <c r="F15554" s="9"/>
      <c r="G15554" s="9"/>
      <c r="H15554" s="10" t="s">
        <v>27071</v>
      </c>
    </row>
    <row r="15555" spans="1:8">
      <c r="A15555" s="9" t="s">
        <v>27072</v>
      </c>
      <c r="B15555" s="9"/>
      <c r="C15555" s="9"/>
      <c r="D15555" s="9">
        <v>5</v>
      </c>
      <c r="E15555" s="9">
        <v>5</v>
      </c>
      <c r="F15555" s="9"/>
      <c r="G15555" s="9"/>
      <c r="H15555" s="10" t="s">
        <v>27073</v>
      </c>
    </row>
    <row r="15556" spans="1:8">
      <c r="A15556" s="9" t="s">
        <v>27074</v>
      </c>
      <c r="B15556" s="9"/>
      <c r="C15556" s="9"/>
      <c r="D15556" s="9">
        <v>5</v>
      </c>
      <c r="E15556" s="9">
        <v>5</v>
      </c>
      <c r="F15556" s="9"/>
      <c r="G15556" s="9"/>
      <c r="H15556" s="10" t="s">
        <v>27075</v>
      </c>
    </row>
    <row r="15557" spans="1:8">
      <c r="A15557" s="9" t="s">
        <v>27076</v>
      </c>
      <c r="B15557" s="9"/>
      <c r="C15557" s="9"/>
      <c r="D15557" s="9">
        <v>5</v>
      </c>
      <c r="E15557" s="9">
        <v>5</v>
      </c>
      <c r="F15557" s="9"/>
      <c r="G15557" s="9"/>
      <c r="H15557" s="10" t="s">
        <v>27077</v>
      </c>
    </row>
    <row r="15558" spans="1:8">
      <c r="A15558" s="9" t="s">
        <v>27078</v>
      </c>
      <c r="B15558" s="9"/>
      <c r="C15558" s="9"/>
      <c r="D15558" s="9">
        <v>5</v>
      </c>
      <c r="E15558" s="9">
        <v>5</v>
      </c>
      <c r="F15558" s="9"/>
      <c r="G15558" s="9"/>
      <c r="H15558" s="10" t="s">
        <v>27079</v>
      </c>
    </row>
    <row r="15559" spans="1:8">
      <c r="A15559" s="9" t="s">
        <v>27080</v>
      </c>
      <c r="B15559" s="9"/>
      <c r="C15559" s="9"/>
      <c r="D15559" s="9">
        <v>5</v>
      </c>
      <c r="E15559" s="9">
        <v>5</v>
      </c>
      <c r="F15559" s="9"/>
      <c r="G15559" s="9"/>
      <c r="H15559" s="10" t="s">
        <v>27081</v>
      </c>
    </row>
    <row r="15560" spans="1:8">
      <c r="A15560" s="9" t="s">
        <v>27082</v>
      </c>
      <c r="B15560" s="9"/>
      <c r="C15560" s="9"/>
      <c r="D15560" s="9">
        <v>5</v>
      </c>
      <c r="E15560" s="9">
        <v>5</v>
      </c>
      <c r="F15560" s="9"/>
      <c r="G15560" s="9"/>
      <c r="H15560" s="10" t="s">
        <v>27083</v>
      </c>
    </row>
    <row r="15561" spans="1:8">
      <c r="A15561" s="9" t="s">
        <v>27084</v>
      </c>
      <c r="B15561" s="9"/>
      <c r="C15561" s="9"/>
      <c r="D15561" s="9">
        <v>5</v>
      </c>
      <c r="E15561" s="9">
        <v>5</v>
      </c>
      <c r="F15561" s="9"/>
      <c r="G15561" s="9"/>
      <c r="H15561" s="10" t="s">
        <v>27085</v>
      </c>
    </row>
    <row r="15562" spans="1:8">
      <c r="A15562" s="9" t="s">
        <v>27086</v>
      </c>
      <c r="B15562" s="9"/>
      <c r="C15562" s="9"/>
      <c r="D15562" s="9">
        <v>5</v>
      </c>
      <c r="E15562" s="9">
        <v>5</v>
      </c>
      <c r="F15562" s="9"/>
      <c r="G15562" s="9"/>
      <c r="H15562" s="10" t="s">
        <v>27087</v>
      </c>
    </row>
    <row r="15563" spans="1:8">
      <c r="A15563" s="9" t="s">
        <v>27088</v>
      </c>
      <c r="B15563" s="9"/>
      <c r="C15563" s="9"/>
      <c r="D15563" s="9">
        <v>5</v>
      </c>
      <c r="E15563" s="9">
        <v>5</v>
      </c>
      <c r="F15563" s="9"/>
      <c r="G15563" s="9"/>
      <c r="H15563" s="10" t="s">
        <v>27089</v>
      </c>
    </row>
    <row r="15564" spans="1:8">
      <c r="A15564" s="9" t="s">
        <v>27090</v>
      </c>
      <c r="B15564" s="9"/>
      <c r="C15564" s="9"/>
      <c r="D15564" s="9">
        <v>5</v>
      </c>
      <c r="E15564" s="9">
        <v>5</v>
      </c>
      <c r="F15564" s="9"/>
      <c r="G15564" s="9"/>
      <c r="H15564" s="10" t="s">
        <v>27091</v>
      </c>
    </row>
    <row r="15565" spans="1:8">
      <c r="A15565" s="9" t="s">
        <v>27092</v>
      </c>
      <c r="B15565" s="9"/>
      <c r="C15565" s="9"/>
      <c r="D15565" s="9">
        <v>5</v>
      </c>
      <c r="E15565" s="9">
        <v>5</v>
      </c>
      <c r="F15565" s="9"/>
      <c r="G15565" s="9"/>
      <c r="H15565" s="10" t="s">
        <v>27093</v>
      </c>
    </row>
    <row r="15566" spans="1:8">
      <c r="A15566" s="9" t="s">
        <v>27094</v>
      </c>
      <c r="B15566" s="9"/>
      <c r="C15566" s="9"/>
      <c r="D15566" s="9">
        <v>5</v>
      </c>
      <c r="E15566" s="9">
        <v>5</v>
      </c>
      <c r="F15566" s="9"/>
      <c r="G15566" s="9"/>
      <c r="H15566" s="10" t="s">
        <v>27095</v>
      </c>
    </row>
    <row r="15567" spans="1:8">
      <c r="A15567" s="9" t="s">
        <v>27096</v>
      </c>
      <c r="B15567" s="9"/>
      <c r="C15567" s="9"/>
      <c r="D15567" s="9">
        <v>5</v>
      </c>
      <c r="E15567" s="9">
        <v>5</v>
      </c>
      <c r="F15567" s="9"/>
      <c r="G15567" s="9"/>
      <c r="H15567" s="10" t="s">
        <v>27097</v>
      </c>
    </row>
    <row r="15568" spans="1:8">
      <c r="A15568" s="9" t="s">
        <v>27098</v>
      </c>
      <c r="B15568" s="9"/>
      <c r="C15568" s="9"/>
      <c r="D15568" s="9">
        <v>5</v>
      </c>
      <c r="E15568" s="9">
        <v>5</v>
      </c>
      <c r="F15568" s="9"/>
      <c r="G15568" s="9"/>
      <c r="H15568" s="10" t="s">
        <v>27099</v>
      </c>
    </row>
    <row r="15569" spans="1:8" ht="33">
      <c r="A15569" s="9" t="s">
        <v>27100</v>
      </c>
      <c r="B15569" s="9"/>
      <c r="C15569" s="9"/>
      <c r="D15569" s="9">
        <v>5</v>
      </c>
      <c r="E15569" s="9">
        <v>5</v>
      </c>
      <c r="F15569" s="9"/>
      <c r="G15569" s="9"/>
      <c r="H15569" s="10" t="s">
        <v>27101</v>
      </c>
    </row>
    <row r="15570" spans="1:8">
      <c r="A15570" s="9" t="s">
        <v>27102</v>
      </c>
      <c r="B15570" s="9"/>
      <c r="C15570" s="9"/>
      <c r="D15570" s="9">
        <v>5</v>
      </c>
      <c r="E15570" s="9">
        <v>5</v>
      </c>
      <c r="F15570" s="9"/>
      <c r="G15570" s="9"/>
      <c r="H15570" s="10" t="s">
        <v>27103</v>
      </c>
    </row>
    <row r="15571" spans="1:8">
      <c r="A15571" s="9" t="s">
        <v>27104</v>
      </c>
      <c r="B15571" s="9"/>
      <c r="C15571" s="9"/>
      <c r="D15571" s="9">
        <v>5</v>
      </c>
      <c r="E15571" s="9">
        <v>5</v>
      </c>
      <c r="F15571" s="9"/>
      <c r="G15571" s="9"/>
      <c r="H15571" s="10" t="s">
        <v>27105</v>
      </c>
    </row>
    <row r="15572" spans="1:8">
      <c r="A15572" s="9" t="s">
        <v>27106</v>
      </c>
      <c r="B15572" s="9"/>
      <c r="C15572" s="9"/>
      <c r="D15572" s="9">
        <v>5</v>
      </c>
      <c r="E15572" s="9">
        <v>5</v>
      </c>
      <c r="F15572" s="9"/>
      <c r="G15572" s="9"/>
      <c r="H15572" s="10" t="s">
        <v>27107</v>
      </c>
    </row>
    <row r="15573" spans="1:8">
      <c r="A15573" s="9" t="s">
        <v>27108</v>
      </c>
      <c r="B15573" s="9"/>
      <c r="C15573" s="9"/>
      <c r="D15573" s="9">
        <v>5</v>
      </c>
      <c r="E15573" s="9">
        <v>5</v>
      </c>
      <c r="F15573" s="9"/>
      <c r="G15573" s="9"/>
      <c r="H15573" s="10" t="s">
        <v>324</v>
      </c>
    </row>
    <row r="15574" spans="1:8">
      <c r="A15574" s="9" t="s">
        <v>27109</v>
      </c>
      <c r="B15574" s="9"/>
      <c r="C15574" s="9"/>
      <c r="D15574" s="9">
        <v>5</v>
      </c>
      <c r="E15574" s="9">
        <v>5</v>
      </c>
      <c r="F15574" s="9"/>
      <c r="G15574" s="9"/>
      <c r="H15574" s="10" t="s">
        <v>27110</v>
      </c>
    </row>
    <row r="15575" spans="1:8" ht="33">
      <c r="A15575" s="9" t="s">
        <v>27111</v>
      </c>
      <c r="B15575" s="9"/>
      <c r="C15575" s="9"/>
      <c r="D15575" s="9">
        <v>5</v>
      </c>
      <c r="E15575" s="9">
        <v>5</v>
      </c>
      <c r="F15575" s="9"/>
      <c r="G15575" s="9"/>
      <c r="H15575" s="10" t="s">
        <v>27112</v>
      </c>
    </row>
    <row r="15576" spans="1:8">
      <c r="A15576" s="9" t="s">
        <v>27113</v>
      </c>
      <c r="B15576" s="9"/>
      <c r="C15576" s="9"/>
      <c r="D15576" s="9">
        <v>5</v>
      </c>
      <c r="E15576" s="9">
        <v>5</v>
      </c>
      <c r="F15576" s="9"/>
      <c r="G15576" s="9"/>
      <c r="H15576" s="10" t="s">
        <v>27114</v>
      </c>
    </row>
    <row r="15577" spans="1:8">
      <c r="A15577" s="9" t="s">
        <v>27115</v>
      </c>
      <c r="B15577" s="9"/>
      <c r="C15577" s="9"/>
      <c r="D15577" s="9">
        <v>5</v>
      </c>
      <c r="E15577" s="9">
        <v>5</v>
      </c>
      <c r="F15577" s="9"/>
      <c r="G15577" s="9"/>
      <c r="H15577" s="10" t="s">
        <v>27116</v>
      </c>
    </row>
    <row r="15578" spans="1:8">
      <c r="A15578" s="9" t="s">
        <v>27117</v>
      </c>
      <c r="B15578" s="9"/>
      <c r="C15578" s="9"/>
      <c r="D15578" s="9">
        <v>5</v>
      </c>
      <c r="E15578" s="9">
        <v>5</v>
      </c>
      <c r="F15578" s="9"/>
      <c r="G15578" s="9"/>
      <c r="H15578" s="10" t="s">
        <v>27118</v>
      </c>
    </row>
    <row r="15579" spans="1:8">
      <c r="A15579" s="9" t="s">
        <v>27119</v>
      </c>
      <c r="B15579" s="9"/>
      <c r="C15579" s="9"/>
      <c r="D15579" s="9">
        <v>5</v>
      </c>
      <c r="E15579" s="9">
        <v>5</v>
      </c>
      <c r="F15579" s="9"/>
      <c r="G15579" s="9"/>
      <c r="H15579" s="10" t="s">
        <v>27120</v>
      </c>
    </row>
    <row r="15580" spans="1:8">
      <c r="A15580" s="9" t="s">
        <v>27121</v>
      </c>
      <c r="B15580" s="9"/>
      <c r="C15580" s="9"/>
      <c r="D15580" s="9">
        <v>5</v>
      </c>
      <c r="E15580" s="9">
        <v>5</v>
      </c>
      <c r="F15580" s="9"/>
      <c r="G15580" s="9"/>
      <c r="H15580" s="10" t="s">
        <v>27122</v>
      </c>
    </row>
    <row r="15581" spans="1:8" ht="33">
      <c r="A15581" s="9" t="s">
        <v>27123</v>
      </c>
      <c r="B15581" s="9"/>
      <c r="C15581" s="9"/>
      <c r="D15581" s="9">
        <v>5</v>
      </c>
      <c r="E15581" s="9">
        <v>5</v>
      </c>
      <c r="F15581" s="9"/>
      <c r="G15581" s="9"/>
      <c r="H15581" s="10" t="s">
        <v>27124</v>
      </c>
    </row>
    <row r="15582" spans="1:8">
      <c r="A15582" s="9" t="s">
        <v>27125</v>
      </c>
      <c r="B15582" s="9"/>
      <c r="C15582" s="9"/>
      <c r="D15582" s="9">
        <v>5</v>
      </c>
      <c r="E15582" s="9">
        <v>5</v>
      </c>
      <c r="F15582" s="9"/>
      <c r="G15582" s="9"/>
      <c r="H15582" s="10" t="s">
        <v>27126</v>
      </c>
    </row>
    <row r="15583" spans="1:8">
      <c r="A15583" s="9" t="s">
        <v>27127</v>
      </c>
      <c r="B15583" s="9"/>
      <c r="C15583" s="9"/>
      <c r="D15583" s="9">
        <v>5</v>
      </c>
      <c r="E15583" s="9">
        <v>5</v>
      </c>
      <c r="F15583" s="9"/>
      <c r="G15583" s="9"/>
      <c r="H15583" s="10" t="s">
        <v>27128</v>
      </c>
    </row>
    <row r="15584" spans="1:8">
      <c r="A15584" s="9" t="s">
        <v>27129</v>
      </c>
      <c r="B15584" s="9"/>
      <c r="C15584" s="9"/>
      <c r="D15584" s="9">
        <v>5</v>
      </c>
      <c r="E15584" s="9">
        <v>5</v>
      </c>
      <c r="F15584" s="9"/>
      <c r="G15584" s="9"/>
      <c r="H15584" s="10" t="s">
        <v>27130</v>
      </c>
    </row>
    <row r="15585" spans="1:8">
      <c r="A15585" s="9" t="s">
        <v>27131</v>
      </c>
      <c r="B15585" s="9"/>
      <c r="C15585" s="9"/>
      <c r="D15585" s="9">
        <v>5</v>
      </c>
      <c r="E15585" s="9">
        <v>5</v>
      </c>
      <c r="F15585" s="9"/>
      <c r="G15585" s="9"/>
      <c r="H15585" s="10" t="s">
        <v>325</v>
      </c>
    </row>
    <row r="15586" spans="1:8" ht="33">
      <c r="A15586" s="9" t="s">
        <v>27132</v>
      </c>
      <c r="B15586" s="9"/>
      <c r="C15586" s="9"/>
      <c r="D15586" s="9">
        <v>5</v>
      </c>
      <c r="E15586" s="9">
        <v>5</v>
      </c>
      <c r="F15586" s="9"/>
      <c r="G15586" s="9"/>
      <c r="H15586" s="10" t="s">
        <v>27133</v>
      </c>
    </row>
    <row r="15587" spans="1:8">
      <c r="A15587" s="9" t="s">
        <v>27134</v>
      </c>
      <c r="B15587" s="9"/>
      <c r="C15587" s="9"/>
      <c r="D15587" s="9">
        <v>5</v>
      </c>
      <c r="E15587" s="9">
        <v>5</v>
      </c>
      <c r="F15587" s="9"/>
      <c r="G15587" s="9"/>
      <c r="H15587" s="10" t="s">
        <v>27135</v>
      </c>
    </row>
    <row r="15588" spans="1:8">
      <c r="A15588" s="9" t="s">
        <v>27136</v>
      </c>
      <c r="B15588" s="9"/>
      <c r="C15588" s="9"/>
      <c r="D15588" s="9">
        <v>5</v>
      </c>
      <c r="E15588" s="9">
        <v>5</v>
      </c>
      <c r="F15588" s="9"/>
      <c r="G15588" s="9"/>
      <c r="H15588" s="10" t="s">
        <v>27137</v>
      </c>
    </row>
    <row r="15589" spans="1:8">
      <c r="A15589" s="9" t="s">
        <v>27138</v>
      </c>
      <c r="B15589" s="9"/>
      <c r="C15589" s="9"/>
      <c r="D15589" s="9">
        <v>5</v>
      </c>
      <c r="E15589" s="9">
        <v>5</v>
      </c>
      <c r="F15589" s="9"/>
      <c r="G15589" s="9"/>
      <c r="H15589" s="10" t="s">
        <v>27139</v>
      </c>
    </row>
    <row r="15590" spans="1:8" ht="33">
      <c r="A15590" s="9" t="s">
        <v>27140</v>
      </c>
      <c r="B15590" s="9"/>
      <c r="C15590" s="9"/>
      <c r="D15590" s="9">
        <v>5</v>
      </c>
      <c r="E15590" s="9">
        <v>5</v>
      </c>
      <c r="F15590" s="9"/>
      <c r="G15590" s="9"/>
      <c r="H15590" s="10" t="s">
        <v>27141</v>
      </c>
    </row>
    <row r="15591" spans="1:8">
      <c r="A15591" s="9" t="s">
        <v>27142</v>
      </c>
      <c r="B15591" s="9"/>
      <c r="C15591" s="9"/>
      <c r="D15591" s="9">
        <v>5</v>
      </c>
      <c r="E15591" s="9">
        <v>5</v>
      </c>
      <c r="F15591" s="9"/>
      <c r="G15591" s="9"/>
      <c r="H15591" s="10" t="s">
        <v>27143</v>
      </c>
    </row>
    <row r="15592" spans="1:8">
      <c r="A15592" s="9" t="s">
        <v>27144</v>
      </c>
      <c r="B15592" s="9"/>
      <c r="C15592" s="9"/>
      <c r="D15592" s="9">
        <v>5</v>
      </c>
      <c r="E15592" s="9">
        <v>5</v>
      </c>
      <c r="F15592" s="9"/>
      <c r="G15592" s="9"/>
      <c r="H15592" s="10" t="s">
        <v>27145</v>
      </c>
    </row>
    <row r="15593" spans="1:8">
      <c r="A15593" s="9" t="s">
        <v>27146</v>
      </c>
      <c r="B15593" s="9"/>
      <c r="C15593" s="9"/>
      <c r="D15593" s="9">
        <v>5</v>
      </c>
      <c r="E15593" s="9">
        <v>5</v>
      </c>
      <c r="F15593" s="9"/>
      <c r="G15593" s="9"/>
      <c r="H15593" s="10" t="s">
        <v>27147</v>
      </c>
    </row>
    <row r="15594" spans="1:8">
      <c r="A15594" s="9" t="s">
        <v>27148</v>
      </c>
      <c r="B15594" s="9"/>
      <c r="C15594" s="9"/>
      <c r="D15594" s="9">
        <v>5</v>
      </c>
      <c r="E15594" s="9">
        <v>5</v>
      </c>
      <c r="F15594" s="9"/>
      <c r="G15594" s="9"/>
      <c r="H15594" s="10" t="s">
        <v>27149</v>
      </c>
    </row>
    <row r="15595" spans="1:8">
      <c r="A15595" s="9" t="s">
        <v>27150</v>
      </c>
      <c r="B15595" s="9"/>
      <c r="C15595" s="9"/>
      <c r="D15595" s="9">
        <v>5</v>
      </c>
      <c r="E15595" s="9">
        <v>5</v>
      </c>
      <c r="F15595" s="9"/>
      <c r="G15595" s="9"/>
      <c r="H15595" s="10" t="s">
        <v>27151</v>
      </c>
    </row>
    <row r="15596" spans="1:8">
      <c r="A15596" s="9" t="s">
        <v>27152</v>
      </c>
      <c r="B15596" s="9"/>
      <c r="C15596" s="9"/>
      <c r="D15596" s="9">
        <v>5</v>
      </c>
      <c r="E15596" s="9">
        <v>5</v>
      </c>
      <c r="F15596" s="9"/>
      <c r="G15596" s="9"/>
      <c r="H15596" s="10" t="s">
        <v>27153</v>
      </c>
    </row>
    <row r="15597" spans="1:8">
      <c r="A15597" s="9" t="s">
        <v>27154</v>
      </c>
      <c r="B15597" s="9"/>
      <c r="C15597" s="9"/>
      <c r="D15597" s="9">
        <v>5</v>
      </c>
      <c r="E15597" s="9">
        <v>5</v>
      </c>
      <c r="F15597" s="9"/>
      <c r="G15597" s="9"/>
      <c r="H15597" s="10" t="s">
        <v>27155</v>
      </c>
    </row>
    <row r="15598" spans="1:8" ht="33">
      <c r="A15598" s="9" t="s">
        <v>27156</v>
      </c>
      <c r="B15598" s="9"/>
      <c r="C15598" s="9"/>
      <c r="D15598" s="9">
        <v>5</v>
      </c>
      <c r="E15598" s="9">
        <v>5</v>
      </c>
      <c r="F15598" s="9"/>
      <c r="G15598" s="9"/>
      <c r="H15598" s="10" t="s">
        <v>27157</v>
      </c>
    </row>
    <row r="15599" spans="1:8">
      <c r="A15599" s="9" t="s">
        <v>27158</v>
      </c>
      <c r="B15599" s="9"/>
      <c r="C15599" s="9"/>
      <c r="D15599" s="9">
        <v>5</v>
      </c>
      <c r="E15599" s="9">
        <v>5</v>
      </c>
      <c r="F15599" s="9"/>
      <c r="G15599" s="9"/>
      <c r="H15599" s="10" t="s">
        <v>27159</v>
      </c>
    </row>
    <row r="15600" spans="1:8">
      <c r="A15600" s="9" t="s">
        <v>27160</v>
      </c>
      <c r="B15600" s="9"/>
      <c r="C15600" s="9"/>
      <c r="D15600" s="9">
        <v>5</v>
      </c>
      <c r="E15600" s="9">
        <v>5</v>
      </c>
      <c r="F15600" s="9"/>
      <c r="G15600" s="9"/>
      <c r="H15600" s="10" t="s">
        <v>27161</v>
      </c>
    </row>
    <row r="15601" spans="1:8">
      <c r="A15601" s="9" t="s">
        <v>27162</v>
      </c>
      <c r="B15601" s="9"/>
      <c r="C15601" s="9"/>
      <c r="D15601" s="9">
        <v>5</v>
      </c>
      <c r="E15601" s="9">
        <v>5</v>
      </c>
      <c r="F15601" s="9"/>
      <c r="G15601" s="9"/>
      <c r="H15601" s="10" t="s">
        <v>27163</v>
      </c>
    </row>
    <row r="15602" spans="1:8">
      <c r="A15602" s="9" t="s">
        <v>27164</v>
      </c>
      <c r="B15602" s="9"/>
      <c r="C15602" s="9"/>
      <c r="D15602" s="9">
        <v>5</v>
      </c>
      <c r="E15602" s="9">
        <v>5</v>
      </c>
      <c r="F15602" s="9"/>
      <c r="G15602" s="9"/>
      <c r="H15602" s="10" t="s">
        <v>27165</v>
      </c>
    </row>
    <row r="15603" spans="1:8">
      <c r="A15603" s="9" t="s">
        <v>27166</v>
      </c>
      <c r="B15603" s="9"/>
      <c r="C15603" s="9"/>
      <c r="D15603" s="9">
        <v>5</v>
      </c>
      <c r="E15603" s="9">
        <v>5</v>
      </c>
      <c r="F15603" s="9"/>
      <c r="G15603" s="9"/>
      <c r="H15603" s="10" t="s">
        <v>27167</v>
      </c>
    </row>
    <row r="15604" spans="1:8" ht="33">
      <c r="A15604" s="9" t="s">
        <v>27168</v>
      </c>
      <c r="B15604" s="9"/>
      <c r="C15604" s="9"/>
      <c r="D15604" s="9">
        <v>5</v>
      </c>
      <c r="E15604" s="9">
        <v>5</v>
      </c>
      <c r="F15604" s="9"/>
      <c r="G15604" s="9"/>
      <c r="H15604" s="10" t="s">
        <v>27169</v>
      </c>
    </row>
    <row r="15605" spans="1:8" ht="33">
      <c r="A15605" s="9" t="s">
        <v>27170</v>
      </c>
      <c r="B15605" s="9"/>
      <c r="C15605" s="9"/>
      <c r="D15605" s="9">
        <v>5</v>
      </c>
      <c r="E15605" s="9">
        <v>5</v>
      </c>
      <c r="F15605" s="9"/>
      <c r="G15605" s="9"/>
      <c r="H15605" s="10" t="s">
        <v>27171</v>
      </c>
    </row>
    <row r="15606" spans="1:8">
      <c r="A15606" s="9" t="s">
        <v>27172</v>
      </c>
      <c r="B15606" s="9"/>
      <c r="C15606" s="9"/>
      <c r="D15606" s="9">
        <v>5</v>
      </c>
      <c r="E15606" s="9">
        <v>5</v>
      </c>
      <c r="F15606" s="9"/>
      <c r="G15606" s="9"/>
      <c r="H15606" s="10" t="s">
        <v>27173</v>
      </c>
    </row>
    <row r="15607" spans="1:8">
      <c r="A15607" s="9" t="s">
        <v>27174</v>
      </c>
      <c r="B15607" s="9"/>
      <c r="C15607" s="9"/>
      <c r="D15607" s="9">
        <v>5</v>
      </c>
      <c r="E15607" s="9">
        <v>5</v>
      </c>
      <c r="F15607" s="9"/>
      <c r="G15607" s="9"/>
      <c r="H15607" s="10" t="s">
        <v>27175</v>
      </c>
    </row>
    <row r="15608" spans="1:8">
      <c r="A15608" s="9" t="s">
        <v>27176</v>
      </c>
      <c r="B15608" s="9"/>
      <c r="C15608" s="9"/>
      <c r="D15608" s="9">
        <v>5</v>
      </c>
      <c r="E15608" s="9">
        <v>5</v>
      </c>
      <c r="F15608" s="9"/>
      <c r="G15608" s="9"/>
      <c r="H15608" s="10" t="s">
        <v>27177</v>
      </c>
    </row>
    <row r="15609" spans="1:8">
      <c r="A15609" s="9" t="s">
        <v>27178</v>
      </c>
      <c r="B15609" s="9"/>
      <c r="C15609" s="9"/>
      <c r="D15609" s="9">
        <v>5</v>
      </c>
      <c r="E15609" s="9">
        <v>5</v>
      </c>
      <c r="F15609" s="9"/>
      <c r="G15609" s="9"/>
      <c r="H15609" s="10" t="s">
        <v>27179</v>
      </c>
    </row>
    <row r="15610" spans="1:8">
      <c r="A15610" s="9" t="s">
        <v>27180</v>
      </c>
      <c r="B15610" s="9"/>
      <c r="C15610" s="9"/>
      <c r="D15610" s="9">
        <v>5</v>
      </c>
      <c r="E15610" s="9">
        <v>5</v>
      </c>
      <c r="F15610" s="9"/>
      <c r="G15610" s="9"/>
      <c r="H15610" s="10" t="s">
        <v>27181</v>
      </c>
    </row>
    <row r="15611" spans="1:8">
      <c r="A15611" s="9" t="s">
        <v>27182</v>
      </c>
      <c r="B15611" s="9"/>
      <c r="C15611" s="9"/>
      <c r="D15611" s="9">
        <v>5</v>
      </c>
      <c r="E15611" s="9">
        <v>5</v>
      </c>
      <c r="F15611" s="9"/>
      <c r="G15611" s="9"/>
      <c r="H15611" s="10" t="s">
        <v>27183</v>
      </c>
    </row>
    <row r="15612" spans="1:8">
      <c r="A15612" s="9" t="s">
        <v>27184</v>
      </c>
      <c r="B15612" s="9"/>
      <c r="C15612" s="9"/>
      <c r="D15612" s="9">
        <v>5</v>
      </c>
      <c r="E15612" s="9">
        <v>5</v>
      </c>
      <c r="F15612" s="9"/>
      <c r="G15612" s="9"/>
      <c r="H15612" s="10" t="s">
        <v>27185</v>
      </c>
    </row>
    <row r="15613" spans="1:8">
      <c r="A15613" s="9" t="s">
        <v>27186</v>
      </c>
      <c r="B15613" s="9"/>
      <c r="C15613" s="9"/>
      <c r="D15613" s="9">
        <v>5</v>
      </c>
      <c r="E15613" s="9">
        <v>5</v>
      </c>
      <c r="F15613" s="9"/>
      <c r="G15613" s="9"/>
      <c r="H15613" s="10" t="s">
        <v>27187</v>
      </c>
    </row>
    <row r="15614" spans="1:8">
      <c r="A15614" s="9" t="s">
        <v>27188</v>
      </c>
      <c r="B15614" s="9"/>
      <c r="C15614" s="9"/>
      <c r="D15614" s="9">
        <v>5</v>
      </c>
      <c r="E15614" s="9">
        <v>5</v>
      </c>
      <c r="F15614" s="9"/>
      <c r="G15614" s="9"/>
      <c r="H15614" s="10" t="s">
        <v>27189</v>
      </c>
    </row>
    <row r="15615" spans="1:8">
      <c r="A15615" s="9" t="s">
        <v>27190</v>
      </c>
      <c r="B15615" s="9"/>
      <c r="C15615" s="9"/>
      <c r="D15615" s="9">
        <v>5</v>
      </c>
      <c r="E15615" s="9">
        <v>5</v>
      </c>
      <c r="F15615" s="9"/>
      <c r="G15615" s="9"/>
      <c r="H15615" s="10" t="s">
        <v>27191</v>
      </c>
    </row>
    <row r="15616" spans="1:8">
      <c r="A15616" s="9" t="s">
        <v>27192</v>
      </c>
      <c r="B15616" s="9"/>
      <c r="C15616" s="9"/>
      <c r="D15616" s="9">
        <v>5</v>
      </c>
      <c r="E15616" s="9">
        <v>5</v>
      </c>
      <c r="F15616" s="9"/>
      <c r="G15616" s="9"/>
      <c r="H15616" s="10" t="s">
        <v>27193</v>
      </c>
    </row>
    <row r="15617" spans="1:8">
      <c r="A15617" s="9" t="s">
        <v>27194</v>
      </c>
      <c r="B15617" s="9"/>
      <c r="C15617" s="9"/>
      <c r="D15617" s="9">
        <v>5</v>
      </c>
      <c r="E15617" s="9">
        <v>5</v>
      </c>
      <c r="F15617" s="9"/>
      <c r="G15617" s="9"/>
      <c r="H15617" s="10" t="s">
        <v>27195</v>
      </c>
    </row>
    <row r="15618" spans="1:8">
      <c r="A15618" s="9" t="s">
        <v>27196</v>
      </c>
      <c r="B15618" s="9"/>
      <c r="C15618" s="9"/>
      <c r="D15618" s="9">
        <v>5</v>
      </c>
      <c r="E15618" s="9">
        <v>5</v>
      </c>
      <c r="F15618" s="9"/>
      <c r="G15618" s="9"/>
      <c r="H15618" s="10" t="s">
        <v>27197</v>
      </c>
    </row>
    <row r="15619" spans="1:8">
      <c r="A15619" s="2" t="s">
        <v>27198</v>
      </c>
      <c r="B15619" s="2"/>
      <c r="C15619" s="2"/>
      <c r="D15619" s="9">
        <v>5</v>
      </c>
      <c r="E15619" s="9">
        <v>5</v>
      </c>
      <c r="F15619" s="2"/>
      <c r="G15619" s="2"/>
      <c r="H15619" s="3" t="s">
        <v>27199</v>
      </c>
    </row>
    <row r="15620" spans="1:8">
      <c r="A15620" s="2" t="s">
        <v>27200</v>
      </c>
      <c r="B15620" s="2"/>
      <c r="C15620" s="2"/>
      <c r="D15620" s="9">
        <v>5</v>
      </c>
      <c r="E15620" s="9">
        <v>5</v>
      </c>
      <c r="F15620" s="2"/>
      <c r="G15620" s="2"/>
      <c r="H15620" s="3" t="s">
        <v>27201</v>
      </c>
    </row>
    <row r="15621" spans="1:8">
      <c r="A15621" s="2" t="s">
        <v>27202</v>
      </c>
      <c r="B15621" s="2"/>
      <c r="C15621" s="2"/>
      <c r="D15621" s="9">
        <v>5</v>
      </c>
      <c r="E15621" s="9">
        <v>5</v>
      </c>
      <c r="F15621" s="2"/>
      <c r="G15621" s="2"/>
      <c r="H15621" s="3" t="s">
        <v>327</v>
      </c>
    </row>
    <row r="15622" spans="1:8">
      <c r="A15622" s="2" t="s">
        <v>27203</v>
      </c>
      <c r="B15622" s="2"/>
      <c r="C15622" s="2"/>
      <c r="D15622" s="9">
        <v>5</v>
      </c>
      <c r="E15622" s="9">
        <v>5</v>
      </c>
      <c r="F15622" s="2"/>
      <c r="G15622" s="2"/>
      <c r="H15622" s="3" t="s">
        <v>27204</v>
      </c>
    </row>
    <row r="15623" spans="1:8">
      <c r="A15623" s="2" t="s">
        <v>27205</v>
      </c>
      <c r="B15623" s="2"/>
      <c r="C15623" s="2"/>
      <c r="D15623" s="9">
        <v>5</v>
      </c>
      <c r="E15623" s="9">
        <v>5</v>
      </c>
      <c r="F15623" s="2"/>
      <c r="G15623" s="2"/>
      <c r="H15623" s="3" t="s">
        <v>27206</v>
      </c>
    </row>
    <row r="15624" spans="1:8">
      <c r="A15624" s="2" t="s">
        <v>27207</v>
      </c>
      <c r="B15624" s="2"/>
      <c r="C15624" s="2"/>
      <c r="D15624" s="9">
        <v>5</v>
      </c>
      <c r="E15624" s="9">
        <v>5</v>
      </c>
      <c r="F15624" s="2"/>
      <c r="G15624" s="2"/>
      <c r="H15624" s="3" t="s">
        <v>27208</v>
      </c>
    </row>
    <row r="15625" spans="1:8">
      <c r="A15625" s="2" t="s">
        <v>27209</v>
      </c>
      <c r="B15625" s="2"/>
      <c r="C15625" s="2"/>
      <c r="D15625" s="9">
        <v>5</v>
      </c>
      <c r="E15625" s="9">
        <v>5</v>
      </c>
      <c r="F15625" s="2"/>
      <c r="G15625" s="2"/>
      <c r="H15625" s="3" t="s">
        <v>27210</v>
      </c>
    </row>
    <row r="15626" spans="1:8" ht="33">
      <c r="A15626" s="2" t="s">
        <v>27211</v>
      </c>
      <c r="B15626" s="2"/>
      <c r="C15626" s="2"/>
      <c r="D15626" s="9">
        <v>5</v>
      </c>
      <c r="E15626" s="9">
        <v>5</v>
      </c>
      <c r="F15626" s="2"/>
      <c r="G15626" s="2"/>
      <c r="H15626" s="3" t="s">
        <v>27212</v>
      </c>
    </row>
    <row r="15627" spans="1:8">
      <c r="A15627" s="2" t="s">
        <v>27213</v>
      </c>
      <c r="B15627" s="2"/>
      <c r="C15627" s="2"/>
      <c r="D15627" s="9">
        <v>5</v>
      </c>
      <c r="E15627" s="9">
        <v>5</v>
      </c>
      <c r="F15627" s="2"/>
      <c r="G15627" s="2"/>
      <c r="H15627" s="3" t="s">
        <v>27214</v>
      </c>
    </row>
    <row r="15628" spans="1:8">
      <c r="A15628" s="2" t="s">
        <v>27215</v>
      </c>
      <c r="B15628" s="2"/>
      <c r="C15628" s="2"/>
      <c r="D15628" s="9">
        <v>5</v>
      </c>
      <c r="E15628" s="9">
        <v>5</v>
      </c>
      <c r="F15628" s="2"/>
      <c r="G15628" s="2"/>
      <c r="H15628" s="3" t="s">
        <v>30350</v>
      </c>
    </row>
    <row r="15629" spans="1:8">
      <c r="A15629" s="2" t="s">
        <v>27216</v>
      </c>
      <c r="B15629" s="2"/>
      <c r="C15629" s="2"/>
      <c r="D15629" s="9">
        <v>5</v>
      </c>
      <c r="E15629" s="9">
        <v>5</v>
      </c>
      <c r="F15629" s="2"/>
      <c r="G15629" s="2"/>
      <c r="H15629" s="3" t="s">
        <v>27217</v>
      </c>
    </row>
    <row r="15630" spans="1:8">
      <c r="A15630" s="9" t="s">
        <v>27218</v>
      </c>
      <c r="B15630" s="9"/>
      <c r="C15630" s="9"/>
      <c r="D15630" s="9">
        <v>5</v>
      </c>
      <c r="E15630" s="9">
        <v>5</v>
      </c>
      <c r="F15630" s="9"/>
      <c r="G15630" s="9"/>
      <c r="H15630" s="10" t="s">
        <v>27219</v>
      </c>
    </row>
    <row r="15631" spans="1:8">
      <c r="A15631" s="9" t="s">
        <v>27220</v>
      </c>
      <c r="B15631" s="9"/>
      <c r="C15631" s="9"/>
      <c r="D15631" s="9">
        <v>5</v>
      </c>
      <c r="E15631" s="9">
        <v>5</v>
      </c>
      <c r="F15631" s="9"/>
      <c r="G15631" s="9"/>
      <c r="H15631" s="10" t="s">
        <v>27221</v>
      </c>
    </row>
    <row r="15632" spans="1:8">
      <c r="A15632" s="9" t="s">
        <v>27222</v>
      </c>
      <c r="B15632" s="9"/>
      <c r="C15632" s="9"/>
      <c r="D15632" s="9">
        <v>5</v>
      </c>
      <c r="E15632" s="9">
        <v>5</v>
      </c>
      <c r="F15632" s="9"/>
      <c r="G15632" s="9"/>
      <c r="H15632" s="10" t="s">
        <v>27223</v>
      </c>
    </row>
    <row r="15633" spans="1:8">
      <c r="A15633" s="9" t="s">
        <v>27224</v>
      </c>
      <c r="B15633" s="9"/>
      <c r="C15633" s="9"/>
      <c r="D15633" s="9">
        <v>5</v>
      </c>
      <c r="E15633" s="9">
        <v>5</v>
      </c>
      <c r="F15633" s="9"/>
      <c r="G15633" s="9"/>
      <c r="H15633" s="10" t="s">
        <v>27225</v>
      </c>
    </row>
    <row r="15634" spans="1:8">
      <c r="A15634" s="9" t="s">
        <v>27226</v>
      </c>
      <c r="B15634" s="9"/>
      <c r="C15634" s="9"/>
      <c r="D15634" s="9">
        <v>5</v>
      </c>
      <c r="E15634" s="9">
        <v>5</v>
      </c>
      <c r="F15634" s="9"/>
      <c r="G15634" s="9"/>
      <c r="H15634" s="10" t="s">
        <v>27227</v>
      </c>
    </row>
    <row r="15635" spans="1:8">
      <c r="A15635" s="9" t="s">
        <v>27228</v>
      </c>
      <c r="B15635" s="9"/>
      <c r="C15635" s="9"/>
      <c r="D15635" s="9">
        <v>5</v>
      </c>
      <c r="E15635" s="9">
        <v>5</v>
      </c>
      <c r="F15635" s="9"/>
      <c r="G15635" s="9"/>
      <c r="H15635" s="10" t="s">
        <v>27229</v>
      </c>
    </row>
    <row r="15636" spans="1:8">
      <c r="A15636" s="9" t="s">
        <v>27230</v>
      </c>
      <c r="B15636" s="9"/>
      <c r="C15636" s="9"/>
      <c r="D15636" s="9">
        <v>5</v>
      </c>
      <c r="E15636" s="9">
        <v>5</v>
      </c>
      <c r="F15636" s="9"/>
      <c r="G15636" s="9"/>
      <c r="H15636" s="10" t="s">
        <v>27231</v>
      </c>
    </row>
    <row r="15637" spans="1:8">
      <c r="A15637" s="9" t="s">
        <v>27232</v>
      </c>
      <c r="B15637" s="9"/>
      <c r="C15637" s="9"/>
      <c r="D15637" s="9">
        <v>5</v>
      </c>
      <c r="E15637" s="9">
        <v>5</v>
      </c>
      <c r="F15637" s="9"/>
      <c r="G15637" s="9"/>
      <c r="H15637" s="10" t="s">
        <v>27233</v>
      </c>
    </row>
    <row r="15638" spans="1:8">
      <c r="A15638" s="9" t="s">
        <v>27234</v>
      </c>
      <c r="B15638" s="9"/>
      <c r="C15638" s="9"/>
      <c r="D15638" s="9">
        <v>5</v>
      </c>
      <c r="E15638" s="9">
        <v>5</v>
      </c>
      <c r="F15638" s="9"/>
      <c r="G15638" s="9"/>
      <c r="H15638" s="10" t="s">
        <v>27235</v>
      </c>
    </row>
    <row r="15639" spans="1:8">
      <c r="A15639" s="9" t="s">
        <v>27236</v>
      </c>
      <c r="B15639" s="9"/>
      <c r="C15639" s="9"/>
      <c r="D15639" s="9">
        <v>5</v>
      </c>
      <c r="E15639" s="9">
        <v>5</v>
      </c>
      <c r="F15639" s="9"/>
      <c r="G15639" s="9"/>
      <c r="H15639" s="10" t="s">
        <v>27237</v>
      </c>
    </row>
    <row r="15640" spans="1:8">
      <c r="A15640" s="9" t="s">
        <v>27238</v>
      </c>
      <c r="B15640" s="9"/>
      <c r="C15640" s="9"/>
      <c r="D15640" s="9">
        <v>5</v>
      </c>
      <c r="E15640" s="9">
        <v>5</v>
      </c>
      <c r="F15640" s="9"/>
      <c r="G15640" s="9"/>
      <c r="H15640" s="10" t="s">
        <v>27239</v>
      </c>
    </row>
    <row r="15641" spans="1:8">
      <c r="A15641" s="9" t="s">
        <v>27240</v>
      </c>
      <c r="B15641" s="9"/>
      <c r="C15641" s="9"/>
      <c r="D15641" s="9">
        <v>5</v>
      </c>
      <c r="E15641" s="9">
        <v>5</v>
      </c>
      <c r="F15641" s="9"/>
      <c r="G15641" s="9"/>
      <c r="H15641" s="10" t="s">
        <v>328</v>
      </c>
    </row>
    <row r="15642" spans="1:8">
      <c r="A15642" s="9" t="s">
        <v>27241</v>
      </c>
      <c r="B15642" s="9"/>
      <c r="C15642" s="9"/>
      <c r="D15642" s="9">
        <v>5</v>
      </c>
      <c r="E15642" s="9">
        <v>5</v>
      </c>
      <c r="F15642" s="9"/>
      <c r="G15642" s="9"/>
      <c r="H15642" s="10" t="s">
        <v>27242</v>
      </c>
    </row>
    <row r="15643" spans="1:8">
      <c r="A15643" s="9" t="s">
        <v>27243</v>
      </c>
      <c r="B15643" s="9"/>
      <c r="C15643" s="9"/>
      <c r="D15643" s="9">
        <v>5</v>
      </c>
      <c r="E15643" s="9">
        <v>5</v>
      </c>
      <c r="F15643" s="9"/>
      <c r="G15643" s="9"/>
      <c r="H15643" s="10" t="s">
        <v>27244</v>
      </c>
    </row>
    <row r="15644" spans="1:8">
      <c r="A15644" s="9" t="s">
        <v>27245</v>
      </c>
      <c r="B15644" s="9"/>
      <c r="C15644" s="9"/>
      <c r="D15644" s="9">
        <v>5</v>
      </c>
      <c r="E15644" s="9">
        <v>5</v>
      </c>
      <c r="F15644" s="9"/>
      <c r="G15644" s="9"/>
      <c r="H15644" s="10" t="s">
        <v>27246</v>
      </c>
    </row>
    <row r="15645" spans="1:8">
      <c r="A15645" s="9" t="s">
        <v>27247</v>
      </c>
      <c r="B15645" s="9"/>
      <c r="C15645" s="9"/>
      <c r="D15645" s="9">
        <v>5</v>
      </c>
      <c r="E15645" s="9">
        <v>5</v>
      </c>
      <c r="F15645" s="9"/>
      <c r="G15645" s="9"/>
      <c r="H15645" s="10" t="s">
        <v>27248</v>
      </c>
    </row>
    <row r="15646" spans="1:8">
      <c r="A15646" s="9" t="s">
        <v>27249</v>
      </c>
      <c r="B15646" s="9"/>
      <c r="C15646" s="9"/>
      <c r="D15646" s="9">
        <v>5</v>
      </c>
      <c r="E15646" s="9">
        <v>5</v>
      </c>
      <c r="F15646" s="9"/>
      <c r="G15646" s="9"/>
      <c r="H15646" s="10" t="s">
        <v>27250</v>
      </c>
    </row>
    <row r="15647" spans="1:8" ht="33">
      <c r="A15647" s="9" t="s">
        <v>27251</v>
      </c>
      <c r="B15647" s="9"/>
      <c r="C15647" s="9"/>
      <c r="D15647" s="9">
        <v>5</v>
      </c>
      <c r="E15647" s="9">
        <v>5</v>
      </c>
      <c r="F15647" s="9"/>
      <c r="G15647" s="9"/>
      <c r="H15647" s="10" t="s">
        <v>27252</v>
      </c>
    </row>
    <row r="15648" spans="1:8" ht="33">
      <c r="A15648" s="9" t="s">
        <v>27253</v>
      </c>
      <c r="B15648" s="9"/>
      <c r="C15648" s="9"/>
      <c r="D15648" s="9">
        <v>5</v>
      </c>
      <c r="E15648" s="9">
        <v>5</v>
      </c>
      <c r="F15648" s="9"/>
      <c r="G15648" s="9"/>
      <c r="H15648" s="10" t="s">
        <v>27254</v>
      </c>
    </row>
    <row r="15649" spans="1:8">
      <c r="A15649" s="9" t="s">
        <v>27255</v>
      </c>
      <c r="B15649" s="9"/>
      <c r="C15649" s="9"/>
      <c r="D15649" s="9">
        <v>5</v>
      </c>
      <c r="E15649" s="9">
        <v>5</v>
      </c>
      <c r="F15649" s="9"/>
      <c r="G15649" s="9"/>
      <c r="H15649" s="10" t="s">
        <v>27256</v>
      </c>
    </row>
    <row r="15650" spans="1:8" ht="33">
      <c r="A15650" s="9" t="s">
        <v>27257</v>
      </c>
      <c r="B15650" s="9"/>
      <c r="C15650" s="9"/>
      <c r="D15650" s="9">
        <v>5</v>
      </c>
      <c r="E15650" s="9">
        <v>5</v>
      </c>
      <c r="F15650" s="9"/>
      <c r="G15650" s="9"/>
      <c r="H15650" s="10" t="s">
        <v>27258</v>
      </c>
    </row>
    <row r="15651" spans="1:8">
      <c r="A15651" s="9" t="s">
        <v>27259</v>
      </c>
      <c r="B15651" s="9"/>
      <c r="C15651" s="9"/>
      <c r="D15651" s="9">
        <v>5</v>
      </c>
      <c r="E15651" s="9">
        <v>5</v>
      </c>
      <c r="F15651" s="9"/>
      <c r="G15651" s="9"/>
      <c r="H15651" s="10" t="s">
        <v>27260</v>
      </c>
    </row>
    <row r="15652" spans="1:8">
      <c r="A15652" s="9" t="s">
        <v>27261</v>
      </c>
      <c r="B15652" s="9"/>
      <c r="C15652" s="9"/>
      <c r="D15652" s="9">
        <v>5</v>
      </c>
      <c r="E15652" s="9">
        <v>5</v>
      </c>
      <c r="F15652" s="9"/>
      <c r="G15652" s="9"/>
      <c r="H15652" s="10" t="s">
        <v>27262</v>
      </c>
    </row>
    <row r="15653" spans="1:8">
      <c r="A15653" s="9" t="s">
        <v>27263</v>
      </c>
      <c r="B15653" s="9"/>
      <c r="C15653" s="9"/>
      <c r="D15653" s="9">
        <v>5</v>
      </c>
      <c r="E15653" s="9">
        <v>5</v>
      </c>
      <c r="F15653" s="9"/>
      <c r="G15653" s="9"/>
      <c r="H15653" s="10" t="s">
        <v>27264</v>
      </c>
    </row>
    <row r="15654" spans="1:8" ht="33">
      <c r="A15654" s="9" t="s">
        <v>27265</v>
      </c>
      <c r="B15654" s="9"/>
      <c r="C15654" s="9"/>
      <c r="D15654" s="9">
        <v>5</v>
      </c>
      <c r="E15654" s="9">
        <v>5</v>
      </c>
      <c r="F15654" s="9"/>
      <c r="G15654" s="9"/>
      <c r="H15654" s="10" t="s">
        <v>27266</v>
      </c>
    </row>
    <row r="15655" spans="1:8">
      <c r="A15655" s="9" t="s">
        <v>27267</v>
      </c>
      <c r="B15655" s="9"/>
      <c r="C15655" s="9"/>
      <c r="D15655" s="9">
        <v>5</v>
      </c>
      <c r="E15655" s="9">
        <v>5</v>
      </c>
      <c r="F15655" s="9"/>
      <c r="G15655" s="9"/>
      <c r="H15655" s="10" t="s">
        <v>27268</v>
      </c>
    </row>
    <row r="15656" spans="1:8">
      <c r="A15656" s="9" t="s">
        <v>27269</v>
      </c>
      <c r="B15656" s="9"/>
      <c r="C15656" s="9"/>
      <c r="D15656" s="9">
        <v>5</v>
      </c>
      <c r="E15656" s="9">
        <v>5</v>
      </c>
      <c r="F15656" s="9"/>
      <c r="G15656" s="9"/>
      <c r="H15656" s="10" t="s">
        <v>27270</v>
      </c>
    </row>
    <row r="15657" spans="1:8">
      <c r="A15657" s="9" t="s">
        <v>27271</v>
      </c>
      <c r="B15657" s="9"/>
      <c r="C15657" s="9"/>
      <c r="D15657" s="9">
        <v>5</v>
      </c>
      <c r="E15657" s="9">
        <v>5</v>
      </c>
      <c r="F15657" s="9"/>
      <c r="G15657" s="9"/>
      <c r="H15657" s="10" t="s">
        <v>27272</v>
      </c>
    </row>
    <row r="15658" spans="1:8">
      <c r="A15658" s="9" t="s">
        <v>27273</v>
      </c>
      <c r="B15658" s="9"/>
      <c r="C15658" s="9"/>
      <c r="D15658" s="9">
        <v>5</v>
      </c>
      <c r="E15658" s="9">
        <v>5</v>
      </c>
      <c r="F15658" s="9"/>
      <c r="G15658" s="9"/>
      <c r="H15658" s="10" t="s">
        <v>27274</v>
      </c>
    </row>
    <row r="15659" spans="1:8">
      <c r="A15659" s="9" t="s">
        <v>27275</v>
      </c>
      <c r="B15659" s="9"/>
      <c r="C15659" s="9"/>
      <c r="D15659" s="9">
        <v>5</v>
      </c>
      <c r="E15659" s="9">
        <v>5</v>
      </c>
      <c r="F15659" s="9"/>
      <c r="G15659" s="9"/>
      <c r="H15659" s="10" t="s">
        <v>329</v>
      </c>
    </row>
    <row r="15660" spans="1:8">
      <c r="A15660" s="9" t="s">
        <v>27276</v>
      </c>
      <c r="B15660" s="9"/>
      <c r="C15660" s="9"/>
      <c r="D15660" s="9">
        <v>5</v>
      </c>
      <c r="E15660" s="9">
        <v>5</v>
      </c>
      <c r="F15660" s="9"/>
      <c r="G15660" s="9"/>
      <c r="H15660" s="10" t="s">
        <v>27277</v>
      </c>
    </row>
    <row r="15661" spans="1:8" ht="33">
      <c r="A15661" s="9" t="s">
        <v>27278</v>
      </c>
      <c r="B15661" s="9"/>
      <c r="C15661" s="9"/>
      <c r="D15661" s="9">
        <v>5</v>
      </c>
      <c r="E15661" s="9">
        <v>5</v>
      </c>
      <c r="F15661" s="9"/>
      <c r="G15661" s="9"/>
      <c r="H15661" s="10" t="s">
        <v>27279</v>
      </c>
    </row>
    <row r="15662" spans="1:8">
      <c r="A15662" s="9" t="s">
        <v>27280</v>
      </c>
      <c r="B15662" s="9"/>
      <c r="C15662" s="9"/>
      <c r="D15662" s="9">
        <v>5</v>
      </c>
      <c r="E15662" s="9">
        <v>5</v>
      </c>
      <c r="F15662" s="9"/>
      <c r="G15662" s="9"/>
      <c r="H15662" s="10" t="s">
        <v>27281</v>
      </c>
    </row>
    <row r="15663" spans="1:8">
      <c r="A15663" s="9" t="s">
        <v>27282</v>
      </c>
      <c r="B15663" s="9"/>
      <c r="C15663" s="9"/>
      <c r="D15663" s="9">
        <v>5</v>
      </c>
      <c r="E15663" s="9">
        <v>5</v>
      </c>
      <c r="F15663" s="9"/>
      <c r="G15663" s="9"/>
      <c r="H15663" s="10" t="s">
        <v>10716</v>
      </c>
    </row>
    <row r="15664" spans="1:8">
      <c r="A15664" s="9" t="s">
        <v>27283</v>
      </c>
      <c r="B15664" s="9"/>
      <c r="C15664" s="9"/>
      <c r="D15664" s="9">
        <v>5</v>
      </c>
      <c r="E15664" s="9">
        <v>5</v>
      </c>
      <c r="F15664" s="9"/>
      <c r="G15664" s="9"/>
      <c r="H15664" s="10" t="s">
        <v>27284</v>
      </c>
    </row>
    <row r="15665" spans="1:8">
      <c r="A15665" s="9" t="s">
        <v>27285</v>
      </c>
      <c r="B15665" s="9"/>
      <c r="C15665" s="9"/>
      <c r="D15665" s="9">
        <v>5</v>
      </c>
      <c r="E15665" s="9">
        <v>5</v>
      </c>
      <c r="F15665" s="9"/>
      <c r="G15665" s="9"/>
      <c r="H15665" s="10" t="s">
        <v>330</v>
      </c>
    </row>
    <row r="15666" spans="1:8">
      <c r="A15666" s="9" t="s">
        <v>27286</v>
      </c>
      <c r="B15666" s="9"/>
      <c r="C15666" s="9"/>
      <c r="D15666" s="9">
        <v>5</v>
      </c>
      <c r="E15666" s="9">
        <v>5</v>
      </c>
      <c r="F15666" s="9"/>
      <c r="G15666" s="9"/>
      <c r="H15666" s="10" t="s">
        <v>27287</v>
      </c>
    </row>
    <row r="15667" spans="1:8">
      <c r="A15667" s="9" t="s">
        <v>27288</v>
      </c>
      <c r="B15667" s="9"/>
      <c r="C15667" s="9"/>
      <c r="D15667" s="9">
        <v>5</v>
      </c>
      <c r="E15667" s="9">
        <v>5</v>
      </c>
      <c r="F15667" s="9"/>
      <c r="G15667" s="9"/>
      <c r="H15667" s="10" t="s">
        <v>27289</v>
      </c>
    </row>
    <row r="15668" spans="1:8">
      <c r="A15668" s="9" t="s">
        <v>27290</v>
      </c>
      <c r="B15668" s="9"/>
      <c r="C15668" s="9"/>
      <c r="D15668" s="9">
        <v>5</v>
      </c>
      <c r="E15668" s="9">
        <v>5</v>
      </c>
      <c r="F15668" s="9"/>
      <c r="G15668" s="9"/>
      <c r="H15668" s="10" t="s">
        <v>27291</v>
      </c>
    </row>
    <row r="15669" spans="1:8">
      <c r="A15669" s="9" t="s">
        <v>27292</v>
      </c>
      <c r="B15669" s="9"/>
      <c r="C15669" s="9"/>
      <c r="D15669" s="9">
        <v>5</v>
      </c>
      <c r="E15669" s="9">
        <v>5</v>
      </c>
      <c r="F15669" s="9"/>
      <c r="G15669" s="9"/>
      <c r="H15669" s="10" t="s">
        <v>27293</v>
      </c>
    </row>
    <row r="15670" spans="1:8">
      <c r="A15670" s="9" t="s">
        <v>27294</v>
      </c>
      <c r="B15670" s="9"/>
      <c r="C15670" s="9"/>
      <c r="D15670" s="9">
        <v>5</v>
      </c>
      <c r="E15670" s="9">
        <v>5</v>
      </c>
      <c r="F15670" s="9"/>
      <c r="G15670" s="9"/>
      <c r="H15670" s="10" t="s">
        <v>27295</v>
      </c>
    </row>
    <row r="15671" spans="1:8">
      <c r="A15671" s="9" t="s">
        <v>27296</v>
      </c>
      <c r="B15671" s="9"/>
      <c r="C15671" s="9"/>
      <c r="D15671" s="9">
        <v>5</v>
      </c>
      <c r="E15671" s="9">
        <v>5</v>
      </c>
      <c r="F15671" s="9"/>
      <c r="G15671" s="9"/>
      <c r="H15671" s="10" t="s">
        <v>27297</v>
      </c>
    </row>
    <row r="15672" spans="1:8">
      <c r="A15672" s="9" t="s">
        <v>27298</v>
      </c>
      <c r="B15672" s="9"/>
      <c r="C15672" s="9"/>
      <c r="D15672" s="9">
        <v>5</v>
      </c>
      <c r="E15672" s="9">
        <v>5</v>
      </c>
      <c r="F15672" s="9"/>
      <c r="G15672" s="9"/>
      <c r="H15672" s="10" t="s">
        <v>27299</v>
      </c>
    </row>
    <row r="15673" spans="1:8">
      <c r="A15673" s="9" t="s">
        <v>27300</v>
      </c>
      <c r="B15673" s="9"/>
      <c r="C15673" s="9"/>
      <c r="D15673" s="9">
        <v>5</v>
      </c>
      <c r="E15673" s="9">
        <v>5</v>
      </c>
      <c r="F15673" s="9"/>
      <c r="G15673" s="9"/>
      <c r="H15673" s="10" t="s">
        <v>27301</v>
      </c>
    </row>
    <row r="15674" spans="1:8">
      <c r="A15674" s="9" t="s">
        <v>27302</v>
      </c>
      <c r="B15674" s="9"/>
      <c r="C15674" s="9"/>
      <c r="D15674" s="9">
        <v>5</v>
      </c>
      <c r="E15674" s="9">
        <v>5</v>
      </c>
      <c r="F15674" s="9"/>
      <c r="G15674" s="9"/>
      <c r="H15674" s="10" t="s">
        <v>27303</v>
      </c>
    </row>
    <row r="15675" spans="1:8">
      <c r="A15675" s="9" t="s">
        <v>27304</v>
      </c>
      <c r="B15675" s="9"/>
      <c r="C15675" s="9"/>
      <c r="D15675" s="9">
        <v>5</v>
      </c>
      <c r="E15675" s="9">
        <v>5</v>
      </c>
      <c r="F15675" s="9"/>
      <c r="G15675" s="9"/>
      <c r="H15675" s="10" t="s">
        <v>27305</v>
      </c>
    </row>
    <row r="15676" spans="1:8">
      <c r="A15676" s="9" t="s">
        <v>27306</v>
      </c>
      <c r="B15676" s="9"/>
      <c r="C15676" s="9"/>
      <c r="D15676" s="9">
        <v>5</v>
      </c>
      <c r="E15676" s="9">
        <v>5</v>
      </c>
      <c r="F15676" s="9"/>
      <c r="G15676" s="9"/>
      <c r="H15676" s="10" t="s">
        <v>27307</v>
      </c>
    </row>
    <row r="15677" spans="1:8" ht="33">
      <c r="A15677" s="9" t="s">
        <v>27308</v>
      </c>
      <c r="B15677" s="9"/>
      <c r="C15677" s="9"/>
      <c r="D15677" s="9">
        <v>5</v>
      </c>
      <c r="E15677" s="9">
        <v>5</v>
      </c>
      <c r="F15677" s="9"/>
      <c r="G15677" s="9"/>
      <c r="H15677" s="10" t="s">
        <v>27309</v>
      </c>
    </row>
    <row r="15678" spans="1:8">
      <c r="A15678" s="9" t="s">
        <v>27310</v>
      </c>
      <c r="B15678" s="9"/>
      <c r="C15678" s="9"/>
      <c r="D15678" s="9">
        <v>5</v>
      </c>
      <c r="E15678" s="9">
        <v>5</v>
      </c>
      <c r="F15678" s="9"/>
      <c r="G15678" s="9"/>
      <c r="H15678" s="10" t="s">
        <v>27311</v>
      </c>
    </row>
    <row r="15679" spans="1:8">
      <c r="A15679" s="9" t="s">
        <v>27312</v>
      </c>
      <c r="B15679" s="9"/>
      <c r="C15679" s="9"/>
      <c r="D15679" s="9">
        <v>5</v>
      </c>
      <c r="E15679" s="9">
        <v>5</v>
      </c>
      <c r="F15679" s="9"/>
      <c r="G15679" s="9"/>
      <c r="H15679" s="10" t="s">
        <v>27313</v>
      </c>
    </row>
    <row r="15680" spans="1:8" ht="33">
      <c r="A15680" s="9" t="s">
        <v>27314</v>
      </c>
      <c r="B15680" s="9"/>
      <c r="C15680" s="9"/>
      <c r="D15680" s="9">
        <v>5</v>
      </c>
      <c r="E15680" s="9">
        <v>5</v>
      </c>
      <c r="F15680" s="9"/>
      <c r="G15680" s="9"/>
      <c r="H15680" s="10" t="s">
        <v>27315</v>
      </c>
    </row>
    <row r="15681" spans="1:8">
      <c r="A15681" s="9" t="s">
        <v>27316</v>
      </c>
      <c r="B15681" s="9"/>
      <c r="C15681" s="9"/>
      <c r="D15681" s="9">
        <v>5</v>
      </c>
      <c r="E15681" s="9">
        <v>5</v>
      </c>
      <c r="F15681" s="9"/>
      <c r="G15681" s="9"/>
      <c r="H15681" s="10" t="s">
        <v>27317</v>
      </c>
    </row>
    <row r="15682" spans="1:8" ht="33">
      <c r="A15682" s="9" t="s">
        <v>27318</v>
      </c>
      <c r="B15682" s="9"/>
      <c r="C15682" s="9"/>
      <c r="D15682" s="9">
        <v>5</v>
      </c>
      <c r="E15682" s="9">
        <v>5</v>
      </c>
      <c r="F15682" s="9"/>
      <c r="G15682" s="9"/>
      <c r="H15682" s="10" t="s">
        <v>27319</v>
      </c>
    </row>
    <row r="15683" spans="1:8">
      <c r="A15683" s="9" t="s">
        <v>27320</v>
      </c>
      <c r="B15683" s="9"/>
      <c r="C15683" s="9"/>
      <c r="D15683" s="9">
        <v>5</v>
      </c>
      <c r="E15683" s="9">
        <v>5</v>
      </c>
      <c r="F15683" s="9"/>
      <c r="G15683" s="9"/>
      <c r="H15683" s="10" t="s">
        <v>27321</v>
      </c>
    </row>
    <row r="15684" spans="1:8" ht="33">
      <c r="A15684" s="9" t="s">
        <v>27322</v>
      </c>
      <c r="B15684" s="9"/>
      <c r="C15684" s="9"/>
      <c r="D15684" s="9">
        <v>5</v>
      </c>
      <c r="E15684" s="9">
        <v>5</v>
      </c>
      <c r="F15684" s="9"/>
      <c r="G15684" s="9"/>
      <c r="H15684" s="10" t="s">
        <v>27323</v>
      </c>
    </row>
    <row r="15685" spans="1:8" ht="33">
      <c r="A15685" s="9" t="s">
        <v>27324</v>
      </c>
      <c r="B15685" s="9"/>
      <c r="C15685" s="9"/>
      <c r="D15685" s="9">
        <v>5</v>
      </c>
      <c r="E15685" s="9">
        <v>5</v>
      </c>
      <c r="F15685" s="9"/>
      <c r="G15685" s="9"/>
      <c r="H15685" s="10" t="s">
        <v>27325</v>
      </c>
    </row>
    <row r="15686" spans="1:8">
      <c r="A15686" s="9" t="s">
        <v>27326</v>
      </c>
      <c r="B15686" s="9"/>
      <c r="C15686" s="9"/>
      <c r="D15686" s="9">
        <v>5</v>
      </c>
      <c r="E15686" s="9">
        <v>5</v>
      </c>
      <c r="F15686" s="9"/>
      <c r="G15686" s="9"/>
      <c r="H15686" s="10" t="s">
        <v>27327</v>
      </c>
    </row>
    <row r="15687" spans="1:8">
      <c r="A15687" s="9" t="s">
        <v>27328</v>
      </c>
      <c r="B15687" s="9"/>
      <c r="C15687" s="9"/>
      <c r="D15687" s="9">
        <v>5</v>
      </c>
      <c r="E15687" s="9">
        <v>5</v>
      </c>
      <c r="F15687" s="9"/>
      <c r="G15687" s="9"/>
      <c r="H15687" s="10" t="s">
        <v>27329</v>
      </c>
    </row>
    <row r="15688" spans="1:8">
      <c r="A15688" s="9" t="s">
        <v>27330</v>
      </c>
      <c r="B15688" s="9"/>
      <c r="C15688" s="9"/>
      <c r="D15688" s="9">
        <v>5</v>
      </c>
      <c r="E15688" s="9">
        <v>5</v>
      </c>
      <c r="F15688" s="9"/>
      <c r="G15688" s="9"/>
      <c r="H15688" s="10" t="s">
        <v>27331</v>
      </c>
    </row>
    <row r="15689" spans="1:8">
      <c r="A15689" s="9" t="s">
        <v>27332</v>
      </c>
      <c r="B15689" s="9"/>
      <c r="C15689" s="9"/>
      <c r="D15689" s="9">
        <v>5</v>
      </c>
      <c r="E15689" s="9">
        <v>5</v>
      </c>
      <c r="F15689" s="9"/>
      <c r="G15689" s="9"/>
      <c r="H15689" s="10" t="s">
        <v>27333</v>
      </c>
    </row>
    <row r="15690" spans="1:8">
      <c r="A15690" s="9" t="s">
        <v>27334</v>
      </c>
      <c r="B15690" s="9"/>
      <c r="C15690" s="9"/>
      <c r="D15690" s="9">
        <v>5</v>
      </c>
      <c r="E15690" s="9">
        <v>5</v>
      </c>
      <c r="F15690" s="9"/>
      <c r="G15690" s="9"/>
      <c r="H15690" s="10" t="s">
        <v>27335</v>
      </c>
    </row>
    <row r="15691" spans="1:8" ht="33">
      <c r="A15691" s="2" t="s">
        <v>27336</v>
      </c>
      <c r="B15691" s="2"/>
      <c r="C15691" s="2"/>
      <c r="D15691" s="9">
        <v>5</v>
      </c>
      <c r="E15691" s="9">
        <v>5</v>
      </c>
      <c r="F15691" s="2"/>
      <c r="G15691" s="2"/>
      <c r="H15691" s="3" t="s">
        <v>27337</v>
      </c>
    </row>
    <row r="15692" spans="1:8">
      <c r="A15692" s="2" t="s">
        <v>27338</v>
      </c>
      <c r="B15692" s="2"/>
      <c r="C15692" s="2"/>
      <c r="D15692" s="9">
        <v>5</v>
      </c>
      <c r="E15692" s="9">
        <v>5</v>
      </c>
      <c r="F15692" s="2"/>
      <c r="G15692" s="2"/>
      <c r="H15692" s="3" t="s">
        <v>5113</v>
      </c>
    </row>
    <row r="15693" spans="1:8">
      <c r="A15693" s="2" t="s">
        <v>27339</v>
      </c>
      <c r="B15693" s="2"/>
      <c r="C15693" s="2"/>
      <c r="D15693" s="9">
        <v>5</v>
      </c>
      <c r="E15693" s="9">
        <v>5</v>
      </c>
      <c r="F15693" s="2"/>
      <c r="G15693" s="2"/>
      <c r="H15693" s="3" t="s">
        <v>27340</v>
      </c>
    </row>
    <row r="15694" spans="1:8">
      <c r="A15694" s="2" t="s">
        <v>27341</v>
      </c>
      <c r="B15694" s="2"/>
      <c r="C15694" s="2"/>
      <c r="D15694" s="9">
        <v>5</v>
      </c>
      <c r="E15694" s="9">
        <v>5</v>
      </c>
      <c r="F15694" s="2"/>
      <c r="G15694" s="2"/>
      <c r="H15694" s="3" t="s">
        <v>27342</v>
      </c>
    </row>
    <row r="15695" spans="1:8">
      <c r="A15695" s="2" t="s">
        <v>27343</v>
      </c>
      <c r="B15695" s="2"/>
      <c r="C15695" s="2"/>
      <c r="D15695" s="9">
        <v>5</v>
      </c>
      <c r="E15695" s="9">
        <v>5</v>
      </c>
      <c r="F15695" s="2"/>
      <c r="G15695" s="2"/>
      <c r="H15695" s="3" t="s">
        <v>27344</v>
      </c>
    </row>
    <row r="15696" spans="1:8">
      <c r="A15696" s="2" t="s">
        <v>27345</v>
      </c>
      <c r="B15696" s="2"/>
      <c r="C15696" s="2"/>
      <c r="D15696" s="9">
        <v>5</v>
      </c>
      <c r="E15696" s="9">
        <v>5</v>
      </c>
      <c r="F15696" s="2"/>
      <c r="G15696" s="2"/>
      <c r="H15696" s="3" t="s">
        <v>27346</v>
      </c>
    </row>
    <row r="15697" spans="1:8">
      <c r="A15697" s="2" t="s">
        <v>27347</v>
      </c>
      <c r="B15697" s="2"/>
      <c r="C15697" s="2"/>
      <c r="D15697" s="9">
        <v>5</v>
      </c>
      <c r="E15697" s="9">
        <v>5</v>
      </c>
      <c r="F15697" s="2"/>
      <c r="G15697" s="2"/>
      <c r="H15697" s="3" t="s">
        <v>27348</v>
      </c>
    </row>
    <row r="15698" spans="1:8">
      <c r="A15698" s="2" t="s">
        <v>27349</v>
      </c>
      <c r="B15698" s="2"/>
      <c r="C15698" s="2"/>
      <c r="D15698" s="9">
        <v>5</v>
      </c>
      <c r="E15698" s="9">
        <v>5</v>
      </c>
      <c r="F15698" s="2"/>
      <c r="G15698" s="2"/>
      <c r="H15698" s="3" t="s">
        <v>27350</v>
      </c>
    </row>
    <row r="15699" spans="1:8">
      <c r="A15699" s="2" t="s">
        <v>27351</v>
      </c>
      <c r="B15699" s="2"/>
      <c r="C15699" s="2"/>
      <c r="D15699" s="9">
        <v>5</v>
      </c>
      <c r="E15699" s="9">
        <v>5</v>
      </c>
      <c r="F15699" s="2"/>
      <c r="G15699" s="2"/>
      <c r="H15699" s="3" t="s">
        <v>27352</v>
      </c>
    </row>
    <row r="15700" spans="1:8">
      <c r="A15700" s="2" t="s">
        <v>27353</v>
      </c>
      <c r="B15700" s="2"/>
      <c r="C15700" s="2"/>
      <c r="D15700" s="9">
        <v>5</v>
      </c>
      <c r="E15700" s="9">
        <v>5</v>
      </c>
      <c r="F15700" s="2"/>
      <c r="G15700" s="2"/>
      <c r="H15700" s="3" t="s">
        <v>27354</v>
      </c>
    </row>
    <row r="15701" spans="1:8" ht="33">
      <c r="A15701" s="2" t="s">
        <v>27355</v>
      </c>
      <c r="B15701" s="2"/>
      <c r="C15701" s="2"/>
      <c r="D15701" s="9">
        <v>5</v>
      </c>
      <c r="E15701" s="9">
        <v>5</v>
      </c>
      <c r="F15701" s="2"/>
      <c r="G15701" s="2"/>
      <c r="H15701" s="3" t="s">
        <v>27356</v>
      </c>
    </row>
    <row r="15702" spans="1:8">
      <c r="A15702" s="2" t="s">
        <v>27357</v>
      </c>
      <c r="B15702" s="2"/>
      <c r="C15702" s="2"/>
      <c r="D15702" s="9">
        <v>5</v>
      </c>
      <c r="E15702" s="9">
        <v>5</v>
      </c>
      <c r="F15702" s="2"/>
      <c r="G15702" s="2"/>
      <c r="H15702" s="3" t="s">
        <v>331</v>
      </c>
    </row>
    <row r="15703" spans="1:8">
      <c r="A15703" s="2" t="s">
        <v>27358</v>
      </c>
      <c r="B15703" s="2"/>
      <c r="C15703" s="2"/>
      <c r="D15703" s="9">
        <v>5</v>
      </c>
      <c r="E15703" s="9">
        <v>5</v>
      </c>
      <c r="F15703" s="2"/>
      <c r="G15703" s="2"/>
      <c r="H15703" s="3" t="s">
        <v>27359</v>
      </c>
    </row>
    <row r="15704" spans="1:8">
      <c r="A15704" s="2" t="s">
        <v>27360</v>
      </c>
      <c r="B15704" s="2"/>
      <c r="C15704" s="2"/>
      <c r="D15704" s="9">
        <v>5</v>
      </c>
      <c r="E15704" s="9">
        <v>5</v>
      </c>
      <c r="F15704" s="2"/>
      <c r="G15704" s="2"/>
      <c r="H15704" s="3" t="s">
        <v>27361</v>
      </c>
    </row>
    <row r="15705" spans="1:8">
      <c r="A15705" s="2" t="s">
        <v>27362</v>
      </c>
      <c r="B15705" s="2"/>
      <c r="C15705" s="2"/>
      <c r="D15705" s="9">
        <v>5</v>
      </c>
      <c r="E15705" s="9">
        <v>5</v>
      </c>
      <c r="F15705" s="2"/>
      <c r="G15705" s="2"/>
      <c r="H15705" s="3" t="s">
        <v>27363</v>
      </c>
    </row>
    <row r="15706" spans="1:8">
      <c r="A15706" s="2" t="s">
        <v>27364</v>
      </c>
      <c r="B15706" s="2"/>
      <c r="C15706" s="2"/>
      <c r="D15706" s="9">
        <v>5</v>
      </c>
      <c r="E15706" s="9">
        <v>5</v>
      </c>
      <c r="F15706" s="2"/>
      <c r="G15706" s="2"/>
      <c r="H15706" s="3" t="s">
        <v>27365</v>
      </c>
    </row>
    <row r="15707" spans="1:8">
      <c r="A15707" s="2" t="s">
        <v>27366</v>
      </c>
      <c r="B15707" s="2"/>
      <c r="C15707" s="2"/>
      <c r="D15707" s="9">
        <v>5</v>
      </c>
      <c r="E15707" s="9">
        <v>5</v>
      </c>
      <c r="F15707" s="2"/>
      <c r="G15707" s="2"/>
      <c r="H15707" s="3" t="s">
        <v>27367</v>
      </c>
    </row>
    <row r="15708" spans="1:8">
      <c r="A15708" s="2" t="s">
        <v>27368</v>
      </c>
      <c r="B15708" s="2"/>
      <c r="C15708" s="2"/>
      <c r="D15708" s="9">
        <v>5</v>
      </c>
      <c r="E15708" s="9">
        <v>5</v>
      </c>
      <c r="F15708" s="2"/>
      <c r="G15708" s="2"/>
      <c r="H15708" s="3" t="s">
        <v>27369</v>
      </c>
    </row>
    <row r="15709" spans="1:8">
      <c r="A15709" s="9" t="s">
        <v>27370</v>
      </c>
      <c r="B15709" s="9"/>
      <c r="C15709" s="9"/>
      <c r="D15709" s="9">
        <v>5</v>
      </c>
      <c r="E15709" s="9">
        <v>5</v>
      </c>
      <c r="F15709" s="9"/>
      <c r="G15709" s="9"/>
      <c r="H15709" s="10" t="s">
        <v>27371</v>
      </c>
    </row>
    <row r="15710" spans="1:8">
      <c r="A15710" s="9" t="s">
        <v>27372</v>
      </c>
      <c r="B15710" s="9"/>
      <c r="C15710" s="9"/>
      <c r="D15710" s="9">
        <v>5</v>
      </c>
      <c r="E15710" s="9">
        <v>5</v>
      </c>
      <c r="F15710" s="9"/>
      <c r="G15710" s="9"/>
      <c r="H15710" s="10" t="s">
        <v>27373</v>
      </c>
    </row>
    <row r="15711" spans="1:8">
      <c r="A15711" s="9" t="s">
        <v>27374</v>
      </c>
      <c r="B15711" s="9"/>
      <c r="C15711" s="9"/>
      <c r="D15711" s="9">
        <v>5</v>
      </c>
      <c r="E15711" s="9">
        <v>5</v>
      </c>
      <c r="F15711" s="9"/>
      <c r="G15711" s="9"/>
      <c r="H15711" s="10" t="s">
        <v>27375</v>
      </c>
    </row>
    <row r="15712" spans="1:8">
      <c r="A15712" s="9" t="s">
        <v>27376</v>
      </c>
      <c r="B15712" s="9"/>
      <c r="C15712" s="9"/>
      <c r="D15712" s="9">
        <v>5</v>
      </c>
      <c r="E15712" s="9">
        <v>5</v>
      </c>
      <c r="F15712" s="9"/>
      <c r="G15712" s="9"/>
      <c r="H15712" s="10" t="s">
        <v>27377</v>
      </c>
    </row>
    <row r="15713" spans="1:8">
      <c r="A15713" s="9" t="s">
        <v>27378</v>
      </c>
      <c r="B15713" s="9"/>
      <c r="C15713" s="9"/>
      <c r="D15713" s="9">
        <v>5</v>
      </c>
      <c r="E15713" s="9">
        <v>5</v>
      </c>
      <c r="F15713" s="9"/>
      <c r="G15713" s="9"/>
      <c r="H15713" s="10" t="s">
        <v>27379</v>
      </c>
    </row>
    <row r="15714" spans="1:8">
      <c r="A15714" s="9" t="s">
        <v>27380</v>
      </c>
      <c r="B15714" s="9"/>
      <c r="C15714" s="9"/>
      <c r="D15714" s="9">
        <v>5</v>
      </c>
      <c r="E15714" s="9">
        <v>5</v>
      </c>
      <c r="F15714" s="9"/>
      <c r="G15714" s="9"/>
      <c r="H15714" s="10" t="s">
        <v>27381</v>
      </c>
    </row>
    <row r="15715" spans="1:8">
      <c r="A15715" s="9" t="s">
        <v>27382</v>
      </c>
      <c r="B15715" s="9"/>
      <c r="C15715" s="9"/>
      <c r="D15715" s="9">
        <v>5</v>
      </c>
      <c r="E15715" s="9">
        <v>5</v>
      </c>
      <c r="F15715" s="9"/>
      <c r="G15715" s="9"/>
      <c r="H15715" s="10" t="s">
        <v>27383</v>
      </c>
    </row>
    <row r="15716" spans="1:8">
      <c r="A15716" s="9" t="s">
        <v>27384</v>
      </c>
      <c r="B15716" s="9"/>
      <c r="C15716" s="9"/>
      <c r="D15716" s="9">
        <v>5</v>
      </c>
      <c r="E15716" s="9">
        <v>5</v>
      </c>
      <c r="F15716" s="9"/>
      <c r="G15716" s="9"/>
      <c r="H15716" s="10" t="s">
        <v>27506</v>
      </c>
    </row>
    <row r="15717" spans="1:8">
      <c r="A15717" s="9" t="s">
        <v>27385</v>
      </c>
      <c r="B15717" s="9"/>
      <c r="C15717" s="9"/>
      <c r="D15717" s="9">
        <v>5</v>
      </c>
      <c r="E15717" s="9">
        <v>5</v>
      </c>
      <c r="F15717" s="9"/>
      <c r="G15717" s="9"/>
      <c r="H15717" s="10" t="s">
        <v>27386</v>
      </c>
    </row>
    <row r="15718" spans="1:8">
      <c r="A15718" s="9" t="s">
        <v>27387</v>
      </c>
      <c r="B15718" s="9"/>
      <c r="C15718" s="9"/>
      <c r="D15718" s="9">
        <v>5</v>
      </c>
      <c r="E15718" s="9">
        <v>5</v>
      </c>
      <c r="F15718" s="9"/>
      <c r="G15718" s="9"/>
      <c r="H15718" s="10" t="s">
        <v>27388</v>
      </c>
    </row>
    <row r="15719" spans="1:8">
      <c r="A15719" s="9" t="s">
        <v>27389</v>
      </c>
      <c r="B15719" s="9"/>
      <c r="C15719" s="9"/>
      <c r="D15719" s="9">
        <v>5</v>
      </c>
      <c r="E15719" s="9">
        <v>5</v>
      </c>
      <c r="F15719" s="9"/>
      <c r="G15719" s="9"/>
      <c r="H15719" s="10" t="s">
        <v>27390</v>
      </c>
    </row>
    <row r="15720" spans="1:8">
      <c r="A15720" s="9" t="s">
        <v>27391</v>
      </c>
      <c r="B15720" s="9"/>
      <c r="C15720" s="9"/>
      <c r="D15720" s="9">
        <v>5</v>
      </c>
      <c r="E15720" s="9">
        <v>5</v>
      </c>
      <c r="F15720" s="9"/>
      <c r="G15720" s="9"/>
      <c r="H15720" s="10" t="s">
        <v>27392</v>
      </c>
    </row>
    <row r="15721" spans="1:8">
      <c r="A15721" s="9" t="s">
        <v>27393</v>
      </c>
      <c r="B15721" s="9"/>
      <c r="C15721" s="9"/>
      <c r="D15721" s="9">
        <v>5</v>
      </c>
      <c r="E15721" s="9">
        <v>5</v>
      </c>
      <c r="F15721" s="9"/>
      <c r="G15721" s="9"/>
      <c r="H15721" s="10" t="s">
        <v>27394</v>
      </c>
    </row>
    <row r="15722" spans="1:8">
      <c r="A15722" s="9" t="s">
        <v>27395</v>
      </c>
      <c r="B15722" s="9"/>
      <c r="C15722" s="9"/>
      <c r="D15722" s="9">
        <v>5</v>
      </c>
      <c r="E15722" s="9">
        <v>5</v>
      </c>
      <c r="F15722" s="9"/>
      <c r="G15722" s="9"/>
      <c r="H15722" s="10" t="s">
        <v>27396</v>
      </c>
    </row>
    <row r="15723" spans="1:8">
      <c r="A15723" s="9" t="s">
        <v>27397</v>
      </c>
      <c r="B15723" s="9"/>
      <c r="C15723" s="9"/>
      <c r="D15723" s="9">
        <v>5</v>
      </c>
      <c r="E15723" s="9">
        <v>5</v>
      </c>
      <c r="F15723" s="9"/>
      <c r="G15723" s="9"/>
      <c r="H15723" s="10" t="s">
        <v>27398</v>
      </c>
    </row>
    <row r="15724" spans="1:8">
      <c r="A15724" s="9" t="s">
        <v>27399</v>
      </c>
      <c r="B15724" s="9"/>
      <c r="C15724" s="9"/>
      <c r="D15724" s="9">
        <v>5</v>
      </c>
      <c r="E15724" s="9">
        <v>5</v>
      </c>
      <c r="F15724" s="9"/>
      <c r="G15724" s="9"/>
      <c r="H15724" s="10" t="s">
        <v>365</v>
      </c>
    </row>
    <row r="15725" spans="1:8">
      <c r="A15725" s="9" t="s">
        <v>27400</v>
      </c>
      <c r="B15725" s="9"/>
      <c r="C15725" s="9"/>
      <c r="D15725" s="9">
        <v>5</v>
      </c>
      <c r="E15725" s="9">
        <v>5</v>
      </c>
      <c r="F15725" s="9"/>
      <c r="G15725" s="9"/>
      <c r="H15725" s="10" t="s">
        <v>11489</v>
      </c>
    </row>
    <row r="15726" spans="1:8">
      <c r="A15726" s="9" t="s">
        <v>27401</v>
      </c>
      <c r="B15726" s="9"/>
      <c r="C15726" s="9"/>
      <c r="D15726" s="9">
        <v>5</v>
      </c>
      <c r="E15726" s="9">
        <v>5</v>
      </c>
      <c r="F15726" s="9"/>
      <c r="G15726" s="9"/>
      <c r="H15726" s="10" t="s">
        <v>27402</v>
      </c>
    </row>
    <row r="15727" spans="1:8">
      <c r="A15727" s="9" t="s">
        <v>27403</v>
      </c>
      <c r="B15727" s="9"/>
      <c r="C15727" s="9"/>
      <c r="D15727" s="9">
        <v>5</v>
      </c>
      <c r="E15727" s="9">
        <v>5</v>
      </c>
      <c r="F15727" s="9"/>
      <c r="G15727" s="9"/>
      <c r="H15727" s="10" t="s">
        <v>333</v>
      </c>
    </row>
    <row r="15728" spans="1:8">
      <c r="A15728" s="9" t="s">
        <v>27404</v>
      </c>
      <c r="B15728" s="9"/>
      <c r="C15728" s="9"/>
      <c r="D15728" s="9">
        <v>5</v>
      </c>
      <c r="E15728" s="9">
        <v>5</v>
      </c>
      <c r="F15728" s="9"/>
      <c r="G15728" s="9"/>
      <c r="H15728" s="10" t="s">
        <v>334</v>
      </c>
    </row>
    <row r="15729" spans="1:8">
      <c r="A15729" s="9" t="s">
        <v>27405</v>
      </c>
      <c r="B15729" s="9"/>
      <c r="C15729" s="9"/>
      <c r="D15729" s="9">
        <v>5</v>
      </c>
      <c r="E15729" s="9">
        <v>5</v>
      </c>
      <c r="F15729" s="9"/>
      <c r="G15729" s="9"/>
      <c r="H15729" s="10" t="s">
        <v>335</v>
      </c>
    </row>
    <row r="15730" spans="1:8">
      <c r="A15730" s="9" t="s">
        <v>27406</v>
      </c>
      <c r="B15730" s="9"/>
      <c r="C15730" s="9"/>
      <c r="D15730" s="9">
        <v>5</v>
      </c>
      <c r="E15730" s="9">
        <v>5</v>
      </c>
      <c r="F15730" s="9"/>
      <c r="G15730" s="9"/>
      <c r="H15730" s="10" t="s">
        <v>19029</v>
      </c>
    </row>
    <row r="15731" spans="1:8">
      <c r="A15731" s="9" t="s">
        <v>27407</v>
      </c>
      <c r="B15731" s="9"/>
      <c r="C15731" s="9"/>
      <c r="D15731" s="9">
        <v>5</v>
      </c>
      <c r="E15731" s="9">
        <v>5</v>
      </c>
      <c r="F15731" s="9"/>
      <c r="G15731" s="9"/>
      <c r="H15731" s="10" t="s">
        <v>27408</v>
      </c>
    </row>
    <row r="15732" spans="1:8">
      <c r="A15732" s="9" t="s">
        <v>27409</v>
      </c>
      <c r="B15732" s="9"/>
      <c r="C15732" s="9"/>
      <c r="D15732" s="9">
        <v>5</v>
      </c>
      <c r="E15732" s="9">
        <v>5</v>
      </c>
      <c r="F15732" s="9"/>
      <c r="G15732" s="9"/>
      <c r="H15732" s="10" t="s">
        <v>27410</v>
      </c>
    </row>
    <row r="15733" spans="1:8">
      <c r="A15733" s="9" t="s">
        <v>27411</v>
      </c>
      <c r="B15733" s="9"/>
      <c r="C15733" s="9"/>
      <c r="D15733" s="9">
        <v>5</v>
      </c>
      <c r="E15733" s="9">
        <v>5</v>
      </c>
      <c r="F15733" s="9"/>
      <c r="G15733" s="9"/>
      <c r="H15733" s="10" t="s">
        <v>271</v>
      </c>
    </row>
    <row r="15734" spans="1:8">
      <c r="A15734" s="9" t="s">
        <v>27412</v>
      </c>
      <c r="B15734" s="9"/>
      <c r="C15734" s="9"/>
      <c r="D15734" s="9">
        <v>5</v>
      </c>
      <c r="E15734" s="9">
        <v>5</v>
      </c>
      <c r="F15734" s="9"/>
      <c r="G15734" s="9"/>
      <c r="H15734" s="10" t="s">
        <v>27413</v>
      </c>
    </row>
    <row r="15735" spans="1:8">
      <c r="A15735" s="9" t="s">
        <v>27414</v>
      </c>
      <c r="B15735" s="9"/>
      <c r="C15735" s="9"/>
      <c r="D15735" s="9">
        <v>5</v>
      </c>
      <c r="E15735" s="9">
        <v>5</v>
      </c>
      <c r="F15735" s="9"/>
      <c r="G15735" s="9"/>
      <c r="H15735" s="10" t="s">
        <v>27415</v>
      </c>
    </row>
    <row r="15736" spans="1:8">
      <c r="A15736" s="9" t="s">
        <v>27416</v>
      </c>
      <c r="B15736" s="9"/>
      <c r="C15736" s="9"/>
      <c r="D15736" s="9">
        <v>5</v>
      </c>
      <c r="E15736" s="9">
        <v>5</v>
      </c>
      <c r="F15736" s="9"/>
      <c r="G15736" s="9"/>
      <c r="H15736" s="10" t="s">
        <v>336</v>
      </c>
    </row>
    <row r="15737" spans="1:8">
      <c r="A15737" s="9" t="s">
        <v>27417</v>
      </c>
      <c r="B15737" s="9"/>
      <c r="C15737" s="9"/>
      <c r="D15737" s="9">
        <v>5</v>
      </c>
      <c r="E15737" s="9">
        <v>5</v>
      </c>
      <c r="F15737" s="9"/>
      <c r="G15737" s="9"/>
      <c r="H15737" s="10" t="s">
        <v>337</v>
      </c>
    </row>
    <row r="15738" spans="1:8">
      <c r="A15738" s="9" t="s">
        <v>27418</v>
      </c>
      <c r="B15738" s="9"/>
      <c r="C15738" s="9"/>
      <c r="D15738" s="9">
        <v>5</v>
      </c>
      <c r="E15738" s="9">
        <v>5</v>
      </c>
      <c r="F15738" s="9"/>
      <c r="G15738" s="9"/>
      <c r="H15738" s="10" t="s">
        <v>27419</v>
      </c>
    </row>
    <row r="15739" spans="1:8">
      <c r="A15739" s="9" t="s">
        <v>27420</v>
      </c>
      <c r="B15739" s="9"/>
      <c r="C15739" s="9"/>
      <c r="D15739" s="9">
        <v>5</v>
      </c>
      <c r="E15739" s="9">
        <v>5</v>
      </c>
      <c r="F15739" s="9"/>
      <c r="G15739" s="9"/>
      <c r="H15739" s="10" t="s">
        <v>27421</v>
      </c>
    </row>
    <row r="15740" spans="1:8" ht="33">
      <c r="A15740" s="9" t="s">
        <v>27422</v>
      </c>
      <c r="B15740" s="9"/>
      <c r="C15740" s="9"/>
      <c r="D15740" s="9">
        <v>5</v>
      </c>
      <c r="E15740" s="9">
        <v>5</v>
      </c>
      <c r="F15740" s="9"/>
      <c r="G15740" s="9"/>
      <c r="H15740" s="10" t="s">
        <v>27423</v>
      </c>
    </row>
    <row r="15741" spans="1:8">
      <c r="A15741" s="9" t="s">
        <v>27424</v>
      </c>
      <c r="B15741" s="9"/>
      <c r="C15741" s="9"/>
      <c r="D15741" s="9">
        <v>5</v>
      </c>
      <c r="E15741" s="9">
        <v>5</v>
      </c>
      <c r="F15741" s="9"/>
      <c r="G15741" s="9"/>
      <c r="H15741" s="10" t="s">
        <v>27425</v>
      </c>
    </row>
    <row r="15742" spans="1:8">
      <c r="A15742" s="9" t="s">
        <v>27426</v>
      </c>
      <c r="B15742" s="9"/>
      <c r="C15742" s="9"/>
      <c r="D15742" s="9">
        <v>5</v>
      </c>
      <c r="E15742" s="9">
        <v>5</v>
      </c>
      <c r="F15742" s="9"/>
      <c r="G15742" s="9"/>
      <c r="H15742" s="10" t="s">
        <v>27427</v>
      </c>
    </row>
    <row r="15743" spans="1:8">
      <c r="A15743" s="9" t="s">
        <v>27428</v>
      </c>
      <c r="B15743" s="9"/>
      <c r="C15743" s="9"/>
      <c r="D15743" s="9">
        <v>5</v>
      </c>
      <c r="E15743" s="9">
        <v>5</v>
      </c>
      <c r="F15743" s="9"/>
      <c r="G15743" s="9"/>
      <c r="H15743" s="10" t="s">
        <v>27429</v>
      </c>
    </row>
    <row r="15744" spans="1:8">
      <c r="A15744" s="9" t="s">
        <v>27430</v>
      </c>
      <c r="B15744" s="9"/>
      <c r="C15744" s="9"/>
      <c r="D15744" s="9">
        <v>5</v>
      </c>
      <c r="E15744" s="9">
        <v>5</v>
      </c>
      <c r="F15744" s="9"/>
      <c r="G15744" s="9"/>
      <c r="H15744" s="10" t="s">
        <v>27431</v>
      </c>
    </row>
    <row r="15745" spans="1:8">
      <c r="A15745" s="9" t="s">
        <v>27432</v>
      </c>
      <c r="B15745" s="9"/>
      <c r="C15745" s="9"/>
      <c r="D15745" s="9">
        <v>5</v>
      </c>
      <c r="E15745" s="9">
        <v>5</v>
      </c>
      <c r="F15745" s="9"/>
      <c r="G15745" s="9"/>
      <c r="H15745" s="10" t="s">
        <v>27433</v>
      </c>
    </row>
    <row r="15746" spans="1:8" ht="33">
      <c r="A15746" s="9" t="s">
        <v>27434</v>
      </c>
      <c r="B15746" s="9"/>
      <c r="C15746" s="9"/>
      <c r="D15746" s="9">
        <v>5</v>
      </c>
      <c r="E15746" s="9">
        <v>5</v>
      </c>
      <c r="F15746" s="9"/>
      <c r="G15746" s="9"/>
      <c r="H15746" s="10" t="s">
        <v>27435</v>
      </c>
    </row>
    <row r="15747" spans="1:8">
      <c r="A15747" s="9" t="s">
        <v>27436</v>
      </c>
      <c r="B15747" s="9"/>
      <c r="C15747" s="9"/>
      <c r="D15747" s="9">
        <v>5</v>
      </c>
      <c r="E15747" s="9">
        <v>5</v>
      </c>
      <c r="F15747" s="9"/>
      <c r="G15747" s="9"/>
      <c r="H15747" s="10" t="s">
        <v>338</v>
      </c>
    </row>
    <row r="15748" spans="1:8">
      <c r="A15748" s="9" t="s">
        <v>27437</v>
      </c>
      <c r="B15748" s="9"/>
      <c r="C15748" s="9"/>
      <c r="D15748" s="9">
        <v>5</v>
      </c>
      <c r="E15748" s="9">
        <v>5</v>
      </c>
      <c r="F15748" s="9"/>
      <c r="G15748" s="9"/>
      <c r="H15748" s="10" t="s">
        <v>339</v>
      </c>
    </row>
    <row r="15749" spans="1:8">
      <c r="A15749" s="9" t="s">
        <v>27438</v>
      </c>
      <c r="B15749" s="9"/>
      <c r="C15749" s="9"/>
      <c r="D15749" s="9">
        <v>5</v>
      </c>
      <c r="E15749" s="9">
        <v>5</v>
      </c>
      <c r="F15749" s="9"/>
      <c r="G15749" s="9"/>
      <c r="H15749" s="10" t="s">
        <v>27439</v>
      </c>
    </row>
    <row r="15750" spans="1:8">
      <c r="A15750" s="9" t="s">
        <v>27440</v>
      </c>
      <c r="B15750" s="9"/>
      <c r="C15750" s="9"/>
      <c r="D15750" s="9">
        <v>5</v>
      </c>
      <c r="E15750" s="9">
        <v>5</v>
      </c>
      <c r="F15750" s="9"/>
      <c r="G15750" s="9"/>
      <c r="H15750" s="10" t="s">
        <v>27441</v>
      </c>
    </row>
    <row r="15751" spans="1:8">
      <c r="A15751" s="9" t="s">
        <v>27442</v>
      </c>
      <c r="B15751" s="9"/>
      <c r="C15751" s="9"/>
      <c r="D15751" s="9">
        <v>5</v>
      </c>
      <c r="E15751" s="9">
        <v>5</v>
      </c>
      <c r="F15751" s="9"/>
      <c r="G15751" s="9"/>
      <c r="H15751" s="10" t="s">
        <v>27443</v>
      </c>
    </row>
    <row r="15752" spans="1:8">
      <c r="A15752" s="9" t="s">
        <v>27444</v>
      </c>
      <c r="B15752" s="9"/>
      <c r="C15752" s="9"/>
      <c r="D15752" s="9">
        <v>5</v>
      </c>
      <c r="E15752" s="9">
        <v>5</v>
      </c>
      <c r="F15752" s="9"/>
      <c r="G15752" s="9"/>
      <c r="H15752" s="10" t="s">
        <v>27445</v>
      </c>
    </row>
    <row r="15753" spans="1:8">
      <c r="A15753" s="9" t="s">
        <v>27446</v>
      </c>
      <c r="B15753" s="9"/>
      <c r="C15753" s="9"/>
      <c r="D15753" s="9">
        <v>5</v>
      </c>
      <c r="E15753" s="9">
        <v>5</v>
      </c>
      <c r="F15753" s="9"/>
      <c r="G15753" s="9"/>
      <c r="H15753" s="10" t="s">
        <v>27447</v>
      </c>
    </row>
    <row r="15754" spans="1:8">
      <c r="A15754" s="9" t="s">
        <v>27448</v>
      </c>
      <c r="B15754" s="9"/>
      <c r="C15754" s="9"/>
      <c r="D15754" s="9">
        <v>5</v>
      </c>
      <c r="E15754" s="9">
        <v>5</v>
      </c>
      <c r="F15754" s="9"/>
      <c r="G15754" s="9"/>
      <c r="H15754" s="10" t="s">
        <v>27449</v>
      </c>
    </row>
    <row r="15755" spans="1:8">
      <c r="A15755" s="9" t="s">
        <v>27450</v>
      </c>
      <c r="B15755" s="9"/>
      <c r="C15755" s="9"/>
      <c r="D15755" s="9">
        <v>5</v>
      </c>
      <c r="E15755" s="9">
        <v>5</v>
      </c>
      <c r="F15755" s="9"/>
      <c r="G15755" s="9"/>
      <c r="H15755" s="10" t="s">
        <v>27451</v>
      </c>
    </row>
    <row r="15756" spans="1:8">
      <c r="A15756" s="9" t="s">
        <v>27452</v>
      </c>
      <c r="B15756" s="9"/>
      <c r="C15756" s="9"/>
      <c r="D15756" s="9">
        <v>5</v>
      </c>
      <c r="E15756" s="9">
        <v>5</v>
      </c>
      <c r="F15756" s="9"/>
      <c r="G15756" s="9"/>
      <c r="H15756" s="10" t="s">
        <v>27453</v>
      </c>
    </row>
    <row r="15757" spans="1:8">
      <c r="A15757" s="9" t="s">
        <v>27454</v>
      </c>
      <c r="B15757" s="9"/>
      <c r="C15757" s="9"/>
      <c r="D15757" s="9">
        <v>5</v>
      </c>
      <c r="E15757" s="9">
        <v>5</v>
      </c>
      <c r="F15757" s="9"/>
      <c r="G15757" s="9"/>
      <c r="H15757" s="10" t="s">
        <v>27455</v>
      </c>
    </row>
    <row r="15758" spans="1:8">
      <c r="A15758" s="9" t="s">
        <v>27456</v>
      </c>
      <c r="B15758" s="9"/>
      <c r="C15758" s="9"/>
      <c r="D15758" s="9">
        <v>5</v>
      </c>
      <c r="E15758" s="9">
        <v>5</v>
      </c>
      <c r="F15758" s="9"/>
      <c r="G15758" s="9"/>
      <c r="H15758" s="10" t="s">
        <v>27457</v>
      </c>
    </row>
    <row r="15759" spans="1:8">
      <c r="A15759" s="9" t="s">
        <v>27458</v>
      </c>
      <c r="B15759" s="9"/>
      <c r="C15759" s="9"/>
      <c r="D15759" s="9">
        <v>5</v>
      </c>
      <c r="E15759" s="9">
        <v>5</v>
      </c>
      <c r="F15759" s="9"/>
      <c r="G15759" s="9"/>
      <c r="H15759" s="10" t="s">
        <v>340</v>
      </c>
    </row>
    <row r="15760" spans="1:8">
      <c r="A15760" s="9" t="s">
        <v>27459</v>
      </c>
      <c r="B15760" s="9"/>
      <c r="C15760" s="9"/>
      <c r="D15760" s="9">
        <v>5</v>
      </c>
      <c r="E15760" s="9">
        <v>5</v>
      </c>
      <c r="F15760" s="9"/>
      <c r="G15760" s="9"/>
      <c r="H15760" s="10" t="s">
        <v>27460</v>
      </c>
    </row>
    <row r="15761" spans="1:8">
      <c r="A15761" s="9" t="s">
        <v>27461</v>
      </c>
      <c r="B15761" s="9"/>
      <c r="C15761" s="9"/>
      <c r="D15761" s="9">
        <v>5</v>
      </c>
      <c r="E15761" s="9">
        <v>5</v>
      </c>
      <c r="F15761" s="9"/>
      <c r="G15761" s="9"/>
      <c r="H15761" s="10" t="s">
        <v>27462</v>
      </c>
    </row>
    <row r="15762" spans="1:8">
      <c r="A15762" s="9" t="s">
        <v>27463</v>
      </c>
      <c r="B15762" s="9"/>
      <c r="C15762" s="9"/>
      <c r="D15762" s="9">
        <v>5</v>
      </c>
      <c r="E15762" s="9">
        <v>5</v>
      </c>
      <c r="F15762" s="9"/>
      <c r="G15762" s="9"/>
      <c r="H15762" s="10" t="s">
        <v>27464</v>
      </c>
    </row>
    <row r="15763" spans="1:8">
      <c r="A15763" s="9" t="s">
        <v>27465</v>
      </c>
      <c r="B15763" s="9"/>
      <c r="C15763" s="9"/>
      <c r="D15763" s="9">
        <v>5</v>
      </c>
      <c r="E15763" s="9">
        <v>5</v>
      </c>
      <c r="F15763" s="9"/>
      <c r="G15763" s="9"/>
      <c r="H15763" s="10" t="s">
        <v>27466</v>
      </c>
    </row>
    <row r="15764" spans="1:8">
      <c r="A15764" s="9" t="s">
        <v>27467</v>
      </c>
      <c r="B15764" s="9"/>
      <c r="C15764" s="9"/>
      <c r="D15764" s="9">
        <v>5</v>
      </c>
      <c r="E15764" s="9">
        <v>5</v>
      </c>
      <c r="F15764" s="9"/>
      <c r="G15764" s="9"/>
      <c r="H15764" s="10" t="s">
        <v>27468</v>
      </c>
    </row>
    <row r="15765" spans="1:8">
      <c r="A15765" s="9" t="s">
        <v>27469</v>
      </c>
      <c r="B15765" s="9"/>
      <c r="C15765" s="9"/>
      <c r="D15765" s="9">
        <v>5</v>
      </c>
      <c r="E15765" s="9">
        <v>5</v>
      </c>
      <c r="F15765" s="9"/>
      <c r="G15765" s="9"/>
      <c r="H15765" s="10" t="s">
        <v>27470</v>
      </c>
    </row>
    <row r="15766" spans="1:8">
      <c r="A15766" s="9" t="s">
        <v>27471</v>
      </c>
      <c r="B15766" s="9"/>
      <c r="C15766" s="9"/>
      <c r="D15766" s="9">
        <v>5</v>
      </c>
      <c r="E15766" s="9">
        <v>5</v>
      </c>
      <c r="F15766" s="9"/>
      <c r="G15766" s="9"/>
      <c r="H15766" s="10" t="s">
        <v>27472</v>
      </c>
    </row>
    <row r="15767" spans="1:8">
      <c r="A15767" s="9" t="s">
        <v>27473</v>
      </c>
      <c r="B15767" s="9"/>
      <c r="C15767" s="9"/>
      <c r="D15767" s="9">
        <v>5</v>
      </c>
      <c r="E15767" s="9">
        <v>5</v>
      </c>
      <c r="F15767" s="9"/>
      <c r="G15767" s="9"/>
      <c r="H15767" s="10" t="s">
        <v>27474</v>
      </c>
    </row>
    <row r="15768" spans="1:8" ht="33">
      <c r="A15768" s="9" t="s">
        <v>27475</v>
      </c>
      <c r="B15768" s="9"/>
      <c r="C15768" s="9"/>
      <c r="D15768" s="9">
        <v>5</v>
      </c>
      <c r="E15768" s="9">
        <v>5</v>
      </c>
      <c r="F15768" s="9"/>
      <c r="G15768" s="9"/>
      <c r="H15768" s="10" t="s">
        <v>27476</v>
      </c>
    </row>
    <row r="15769" spans="1:8">
      <c r="A15769" s="9" t="s">
        <v>27477</v>
      </c>
      <c r="B15769" s="9"/>
      <c r="C15769" s="9"/>
      <c r="D15769" s="9">
        <v>5</v>
      </c>
      <c r="E15769" s="9">
        <v>5</v>
      </c>
      <c r="F15769" s="9"/>
      <c r="G15769" s="9"/>
      <c r="H15769" s="10" t="s">
        <v>27478</v>
      </c>
    </row>
    <row r="15770" spans="1:8">
      <c r="A15770" s="9" t="s">
        <v>27479</v>
      </c>
      <c r="B15770" s="9"/>
      <c r="C15770" s="9"/>
      <c r="D15770" s="9">
        <v>5</v>
      </c>
      <c r="E15770" s="9">
        <v>5</v>
      </c>
      <c r="F15770" s="9"/>
      <c r="G15770" s="9"/>
      <c r="H15770" s="10" t="s">
        <v>27480</v>
      </c>
    </row>
    <row r="15771" spans="1:8">
      <c r="A15771" s="9" t="s">
        <v>27481</v>
      </c>
      <c r="B15771" s="9"/>
      <c r="C15771" s="9"/>
      <c r="D15771" s="9">
        <v>5</v>
      </c>
      <c r="E15771" s="9">
        <v>5</v>
      </c>
      <c r="F15771" s="9"/>
      <c r="G15771" s="9"/>
      <c r="H15771" s="10" t="s">
        <v>7127</v>
      </c>
    </row>
    <row r="15772" spans="1:8">
      <c r="A15772" s="9" t="s">
        <v>27482</v>
      </c>
      <c r="B15772" s="9"/>
      <c r="C15772" s="9"/>
      <c r="D15772" s="9">
        <v>5</v>
      </c>
      <c r="E15772" s="9">
        <v>5</v>
      </c>
      <c r="F15772" s="9"/>
      <c r="G15772" s="9"/>
      <c r="H15772" s="10" t="s">
        <v>27483</v>
      </c>
    </row>
    <row r="15773" spans="1:8">
      <c r="A15773" s="9" t="s">
        <v>27484</v>
      </c>
      <c r="B15773" s="9"/>
      <c r="C15773" s="9"/>
      <c r="D15773" s="9">
        <v>5</v>
      </c>
      <c r="E15773" s="9">
        <v>5</v>
      </c>
      <c r="F15773" s="9"/>
      <c r="G15773" s="9"/>
      <c r="H15773" s="10" t="s">
        <v>22232</v>
      </c>
    </row>
    <row r="15774" spans="1:8">
      <c r="A15774" s="9" t="s">
        <v>27485</v>
      </c>
      <c r="B15774" s="9"/>
      <c r="C15774" s="9"/>
      <c r="D15774" s="9">
        <v>5</v>
      </c>
      <c r="E15774" s="9">
        <v>5</v>
      </c>
      <c r="F15774" s="9"/>
      <c r="G15774" s="9"/>
      <c r="H15774" s="10" t="s">
        <v>27486</v>
      </c>
    </row>
    <row r="15775" spans="1:8">
      <c r="A15775" s="9" t="s">
        <v>27487</v>
      </c>
      <c r="B15775" s="9"/>
      <c r="C15775" s="9"/>
      <c r="D15775" s="9">
        <v>5</v>
      </c>
      <c r="E15775" s="9">
        <v>5</v>
      </c>
      <c r="F15775" s="9"/>
      <c r="G15775" s="9"/>
      <c r="H15775" s="10" t="s">
        <v>27488</v>
      </c>
    </row>
    <row r="15776" spans="1:8">
      <c r="A15776" s="9" t="s">
        <v>27489</v>
      </c>
      <c r="B15776" s="9"/>
      <c r="C15776" s="9"/>
      <c r="D15776" s="9">
        <v>5</v>
      </c>
      <c r="E15776" s="9">
        <v>5</v>
      </c>
      <c r="F15776" s="9"/>
      <c r="G15776" s="9"/>
      <c r="H15776" s="10" t="s">
        <v>27490</v>
      </c>
    </row>
    <row r="15777" spans="1:8">
      <c r="A15777" s="9" t="s">
        <v>27491</v>
      </c>
      <c r="B15777" s="9"/>
      <c r="C15777" s="9"/>
      <c r="D15777" s="9">
        <v>5</v>
      </c>
      <c r="E15777" s="9">
        <v>5</v>
      </c>
      <c r="F15777" s="9"/>
      <c r="G15777" s="9"/>
      <c r="H15777" s="10" t="s">
        <v>27492</v>
      </c>
    </row>
    <row r="15778" spans="1:8" ht="33">
      <c r="A15778" s="9" t="s">
        <v>27493</v>
      </c>
      <c r="B15778" s="9"/>
      <c r="C15778" s="9"/>
      <c r="D15778" s="9">
        <v>5</v>
      </c>
      <c r="E15778" s="9">
        <v>5</v>
      </c>
      <c r="F15778" s="9"/>
      <c r="G15778" s="9"/>
      <c r="H15778" s="10" t="s">
        <v>27494</v>
      </c>
    </row>
    <row r="15779" spans="1:8">
      <c r="A15779" s="23" t="s">
        <v>27507</v>
      </c>
      <c r="B15779" s="7"/>
      <c r="C15779" s="7"/>
      <c r="D15779" s="7"/>
      <c r="E15779" s="7"/>
      <c r="F15779" s="7"/>
      <c r="G15779" s="7"/>
      <c r="H15779" s="8"/>
    </row>
    <row r="15780" spans="1:8">
      <c r="A15780" s="9" t="s">
        <v>5971</v>
      </c>
      <c r="B15780" s="9"/>
      <c r="C15780" s="9"/>
      <c r="D15780" s="9">
        <v>5</v>
      </c>
      <c r="E15780" s="9">
        <v>5</v>
      </c>
      <c r="F15780" s="9"/>
      <c r="G15780" s="9"/>
      <c r="H15780" s="37" t="s">
        <v>6904</v>
      </c>
    </row>
    <row r="15781" spans="1:8">
      <c r="A15781" s="9" t="s">
        <v>5972</v>
      </c>
      <c r="B15781" s="9"/>
      <c r="C15781" s="9"/>
      <c r="D15781" s="9">
        <v>5</v>
      </c>
      <c r="E15781" s="9">
        <v>5</v>
      </c>
      <c r="F15781" s="9"/>
      <c r="G15781" s="9"/>
      <c r="H15781" s="37" t="s">
        <v>6905</v>
      </c>
    </row>
    <row r="15782" spans="1:8">
      <c r="A15782" s="9" t="s">
        <v>5973</v>
      </c>
      <c r="B15782" s="9"/>
      <c r="C15782" s="9"/>
      <c r="D15782" s="9">
        <v>5</v>
      </c>
      <c r="E15782" s="9">
        <v>5</v>
      </c>
      <c r="F15782" s="9"/>
      <c r="G15782" s="9"/>
      <c r="H15782" s="37" t="s">
        <v>6906</v>
      </c>
    </row>
    <row r="15783" spans="1:8">
      <c r="A15783" s="9" t="s">
        <v>5974</v>
      </c>
      <c r="B15783" s="9"/>
      <c r="C15783" s="9"/>
      <c r="D15783" s="9">
        <v>5</v>
      </c>
      <c r="E15783" s="9">
        <v>5</v>
      </c>
      <c r="F15783" s="9"/>
      <c r="G15783" s="9"/>
      <c r="H15783" s="37" t="s">
        <v>6907</v>
      </c>
    </row>
    <row r="15784" spans="1:8" ht="49.5">
      <c r="A15784" s="9" t="s">
        <v>6956</v>
      </c>
      <c r="B15784" s="9"/>
      <c r="C15784" s="9"/>
      <c r="D15784" s="9">
        <v>5</v>
      </c>
      <c r="E15784" s="9">
        <v>5</v>
      </c>
      <c r="F15784" s="9"/>
      <c r="G15784" s="9"/>
      <c r="H15784" s="10" t="s">
        <v>31433</v>
      </c>
    </row>
    <row r="15785" spans="1:8" ht="66">
      <c r="A15785" s="9" t="s">
        <v>6957</v>
      </c>
      <c r="B15785" s="9"/>
      <c r="C15785" s="9"/>
      <c r="D15785" s="9">
        <v>5</v>
      </c>
      <c r="E15785" s="9">
        <v>5</v>
      </c>
      <c r="F15785" s="9"/>
      <c r="G15785" s="9"/>
      <c r="H15785" s="26" t="s">
        <v>31434</v>
      </c>
    </row>
    <row r="15786" spans="1:8" ht="49.5">
      <c r="A15786" s="9" t="s">
        <v>6958</v>
      </c>
      <c r="B15786" s="9"/>
      <c r="C15786" s="9"/>
      <c r="D15786" s="9">
        <v>5</v>
      </c>
      <c r="E15786" s="9">
        <v>5</v>
      </c>
      <c r="F15786" s="9"/>
      <c r="G15786" s="9"/>
      <c r="H15786" s="26" t="s">
        <v>31435</v>
      </c>
    </row>
    <row r="15787" spans="1:8" ht="66">
      <c r="A15787" s="9" t="s">
        <v>6959</v>
      </c>
      <c r="B15787" s="9"/>
      <c r="C15787" s="9"/>
      <c r="D15787" s="9">
        <v>5</v>
      </c>
      <c r="E15787" s="9">
        <v>5</v>
      </c>
      <c r="F15787" s="9"/>
      <c r="G15787" s="9"/>
      <c r="H15787" s="10" t="s">
        <v>31436</v>
      </c>
    </row>
    <row r="15788" spans="1:8">
      <c r="A15788" s="9" t="s">
        <v>5481</v>
      </c>
      <c r="B15788" s="9"/>
      <c r="C15788" s="9"/>
      <c r="D15788" s="9">
        <v>5</v>
      </c>
      <c r="E15788" s="9">
        <v>5</v>
      </c>
      <c r="F15788" s="9"/>
      <c r="G15788" s="9"/>
      <c r="H15788" s="10" t="s">
        <v>31500</v>
      </c>
    </row>
    <row r="15789" spans="1:8">
      <c r="A15789" s="9" t="s">
        <v>5482</v>
      </c>
      <c r="B15789" s="9"/>
      <c r="C15789" s="9"/>
      <c r="D15789" s="9">
        <v>5</v>
      </c>
      <c r="E15789" s="9">
        <v>5</v>
      </c>
      <c r="F15789" s="9"/>
      <c r="G15789" s="9"/>
      <c r="H15789" s="10" t="s">
        <v>12841</v>
      </c>
    </row>
    <row r="15790" spans="1:8">
      <c r="A15790" s="9" t="s">
        <v>5483</v>
      </c>
      <c r="B15790" s="9"/>
      <c r="C15790" s="9"/>
      <c r="D15790" s="9">
        <v>5</v>
      </c>
      <c r="E15790" s="9">
        <v>5</v>
      </c>
      <c r="F15790" s="9"/>
      <c r="G15790" s="9"/>
      <c r="H15790" s="10" t="s">
        <v>31501</v>
      </c>
    </row>
    <row r="15791" spans="1:8">
      <c r="A15791" s="9" t="s">
        <v>5484</v>
      </c>
      <c r="B15791" s="9"/>
      <c r="C15791" s="9"/>
      <c r="D15791" s="9">
        <v>5</v>
      </c>
      <c r="E15791" s="9">
        <v>5</v>
      </c>
      <c r="F15791" s="9"/>
      <c r="G15791" s="9"/>
      <c r="H15791" s="10" t="s">
        <v>31502</v>
      </c>
    </row>
    <row r="15792" spans="1:8">
      <c r="A15792" s="9" t="s">
        <v>5485</v>
      </c>
      <c r="B15792" s="9"/>
      <c r="C15792" s="9"/>
      <c r="D15792" s="9">
        <v>5</v>
      </c>
      <c r="E15792" s="9">
        <v>5</v>
      </c>
      <c r="F15792" s="9"/>
      <c r="G15792" s="9"/>
      <c r="H15792" s="10" t="s">
        <v>31503</v>
      </c>
    </row>
    <row r="15793" spans="1:8" ht="33">
      <c r="A15793" s="9" t="s">
        <v>5486</v>
      </c>
      <c r="B15793" s="9"/>
      <c r="C15793" s="9"/>
      <c r="D15793" s="9">
        <v>5</v>
      </c>
      <c r="E15793" s="9">
        <v>5</v>
      </c>
      <c r="F15793" s="9"/>
      <c r="G15793" s="9"/>
      <c r="H15793" s="10" t="s">
        <v>27508</v>
      </c>
    </row>
    <row r="15794" spans="1:8">
      <c r="A15794" s="9" t="s">
        <v>5487</v>
      </c>
      <c r="B15794" s="9"/>
      <c r="C15794" s="9"/>
      <c r="D15794" s="9">
        <v>5</v>
      </c>
      <c r="E15794" s="9">
        <v>5</v>
      </c>
      <c r="F15794" s="9"/>
      <c r="G15794" s="9"/>
      <c r="H15794" s="10" t="s">
        <v>31504</v>
      </c>
    </row>
    <row r="15795" spans="1:8">
      <c r="A15795" s="9" t="s">
        <v>5488</v>
      </c>
      <c r="B15795" s="9"/>
      <c r="C15795" s="9"/>
      <c r="D15795" s="9">
        <v>5</v>
      </c>
      <c r="E15795" s="9">
        <v>5</v>
      </c>
      <c r="F15795" s="9"/>
      <c r="G15795" s="9"/>
      <c r="H15795" s="10" t="s">
        <v>26809</v>
      </c>
    </row>
    <row r="15796" spans="1:8">
      <c r="A15796" s="9" t="s">
        <v>5489</v>
      </c>
      <c r="B15796" s="9"/>
      <c r="C15796" s="9"/>
      <c r="D15796" s="9">
        <v>5</v>
      </c>
      <c r="E15796" s="9">
        <v>5</v>
      </c>
      <c r="F15796" s="9"/>
      <c r="G15796" s="9"/>
      <c r="H15796" s="10" t="s">
        <v>31505</v>
      </c>
    </row>
    <row r="15797" spans="1:8">
      <c r="A15797" s="9" t="s">
        <v>5490</v>
      </c>
      <c r="B15797" s="9"/>
      <c r="C15797" s="9"/>
      <c r="D15797" s="9">
        <v>5</v>
      </c>
      <c r="E15797" s="9">
        <v>5</v>
      </c>
      <c r="F15797" s="9"/>
      <c r="G15797" s="9"/>
      <c r="H15797" s="10" t="s">
        <v>31506</v>
      </c>
    </row>
    <row r="15798" spans="1:8">
      <c r="A15798" s="9" t="s">
        <v>5491</v>
      </c>
      <c r="B15798" s="9"/>
      <c r="C15798" s="9"/>
      <c r="D15798" s="9">
        <v>5</v>
      </c>
      <c r="E15798" s="9">
        <v>5</v>
      </c>
      <c r="F15798" s="9"/>
      <c r="G15798" s="9"/>
      <c r="H15798" s="10" t="s">
        <v>5492</v>
      </c>
    </row>
    <row r="15799" spans="1:8">
      <c r="A15799" s="9" t="s">
        <v>5493</v>
      </c>
      <c r="B15799" s="9"/>
      <c r="C15799" s="9"/>
      <c r="D15799" s="9">
        <v>5</v>
      </c>
      <c r="E15799" s="9">
        <v>5</v>
      </c>
      <c r="F15799" s="9"/>
      <c r="G15799" s="9"/>
      <c r="H15799" s="10" t="s">
        <v>31507</v>
      </c>
    </row>
    <row r="15800" spans="1:8">
      <c r="A15800" s="9" t="s">
        <v>5494</v>
      </c>
      <c r="B15800" s="9"/>
      <c r="C15800" s="9"/>
      <c r="D15800" s="9">
        <v>5</v>
      </c>
      <c r="E15800" s="9">
        <v>5</v>
      </c>
      <c r="F15800" s="9"/>
      <c r="G15800" s="9"/>
      <c r="H15800" s="10" t="s">
        <v>31508</v>
      </c>
    </row>
    <row r="15801" spans="1:8">
      <c r="A15801" s="9" t="s">
        <v>5495</v>
      </c>
      <c r="B15801" s="9"/>
      <c r="C15801" s="9"/>
      <c r="D15801" s="9">
        <v>5</v>
      </c>
      <c r="E15801" s="9">
        <v>5</v>
      </c>
      <c r="F15801" s="9"/>
      <c r="G15801" s="9"/>
      <c r="H15801" s="10" t="s">
        <v>31509</v>
      </c>
    </row>
    <row r="15802" spans="1:8">
      <c r="A15802" s="9" t="s">
        <v>5496</v>
      </c>
      <c r="B15802" s="9"/>
      <c r="C15802" s="9"/>
      <c r="D15802" s="9">
        <v>5</v>
      </c>
      <c r="E15802" s="9">
        <v>5</v>
      </c>
      <c r="F15802" s="9"/>
      <c r="G15802" s="9"/>
      <c r="H15802" s="10" t="s">
        <v>31510</v>
      </c>
    </row>
    <row r="15803" spans="1:8">
      <c r="A15803" s="9" t="s">
        <v>5497</v>
      </c>
      <c r="B15803" s="9"/>
      <c r="C15803" s="9"/>
      <c r="D15803" s="9">
        <v>5</v>
      </c>
      <c r="E15803" s="9">
        <v>5</v>
      </c>
      <c r="F15803" s="9"/>
      <c r="G15803" s="9"/>
      <c r="H15803" s="10" t="s">
        <v>31511</v>
      </c>
    </row>
    <row r="15804" spans="1:8">
      <c r="A15804" s="9" t="s">
        <v>5498</v>
      </c>
      <c r="B15804" s="9"/>
      <c r="C15804" s="9"/>
      <c r="D15804" s="9">
        <v>5</v>
      </c>
      <c r="E15804" s="9">
        <v>5</v>
      </c>
      <c r="F15804" s="9"/>
      <c r="G15804" s="9"/>
      <c r="H15804" s="10" t="s">
        <v>31512</v>
      </c>
    </row>
    <row r="15805" spans="1:8">
      <c r="A15805" s="9" t="s">
        <v>5499</v>
      </c>
      <c r="B15805" s="9"/>
      <c r="C15805" s="9"/>
      <c r="D15805" s="9">
        <v>5</v>
      </c>
      <c r="E15805" s="9">
        <v>5</v>
      </c>
      <c r="F15805" s="9"/>
      <c r="G15805" s="9"/>
      <c r="H15805" s="10" t="s">
        <v>31513</v>
      </c>
    </row>
    <row r="15806" spans="1:8">
      <c r="A15806" s="9" t="s">
        <v>5500</v>
      </c>
      <c r="B15806" s="9"/>
      <c r="C15806" s="9"/>
      <c r="D15806" s="9">
        <v>5</v>
      </c>
      <c r="E15806" s="9">
        <v>5</v>
      </c>
      <c r="F15806" s="9"/>
      <c r="G15806" s="9"/>
      <c r="H15806" s="10" t="s">
        <v>27509</v>
      </c>
    </row>
    <row r="15807" spans="1:8">
      <c r="A15807" s="9" t="s">
        <v>5501</v>
      </c>
      <c r="B15807" s="9"/>
      <c r="C15807" s="9"/>
      <c r="D15807" s="9">
        <v>5</v>
      </c>
      <c r="E15807" s="9">
        <v>5</v>
      </c>
      <c r="F15807" s="9"/>
      <c r="G15807" s="9"/>
      <c r="H15807" s="10" t="s">
        <v>5502</v>
      </c>
    </row>
    <row r="15808" spans="1:8">
      <c r="A15808" s="9" t="s">
        <v>5503</v>
      </c>
      <c r="B15808" s="9"/>
      <c r="C15808" s="9"/>
      <c r="D15808" s="9">
        <v>5</v>
      </c>
      <c r="E15808" s="9">
        <v>5</v>
      </c>
      <c r="F15808" s="9"/>
      <c r="G15808" s="9"/>
      <c r="H15808" s="10" t="s">
        <v>31514</v>
      </c>
    </row>
    <row r="15809" spans="1:8">
      <c r="A15809" s="9" t="s">
        <v>5504</v>
      </c>
      <c r="B15809" s="9"/>
      <c r="C15809" s="9"/>
      <c r="D15809" s="9">
        <v>5</v>
      </c>
      <c r="E15809" s="9">
        <v>5</v>
      </c>
      <c r="F15809" s="9"/>
      <c r="G15809" s="9"/>
      <c r="H15809" s="10" t="s">
        <v>27510</v>
      </c>
    </row>
    <row r="15810" spans="1:8">
      <c r="A15810" s="9" t="s">
        <v>5505</v>
      </c>
      <c r="B15810" s="9"/>
      <c r="C15810" s="9"/>
      <c r="D15810" s="9">
        <v>5</v>
      </c>
      <c r="E15810" s="9">
        <v>5</v>
      </c>
      <c r="F15810" s="9"/>
      <c r="G15810" s="9"/>
      <c r="H15810" s="10" t="s">
        <v>5113</v>
      </c>
    </row>
    <row r="15811" spans="1:8">
      <c r="A15811" s="9" t="s">
        <v>5506</v>
      </c>
      <c r="B15811" s="9"/>
      <c r="C15811" s="9"/>
      <c r="D15811" s="9">
        <v>5</v>
      </c>
      <c r="E15811" s="9">
        <v>5</v>
      </c>
      <c r="F15811" s="9"/>
      <c r="G15811" s="9"/>
      <c r="H15811" s="10" t="s">
        <v>5507</v>
      </c>
    </row>
    <row r="15812" spans="1:8">
      <c r="A15812" s="9" t="s">
        <v>5508</v>
      </c>
      <c r="B15812" s="9"/>
      <c r="C15812" s="9"/>
      <c r="D15812" s="9">
        <v>5</v>
      </c>
      <c r="E15812" s="9">
        <v>5</v>
      </c>
      <c r="F15812" s="9"/>
      <c r="G15812" s="9"/>
      <c r="H15812" s="10" t="s">
        <v>27512</v>
      </c>
    </row>
    <row r="15813" spans="1:8">
      <c r="A15813" s="9" t="s">
        <v>5509</v>
      </c>
      <c r="B15813" s="9"/>
      <c r="C15813" s="9"/>
      <c r="D15813" s="9">
        <v>5</v>
      </c>
      <c r="E15813" s="9">
        <v>5</v>
      </c>
      <c r="F15813" s="9"/>
      <c r="G15813" s="9"/>
      <c r="H15813" s="10" t="s">
        <v>27513</v>
      </c>
    </row>
    <row r="15814" spans="1:8">
      <c r="A15814" s="9" t="s">
        <v>5510</v>
      </c>
      <c r="B15814" s="9"/>
      <c r="C15814" s="9"/>
      <c r="D15814" s="9">
        <v>5</v>
      </c>
      <c r="E15814" s="9">
        <v>5</v>
      </c>
      <c r="F15814" s="9"/>
      <c r="G15814" s="9"/>
      <c r="H15814" s="10" t="s">
        <v>5511</v>
      </c>
    </row>
    <row r="15815" spans="1:8">
      <c r="A15815" s="9" t="s">
        <v>5512</v>
      </c>
      <c r="B15815" s="9"/>
      <c r="C15815" s="9"/>
      <c r="D15815" s="9">
        <v>5</v>
      </c>
      <c r="E15815" s="9">
        <v>5</v>
      </c>
      <c r="F15815" s="9"/>
      <c r="G15815" s="9"/>
      <c r="H15815" s="10" t="s">
        <v>31515</v>
      </c>
    </row>
    <row r="15816" spans="1:8">
      <c r="A15816" s="9" t="s">
        <v>5513</v>
      </c>
      <c r="B15816" s="9"/>
      <c r="C15816" s="9"/>
      <c r="D15816" s="9">
        <v>5</v>
      </c>
      <c r="E15816" s="9">
        <v>5</v>
      </c>
      <c r="F15816" s="9"/>
      <c r="G15816" s="9"/>
      <c r="H15816" s="10" t="s">
        <v>27514</v>
      </c>
    </row>
    <row r="15817" spans="1:8">
      <c r="A15817" s="9" t="s">
        <v>5514</v>
      </c>
      <c r="B15817" s="9"/>
      <c r="C15817" s="9"/>
      <c r="D15817" s="9">
        <v>5</v>
      </c>
      <c r="E15817" s="9">
        <v>5</v>
      </c>
      <c r="F15817" s="9"/>
      <c r="G15817" s="9"/>
      <c r="H15817" s="10" t="s">
        <v>5515</v>
      </c>
    </row>
    <row r="15818" spans="1:8">
      <c r="A15818" s="9" t="s">
        <v>5516</v>
      </c>
      <c r="B15818" s="9"/>
      <c r="C15818" s="9"/>
      <c r="D15818" s="9">
        <v>5</v>
      </c>
      <c r="E15818" s="9">
        <v>5</v>
      </c>
      <c r="F15818" s="9"/>
      <c r="G15818" s="9"/>
      <c r="H15818" s="10" t="s">
        <v>31516</v>
      </c>
    </row>
    <row r="15819" spans="1:8">
      <c r="A15819" s="9" t="s">
        <v>5517</v>
      </c>
      <c r="B15819" s="9"/>
      <c r="C15819" s="9"/>
      <c r="D15819" s="9">
        <v>5</v>
      </c>
      <c r="E15819" s="9">
        <v>5</v>
      </c>
      <c r="F15819" s="9"/>
      <c r="G15819" s="9"/>
      <c r="H15819" s="10" t="s">
        <v>2804</v>
      </c>
    </row>
    <row r="15820" spans="1:8">
      <c r="A15820" s="9" t="s">
        <v>5518</v>
      </c>
      <c r="B15820" s="9"/>
      <c r="C15820" s="9"/>
      <c r="D15820" s="9">
        <v>5</v>
      </c>
      <c r="E15820" s="9">
        <v>5</v>
      </c>
      <c r="F15820" s="9"/>
      <c r="G15820" s="9"/>
      <c r="H15820" s="10" t="s">
        <v>5519</v>
      </c>
    </row>
    <row r="15821" spans="1:8">
      <c r="A15821" s="9" t="s">
        <v>5520</v>
      </c>
      <c r="B15821" s="9"/>
      <c r="C15821" s="9"/>
      <c r="D15821" s="9">
        <v>5</v>
      </c>
      <c r="E15821" s="9">
        <v>5</v>
      </c>
      <c r="F15821" s="9"/>
      <c r="G15821" s="9"/>
      <c r="H15821" s="10" t="s">
        <v>31517</v>
      </c>
    </row>
    <row r="15822" spans="1:8">
      <c r="A15822" s="9" t="s">
        <v>5521</v>
      </c>
      <c r="B15822" s="9"/>
      <c r="C15822" s="9"/>
      <c r="D15822" s="9">
        <v>5</v>
      </c>
      <c r="E15822" s="9">
        <v>5</v>
      </c>
      <c r="F15822" s="9"/>
      <c r="G15822" s="9"/>
      <c r="H15822" s="10" t="s">
        <v>31518</v>
      </c>
    </row>
    <row r="15823" spans="1:8" ht="33">
      <c r="A15823" s="9" t="s">
        <v>5522</v>
      </c>
      <c r="B15823" s="9"/>
      <c r="C15823" s="9"/>
      <c r="D15823" s="9">
        <v>5</v>
      </c>
      <c r="E15823" s="9">
        <v>5</v>
      </c>
      <c r="F15823" s="9"/>
      <c r="G15823" s="9"/>
      <c r="H15823" s="10" t="s">
        <v>27515</v>
      </c>
    </row>
    <row r="15824" spans="1:8">
      <c r="A15824" s="9" t="s">
        <v>5523</v>
      </c>
      <c r="B15824" s="9"/>
      <c r="C15824" s="9"/>
      <c r="D15824" s="9">
        <v>5</v>
      </c>
      <c r="E15824" s="9">
        <v>5</v>
      </c>
      <c r="F15824" s="9"/>
      <c r="G15824" s="9"/>
      <c r="H15824" s="10" t="s">
        <v>5524</v>
      </c>
    </row>
    <row r="15825" spans="1:8">
      <c r="A15825" s="9" t="s">
        <v>5525</v>
      </c>
      <c r="B15825" s="9"/>
      <c r="C15825" s="9"/>
      <c r="D15825" s="9">
        <v>5</v>
      </c>
      <c r="E15825" s="9">
        <v>5</v>
      </c>
      <c r="F15825" s="9"/>
      <c r="G15825" s="9"/>
      <c r="H15825" s="10" t="s">
        <v>27516</v>
      </c>
    </row>
    <row r="15826" spans="1:8">
      <c r="A15826" s="9" t="s">
        <v>5526</v>
      </c>
      <c r="B15826" s="9"/>
      <c r="C15826" s="9"/>
      <c r="D15826" s="9">
        <v>5</v>
      </c>
      <c r="E15826" s="9">
        <v>5</v>
      </c>
      <c r="F15826" s="9"/>
      <c r="G15826" s="9"/>
      <c r="H15826" s="10" t="s">
        <v>5527</v>
      </c>
    </row>
    <row r="15827" spans="1:8">
      <c r="A15827" s="9" t="s">
        <v>5528</v>
      </c>
      <c r="B15827" s="9"/>
      <c r="C15827" s="9"/>
      <c r="D15827" s="9">
        <v>5</v>
      </c>
      <c r="E15827" s="9">
        <v>5</v>
      </c>
      <c r="F15827" s="9"/>
      <c r="G15827" s="9"/>
      <c r="H15827" s="10" t="s">
        <v>5529</v>
      </c>
    </row>
    <row r="15828" spans="1:8">
      <c r="A15828" s="9" t="s">
        <v>5530</v>
      </c>
      <c r="B15828" s="9"/>
      <c r="C15828" s="9"/>
      <c r="D15828" s="9">
        <v>5</v>
      </c>
      <c r="E15828" s="9">
        <v>5</v>
      </c>
      <c r="F15828" s="9"/>
      <c r="G15828" s="9"/>
      <c r="H15828" s="10" t="s">
        <v>5531</v>
      </c>
    </row>
    <row r="15829" spans="1:8">
      <c r="A15829" s="9" t="s">
        <v>5532</v>
      </c>
      <c r="B15829" s="9"/>
      <c r="C15829" s="9"/>
      <c r="D15829" s="9">
        <v>5</v>
      </c>
      <c r="E15829" s="9">
        <v>5</v>
      </c>
      <c r="F15829" s="9"/>
      <c r="G15829" s="9"/>
      <c r="H15829" s="10" t="s">
        <v>5533</v>
      </c>
    </row>
    <row r="15830" spans="1:8">
      <c r="A15830" s="9" t="s">
        <v>5534</v>
      </c>
      <c r="B15830" s="9"/>
      <c r="C15830" s="9"/>
      <c r="D15830" s="9">
        <v>5</v>
      </c>
      <c r="E15830" s="9">
        <v>5</v>
      </c>
      <c r="F15830" s="9"/>
      <c r="G15830" s="9"/>
      <c r="H15830" s="10" t="s">
        <v>5535</v>
      </c>
    </row>
    <row r="15831" spans="1:8">
      <c r="A15831" s="9" t="s">
        <v>5536</v>
      </c>
      <c r="B15831" s="9"/>
      <c r="C15831" s="9"/>
      <c r="D15831" s="9">
        <v>5</v>
      </c>
      <c r="E15831" s="9">
        <v>5</v>
      </c>
      <c r="F15831" s="9"/>
      <c r="G15831" s="9"/>
      <c r="H15831" s="10" t="s">
        <v>31519</v>
      </c>
    </row>
    <row r="15832" spans="1:8">
      <c r="A15832" s="9" t="s">
        <v>5537</v>
      </c>
      <c r="B15832" s="9"/>
      <c r="C15832" s="9"/>
      <c r="D15832" s="9">
        <v>5</v>
      </c>
      <c r="E15832" s="9">
        <v>5</v>
      </c>
      <c r="F15832" s="9"/>
      <c r="G15832" s="9"/>
      <c r="H15832" s="10" t="s">
        <v>31520</v>
      </c>
    </row>
    <row r="15833" spans="1:8">
      <c r="A15833" s="9" t="s">
        <v>5538</v>
      </c>
      <c r="B15833" s="9"/>
      <c r="C15833" s="9"/>
      <c r="D15833" s="9">
        <v>5</v>
      </c>
      <c r="E15833" s="9">
        <v>5</v>
      </c>
      <c r="F15833" s="9"/>
      <c r="G15833" s="9"/>
      <c r="H15833" s="10" t="s">
        <v>31521</v>
      </c>
    </row>
    <row r="15834" spans="1:8">
      <c r="A15834" s="9" t="s">
        <v>5539</v>
      </c>
      <c r="B15834" s="9"/>
      <c r="C15834" s="9"/>
      <c r="D15834" s="9">
        <v>5</v>
      </c>
      <c r="E15834" s="9">
        <v>5</v>
      </c>
      <c r="F15834" s="9"/>
      <c r="G15834" s="9"/>
      <c r="H15834" s="10" t="s">
        <v>27517</v>
      </c>
    </row>
    <row r="15835" spans="1:8">
      <c r="A15835" s="9" t="s">
        <v>5540</v>
      </c>
      <c r="B15835" s="9"/>
      <c r="C15835" s="9"/>
      <c r="D15835" s="9">
        <v>5</v>
      </c>
      <c r="E15835" s="9">
        <v>5</v>
      </c>
      <c r="F15835" s="9"/>
      <c r="G15835" s="9"/>
      <c r="H15835" s="10" t="s">
        <v>31522</v>
      </c>
    </row>
    <row r="15836" spans="1:8">
      <c r="A15836" s="9" t="s">
        <v>5541</v>
      </c>
      <c r="B15836" s="9"/>
      <c r="C15836" s="9"/>
      <c r="D15836" s="9">
        <v>5</v>
      </c>
      <c r="E15836" s="9">
        <v>5</v>
      </c>
      <c r="F15836" s="9"/>
      <c r="G15836" s="9"/>
      <c r="H15836" s="10" t="s">
        <v>2804</v>
      </c>
    </row>
    <row r="15837" spans="1:8">
      <c r="A15837" s="9" t="s">
        <v>5542</v>
      </c>
      <c r="B15837" s="9"/>
      <c r="C15837" s="9"/>
      <c r="D15837" s="9">
        <v>5</v>
      </c>
      <c r="E15837" s="9">
        <v>5</v>
      </c>
      <c r="F15837" s="9"/>
      <c r="G15837" s="9"/>
      <c r="H15837" s="10" t="s">
        <v>5543</v>
      </c>
    </row>
    <row r="15838" spans="1:8">
      <c r="A15838" s="9" t="s">
        <v>5544</v>
      </c>
      <c r="B15838" s="9"/>
      <c r="C15838" s="9"/>
      <c r="D15838" s="9">
        <v>5</v>
      </c>
      <c r="E15838" s="9">
        <v>5</v>
      </c>
      <c r="F15838" s="9"/>
      <c r="G15838" s="9"/>
      <c r="H15838" s="10" t="s">
        <v>5545</v>
      </c>
    </row>
    <row r="15839" spans="1:8">
      <c r="A15839" s="9" t="s">
        <v>5546</v>
      </c>
      <c r="B15839" s="9"/>
      <c r="C15839" s="9"/>
      <c r="D15839" s="9">
        <v>5</v>
      </c>
      <c r="E15839" s="9">
        <v>5</v>
      </c>
      <c r="F15839" s="9"/>
      <c r="G15839" s="9"/>
      <c r="H15839" s="10" t="s">
        <v>5547</v>
      </c>
    </row>
    <row r="15840" spans="1:8">
      <c r="A15840" s="9" t="s">
        <v>5548</v>
      </c>
      <c r="B15840" s="9"/>
      <c r="C15840" s="9"/>
      <c r="D15840" s="9">
        <v>5</v>
      </c>
      <c r="E15840" s="9">
        <v>5</v>
      </c>
      <c r="F15840" s="9"/>
      <c r="G15840" s="9"/>
      <c r="H15840" s="10" t="s">
        <v>5549</v>
      </c>
    </row>
    <row r="15841" spans="1:8">
      <c r="A15841" s="9" t="s">
        <v>5550</v>
      </c>
      <c r="B15841" s="9"/>
      <c r="C15841" s="9"/>
      <c r="D15841" s="9">
        <v>5</v>
      </c>
      <c r="E15841" s="9">
        <v>5</v>
      </c>
      <c r="F15841" s="9"/>
      <c r="G15841" s="9"/>
      <c r="H15841" s="10" t="s">
        <v>27518</v>
      </c>
    </row>
    <row r="15842" spans="1:8">
      <c r="A15842" s="9" t="s">
        <v>5551</v>
      </c>
      <c r="B15842" s="9"/>
      <c r="C15842" s="9"/>
      <c r="D15842" s="9">
        <v>5</v>
      </c>
      <c r="E15842" s="9">
        <v>5</v>
      </c>
      <c r="F15842" s="9"/>
      <c r="G15842" s="9"/>
      <c r="H15842" s="10" t="s">
        <v>5552</v>
      </c>
    </row>
    <row r="15843" spans="1:8">
      <c r="A15843" s="9" t="s">
        <v>5553</v>
      </c>
      <c r="B15843" s="9"/>
      <c r="C15843" s="9"/>
      <c r="D15843" s="9">
        <v>5</v>
      </c>
      <c r="E15843" s="9">
        <v>5</v>
      </c>
      <c r="F15843" s="9"/>
      <c r="G15843" s="9"/>
      <c r="H15843" s="10" t="s">
        <v>5554</v>
      </c>
    </row>
    <row r="15844" spans="1:8">
      <c r="A15844" s="9" t="s">
        <v>5555</v>
      </c>
      <c r="B15844" s="9"/>
      <c r="C15844" s="9"/>
      <c r="D15844" s="9">
        <v>5</v>
      </c>
      <c r="E15844" s="9">
        <v>5</v>
      </c>
      <c r="F15844" s="9"/>
      <c r="G15844" s="9"/>
      <c r="H15844" s="10" t="s">
        <v>31523</v>
      </c>
    </row>
    <row r="15845" spans="1:8">
      <c r="A15845" s="9" t="s">
        <v>5556</v>
      </c>
      <c r="B15845" s="9"/>
      <c r="C15845" s="9"/>
      <c r="D15845" s="9">
        <v>5</v>
      </c>
      <c r="E15845" s="9">
        <v>5</v>
      </c>
      <c r="F15845" s="9"/>
      <c r="G15845" s="9"/>
      <c r="H15845" s="10" t="s">
        <v>5557</v>
      </c>
    </row>
    <row r="15846" spans="1:8">
      <c r="A15846" s="9" t="s">
        <v>5558</v>
      </c>
      <c r="B15846" s="9"/>
      <c r="C15846" s="9"/>
      <c r="D15846" s="9">
        <v>5</v>
      </c>
      <c r="E15846" s="9">
        <v>5</v>
      </c>
      <c r="F15846" s="9"/>
      <c r="G15846" s="9"/>
      <c r="H15846" s="10" t="s">
        <v>31524</v>
      </c>
    </row>
    <row r="15847" spans="1:8">
      <c r="A15847" s="9" t="s">
        <v>5559</v>
      </c>
      <c r="B15847" s="9"/>
      <c r="C15847" s="9"/>
      <c r="D15847" s="9">
        <v>5</v>
      </c>
      <c r="E15847" s="9">
        <v>5</v>
      </c>
      <c r="F15847" s="9"/>
      <c r="G15847" s="9"/>
      <c r="H15847" s="10" t="s">
        <v>5560</v>
      </c>
    </row>
    <row r="15848" spans="1:8">
      <c r="A15848" s="9" t="s">
        <v>5561</v>
      </c>
      <c r="B15848" s="9"/>
      <c r="C15848" s="9"/>
      <c r="D15848" s="9">
        <v>5</v>
      </c>
      <c r="E15848" s="9">
        <v>5</v>
      </c>
      <c r="F15848" s="9"/>
      <c r="G15848" s="9"/>
      <c r="H15848" s="10" t="s">
        <v>5562</v>
      </c>
    </row>
    <row r="15849" spans="1:8">
      <c r="A15849" s="9" t="s">
        <v>5563</v>
      </c>
      <c r="B15849" s="9"/>
      <c r="C15849" s="9"/>
      <c r="D15849" s="9">
        <v>5</v>
      </c>
      <c r="E15849" s="9">
        <v>5</v>
      </c>
      <c r="F15849" s="9"/>
      <c r="G15849" s="9"/>
      <c r="H15849" s="10" t="s">
        <v>27519</v>
      </c>
    </row>
    <row r="15850" spans="1:8">
      <c r="A15850" s="9" t="s">
        <v>5564</v>
      </c>
      <c r="B15850" s="9"/>
      <c r="C15850" s="9"/>
      <c r="D15850" s="9">
        <v>5</v>
      </c>
      <c r="E15850" s="9">
        <v>5</v>
      </c>
      <c r="F15850" s="9"/>
      <c r="G15850" s="9"/>
      <c r="H15850" s="10" t="s">
        <v>5565</v>
      </c>
    </row>
    <row r="15851" spans="1:8" ht="33">
      <c r="A15851" s="9" t="s">
        <v>5566</v>
      </c>
      <c r="B15851" s="9"/>
      <c r="C15851" s="9"/>
      <c r="D15851" s="9">
        <v>5</v>
      </c>
      <c r="E15851" s="9">
        <v>5</v>
      </c>
      <c r="F15851" s="9"/>
      <c r="G15851" s="9"/>
      <c r="H15851" s="10" t="s">
        <v>5567</v>
      </c>
    </row>
    <row r="15852" spans="1:8">
      <c r="A15852" s="9" t="s">
        <v>5568</v>
      </c>
      <c r="B15852" s="9"/>
      <c r="C15852" s="9"/>
      <c r="D15852" s="9">
        <v>5</v>
      </c>
      <c r="E15852" s="9">
        <v>5</v>
      </c>
      <c r="F15852" s="9"/>
      <c r="G15852" s="9"/>
      <c r="H15852" s="10" t="s">
        <v>31525</v>
      </c>
    </row>
    <row r="15853" spans="1:8">
      <c r="A15853" s="9" t="s">
        <v>5569</v>
      </c>
      <c r="B15853" s="9"/>
      <c r="C15853" s="9"/>
      <c r="D15853" s="9">
        <v>5</v>
      </c>
      <c r="E15853" s="9">
        <v>5</v>
      </c>
      <c r="F15853" s="9"/>
      <c r="G15853" s="9"/>
      <c r="H15853" s="10" t="s">
        <v>5570</v>
      </c>
    </row>
    <row r="15854" spans="1:8">
      <c r="A15854" s="9" t="s">
        <v>5571</v>
      </c>
      <c r="B15854" s="9"/>
      <c r="C15854" s="9"/>
      <c r="D15854" s="9">
        <v>5</v>
      </c>
      <c r="E15854" s="9">
        <v>5</v>
      </c>
      <c r="F15854" s="9"/>
      <c r="G15854" s="9"/>
      <c r="H15854" s="10" t="s">
        <v>31526</v>
      </c>
    </row>
    <row r="15855" spans="1:8">
      <c r="A15855" s="9" t="s">
        <v>5572</v>
      </c>
      <c r="B15855" s="9"/>
      <c r="C15855" s="9"/>
      <c r="D15855" s="9">
        <v>5</v>
      </c>
      <c r="E15855" s="9">
        <v>5</v>
      </c>
      <c r="F15855" s="9"/>
      <c r="G15855" s="9"/>
      <c r="H15855" s="10" t="s">
        <v>31527</v>
      </c>
    </row>
    <row r="15856" spans="1:8">
      <c r="A15856" s="9" t="s">
        <v>5573</v>
      </c>
      <c r="B15856" s="9"/>
      <c r="C15856" s="9"/>
      <c r="D15856" s="9">
        <v>5</v>
      </c>
      <c r="E15856" s="9">
        <v>5</v>
      </c>
      <c r="F15856" s="9"/>
      <c r="G15856" s="9"/>
      <c r="H15856" s="10" t="s">
        <v>2447</v>
      </c>
    </row>
    <row r="15857" spans="1:8">
      <c r="A15857" s="9" t="s">
        <v>5574</v>
      </c>
      <c r="B15857" s="9"/>
      <c r="C15857" s="9"/>
      <c r="D15857" s="9">
        <v>5</v>
      </c>
      <c r="E15857" s="9">
        <v>5</v>
      </c>
      <c r="F15857" s="9"/>
      <c r="G15857" s="9"/>
      <c r="H15857" s="10" t="s">
        <v>31528</v>
      </c>
    </row>
    <row r="15858" spans="1:8">
      <c r="A15858" s="9" t="s">
        <v>5575</v>
      </c>
      <c r="B15858" s="9"/>
      <c r="C15858" s="9"/>
      <c r="D15858" s="9">
        <v>5</v>
      </c>
      <c r="E15858" s="9">
        <v>5</v>
      </c>
      <c r="F15858" s="9"/>
      <c r="G15858" s="9"/>
      <c r="H15858" s="10" t="s">
        <v>31529</v>
      </c>
    </row>
    <row r="15859" spans="1:8">
      <c r="A15859" s="9" t="s">
        <v>5576</v>
      </c>
      <c r="B15859" s="9"/>
      <c r="C15859" s="9"/>
      <c r="D15859" s="9">
        <v>5</v>
      </c>
      <c r="E15859" s="9">
        <v>5</v>
      </c>
      <c r="F15859" s="9"/>
      <c r="G15859" s="9"/>
      <c r="H15859" s="10" t="s">
        <v>5577</v>
      </c>
    </row>
    <row r="15860" spans="1:8">
      <c r="A15860" s="9" t="s">
        <v>5578</v>
      </c>
      <c r="B15860" s="9"/>
      <c r="C15860" s="9"/>
      <c r="D15860" s="9">
        <v>5</v>
      </c>
      <c r="E15860" s="9">
        <v>5</v>
      </c>
      <c r="F15860" s="9"/>
      <c r="G15860" s="9"/>
      <c r="H15860" s="10" t="s">
        <v>31530</v>
      </c>
    </row>
    <row r="15861" spans="1:8">
      <c r="A15861" s="9" t="s">
        <v>5579</v>
      </c>
      <c r="B15861" s="9"/>
      <c r="C15861" s="9"/>
      <c r="D15861" s="9">
        <v>5</v>
      </c>
      <c r="E15861" s="9">
        <v>5</v>
      </c>
      <c r="F15861" s="9"/>
      <c r="G15861" s="9"/>
      <c r="H15861" s="10" t="s">
        <v>31531</v>
      </c>
    </row>
    <row r="15862" spans="1:8">
      <c r="A15862" s="9" t="s">
        <v>5580</v>
      </c>
      <c r="B15862" s="9"/>
      <c r="C15862" s="9"/>
      <c r="D15862" s="9">
        <v>5</v>
      </c>
      <c r="E15862" s="9">
        <v>5</v>
      </c>
      <c r="F15862" s="9"/>
      <c r="G15862" s="9"/>
      <c r="H15862" s="10" t="s">
        <v>5581</v>
      </c>
    </row>
    <row r="15863" spans="1:8">
      <c r="A15863" s="9" t="s">
        <v>5582</v>
      </c>
      <c r="B15863" s="9"/>
      <c r="C15863" s="9"/>
      <c r="D15863" s="9">
        <v>5</v>
      </c>
      <c r="E15863" s="9">
        <v>5</v>
      </c>
      <c r="F15863" s="9"/>
      <c r="G15863" s="9"/>
      <c r="H15863" s="10" t="s">
        <v>27520</v>
      </c>
    </row>
    <row r="15864" spans="1:8">
      <c r="A15864" s="9" t="s">
        <v>5583</v>
      </c>
      <c r="B15864" s="9"/>
      <c r="C15864" s="9"/>
      <c r="D15864" s="9">
        <v>5</v>
      </c>
      <c r="E15864" s="9">
        <v>5</v>
      </c>
      <c r="F15864" s="9"/>
      <c r="G15864" s="9"/>
      <c r="H15864" s="10" t="s">
        <v>31532</v>
      </c>
    </row>
    <row r="15865" spans="1:8">
      <c r="A15865" s="9" t="s">
        <v>5584</v>
      </c>
      <c r="B15865" s="9"/>
      <c r="C15865" s="9"/>
      <c r="D15865" s="9">
        <v>5</v>
      </c>
      <c r="E15865" s="9">
        <v>5</v>
      </c>
      <c r="F15865" s="9"/>
      <c r="G15865" s="9"/>
      <c r="H15865" s="10" t="s">
        <v>31533</v>
      </c>
    </row>
    <row r="15866" spans="1:8">
      <c r="A15866" s="9" t="s">
        <v>5585</v>
      </c>
      <c r="B15866" s="9"/>
      <c r="C15866" s="9"/>
      <c r="D15866" s="9">
        <v>5</v>
      </c>
      <c r="E15866" s="9">
        <v>5</v>
      </c>
      <c r="F15866" s="9"/>
      <c r="G15866" s="9"/>
      <c r="H15866" s="10" t="s">
        <v>31534</v>
      </c>
    </row>
    <row r="15867" spans="1:8">
      <c r="A15867" s="9" t="s">
        <v>5586</v>
      </c>
      <c r="B15867" s="9"/>
      <c r="C15867" s="9"/>
      <c r="D15867" s="9">
        <v>5</v>
      </c>
      <c r="E15867" s="9">
        <v>5</v>
      </c>
      <c r="F15867" s="9"/>
      <c r="G15867" s="9"/>
      <c r="H15867" s="10" t="s">
        <v>31253</v>
      </c>
    </row>
    <row r="15868" spans="1:8">
      <c r="A15868" s="9" t="s">
        <v>5587</v>
      </c>
      <c r="B15868" s="9"/>
      <c r="C15868" s="9"/>
      <c r="D15868" s="9">
        <v>5</v>
      </c>
      <c r="E15868" s="9">
        <v>5</v>
      </c>
      <c r="F15868" s="9"/>
      <c r="G15868" s="9"/>
      <c r="H15868" s="10" t="s">
        <v>31535</v>
      </c>
    </row>
    <row r="15869" spans="1:8">
      <c r="A15869" s="9" t="s">
        <v>5588</v>
      </c>
      <c r="B15869" s="9"/>
      <c r="C15869" s="9"/>
      <c r="D15869" s="9">
        <v>5</v>
      </c>
      <c r="E15869" s="9">
        <v>5</v>
      </c>
      <c r="F15869" s="9"/>
      <c r="G15869" s="9"/>
      <c r="H15869" s="10" t="s">
        <v>31536</v>
      </c>
    </row>
    <row r="15870" spans="1:8">
      <c r="A15870" s="9" t="s">
        <v>5589</v>
      </c>
      <c r="B15870" s="9"/>
      <c r="C15870" s="9"/>
      <c r="D15870" s="9">
        <v>5</v>
      </c>
      <c r="E15870" s="9">
        <v>5</v>
      </c>
      <c r="F15870" s="9"/>
      <c r="G15870" s="9"/>
      <c r="H15870" s="10" t="s">
        <v>31537</v>
      </c>
    </row>
    <row r="15871" spans="1:8">
      <c r="A15871" s="9" t="s">
        <v>5590</v>
      </c>
      <c r="B15871" s="9"/>
      <c r="C15871" s="9"/>
      <c r="D15871" s="9">
        <v>5</v>
      </c>
      <c r="E15871" s="9">
        <v>5</v>
      </c>
      <c r="F15871" s="9"/>
      <c r="G15871" s="9"/>
      <c r="H15871" s="10" t="s">
        <v>31538</v>
      </c>
    </row>
    <row r="15872" spans="1:8">
      <c r="A15872" s="9" t="s">
        <v>5591</v>
      </c>
      <c r="B15872" s="9"/>
      <c r="C15872" s="9"/>
      <c r="D15872" s="9">
        <v>5</v>
      </c>
      <c r="E15872" s="9">
        <v>5</v>
      </c>
      <c r="F15872" s="9"/>
      <c r="G15872" s="9"/>
      <c r="H15872" s="10" t="s">
        <v>31539</v>
      </c>
    </row>
    <row r="15873" spans="1:8">
      <c r="A15873" s="9" t="s">
        <v>5592</v>
      </c>
      <c r="B15873" s="9"/>
      <c r="C15873" s="9"/>
      <c r="D15873" s="9">
        <v>5</v>
      </c>
      <c r="E15873" s="9">
        <v>5</v>
      </c>
      <c r="F15873" s="9"/>
      <c r="G15873" s="9"/>
      <c r="H15873" s="10" t="s">
        <v>27521</v>
      </c>
    </row>
    <row r="15874" spans="1:8">
      <c r="A15874" s="9" t="s">
        <v>5593</v>
      </c>
      <c r="B15874" s="9"/>
      <c r="C15874" s="9"/>
      <c r="D15874" s="9">
        <v>5</v>
      </c>
      <c r="E15874" s="9">
        <v>5</v>
      </c>
      <c r="F15874" s="9"/>
      <c r="G15874" s="9"/>
      <c r="H15874" s="10" t="s">
        <v>31540</v>
      </c>
    </row>
    <row r="15875" spans="1:8">
      <c r="A15875" s="9" t="s">
        <v>5594</v>
      </c>
      <c r="B15875" s="9"/>
      <c r="C15875" s="9"/>
      <c r="D15875" s="9">
        <v>5</v>
      </c>
      <c r="E15875" s="9">
        <v>5</v>
      </c>
      <c r="F15875" s="9"/>
      <c r="G15875" s="9"/>
      <c r="H15875" s="10" t="s">
        <v>27522</v>
      </c>
    </row>
    <row r="15876" spans="1:8">
      <c r="A15876" s="9" t="s">
        <v>5595</v>
      </c>
      <c r="B15876" s="9"/>
      <c r="C15876" s="9"/>
      <c r="D15876" s="9">
        <v>5</v>
      </c>
      <c r="E15876" s="9">
        <v>5</v>
      </c>
      <c r="F15876" s="9"/>
      <c r="G15876" s="9"/>
      <c r="H15876" s="10" t="s">
        <v>5596</v>
      </c>
    </row>
    <row r="15877" spans="1:8">
      <c r="A15877" s="9" t="s">
        <v>5597</v>
      </c>
      <c r="B15877" s="9"/>
      <c r="C15877" s="9"/>
      <c r="D15877" s="9">
        <v>5</v>
      </c>
      <c r="E15877" s="9">
        <v>5</v>
      </c>
      <c r="F15877" s="9"/>
      <c r="G15877" s="9"/>
      <c r="H15877" s="10" t="s">
        <v>31541</v>
      </c>
    </row>
    <row r="15878" spans="1:8">
      <c r="A15878" s="9" t="s">
        <v>5598</v>
      </c>
      <c r="B15878" s="9"/>
      <c r="C15878" s="9"/>
      <c r="D15878" s="9">
        <v>5</v>
      </c>
      <c r="E15878" s="9">
        <v>5</v>
      </c>
      <c r="F15878" s="9"/>
      <c r="G15878" s="9"/>
      <c r="H15878" s="10" t="s">
        <v>31542</v>
      </c>
    </row>
    <row r="15879" spans="1:8">
      <c r="A15879" s="9" t="s">
        <v>5599</v>
      </c>
      <c r="B15879" s="9"/>
      <c r="C15879" s="9"/>
      <c r="D15879" s="9">
        <v>5</v>
      </c>
      <c r="E15879" s="9">
        <v>5</v>
      </c>
      <c r="F15879" s="9"/>
      <c r="G15879" s="9"/>
      <c r="H15879" s="10" t="s">
        <v>27523</v>
      </c>
    </row>
    <row r="15880" spans="1:8">
      <c r="A15880" s="9" t="s">
        <v>5600</v>
      </c>
      <c r="B15880" s="9"/>
      <c r="C15880" s="9"/>
      <c r="D15880" s="9">
        <v>5</v>
      </c>
      <c r="E15880" s="9">
        <v>5</v>
      </c>
      <c r="F15880" s="9"/>
      <c r="G15880" s="9"/>
      <c r="H15880" s="10" t="s">
        <v>31543</v>
      </c>
    </row>
    <row r="15881" spans="1:8">
      <c r="A15881" s="9" t="s">
        <v>5601</v>
      </c>
      <c r="B15881" s="9"/>
      <c r="C15881" s="9"/>
      <c r="D15881" s="9">
        <v>5</v>
      </c>
      <c r="E15881" s="9">
        <v>5</v>
      </c>
      <c r="F15881" s="9"/>
      <c r="G15881" s="9"/>
      <c r="H15881" s="10" t="s">
        <v>31544</v>
      </c>
    </row>
    <row r="15882" spans="1:8">
      <c r="A15882" s="9" t="s">
        <v>5602</v>
      </c>
      <c r="B15882" s="9"/>
      <c r="C15882" s="9"/>
      <c r="D15882" s="9">
        <v>5</v>
      </c>
      <c r="E15882" s="9">
        <v>5</v>
      </c>
      <c r="F15882" s="9"/>
      <c r="G15882" s="9"/>
      <c r="H15882" s="10" t="s">
        <v>31545</v>
      </c>
    </row>
    <row r="15883" spans="1:8">
      <c r="A15883" s="9" t="s">
        <v>5603</v>
      </c>
      <c r="B15883" s="9"/>
      <c r="C15883" s="9"/>
      <c r="D15883" s="9">
        <v>5</v>
      </c>
      <c r="E15883" s="9">
        <v>5</v>
      </c>
      <c r="F15883" s="9"/>
      <c r="G15883" s="9"/>
      <c r="H15883" s="10" t="s">
        <v>31546</v>
      </c>
    </row>
    <row r="15884" spans="1:8">
      <c r="A15884" s="9" t="s">
        <v>5604</v>
      </c>
      <c r="B15884" s="9"/>
      <c r="C15884" s="9"/>
      <c r="D15884" s="9">
        <v>5</v>
      </c>
      <c r="E15884" s="9">
        <v>5</v>
      </c>
      <c r="F15884" s="9"/>
      <c r="G15884" s="9"/>
      <c r="H15884" s="10" t="s">
        <v>27524</v>
      </c>
    </row>
    <row r="15885" spans="1:8">
      <c r="A15885" s="9" t="s">
        <v>5605</v>
      </c>
      <c r="B15885" s="9"/>
      <c r="C15885" s="9"/>
      <c r="D15885" s="9">
        <v>5</v>
      </c>
      <c r="E15885" s="9">
        <v>5</v>
      </c>
      <c r="F15885" s="9"/>
      <c r="G15885" s="9"/>
      <c r="H15885" s="10" t="s">
        <v>27525</v>
      </c>
    </row>
    <row r="15886" spans="1:8">
      <c r="A15886" s="9" t="s">
        <v>5606</v>
      </c>
      <c r="B15886" s="9"/>
      <c r="C15886" s="9"/>
      <c r="D15886" s="9">
        <v>5</v>
      </c>
      <c r="E15886" s="9">
        <v>5</v>
      </c>
      <c r="F15886" s="9"/>
      <c r="G15886" s="9"/>
      <c r="H15886" s="10" t="s">
        <v>27526</v>
      </c>
    </row>
    <row r="15887" spans="1:8">
      <c r="A15887" s="9" t="s">
        <v>5607</v>
      </c>
      <c r="B15887" s="9"/>
      <c r="C15887" s="9"/>
      <c r="D15887" s="9">
        <v>5</v>
      </c>
      <c r="E15887" s="9">
        <v>5</v>
      </c>
      <c r="F15887" s="9"/>
      <c r="G15887" s="9"/>
      <c r="H15887" s="10" t="s">
        <v>31547</v>
      </c>
    </row>
    <row r="15888" spans="1:8">
      <c r="A15888" s="9" t="s">
        <v>5608</v>
      </c>
      <c r="B15888" s="9"/>
      <c r="C15888" s="9"/>
      <c r="D15888" s="9">
        <v>5</v>
      </c>
      <c r="E15888" s="9">
        <v>5</v>
      </c>
      <c r="F15888" s="9"/>
      <c r="G15888" s="9"/>
      <c r="H15888" s="10" t="s">
        <v>5609</v>
      </c>
    </row>
    <row r="15889" spans="1:8">
      <c r="A15889" s="9" t="s">
        <v>5610</v>
      </c>
      <c r="B15889" s="9"/>
      <c r="C15889" s="9"/>
      <c r="D15889" s="9">
        <v>5</v>
      </c>
      <c r="E15889" s="9">
        <v>5</v>
      </c>
      <c r="F15889" s="9"/>
      <c r="G15889" s="9"/>
      <c r="H15889" s="10" t="s">
        <v>31548</v>
      </c>
    </row>
    <row r="15890" spans="1:8">
      <c r="A15890" s="9" t="s">
        <v>5611</v>
      </c>
      <c r="B15890" s="9"/>
      <c r="C15890" s="9"/>
      <c r="D15890" s="9">
        <v>5</v>
      </c>
      <c r="E15890" s="9">
        <v>5</v>
      </c>
      <c r="F15890" s="9"/>
      <c r="G15890" s="9"/>
      <c r="H15890" s="10" t="s">
        <v>5612</v>
      </c>
    </row>
    <row r="15891" spans="1:8">
      <c r="A15891" s="9" t="s">
        <v>5613</v>
      </c>
      <c r="B15891" s="9"/>
      <c r="C15891" s="9"/>
      <c r="D15891" s="9">
        <v>5</v>
      </c>
      <c r="E15891" s="9">
        <v>5</v>
      </c>
      <c r="F15891" s="9"/>
      <c r="G15891" s="9"/>
      <c r="H15891" s="10" t="s">
        <v>5614</v>
      </c>
    </row>
    <row r="15892" spans="1:8">
      <c r="A15892" s="9" t="s">
        <v>5615</v>
      </c>
      <c r="B15892" s="9"/>
      <c r="C15892" s="9"/>
      <c r="D15892" s="9">
        <v>5</v>
      </c>
      <c r="E15892" s="9">
        <v>5</v>
      </c>
      <c r="F15892" s="9"/>
      <c r="G15892" s="9"/>
      <c r="H15892" s="10" t="s">
        <v>5616</v>
      </c>
    </row>
    <row r="15893" spans="1:8">
      <c r="A15893" s="9" t="s">
        <v>5617</v>
      </c>
      <c r="B15893" s="9"/>
      <c r="C15893" s="9"/>
      <c r="D15893" s="9">
        <v>5</v>
      </c>
      <c r="E15893" s="9">
        <v>5</v>
      </c>
      <c r="F15893" s="9"/>
      <c r="G15893" s="9"/>
      <c r="H15893" s="10" t="s">
        <v>5618</v>
      </c>
    </row>
    <row r="15894" spans="1:8">
      <c r="A15894" s="9" t="s">
        <v>5619</v>
      </c>
      <c r="B15894" s="9"/>
      <c r="C15894" s="9"/>
      <c r="D15894" s="9">
        <v>5</v>
      </c>
      <c r="E15894" s="9">
        <v>5</v>
      </c>
      <c r="F15894" s="9"/>
      <c r="G15894" s="9"/>
      <c r="H15894" s="10" t="s">
        <v>27527</v>
      </c>
    </row>
    <row r="15895" spans="1:8">
      <c r="A15895" s="9" t="s">
        <v>5620</v>
      </c>
      <c r="B15895" s="9"/>
      <c r="C15895" s="9"/>
      <c r="D15895" s="9">
        <v>5</v>
      </c>
      <c r="E15895" s="9">
        <v>5</v>
      </c>
      <c r="F15895" s="9"/>
      <c r="G15895" s="9"/>
      <c r="H15895" s="10" t="s">
        <v>5621</v>
      </c>
    </row>
    <row r="15896" spans="1:8">
      <c r="A15896" s="9" t="s">
        <v>5622</v>
      </c>
      <c r="B15896" s="9"/>
      <c r="C15896" s="9"/>
      <c r="D15896" s="9">
        <v>5</v>
      </c>
      <c r="E15896" s="9">
        <v>5</v>
      </c>
      <c r="F15896" s="9"/>
      <c r="G15896" s="9"/>
      <c r="H15896" s="10" t="s">
        <v>31549</v>
      </c>
    </row>
    <row r="15897" spans="1:8">
      <c r="A15897" s="9" t="s">
        <v>5623</v>
      </c>
      <c r="B15897" s="9"/>
      <c r="C15897" s="9"/>
      <c r="D15897" s="9">
        <v>5</v>
      </c>
      <c r="E15897" s="9">
        <v>5</v>
      </c>
      <c r="F15897" s="9"/>
      <c r="G15897" s="9"/>
      <c r="H15897" s="10" t="s">
        <v>5624</v>
      </c>
    </row>
    <row r="15898" spans="1:8">
      <c r="A15898" s="9" t="s">
        <v>5625</v>
      </c>
      <c r="B15898" s="9"/>
      <c r="C15898" s="9"/>
      <c r="D15898" s="9">
        <v>5</v>
      </c>
      <c r="E15898" s="9">
        <v>5</v>
      </c>
      <c r="F15898" s="9"/>
      <c r="G15898" s="9"/>
      <c r="H15898" s="10" t="s">
        <v>31550</v>
      </c>
    </row>
    <row r="15899" spans="1:8">
      <c r="A15899" s="9" t="s">
        <v>5626</v>
      </c>
      <c r="B15899" s="9"/>
      <c r="C15899" s="9"/>
      <c r="D15899" s="9">
        <v>5</v>
      </c>
      <c r="E15899" s="9">
        <v>5</v>
      </c>
      <c r="F15899" s="9"/>
      <c r="G15899" s="9"/>
      <c r="H15899" s="10" t="s">
        <v>5627</v>
      </c>
    </row>
    <row r="15900" spans="1:8">
      <c r="A15900" s="9" t="s">
        <v>5628</v>
      </c>
      <c r="B15900" s="9"/>
      <c r="C15900" s="9"/>
      <c r="D15900" s="9">
        <v>5</v>
      </c>
      <c r="E15900" s="9">
        <v>5</v>
      </c>
      <c r="F15900" s="9"/>
      <c r="G15900" s="9"/>
      <c r="H15900" s="10" t="s">
        <v>27528</v>
      </c>
    </row>
    <row r="15901" spans="1:8">
      <c r="A15901" s="9" t="s">
        <v>5629</v>
      </c>
      <c r="B15901" s="9"/>
      <c r="C15901" s="9"/>
      <c r="D15901" s="9">
        <v>5</v>
      </c>
      <c r="E15901" s="9">
        <v>5</v>
      </c>
      <c r="F15901" s="9"/>
      <c r="G15901" s="9"/>
      <c r="H15901" s="10" t="s">
        <v>5630</v>
      </c>
    </row>
    <row r="15902" spans="1:8">
      <c r="A15902" s="9" t="s">
        <v>5631</v>
      </c>
      <c r="B15902" s="9"/>
      <c r="C15902" s="9"/>
      <c r="D15902" s="9">
        <v>5</v>
      </c>
      <c r="E15902" s="9">
        <v>5</v>
      </c>
      <c r="F15902" s="9"/>
      <c r="G15902" s="9"/>
      <c r="H15902" s="10" t="s">
        <v>31551</v>
      </c>
    </row>
    <row r="15903" spans="1:8">
      <c r="A15903" s="9" t="s">
        <v>5632</v>
      </c>
      <c r="B15903" s="9"/>
      <c r="C15903" s="9"/>
      <c r="D15903" s="9">
        <v>5</v>
      </c>
      <c r="E15903" s="9">
        <v>5</v>
      </c>
      <c r="F15903" s="9"/>
      <c r="G15903" s="9"/>
      <c r="H15903" s="10" t="s">
        <v>31552</v>
      </c>
    </row>
    <row r="15904" spans="1:8">
      <c r="A15904" s="9" t="s">
        <v>5633</v>
      </c>
      <c r="B15904" s="9"/>
      <c r="C15904" s="9"/>
      <c r="D15904" s="9">
        <v>5</v>
      </c>
      <c r="E15904" s="9">
        <v>5</v>
      </c>
      <c r="F15904" s="9"/>
      <c r="G15904" s="9"/>
      <c r="H15904" s="10" t="s">
        <v>31553</v>
      </c>
    </row>
    <row r="15905" spans="1:8">
      <c r="A15905" s="9" t="s">
        <v>5634</v>
      </c>
      <c r="B15905" s="9"/>
      <c r="C15905" s="9"/>
      <c r="D15905" s="9">
        <v>5</v>
      </c>
      <c r="E15905" s="9">
        <v>5</v>
      </c>
      <c r="F15905" s="9"/>
      <c r="G15905" s="9"/>
      <c r="H15905" s="10" t="s">
        <v>31554</v>
      </c>
    </row>
    <row r="15906" spans="1:8">
      <c r="A15906" s="9" t="s">
        <v>5635</v>
      </c>
      <c r="B15906" s="9"/>
      <c r="C15906" s="9"/>
      <c r="D15906" s="9">
        <v>5</v>
      </c>
      <c r="E15906" s="9">
        <v>5</v>
      </c>
      <c r="F15906" s="9"/>
      <c r="G15906" s="9"/>
      <c r="H15906" s="10" t="s">
        <v>5636</v>
      </c>
    </row>
    <row r="15907" spans="1:8">
      <c r="A15907" s="9" t="s">
        <v>5637</v>
      </c>
      <c r="B15907" s="9"/>
      <c r="C15907" s="9"/>
      <c r="D15907" s="9">
        <v>5</v>
      </c>
      <c r="E15907" s="9">
        <v>5</v>
      </c>
      <c r="F15907" s="9"/>
      <c r="G15907" s="9"/>
      <c r="H15907" s="10" t="s">
        <v>27529</v>
      </c>
    </row>
    <row r="15908" spans="1:8">
      <c r="A15908" s="9" t="s">
        <v>5638</v>
      </c>
      <c r="B15908" s="9"/>
      <c r="C15908" s="9"/>
      <c r="D15908" s="9">
        <v>5</v>
      </c>
      <c r="E15908" s="9">
        <v>5</v>
      </c>
      <c r="F15908" s="9"/>
      <c r="G15908" s="9"/>
      <c r="H15908" s="10" t="s">
        <v>31555</v>
      </c>
    </row>
    <row r="15909" spans="1:8">
      <c r="A15909" s="9" t="s">
        <v>5639</v>
      </c>
      <c r="B15909" s="9"/>
      <c r="C15909" s="9"/>
      <c r="D15909" s="9">
        <v>5</v>
      </c>
      <c r="E15909" s="9">
        <v>5</v>
      </c>
      <c r="F15909" s="9"/>
      <c r="G15909" s="9"/>
      <c r="H15909" s="10" t="s">
        <v>31556</v>
      </c>
    </row>
    <row r="15910" spans="1:8">
      <c r="A15910" s="9" t="s">
        <v>5640</v>
      </c>
      <c r="B15910" s="9"/>
      <c r="C15910" s="9"/>
      <c r="D15910" s="9">
        <v>5</v>
      </c>
      <c r="E15910" s="9">
        <v>5</v>
      </c>
      <c r="F15910" s="9"/>
      <c r="G15910" s="9"/>
      <c r="H15910" s="10" t="s">
        <v>27530</v>
      </c>
    </row>
    <row r="15911" spans="1:8">
      <c r="A15911" s="9" t="s">
        <v>5641</v>
      </c>
      <c r="B15911" s="9"/>
      <c r="C15911" s="9"/>
      <c r="D15911" s="9">
        <v>5</v>
      </c>
      <c r="E15911" s="9">
        <v>5</v>
      </c>
      <c r="F15911" s="9"/>
      <c r="G15911" s="9"/>
      <c r="H15911" s="10" t="s">
        <v>5643</v>
      </c>
    </row>
    <row r="15912" spans="1:8">
      <c r="A15912" s="9" t="s">
        <v>5642</v>
      </c>
      <c r="B15912" s="9"/>
      <c r="C15912" s="9"/>
      <c r="D15912" s="9">
        <v>5</v>
      </c>
      <c r="E15912" s="9">
        <v>5</v>
      </c>
      <c r="F15912" s="9"/>
      <c r="G15912" s="9"/>
      <c r="H15912" s="10" t="s">
        <v>31557</v>
      </c>
    </row>
    <row r="15913" spans="1:8">
      <c r="A15913" s="9" t="s">
        <v>5644</v>
      </c>
      <c r="B15913" s="9"/>
      <c r="C15913" s="9"/>
      <c r="D15913" s="9">
        <v>5</v>
      </c>
      <c r="E15913" s="9">
        <v>5</v>
      </c>
      <c r="F15913" s="9"/>
      <c r="G15913" s="9"/>
      <c r="H15913" s="10" t="s">
        <v>31558</v>
      </c>
    </row>
    <row r="15914" spans="1:8">
      <c r="A15914" s="9" t="s">
        <v>5645</v>
      </c>
      <c r="B15914" s="9"/>
      <c r="C15914" s="9"/>
      <c r="D15914" s="9">
        <v>5</v>
      </c>
      <c r="E15914" s="9">
        <v>5</v>
      </c>
      <c r="F15914" s="9"/>
      <c r="G15914" s="9"/>
      <c r="H15914" s="10" t="s">
        <v>31559</v>
      </c>
    </row>
    <row r="15915" spans="1:8">
      <c r="A15915" s="9" t="s">
        <v>5646</v>
      </c>
      <c r="B15915" s="9"/>
      <c r="C15915" s="9"/>
      <c r="D15915" s="9">
        <v>5</v>
      </c>
      <c r="E15915" s="9">
        <v>5</v>
      </c>
      <c r="F15915" s="9"/>
      <c r="G15915" s="9"/>
      <c r="H15915" s="10" t="s">
        <v>31560</v>
      </c>
    </row>
    <row r="15916" spans="1:8">
      <c r="A15916" s="9" t="s">
        <v>5647</v>
      </c>
      <c r="B15916" s="9"/>
      <c r="C15916" s="9"/>
      <c r="D15916" s="9">
        <v>5</v>
      </c>
      <c r="E15916" s="9">
        <v>5</v>
      </c>
      <c r="F15916" s="9"/>
      <c r="G15916" s="9"/>
      <c r="H15916" s="10" t="s">
        <v>31561</v>
      </c>
    </row>
    <row r="15917" spans="1:8">
      <c r="A15917" s="9" t="s">
        <v>5648</v>
      </c>
      <c r="B15917" s="9"/>
      <c r="C15917" s="9"/>
      <c r="D15917" s="9">
        <v>5</v>
      </c>
      <c r="E15917" s="9">
        <v>5</v>
      </c>
      <c r="F15917" s="9"/>
      <c r="G15917" s="9"/>
      <c r="H15917" s="10" t="s">
        <v>5650</v>
      </c>
    </row>
    <row r="15918" spans="1:8">
      <c r="A15918" s="9" t="s">
        <v>5649</v>
      </c>
      <c r="B15918" s="9"/>
      <c r="C15918" s="9"/>
      <c r="D15918" s="9">
        <v>5</v>
      </c>
      <c r="E15918" s="9">
        <v>5</v>
      </c>
      <c r="F15918" s="9"/>
      <c r="G15918" s="9"/>
      <c r="H15918" s="10" t="s">
        <v>31529</v>
      </c>
    </row>
    <row r="15919" spans="1:8">
      <c r="A15919" s="9" t="s">
        <v>5651</v>
      </c>
      <c r="B15919" s="9"/>
      <c r="C15919" s="9"/>
      <c r="D15919" s="9">
        <v>5</v>
      </c>
      <c r="E15919" s="9">
        <v>5</v>
      </c>
      <c r="F15919" s="9"/>
      <c r="G15919" s="9"/>
      <c r="H15919" s="10" t="s">
        <v>31562</v>
      </c>
    </row>
    <row r="15920" spans="1:8">
      <c r="A15920" s="9" t="s">
        <v>5652</v>
      </c>
      <c r="B15920" s="9"/>
      <c r="C15920" s="9"/>
      <c r="D15920" s="9">
        <v>5</v>
      </c>
      <c r="E15920" s="9">
        <v>5</v>
      </c>
      <c r="F15920" s="9"/>
      <c r="G15920" s="9"/>
      <c r="H15920" s="10" t="s">
        <v>27531</v>
      </c>
    </row>
    <row r="15921" spans="1:8" ht="33">
      <c r="A15921" s="9" t="s">
        <v>5653</v>
      </c>
      <c r="B15921" s="9"/>
      <c r="C15921" s="9"/>
      <c r="D15921" s="9">
        <v>5</v>
      </c>
      <c r="E15921" s="9">
        <v>5</v>
      </c>
      <c r="F15921" s="9"/>
      <c r="G15921" s="9"/>
      <c r="H15921" s="10" t="s">
        <v>31563</v>
      </c>
    </row>
    <row r="15922" spans="1:8">
      <c r="A15922" s="9" t="s">
        <v>5654</v>
      </c>
      <c r="B15922" s="9"/>
      <c r="C15922" s="9"/>
      <c r="D15922" s="9">
        <v>5</v>
      </c>
      <c r="E15922" s="9">
        <v>5</v>
      </c>
      <c r="F15922" s="9"/>
      <c r="G15922" s="9"/>
      <c r="H15922" s="10" t="s">
        <v>5656</v>
      </c>
    </row>
    <row r="15923" spans="1:8">
      <c r="A15923" s="9" t="s">
        <v>5655</v>
      </c>
      <c r="B15923" s="9"/>
      <c r="C15923" s="9"/>
      <c r="D15923" s="9">
        <v>5</v>
      </c>
      <c r="E15923" s="9">
        <v>5</v>
      </c>
      <c r="F15923" s="9"/>
      <c r="G15923" s="9"/>
      <c r="H15923" s="10" t="s">
        <v>5658</v>
      </c>
    </row>
    <row r="15924" spans="1:8">
      <c r="A15924" s="9" t="s">
        <v>5657</v>
      </c>
      <c r="B15924" s="9"/>
      <c r="C15924" s="9"/>
      <c r="D15924" s="9">
        <v>5</v>
      </c>
      <c r="E15924" s="9">
        <v>5</v>
      </c>
      <c r="F15924" s="9"/>
      <c r="G15924" s="9"/>
      <c r="H15924" s="10" t="s">
        <v>5660</v>
      </c>
    </row>
    <row r="15925" spans="1:8">
      <c r="A15925" s="9" t="s">
        <v>5659</v>
      </c>
      <c r="B15925" s="9"/>
      <c r="C15925" s="9"/>
      <c r="D15925" s="9">
        <v>5</v>
      </c>
      <c r="E15925" s="9">
        <v>5</v>
      </c>
      <c r="F15925" s="9"/>
      <c r="G15925" s="9"/>
      <c r="H15925" s="10" t="s">
        <v>5662</v>
      </c>
    </row>
    <row r="15926" spans="1:8">
      <c r="A15926" s="9" t="s">
        <v>5661</v>
      </c>
      <c r="B15926" s="9"/>
      <c r="C15926" s="9"/>
      <c r="D15926" s="9">
        <v>5</v>
      </c>
      <c r="E15926" s="9">
        <v>5</v>
      </c>
      <c r="F15926" s="9"/>
      <c r="G15926" s="9"/>
      <c r="H15926" s="10" t="s">
        <v>5664</v>
      </c>
    </row>
    <row r="15927" spans="1:8">
      <c r="A15927" s="9" t="s">
        <v>5663</v>
      </c>
      <c r="B15927" s="9"/>
      <c r="C15927" s="9"/>
      <c r="D15927" s="9">
        <v>5</v>
      </c>
      <c r="E15927" s="9">
        <v>5</v>
      </c>
      <c r="F15927" s="9"/>
      <c r="G15927" s="9"/>
      <c r="H15927" s="10" t="s">
        <v>31564</v>
      </c>
    </row>
    <row r="15928" spans="1:8">
      <c r="A15928" s="9" t="s">
        <v>5665</v>
      </c>
      <c r="B15928" s="9"/>
      <c r="C15928" s="9"/>
      <c r="D15928" s="9">
        <v>5</v>
      </c>
      <c r="E15928" s="9">
        <v>5</v>
      </c>
      <c r="F15928" s="9"/>
      <c r="G15928" s="9"/>
      <c r="H15928" s="10" t="s">
        <v>5667</v>
      </c>
    </row>
    <row r="15929" spans="1:8">
      <c r="A15929" s="9" t="s">
        <v>5666</v>
      </c>
      <c r="B15929" s="9"/>
      <c r="C15929" s="9"/>
      <c r="D15929" s="9">
        <v>5</v>
      </c>
      <c r="E15929" s="9">
        <v>5</v>
      </c>
      <c r="F15929" s="9"/>
      <c r="G15929" s="9"/>
      <c r="H15929" s="10" t="s">
        <v>5669</v>
      </c>
    </row>
    <row r="15930" spans="1:8">
      <c r="A15930" s="9" t="s">
        <v>5668</v>
      </c>
      <c r="B15930" s="9"/>
      <c r="C15930" s="9"/>
      <c r="D15930" s="9">
        <v>5</v>
      </c>
      <c r="E15930" s="9">
        <v>5</v>
      </c>
      <c r="F15930" s="9"/>
      <c r="G15930" s="9"/>
      <c r="H15930" s="10" t="s">
        <v>27532</v>
      </c>
    </row>
    <row r="15931" spans="1:8">
      <c r="A15931" s="9" t="s">
        <v>5670</v>
      </c>
      <c r="B15931" s="9"/>
      <c r="C15931" s="9"/>
      <c r="D15931" s="9">
        <v>5</v>
      </c>
      <c r="E15931" s="9">
        <v>5</v>
      </c>
      <c r="F15931" s="9"/>
      <c r="G15931" s="9"/>
      <c r="H15931" s="10" t="s">
        <v>31565</v>
      </c>
    </row>
    <row r="15932" spans="1:8">
      <c r="A15932" s="9" t="s">
        <v>5671</v>
      </c>
      <c r="B15932" s="9"/>
      <c r="C15932" s="9"/>
      <c r="D15932" s="9">
        <v>5</v>
      </c>
      <c r="E15932" s="9">
        <v>5</v>
      </c>
      <c r="F15932" s="9"/>
      <c r="G15932" s="9"/>
      <c r="H15932" s="10" t="s">
        <v>5673</v>
      </c>
    </row>
    <row r="15933" spans="1:8">
      <c r="A15933" s="9" t="s">
        <v>5672</v>
      </c>
      <c r="B15933" s="9"/>
      <c r="C15933" s="9"/>
      <c r="D15933" s="9">
        <v>5</v>
      </c>
      <c r="E15933" s="9">
        <v>5</v>
      </c>
      <c r="F15933" s="9"/>
      <c r="G15933" s="9"/>
      <c r="H15933" s="10" t="s">
        <v>5675</v>
      </c>
    </row>
    <row r="15934" spans="1:8">
      <c r="A15934" s="9" t="s">
        <v>5674</v>
      </c>
      <c r="B15934" s="9"/>
      <c r="C15934" s="9"/>
      <c r="D15934" s="9">
        <v>5</v>
      </c>
      <c r="E15934" s="9">
        <v>5</v>
      </c>
      <c r="F15934" s="9"/>
      <c r="G15934" s="9"/>
      <c r="H15934" s="10" t="s">
        <v>31566</v>
      </c>
    </row>
    <row r="15935" spans="1:8">
      <c r="A15935" s="9" t="s">
        <v>5676</v>
      </c>
      <c r="B15935" s="9"/>
      <c r="C15935" s="9"/>
      <c r="D15935" s="9">
        <v>5</v>
      </c>
      <c r="E15935" s="9">
        <v>5</v>
      </c>
      <c r="F15935" s="9"/>
      <c r="G15935" s="9"/>
      <c r="H15935" s="10" t="s">
        <v>31567</v>
      </c>
    </row>
    <row r="15936" spans="1:8">
      <c r="A15936" s="9" t="s">
        <v>5677</v>
      </c>
      <c r="B15936" s="9"/>
      <c r="C15936" s="9"/>
      <c r="D15936" s="9">
        <v>5</v>
      </c>
      <c r="E15936" s="9">
        <v>5</v>
      </c>
      <c r="F15936" s="9"/>
      <c r="G15936" s="9"/>
      <c r="H15936" s="10" t="s">
        <v>31568</v>
      </c>
    </row>
    <row r="15937" spans="1:8">
      <c r="A15937" s="9" t="s">
        <v>5678</v>
      </c>
      <c r="B15937" s="9"/>
      <c r="C15937" s="9"/>
      <c r="D15937" s="9">
        <v>5</v>
      </c>
      <c r="E15937" s="9">
        <v>5</v>
      </c>
      <c r="F15937" s="9"/>
      <c r="G15937" s="9"/>
      <c r="H15937" s="10" t="s">
        <v>31569</v>
      </c>
    </row>
    <row r="15938" spans="1:8">
      <c r="A15938" s="9" t="s">
        <v>5679</v>
      </c>
      <c r="B15938" s="9"/>
      <c r="C15938" s="9"/>
      <c r="D15938" s="9">
        <v>5</v>
      </c>
      <c r="E15938" s="9">
        <v>5</v>
      </c>
      <c r="F15938" s="9"/>
      <c r="G15938" s="9"/>
      <c r="H15938" s="10" t="s">
        <v>5681</v>
      </c>
    </row>
    <row r="15939" spans="1:8">
      <c r="A15939" s="9" t="s">
        <v>5680</v>
      </c>
      <c r="B15939" s="9"/>
      <c r="C15939" s="9"/>
      <c r="D15939" s="9">
        <v>5</v>
      </c>
      <c r="E15939" s="9">
        <v>5</v>
      </c>
      <c r="F15939" s="9"/>
      <c r="G15939" s="9"/>
      <c r="H15939" s="10" t="s">
        <v>5683</v>
      </c>
    </row>
    <row r="15940" spans="1:8" ht="33">
      <c r="A15940" s="9" t="s">
        <v>5682</v>
      </c>
      <c r="B15940" s="9"/>
      <c r="C15940" s="9"/>
      <c r="D15940" s="9">
        <v>5</v>
      </c>
      <c r="E15940" s="9">
        <v>5</v>
      </c>
      <c r="F15940" s="9"/>
      <c r="G15940" s="9"/>
      <c r="H15940" s="10" t="s">
        <v>31570</v>
      </c>
    </row>
    <row r="15941" spans="1:8">
      <c r="A15941" s="9" t="s">
        <v>5684</v>
      </c>
      <c r="B15941" s="9"/>
      <c r="C15941" s="9"/>
      <c r="D15941" s="9">
        <v>5</v>
      </c>
      <c r="E15941" s="9">
        <v>5</v>
      </c>
      <c r="F15941" s="9"/>
      <c r="G15941" s="9"/>
      <c r="H15941" s="10" t="s">
        <v>5686</v>
      </c>
    </row>
    <row r="15942" spans="1:8">
      <c r="A15942" s="9" t="s">
        <v>5685</v>
      </c>
      <c r="B15942" s="9"/>
      <c r="C15942" s="9"/>
      <c r="D15942" s="9">
        <v>5</v>
      </c>
      <c r="E15942" s="9">
        <v>5</v>
      </c>
      <c r="F15942" s="9"/>
      <c r="G15942" s="9"/>
      <c r="H15942" s="10" t="s">
        <v>27533</v>
      </c>
    </row>
    <row r="15943" spans="1:8">
      <c r="A15943" s="9" t="s">
        <v>5687</v>
      </c>
      <c r="B15943" s="9"/>
      <c r="C15943" s="9"/>
      <c r="D15943" s="9">
        <v>5</v>
      </c>
      <c r="E15943" s="9">
        <v>5</v>
      </c>
      <c r="F15943" s="9"/>
      <c r="G15943" s="9"/>
      <c r="H15943" s="10" t="s">
        <v>31571</v>
      </c>
    </row>
    <row r="15944" spans="1:8">
      <c r="A15944" s="9" t="s">
        <v>5688</v>
      </c>
      <c r="B15944" s="9"/>
      <c r="C15944" s="9"/>
      <c r="D15944" s="9">
        <v>5</v>
      </c>
      <c r="E15944" s="9">
        <v>5</v>
      </c>
      <c r="F15944" s="9"/>
      <c r="G15944" s="9"/>
      <c r="H15944" s="10" t="s">
        <v>31572</v>
      </c>
    </row>
    <row r="15945" spans="1:8">
      <c r="A15945" s="9" t="s">
        <v>5689</v>
      </c>
      <c r="B15945" s="9"/>
      <c r="C15945" s="9"/>
      <c r="D15945" s="9">
        <v>5</v>
      </c>
      <c r="E15945" s="9">
        <v>5</v>
      </c>
      <c r="F15945" s="9"/>
      <c r="G15945" s="9"/>
      <c r="H15945" s="10" t="s">
        <v>27511</v>
      </c>
    </row>
    <row r="15946" spans="1:8">
      <c r="A15946" s="9" t="s">
        <v>5690</v>
      </c>
      <c r="B15946" s="9"/>
      <c r="C15946" s="9"/>
      <c r="D15946" s="9">
        <v>5</v>
      </c>
      <c r="E15946" s="9">
        <v>5</v>
      </c>
      <c r="F15946" s="9"/>
      <c r="G15946" s="9"/>
      <c r="H15946" s="10" t="s">
        <v>263</v>
      </c>
    </row>
    <row r="15947" spans="1:8">
      <c r="A15947" s="9" t="s">
        <v>5691</v>
      </c>
      <c r="B15947" s="9"/>
      <c r="C15947" s="9"/>
      <c r="D15947" s="9">
        <v>5</v>
      </c>
      <c r="E15947" s="9">
        <v>5</v>
      </c>
      <c r="F15947" s="9"/>
      <c r="G15947" s="9"/>
      <c r="H15947" s="10" t="s">
        <v>5693</v>
      </c>
    </row>
    <row r="15948" spans="1:8">
      <c r="A15948" s="9" t="s">
        <v>5692</v>
      </c>
      <c r="B15948" s="9"/>
      <c r="C15948" s="9"/>
      <c r="D15948" s="9">
        <v>5</v>
      </c>
      <c r="E15948" s="9">
        <v>5</v>
      </c>
      <c r="F15948" s="9"/>
      <c r="G15948" s="9"/>
      <c r="H15948" s="10" t="s">
        <v>31573</v>
      </c>
    </row>
    <row r="15949" spans="1:8" ht="33">
      <c r="A15949" s="9" t="s">
        <v>5694</v>
      </c>
      <c r="B15949" s="9"/>
      <c r="C15949" s="9"/>
      <c r="D15949" s="9">
        <v>5</v>
      </c>
      <c r="E15949" s="9">
        <v>5</v>
      </c>
      <c r="F15949" s="9"/>
      <c r="G15949" s="9"/>
      <c r="H15949" s="10" t="s">
        <v>31574</v>
      </c>
    </row>
    <row r="15950" spans="1:8">
      <c r="A15950" s="9" t="s">
        <v>5695</v>
      </c>
      <c r="B15950" s="9"/>
      <c r="C15950" s="9"/>
      <c r="D15950" s="9">
        <v>5</v>
      </c>
      <c r="E15950" s="9">
        <v>5</v>
      </c>
      <c r="F15950" s="9"/>
      <c r="G15950" s="9"/>
      <c r="H15950" s="10" t="s">
        <v>5697</v>
      </c>
    </row>
    <row r="15951" spans="1:8">
      <c r="A15951" s="9" t="s">
        <v>5696</v>
      </c>
      <c r="B15951" s="9"/>
      <c r="C15951" s="9"/>
      <c r="D15951" s="9">
        <v>5</v>
      </c>
      <c r="E15951" s="9">
        <v>5</v>
      </c>
      <c r="F15951" s="9"/>
      <c r="G15951" s="9"/>
      <c r="H15951" s="10" t="s">
        <v>27534</v>
      </c>
    </row>
    <row r="15952" spans="1:8">
      <c r="A15952" s="9" t="s">
        <v>5698</v>
      </c>
      <c r="B15952" s="9"/>
      <c r="C15952" s="9"/>
      <c r="D15952" s="9">
        <v>5</v>
      </c>
      <c r="E15952" s="9">
        <v>5</v>
      </c>
      <c r="F15952" s="9"/>
      <c r="G15952" s="9"/>
      <c r="H15952" s="10" t="s">
        <v>27535</v>
      </c>
    </row>
    <row r="15953" spans="1:8">
      <c r="A15953" s="9" t="s">
        <v>5699</v>
      </c>
      <c r="B15953" s="9"/>
      <c r="C15953" s="9"/>
      <c r="D15953" s="9">
        <v>5</v>
      </c>
      <c r="E15953" s="9">
        <v>5</v>
      </c>
      <c r="F15953" s="9"/>
      <c r="G15953" s="9"/>
      <c r="H15953" s="10" t="s">
        <v>5701</v>
      </c>
    </row>
    <row r="15954" spans="1:8">
      <c r="A15954" s="9" t="s">
        <v>5700</v>
      </c>
      <c r="B15954" s="9"/>
      <c r="C15954" s="9"/>
      <c r="D15954" s="9">
        <v>5</v>
      </c>
      <c r="E15954" s="9">
        <v>5</v>
      </c>
      <c r="F15954" s="9"/>
      <c r="G15954" s="9"/>
      <c r="H15954" s="10" t="s">
        <v>27536</v>
      </c>
    </row>
    <row r="15955" spans="1:8">
      <c r="A15955" s="9" t="s">
        <v>5702</v>
      </c>
      <c r="B15955" s="9"/>
      <c r="C15955" s="9"/>
      <c r="D15955" s="9">
        <v>5</v>
      </c>
      <c r="E15955" s="9">
        <v>5</v>
      </c>
      <c r="F15955" s="9"/>
      <c r="G15955" s="9"/>
      <c r="H15955" s="10" t="s">
        <v>31575</v>
      </c>
    </row>
    <row r="15956" spans="1:8">
      <c r="A15956" s="9" t="s">
        <v>5703</v>
      </c>
      <c r="B15956" s="9"/>
      <c r="C15956" s="9"/>
      <c r="D15956" s="9">
        <v>5</v>
      </c>
      <c r="E15956" s="9">
        <v>5</v>
      </c>
      <c r="F15956" s="9"/>
      <c r="G15956" s="9"/>
      <c r="H15956" s="10" t="s">
        <v>31576</v>
      </c>
    </row>
    <row r="15957" spans="1:8">
      <c r="A15957" s="9" t="s">
        <v>5704</v>
      </c>
      <c r="B15957" s="9"/>
      <c r="C15957" s="9"/>
      <c r="D15957" s="9">
        <v>5</v>
      </c>
      <c r="E15957" s="9">
        <v>5</v>
      </c>
      <c r="F15957" s="9"/>
      <c r="G15957" s="9"/>
      <c r="H15957" s="10" t="s">
        <v>27537</v>
      </c>
    </row>
    <row r="15958" spans="1:8">
      <c r="A15958" s="9" t="s">
        <v>5705</v>
      </c>
      <c r="B15958" s="9"/>
      <c r="C15958" s="9"/>
      <c r="D15958" s="9">
        <v>5</v>
      </c>
      <c r="E15958" s="9">
        <v>5</v>
      </c>
      <c r="F15958" s="9"/>
      <c r="G15958" s="9"/>
      <c r="H15958" s="10" t="s">
        <v>5706</v>
      </c>
    </row>
    <row r="15959" spans="1:8">
      <c r="A15959" s="9" t="s">
        <v>5707</v>
      </c>
      <c r="B15959" s="9"/>
      <c r="C15959" s="9"/>
      <c r="D15959" s="9">
        <v>5</v>
      </c>
      <c r="E15959" s="9">
        <v>5</v>
      </c>
      <c r="F15959" s="9"/>
      <c r="G15959" s="9"/>
      <c r="H15959" s="10" t="s">
        <v>5708</v>
      </c>
    </row>
    <row r="15960" spans="1:8">
      <c r="A15960" s="9" t="s">
        <v>5709</v>
      </c>
      <c r="B15960" s="9"/>
      <c r="C15960" s="9"/>
      <c r="D15960" s="9">
        <v>5</v>
      </c>
      <c r="E15960" s="9">
        <v>5</v>
      </c>
      <c r="F15960" s="9"/>
      <c r="G15960" s="9"/>
      <c r="H15960" s="10" t="s">
        <v>5710</v>
      </c>
    </row>
    <row r="15961" spans="1:8">
      <c r="A15961" s="9" t="s">
        <v>5711</v>
      </c>
      <c r="B15961" s="9"/>
      <c r="C15961" s="9"/>
      <c r="D15961" s="9">
        <v>5</v>
      </c>
      <c r="E15961" s="9">
        <v>5</v>
      </c>
      <c r="F15961" s="9"/>
      <c r="G15961" s="9"/>
      <c r="H15961" s="10" t="s">
        <v>5712</v>
      </c>
    </row>
    <row r="15962" spans="1:8">
      <c r="A15962" s="9" t="s">
        <v>5713</v>
      </c>
      <c r="B15962" s="9"/>
      <c r="C15962" s="9"/>
      <c r="D15962" s="9">
        <v>5</v>
      </c>
      <c r="E15962" s="9">
        <v>5</v>
      </c>
      <c r="F15962" s="9"/>
      <c r="G15962" s="9"/>
      <c r="H15962" s="10" t="s">
        <v>27538</v>
      </c>
    </row>
    <row r="15963" spans="1:8">
      <c r="A15963" s="9" t="s">
        <v>5714</v>
      </c>
      <c r="B15963" s="9"/>
      <c r="C15963" s="9"/>
      <c r="D15963" s="9">
        <v>5</v>
      </c>
      <c r="E15963" s="9">
        <v>5</v>
      </c>
      <c r="F15963" s="9"/>
      <c r="G15963" s="9"/>
      <c r="H15963" s="10" t="s">
        <v>5715</v>
      </c>
    </row>
    <row r="15964" spans="1:8">
      <c r="A15964" s="9" t="s">
        <v>5716</v>
      </c>
      <c r="B15964" s="9"/>
      <c r="C15964" s="9"/>
      <c r="D15964" s="9">
        <v>5</v>
      </c>
      <c r="E15964" s="9">
        <v>5</v>
      </c>
      <c r="F15964" s="9"/>
      <c r="G15964" s="9"/>
      <c r="H15964" s="10" t="s">
        <v>31577</v>
      </c>
    </row>
    <row r="15965" spans="1:8">
      <c r="A15965" s="9" t="s">
        <v>5717</v>
      </c>
      <c r="B15965" s="9"/>
      <c r="C15965" s="9"/>
      <c r="D15965" s="9">
        <v>5</v>
      </c>
      <c r="E15965" s="9">
        <v>5</v>
      </c>
      <c r="F15965" s="9"/>
      <c r="G15965" s="9"/>
      <c r="H15965" s="10" t="s">
        <v>31578</v>
      </c>
    </row>
    <row r="15966" spans="1:8">
      <c r="A15966" s="9" t="s">
        <v>5718</v>
      </c>
      <c r="B15966" s="9"/>
      <c r="C15966" s="9"/>
      <c r="D15966" s="9">
        <v>5</v>
      </c>
      <c r="E15966" s="9">
        <v>5</v>
      </c>
      <c r="F15966" s="9"/>
      <c r="G15966" s="9"/>
      <c r="H15966" s="10" t="s">
        <v>5719</v>
      </c>
    </row>
    <row r="15967" spans="1:8">
      <c r="A15967" s="9" t="s">
        <v>5720</v>
      </c>
      <c r="B15967" s="9"/>
      <c r="C15967" s="9"/>
      <c r="D15967" s="9">
        <v>5</v>
      </c>
      <c r="E15967" s="9">
        <v>5</v>
      </c>
      <c r="F15967" s="9"/>
      <c r="G15967" s="9"/>
      <c r="H15967" s="10" t="s">
        <v>31579</v>
      </c>
    </row>
    <row r="15968" spans="1:8">
      <c r="A15968" s="9" t="s">
        <v>5721</v>
      </c>
      <c r="B15968" s="9"/>
      <c r="C15968" s="9"/>
      <c r="D15968" s="9">
        <v>5</v>
      </c>
      <c r="E15968" s="9">
        <v>5</v>
      </c>
      <c r="F15968" s="9"/>
      <c r="G15968" s="9"/>
      <c r="H15968" s="10" t="s">
        <v>5722</v>
      </c>
    </row>
    <row r="15969" spans="1:8">
      <c r="A15969" s="9" t="s">
        <v>5723</v>
      </c>
      <c r="B15969" s="9"/>
      <c r="C15969" s="9"/>
      <c r="D15969" s="9">
        <v>5</v>
      </c>
      <c r="E15969" s="9">
        <v>5</v>
      </c>
      <c r="F15969" s="9"/>
      <c r="G15969" s="9"/>
      <c r="H15969" s="10" t="s">
        <v>5724</v>
      </c>
    </row>
    <row r="15970" spans="1:8">
      <c r="A15970" s="9" t="s">
        <v>5725</v>
      </c>
      <c r="B15970" s="9"/>
      <c r="C15970" s="9"/>
      <c r="D15970" s="9">
        <v>5</v>
      </c>
      <c r="E15970" s="9">
        <v>5</v>
      </c>
      <c r="F15970" s="9"/>
      <c r="G15970" s="9"/>
      <c r="H15970" s="10" t="s">
        <v>27539</v>
      </c>
    </row>
    <row r="15971" spans="1:8">
      <c r="A15971" s="9" t="s">
        <v>5726</v>
      </c>
      <c r="B15971" s="9"/>
      <c r="C15971" s="9"/>
      <c r="D15971" s="9">
        <v>5</v>
      </c>
      <c r="E15971" s="9">
        <v>5</v>
      </c>
      <c r="F15971" s="9"/>
      <c r="G15971" s="9"/>
      <c r="H15971" s="10" t="s">
        <v>27540</v>
      </c>
    </row>
    <row r="15972" spans="1:8">
      <c r="A15972" s="9" t="s">
        <v>5727</v>
      </c>
      <c r="B15972" s="9"/>
      <c r="C15972" s="9"/>
      <c r="D15972" s="9">
        <v>5</v>
      </c>
      <c r="E15972" s="9">
        <v>5</v>
      </c>
      <c r="F15972" s="9"/>
      <c r="G15972" s="9"/>
      <c r="H15972" s="10" t="s">
        <v>31580</v>
      </c>
    </row>
    <row r="15973" spans="1:8">
      <c r="A15973" s="9" t="s">
        <v>5728</v>
      </c>
      <c r="B15973" s="9"/>
      <c r="C15973" s="9"/>
      <c r="D15973" s="9">
        <v>5</v>
      </c>
      <c r="E15973" s="9">
        <v>5</v>
      </c>
      <c r="F15973" s="9"/>
      <c r="G15973" s="9"/>
      <c r="H15973" s="10" t="s">
        <v>31581</v>
      </c>
    </row>
    <row r="15974" spans="1:8">
      <c r="A15974" s="9" t="s">
        <v>5729</v>
      </c>
      <c r="B15974" s="9"/>
      <c r="C15974" s="9"/>
      <c r="D15974" s="9">
        <v>5</v>
      </c>
      <c r="E15974" s="9">
        <v>5</v>
      </c>
      <c r="F15974" s="9"/>
      <c r="G15974" s="9"/>
      <c r="H15974" s="10" t="s">
        <v>5731</v>
      </c>
    </row>
    <row r="15975" spans="1:8">
      <c r="A15975" s="9" t="s">
        <v>5730</v>
      </c>
      <c r="B15975" s="9"/>
      <c r="C15975" s="9"/>
      <c r="D15975" s="9">
        <v>5</v>
      </c>
      <c r="E15975" s="9">
        <v>5</v>
      </c>
      <c r="F15975" s="9"/>
      <c r="G15975" s="9"/>
      <c r="H15975" s="10" t="s">
        <v>5733</v>
      </c>
    </row>
    <row r="15976" spans="1:8">
      <c r="A15976" s="9" t="s">
        <v>5732</v>
      </c>
      <c r="B15976" s="9"/>
      <c r="C15976" s="9"/>
      <c r="D15976" s="9">
        <v>5</v>
      </c>
      <c r="E15976" s="9">
        <v>5</v>
      </c>
      <c r="F15976" s="9"/>
      <c r="G15976" s="9"/>
      <c r="H15976" s="10" t="s">
        <v>5735</v>
      </c>
    </row>
    <row r="15977" spans="1:8">
      <c r="A15977" s="9" t="s">
        <v>5734</v>
      </c>
      <c r="B15977" s="9"/>
      <c r="C15977" s="9"/>
      <c r="D15977" s="9">
        <v>5</v>
      </c>
      <c r="E15977" s="9">
        <v>5</v>
      </c>
      <c r="F15977" s="9"/>
      <c r="G15977" s="9"/>
      <c r="H15977" s="10" t="s">
        <v>27541</v>
      </c>
    </row>
    <row r="15978" spans="1:8">
      <c r="A15978" s="9" t="s">
        <v>5736</v>
      </c>
      <c r="B15978" s="9"/>
      <c r="C15978" s="9"/>
      <c r="D15978" s="9">
        <v>5</v>
      </c>
      <c r="E15978" s="9">
        <v>5</v>
      </c>
      <c r="F15978" s="9"/>
      <c r="G15978" s="9"/>
      <c r="H15978" s="10" t="s">
        <v>31582</v>
      </c>
    </row>
    <row r="15979" spans="1:8">
      <c r="A15979" s="9" t="s">
        <v>5737</v>
      </c>
      <c r="B15979" s="9"/>
      <c r="C15979" s="9"/>
      <c r="D15979" s="9">
        <v>5</v>
      </c>
      <c r="E15979" s="9">
        <v>5</v>
      </c>
      <c r="F15979" s="9"/>
      <c r="G15979" s="9"/>
      <c r="H15979" s="10" t="s">
        <v>31583</v>
      </c>
    </row>
    <row r="15980" spans="1:8">
      <c r="A15980" s="9" t="s">
        <v>5738</v>
      </c>
      <c r="B15980" s="9"/>
      <c r="C15980" s="9"/>
      <c r="D15980" s="9">
        <v>5</v>
      </c>
      <c r="E15980" s="9">
        <v>5</v>
      </c>
      <c r="F15980" s="9"/>
      <c r="G15980" s="9"/>
      <c r="H15980" s="10" t="s">
        <v>31584</v>
      </c>
    </row>
    <row r="15981" spans="1:8" ht="33">
      <c r="A15981" s="9" t="s">
        <v>5739</v>
      </c>
      <c r="B15981" s="9"/>
      <c r="C15981" s="9"/>
      <c r="D15981" s="9">
        <v>5</v>
      </c>
      <c r="E15981" s="9">
        <v>5</v>
      </c>
      <c r="F15981" s="9"/>
      <c r="G15981" s="9"/>
      <c r="H15981" s="10" t="s">
        <v>5741</v>
      </c>
    </row>
    <row r="15982" spans="1:8">
      <c r="A15982" s="9" t="s">
        <v>5740</v>
      </c>
      <c r="B15982" s="9"/>
      <c r="C15982" s="9"/>
      <c r="D15982" s="9">
        <v>5</v>
      </c>
      <c r="E15982" s="9">
        <v>5</v>
      </c>
      <c r="F15982" s="9"/>
      <c r="G15982" s="9"/>
      <c r="H15982" s="10" t="s">
        <v>5743</v>
      </c>
    </row>
    <row r="15983" spans="1:8">
      <c r="A15983" s="9" t="s">
        <v>5742</v>
      </c>
      <c r="B15983" s="9"/>
      <c r="C15983" s="9"/>
      <c r="D15983" s="9">
        <v>5</v>
      </c>
      <c r="E15983" s="9">
        <v>5</v>
      </c>
      <c r="F15983" s="9"/>
      <c r="G15983" s="9"/>
      <c r="H15983" s="10" t="s">
        <v>5745</v>
      </c>
    </row>
    <row r="15984" spans="1:8">
      <c r="A15984" s="9" t="s">
        <v>5744</v>
      </c>
      <c r="B15984" s="9"/>
      <c r="C15984" s="9"/>
      <c r="D15984" s="9">
        <v>5</v>
      </c>
      <c r="E15984" s="9">
        <v>5</v>
      </c>
      <c r="F15984" s="9"/>
      <c r="G15984" s="9"/>
      <c r="H15984" s="10" t="s">
        <v>2804</v>
      </c>
    </row>
    <row r="15985" spans="1:8">
      <c r="A15985" s="9" t="s">
        <v>5746</v>
      </c>
      <c r="B15985" s="9"/>
      <c r="C15985" s="9"/>
      <c r="D15985" s="9">
        <v>5</v>
      </c>
      <c r="E15985" s="9">
        <v>5</v>
      </c>
      <c r="F15985" s="9"/>
      <c r="G15985" s="9"/>
      <c r="H15985" s="10" t="s">
        <v>5748</v>
      </c>
    </row>
    <row r="15986" spans="1:8">
      <c r="A15986" s="9" t="s">
        <v>5747</v>
      </c>
      <c r="B15986" s="9"/>
      <c r="C15986" s="9"/>
      <c r="D15986" s="9">
        <v>5</v>
      </c>
      <c r="E15986" s="9">
        <v>5</v>
      </c>
      <c r="F15986" s="9"/>
      <c r="G15986" s="9"/>
      <c r="H15986" s="10" t="s">
        <v>31585</v>
      </c>
    </row>
    <row r="15987" spans="1:8">
      <c r="A15987" s="9" t="s">
        <v>5749</v>
      </c>
      <c r="B15987" s="9"/>
      <c r="C15987" s="9"/>
      <c r="D15987" s="9">
        <v>5</v>
      </c>
      <c r="E15987" s="9">
        <v>5</v>
      </c>
      <c r="F15987" s="9"/>
      <c r="G15987" s="9"/>
      <c r="H15987" s="10" t="s">
        <v>31586</v>
      </c>
    </row>
    <row r="15988" spans="1:8">
      <c r="A15988" s="9" t="s">
        <v>5750</v>
      </c>
      <c r="B15988" s="9"/>
      <c r="C15988" s="9"/>
      <c r="D15988" s="9">
        <v>5</v>
      </c>
      <c r="E15988" s="9">
        <v>5</v>
      </c>
      <c r="F15988" s="9"/>
      <c r="G15988" s="9"/>
      <c r="H15988" s="10" t="s">
        <v>5752</v>
      </c>
    </row>
    <row r="15989" spans="1:8">
      <c r="A15989" s="9" t="s">
        <v>5751</v>
      </c>
      <c r="B15989" s="9"/>
      <c r="C15989" s="9"/>
      <c r="D15989" s="9">
        <v>5</v>
      </c>
      <c r="E15989" s="9">
        <v>5</v>
      </c>
      <c r="F15989" s="9"/>
      <c r="G15989" s="9"/>
      <c r="H15989" s="10" t="s">
        <v>5754</v>
      </c>
    </row>
    <row r="15990" spans="1:8">
      <c r="A15990" s="9" t="s">
        <v>5753</v>
      </c>
      <c r="B15990" s="9"/>
      <c r="C15990" s="9"/>
      <c r="D15990" s="9">
        <v>5</v>
      </c>
      <c r="E15990" s="9">
        <v>5</v>
      </c>
      <c r="F15990" s="9"/>
      <c r="G15990" s="9"/>
      <c r="H15990" s="10" t="s">
        <v>5756</v>
      </c>
    </row>
    <row r="15991" spans="1:8">
      <c r="A15991" s="9" t="s">
        <v>5755</v>
      </c>
      <c r="B15991" s="9"/>
      <c r="C15991" s="9"/>
      <c r="D15991" s="9">
        <v>5</v>
      </c>
      <c r="E15991" s="9">
        <v>5</v>
      </c>
      <c r="F15991" s="9"/>
      <c r="G15991" s="9"/>
      <c r="H15991" s="10" t="s">
        <v>31587</v>
      </c>
    </row>
    <row r="15992" spans="1:8">
      <c r="A15992" s="9" t="s">
        <v>5757</v>
      </c>
      <c r="B15992" s="9"/>
      <c r="C15992" s="9"/>
      <c r="D15992" s="9">
        <v>5</v>
      </c>
      <c r="E15992" s="9">
        <v>5</v>
      </c>
      <c r="F15992" s="9"/>
      <c r="G15992" s="9"/>
      <c r="H15992" s="10" t="s">
        <v>31588</v>
      </c>
    </row>
    <row r="15993" spans="1:8">
      <c r="A15993" s="9" t="s">
        <v>5758</v>
      </c>
      <c r="B15993" s="9"/>
      <c r="C15993" s="9"/>
      <c r="D15993" s="9">
        <v>5</v>
      </c>
      <c r="E15993" s="9">
        <v>5</v>
      </c>
      <c r="F15993" s="9"/>
      <c r="G15993" s="9"/>
      <c r="H15993" s="10" t="s">
        <v>5760</v>
      </c>
    </row>
    <row r="15994" spans="1:8">
      <c r="A15994" s="9" t="s">
        <v>5759</v>
      </c>
      <c r="B15994" s="9"/>
      <c r="C15994" s="9"/>
      <c r="D15994" s="9">
        <v>5</v>
      </c>
      <c r="E15994" s="9">
        <v>5</v>
      </c>
      <c r="F15994" s="9"/>
      <c r="G15994" s="9"/>
      <c r="H15994" s="10" t="s">
        <v>5762</v>
      </c>
    </row>
    <row r="15995" spans="1:8">
      <c r="A15995" s="9" t="s">
        <v>5761</v>
      </c>
      <c r="B15995" s="9"/>
      <c r="C15995" s="9"/>
      <c r="D15995" s="9">
        <v>5</v>
      </c>
      <c r="E15995" s="9">
        <v>5</v>
      </c>
      <c r="F15995" s="9"/>
      <c r="G15995" s="9"/>
      <c r="H15995" s="10" t="s">
        <v>5764</v>
      </c>
    </row>
    <row r="15996" spans="1:8">
      <c r="A15996" s="9" t="s">
        <v>5763</v>
      </c>
      <c r="B15996" s="9"/>
      <c r="C15996" s="9"/>
      <c r="D15996" s="9">
        <v>5</v>
      </c>
      <c r="E15996" s="9">
        <v>5</v>
      </c>
      <c r="F15996" s="9"/>
      <c r="G15996" s="9"/>
      <c r="H15996" s="10" t="s">
        <v>5766</v>
      </c>
    </row>
    <row r="15997" spans="1:8">
      <c r="A15997" s="9" t="s">
        <v>5765</v>
      </c>
      <c r="B15997" s="9"/>
      <c r="C15997" s="9"/>
      <c r="D15997" s="9">
        <v>5</v>
      </c>
      <c r="E15997" s="9">
        <v>5</v>
      </c>
      <c r="F15997" s="9"/>
      <c r="G15997" s="9"/>
      <c r="H15997" s="10" t="s">
        <v>5768</v>
      </c>
    </row>
    <row r="15998" spans="1:8">
      <c r="A15998" s="9" t="s">
        <v>5767</v>
      </c>
      <c r="B15998" s="9"/>
      <c r="C15998" s="9"/>
      <c r="D15998" s="9">
        <v>5</v>
      </c>
      <c r="E15998" s="9">
        <v>5</v>
      </c>
      <c r="F15998" s="9"/>
      <c r="G15998" s="9"/>
      <c r="H15998" s="10" t="s">
        <v>31589</v>
      </c>
    </row>
    <row r="15999" spans="1:8">
      <c r="A15999" s="9" t="s">
        <v>5769</v>
      </c>
      <c r="B15999" s="9"/>
      <c r="C15999" s="9"/>
      <c r="D15999" s="9">
        <v>5</v>
      </c>
      <c r="E15999" s="9">
        <v>5</v>
      </c>
      <c r="F15999" s="9"/>
      <c r="G15999" s="9"/>
      <c r="H15999" s="10" t="s">
        <v>27542</v>
      </c>
    </row>
    <row r="16000" spans="1:8">
      <c r="A16000" s="9" t="s">
        <v>5770</v>
      </c>
      <c r="B16000" s="9"/>
      <c r="C16000" s="9"/>
      <c r="D16000" s="9">
        <v>5</v>
      </c>
      <c r="E16000" s="9">
        <v>5</v>
      </c>
      <c r="F16000" s="9"/>
      <c r="G16000" s="9"/>
      <c r="H16000" s="10" t="s">
        <v>5772</v>
      </c>
    </row>
    <row r="16001" spans="1:8">
      <c r="A16001" s="9" t="s">
        <v>5771</v>
      </c>
      <c r="B16001" s="9"/>
      <c r="C16001" s="9"/>
      <c r="D16001" s="9">
        <v>5</v>
      </c>
      <c r="E16001" s="9">
        <v>5</v>
      </c>
      <c r="F16001" s="9"/>
      <c r="G16001" s="9"/>
      <c r="H16001" s="10" t="s">
        <v>31590</v>
      </c>
    </row>
    <row r="16002" spans="1:8">
      <c r="A16002" s="9" t="s">
        <v>5773</v>
      </c>
      <c r="B16002" s="9"/>
      <c r="C16002" s="9"/>
      <c r="D16002" s="9">
        <v>5</v>
      </c>
      <c r="E16002" s="9">
        <v>5</v>
      </c>
      <c r="F16002" s="9"/>
      <c r="G16002" s="9"/>
      <c r="H16002" s="10" t="s">
        <v>5775</v>
      </c>
    </row>
    <row r="16003" spans="1:8">
      <c r="A16003" s="9" t="s">
        <v>5774</v>
      </c>
      <c r="B16003" s="9"/>
      <c r="C16003" s="9"/>
      <c r="D16003" s="9">
        <v>5</v>
      </c>
      <c r="E16003" s="9">
        <v>5</v>
      </c>
      <c r="F16003" s="9"/>
      <c r="G16003" s="9"/>
      <c r="H16003" s="10" t="s">
        <v>31591</v>
      </c>
    </row>
    <row r="16004" spans="1:8">
      <c r="A16004" s="9" t="s">
        <v>5776</v>
      </c>
      <c r="B16004" s="9"/>
      <c r="C16004" s="9"/>
      <c r="D16004" s="9">
        <v>5</v>
      </c>
      <c r="E16004" s="9">
        <v>5</v>
      </c>
      <c r="F16004" s="9"/>
      <c r="G16004" s="9"/>
      <c r="H16004" s="10" t="s">
        <v>5778</v>
      </c>
    </row>
    <row r="16005" spans="1:8">
      <c r="A16005" s="9" t="s">
        <v>5777</v>
      </c>
      <c r="B16005" s="9"/>
      <c r="C16005" s="9"/>
      <c r="D16005" s="9">
        <v>5</v>
      </c>
      <c r="E16005" s="9">
        <v>5</v>
      </c>
      <c r="F16005" s="9"/>
      <c r="G16005" s="9"/>
      <c r="H16005" s="10" t="s">
        <v>27543</v>
      </c>
    </row>
    <row r="16006" spans="1:8">
      <c r="A16006" s="9" t="s">
        <v>5779</v>
      </c>
      <c r="B16006" s="9"/>
      <c r="C16006" s="9"/>
      <c r="D16006" s="9">
        <v>5</v>
      </c>
      <c r="E16006" s="9">
        <v>5</v>
      </c>
      <c r="F16006" s="9"/>
      <c r="G16006" s="9"/>
      <c r="H16006" s="10" t="s">
        <v>5781</v>
      </c>
    </row>
    <row r="16007" spans="1:8">
      <c r="A16007" s="9" t="s">
        <v>5780</v>
      </c>
      <c r="B16007" s="9"/>
      <c r="C16007" s="9"/>
      <c r="D16007" s="9">
        <v>5</v>
      </c>
      <c r="E16007" s="9">
        <v>5</v>
      </c>
      <c r="F16007" s="9"/>
      <c r="G16007" s="9"/>
      <c r="H16007" s="10" t="s">
        <v>31529</v>
      </c>
    </row>
    <row r="16008" spans="1:8">
      <c r="A16008" s="9" t="s">
        <v>5782</v>
      </c>
      <c r="B16008" s="9"/>
      <c r="C16008" s="9"/>
      <c r="D16008" s="9">
        <v>5</v>
      </c>
      <c r="E16008" s="9">
        <v>5</v>
      </c>
      <c r="F16008" s="9"/>
      <c r="G16008" s="9"/>
      <c r="H16008" s="10" t="s">
        <v>5784</v>
      </c>
    </row>
    <row r="16009" spans="1:8">
      <c r="A16009" s="9" t="s">
        <v>5783</v>
      </c>
      <c r="B16009" s="9"/>
      <c r="C16009" s="9"/>
      <c r="D16009" s="9">
        <v>5</v>
      </c>
      <c r="E16009" s="9">
        <v>5</v>
      </c>
      <c r="F16009" s="9"/>
      <c r="G16009" s="9"/>
      <c r="H16009" s="10" t="s">
        <v>5786</v>
      </c>
    </row>
    <row r="16010" spans="1:8">
      <c r="A16010" s="9" t="s">
        <v>5785</v>
      </c>
      <c r="B16010" s="9"/>
      <c r="C16010" s="9"/>
      <c r="D16010" s="9">
        <v>5</v>
      </c>
      <c r="E16010" s="9">
        <v>5</v>
      </c>
      <c r="F16010" s="9"/>
      <c r="G16010" s="9"/>
      <c r="H16010" s="10" t="s">
        <v>5788</v>
      </c>
    </row>
    <row r="16011" spans="1:8">
      <c r="A16011" s="9" t="s">
        <v>5787</v>
      </c>
      <c r="B16011" s="9"/>
      <c r="C16011" s="9"/>
      <c r="D16011" s="9">
        <v>5</v>
      </c>
      <c r="E16011" s="9">
        <v>5</v>
      </c>
      <c r="F16011" s="9"/>
      <c r="G16011" s="9"/>
      <c r="H16011" s="10" t="s">
        <v>5790</v>
      </c>
    </row>
    <row r="16012" spans="1:8">
      <c r="A16012" s="9" t="s">
        <v>5789</v>
      </c>
      <c r="B16012" s="9"/>
      <c r="C16012" s="9"/>
      <c r="D16012" s="9">
        <v>5</v>
      </c>
      <c r="E16012" s="9">
        <v>5</v>
      </c>
      <c r="F16012" s="9"/>
      <c r="G16012" s="9"/>
      <c r="H16012" s="10" t="s">
        <v>31592</v>
      </c>
    </row>
    <row r="16013" spans="1:8" ht="33">
      <c r="A16013" s="9" t="s">
        <v>5791</v>
      </c>
      <c r="B16013" s="9"/>
      <c r="C16013" s="9"/>
      <c r="D16013" s="9">
        <v>5</v>
      </c>
      <c r="E16013" s="9">
        <v>5</v>
      </c>
      <c r="F16013" s="9"/>
      <c r="G16013" s="9"/>
      <c r="H16013" s="10" t="s">
        <v>5793</v>
      </c>
    </row>
    <row r="16014" spans="1:8">
      <c r="A16014" s="9" t="s">
        <v>5792</v>
      </c>
      <c r="B16014" s="9"/>
      <c r="C16014" s="9"/>
      <c r="D16014" s="9">
        <v>5</v>
      </c>
      <c r="E16014" s="9">
        <v>5</v>
      </c>
      <c r="F16014" s="9"/>
      <c r="G16014" s="9"/>
      <c r="H16014" s="10" t="s">
        <v>31593</v>
      </c>
    </row>
    <row r="16015" spans="1:8">
      <c r="A16015" s="9" t="s">
        <v>5794</v>
      </c>
      <c r="B16015" s="9"/>
      <c r="C16015" s="9"/>
      <c r="D16015" s="9">
        <v>5</v>
      </c>
      <c r="E16015" s="9">
        <v>5</v>
      </c>
      <c r="F16015" s="9"/>
      <c r="G16015" s="9"/>
      <c r="H16015" s="10" t="s">
        <v>5796</v>
      </c>
    </row>
    <row r="16016" spans="1:8">
      <c r="A16016" s="9" t="s">
        <v>5795</v>
      </c>
      <c r="B16016" s="9"/>
      <c r="C16016" s="9"/>
      <c r="D16016" s="9">
        <v>5</v>
      </c>
      <c r="E16016" s="9">
        <v>5</v>
      </c>
      <c r="F16016" s="9"/>
      <c r="G16016" s="9"/>
      <c r="H16016" s="10" t="s">
        <v>31594</v>
      </c>
    </row>
    <row r="16017" spans="1:8">
      <c r="A16017" s="9" t="s">
        <v>5797</v>
      </c>
      <c r="B16017" s="9"/>
      <c r="C16017" s="9"/>
      <c r="D16017" s="9">
        <v>5</v>
      </c>
      <c r="E16017" s="9">
        <v>5</v>
      </c>
      <c r="F16017" s="9"/>
      <c r="G16017" s="9"/>
      <c r="H16017" s="10" t="s">
        <v>31595</v>
      </c>
    </row>
    <row r="16018" spans="1:8">
      <c r="A16018" s="9" t="s">
        <v>5798</v>
      </c>
      <c r="B16018" s="9"/>
      <c r="C16018" s="9"/>
      <c r="D16018" s="9">
        <v>5</v>
      </c>
      <c r="E16018" s="9">
        <v>5</v>
      </c>
      <c r="F16018" s="9"/>
      <c r="G16018" s="9"/>
      <c r="H16018" s="10" t="s">
        <v>31596</v>
      </c>
    </row>
    <row r="16019" spans="1:8">
      <c r="A16019" s="9" t="s">
        <v>5799</v>
      </c>
      <c r="B16019" s="9"/>
      <c r="C16019" s="9"/>
      <c r="D16019" s="9">
        <v>5</v>
      </c>
      <c r="E16019" s="9">
        <v>5</v>
      </c>
      <c r="F16019" s="9"/>
      <c r="G16019" s="9"/>
      <c r="H16019" s="10" t="s">
        <v>31597</v>
      </c>
    </row>
    <row r="16020" spans="1:8">
      <c r="A16020" s="9" t="s">
        <v>5800</v>
      </c>
      <c r="B16020" s="9"/>
      <c r="C16020" s="9"/>
      <c r="D16020" s="9">
        <v>5</v>
      </c>
      <c r="E16020" s="9">
        <v>5</v>
      </c>
      <c r="F16020" s="9"/>
      <c r="G16020" s="9"/>
      <c r="H16020" s="10" t="s">
        <v>5803</v>
      </c>
    </row>
    <row r="16021" spans="1:8">
      <c r="A16021" s="9" t="s">
        <v>5801</v>
      </c>
      <c r="B16021" s="9"/>
      <c r="C16021" s="9"/>
      <c r="D16021" s="9">
        <v>5</v>
      </c>
      <c r="E16021" s="9">
        <v>5</v>
      </c>
      <c r="F16021" s="9"/>
      <c r="G16021" s="9"/>
      <c r="H16021" s="10" t="s">
        <v>5805</v>
      </c>
    </row>
    <row r="16022" spans="1:8">
      <c r="A16022" s="9" t="s">
        <v>5802</v>
      </c>
      <c r="B16022" s="9"/>
      <c r="C16022" s="9"/>
      <c r="D16022" s="9">
        <v>5</v>
      </c>
      <c r="E16022" s="9">
        <v>5</v>
      </c>
      <c r="F16022" s="9"/>
      <c r="G16022" s="9"/>
      <c r="H16022" s="10" t="s">
        <v>5807</v>
      </c>
    </row>
    <row r="16023" spans="1:8">
      <c r="A16023" s="9" t="s">
        <v>5804</v>
      </c>
      <c r="B16023" s="9"/>
      <c r="C16023" s="9"/>
      <c r="D16023" s="9">
        <v>5</v>
      </c>
      <c r="E16023" s="9">
        <v>5</v>
      </c>
      <c r="F16023" s="9"/>
      <c r="G16023" s="9"/>
      <c r="H16023" s="10" t="s">
        <v>31598</v>
      </c>
    </row>
    <row r="16024" spans="1:8">
      <c r="A16024" s="9" t="s">
        <v>5806</v>
      </c>
      <c r="B16024" s="9"/>
      <c r="C16024" s="9"/>
      <c r="D16024" s="9">
        <v>5</v>
      </c>
      <c r="E16024" s="9">
        <v>5</v>
      </c>
      <c r="F16024" s="9"/>
      <c r="G16024" s="9"/>
      <c r="H16024" s="10" t="s">
        <v>5810</v>
      </c>
    </row>
    <row r="16025" spans="1:8">
      <c r="A16025" s="9" t="s">
        <v>5808</v>
      </c>
      <c r="B16025" s="9"/>
      <c r="C16025" s="9"/>
      <c r="D16025" s="9">
        <v>5</v>
      </c>
      <c r="E16025" s="9">
        <v>5</v>
      </c>
      <c r="F16025" s="9"/>
      <c r="G16025" s="9"/>
      <c r="H16025" s="10" t="s">
        <v>27544</v>
      </c>
    </row>
    <row r="16026" spans="1:8">
      <c r="A16026" s="9" t="s">
        <v>5809</v>
      </c>
      <c r="B16026" s="9"/>
      <c r="C16026" s="9"/>
      <c r="D16026" s="9">
        <v>5</v>
      </c>
      <c r="E16026" s="9">
        <v>5</v>
      </c>
      <c r="F16026" s="9"/>
      <c r="G16026" s="9"/>
      <c r="H16026" s="10" t="s">
        <v>31599</v>
      </c>
    </row>
    <row r="16027" spans="1:8">
      <c r="A16027" s="9" t="s">
        <v>5811</v>
      </c>
      <c r="B16027" s="9"/>
      <c r="C16027" s="9"/>
      <c r="D16027" s="9">
        <v>5</v>
      </c>
      <c r="E16027" s="9">
        <v>5</v>
      </c>
      <c r="F16027" s="9"/>
      <c r="G16027" s="9"/>
      <c r="H16027" s="10" t="s">
        <v>5814</v>
      </c>
    </row>
    <row r="16028" spans="1:8">
      <c r="A16028" s="9" t="s">
        <v>5812</v>
      </c>
      <c r="B16028" s="9"/>
      <c r="C16028" s="9"/>
      <c r="D16028" s="9">
        <v>5</v>
      </c>
      <c r="E16028" s="9">
        <v>5</v>
      </c>
      <c r="F16028" s="9"/>
      <c r="G16028" s="9"/>
      <c r="H16028" s="10" t="s">
        <v>27545</v>
      </c>
    </row>
    <row r="16029" spans="1:8">
      <c r="A16029" s="9" t="s">
        <v>5813</v>
      </c>
      <c r="B16029" s="9"/>
      <c r="C16029" s="9"/>
      <c r="D16029" s="9">
        <v>5</v>
      </c>
      <c r="E16029" s="9">
        <v>5</v>
      </c>
      <c r="F16029" s="9"/>
      <c r="G16029" s="9"/>
      <c r="H16029" s="10" t="s">
        <v>31600</v>
      </c>
    </row>
    <row r="16030" spans="1:8">
      <c r="A16030" s="9" t="s">
        <v>5815</v>
      </c>
      <c r="B16030" s="9"/>
      <c r="C16030" s="9"/>
      <c r="D16030" s="9">
        <v>5</v>
      </c>
      <c r="E16030" s="9">
        <v>5</v>
      </c>
      <c r="F16030" s="9"/>
      <c r="G16030" s="9"/>
      <c r="H16030" s="10" t="s">
        <v>5818</v>
      </c>
    </row>
    <row r="16031" spans="1:8">
      <c r="A16031" s="9" t="s">
        <v>5816</v>
      </c>
      <c r="B16031" s="9"/>
      <c r="C16031" s="9"/>
      <c r="D16031" s="9">
        <v>5</v>
      </c>
      <c r="E16031" s="9">
        <v>5</v>
      </c>
      <c r="F16031" s="9"/>
      <c r="G16031" s="9"/>
      <c r="H16031" s="10" t="s">
        <v>5820</v>
      </c>
    </row>
    <row r="16032" spans="1:8" ht="33">
      <c r="A16032" s="9" t="s">
        <v>5817</v>
      </c>
      <c r="B16032" s="9"/>
      <c r="C16032" s="9"/>
      <c r="D16032" s="9">
        <v>5</v>
      </c>
      <c r="E16032" s="9">
        <v>5</v>
      </c>
      <c r="F16032" s="9"/>
      <c r="G16032" s="9"/>
      <c r="H16032" s="10" t="s">
        <v>31601</v>
      </c>
    </row>
    <row r="16033" spans="1:8">
      <c r="A16033" s="9" t="s">
        <v>5819</v>
      </c>
      <c r="B16033" s="9"/>
      <c r="C16033" s="9"/>
      <c r="D16033" s="9">
        <v>5</v>
      </c>
      <c r="E16033" s="9">
        <v>5</v>
      </c>
      <c r="F16033" s="9"/>
      <c r="G16033" s="9"/>
      <c r="H16033" s="10" t="s">
        <v>31602</v>
      </c>
    </row>
    <row r="16034" spans="1:8">
      <c r="A16034" s="9" t="s">
        <v>5821</v>
      </c>
      <c r="B16034" s="9"/>
      <c r="C16034" s="9"/>
      <c r="D16034" s="9">
        <v>5</v>
      </c>
      <c r="E16034" s="9">
        <v>5</v>
      </c>
      <c r="F16034" s="9"/>
      <c r="G16034" s="9"/>
      <c r="H16034" s="10" t="s">
        <v>27546</v>
      </c>
    </row>
    <row r="16035" spans="1:8">
      <c r="A16035" s="9" t="s">
        <v>5822</v>
      </c>
      <c r="B16035" s="9"/>
      <c r="C16035" s="9"/>
      <c r="D16035" s="9">
        <v>5</v>
      </c>
      <c r="E16035" s="9">
        <v>5</v>
      </c>
      <c r="F16035" s="9"/>
      <c r="G16035" s="9"/>
      <c r="H16035" s="10" t="s">
        <v>5825</v>
      </c>
    </row>
    <row r="16036" spans="1:8">
      <c r="A16036" s="9" t="s">
        <v>5823</v>
      </c>
      <c r="B16036" s="9"/>
      <c r="C16036" s="9"/>
      <c r="D16036" s="9">
        <v>5</v>
      </c>
      <c r="E16036" s="9">
        <v>5</v>
      </c>
      <c r="F16036" s="9"/>
      <c r="G16036" s="9"/>
      <c r="H16036" s="10" t="s">
        <v>31603</v>
      </c>
    </row>
    <row r="16037" spans="1:8">
      <c r="A16037" s="9" t="s">
        <v>5824</v>
      </c>
      <c r="B16037" s="9"/>
      <c r="C16037" s="9"/>
      <c r="D16037" s="9">
        <v>5</v>
      </c>
      <c r="E16037" s="9">
        <v>5</v>
      </c>
      <c r="F16037" s="9"/>
      <c r="G16037" s="9"/>
      <c r="H16037" s="10" t="s">
        <v>5827</v>
      </c>
    </row>
    <row r="16038" spans="1:8" ht="33">
      <c r="A16038" s="9" t="s">
        <v>5826</v>
      </c>
      <c r="B16038" s="9"/>
      <c r="C16038" s="9"/>
      <c r="D16038" s="9">
        <v>5</v>
      </c>
      <c r="E16038" s="9">
        <v>5</v>
      </c>
      <c r="F16038" s="9"/>
      <c r="G16038" s="9"/>
      <c r="H16038" s="10" t="s">
        <v>31604</v>
      </c>
    </row>
    <row r="16039" spans="1:8" ht="33">
      <c r="A16039" s="9" t="s">
        <v>5828</v>
      </c>
      <c r="B16039" s="9"/>
      <c r="C16039" s="9"/>
      <c r="D16039" s="9">
        <v>5</v>
      </c>
      <c r="E16039" s="9">
        <v>5</v>
      </c>
      <c r="F16039" s="9"/>
      <c r="G16039" s="9"/>
      <c r="H16039" s="10" t="s">
        <v>31605</v>
      </c>
    </row>
    <row r="16040" spans="1:8">
      <c r="A16040" s="9" t="s">
        <v>5829</v>
      </c>
      <c r="B16040" s="9"/>
      <c r="C16040" s="9"/>
      <c r="D16040" s="9">
        <v>5</v>
      </c>
      <c r="E16040" s="9">
        <v>5</v>
      </c>
      <c r="F16040" s="9"/>
      <c r="G16040" s="9"/>
      <c r="H16040" s="10" t="s">
        <v>27547</v>
      </c>
    </row>
    <row r="16041" spans="1:8">
      <c r="A16041" s="9" t="s">
        <v>5830</v>
      </c>
      <c r="B16041" s="9"/>
      <c r="C16041" s="9"/>
      <c r="D16041" s="9">
        <v>5</v>
      </c>
      <c r="E16041" s="9">
        <v>5</v>
      </c>
      <c r="F16041" s="9"/>
      <c r="G16041" s="9"/>
      <c r="H16041" s="10" t="s">
        <v>27548</v>
      </c>
    </row>
    <row r="16042" spans="1:8">
      <c r="A16042" s="9" t="s">
        <v>5831</v>
      </c>
      <c r="B16042" s="9"/>
      <c r="C16042" s="9"/>
      <c r="D16042" s="9">
        <v>5</v>
      </c>
      <c r="E16042" s="9">
        <v>5</v>
      </c>
      <c r="F16042" s="9"/>
      <c r="G16042" s="9"/>
      <c r="H16042" s="10" t="s">
        <v>5832</v>
      </c>
    </row>
    <row r="16043" spans="1:8">
      <c r="A16043" s="9" t="s">
        <v>5833</v>
      </c>
      <c r="B16043" s="9"/>
      <c r="C16043" s="9"/>
      <c r="D16043" s="9">
        <v>5</v>
      </c>
      <c r="E16043" s="9">
        <v>5</v>
      </c>
      <c r="F16043" s="9"/>
      <c r="G16043" s="9"/>
      <c r="H16043" s="10" t="s">
        <v>27549</v>
      </c>
    </row>
    <row r="16044" spans="1:8">
      <c r="A16044" s="9" t="s">
        <v>5834</v>
      </c>
      <c r="B16044" s="9"/>
      <c r="C16044" s="9"/>
      <c r="D16044" s="9">
        <v>5</v>
      </c>
      <c r="E16044" s="9">
        <v>5</v>
      </c>
      <c r="F16044" s="9"/>
      <c r="G16044" s="9"/>
      <c r="H16044" s="10" t="s">
        <v>5835</v>
      </c>
    </row>
    <row r="16045" spans="1:8">
      <c r="A16045" s="9" t="s">
        <v>5836</v>
      </c>
      <c r="B16045" s="9"/>
      <c r="C16045" s="9"/>
      <c r="D16045" s="9">
        <v>5</v>
      </c>
      <c r="E16045" s="9">
        <v>5</v>
      </c>
      <c r="F16045" s="9"/>
      <c r="G16045" s="9"/>
      <c r="H16045" s="10" t="s">
        <v>27550</v>
      </c>
    </row>
    <row r="16046" spans="1:8">
      <c r="A16046" s="9" t="s">
        <v>5837</v>
      </c>
      <c r="B16046" s="9"/>
      <c r="C16046" s="9"/>
      <c r="D16046" s="9">
        <v>5</v>
      </c>
      <c r="E16046" s="9">
        <v>5</v>
      </c>
      <c r="F16046" s="9"/>
      <c r="G16046" s="9"/>
      <c r="H16046" s="10" t="s">
        <v>27551</v>
      </c>
    </row>
    <row r="16047" spans="1:8">
      <c r="A16047" s="9" t="s">
        <v>5838</v>
      </c>
      <c r="B16047" s="9"/>
      <c r="C16047" s="9"/>
      <c r="D16047" s="9">
        <v>5</v>
      </c>
      <c r="E16047" s="9">
        <v>5</v>
      </c>
      <c r="F16047" s="9"/>
      <c r="G16047" s="9"/>
      <c r="H16047" s="10" t="s">
        <v>31606</v>
      </c>
    </row>
    <row r="16048" spans="1:8">
      <c r="A16048" s="9" t="s">
        <v>5839</v>
      </c>
      <c r="B16048" s="9"/>
      <c r="C16048" s="9"/>
      <c r="D16048" s="9">
        <v>5</v>
      </c>
      <c r="E16048" s="9">
        <v>5</v>
      </c>
      <c r="F16048" s="9"/>
      <c r="G16048" s="9"/>
      <c r="H16048" s="10" t="s">
        <v>27552</v>
      </c>
    </row>
    <row r="16049" spans="1:8">
      <c r="A16049" s="9" t="s">
        <v>5840</v>
      </c>
      <c r="B16049" s="9"/>
      <c r="C16049" s="9"/>
      <c r="D16049" s="9">
        <v>5</v>
      </c>
      <c r="E16049" s="9">
        <v>5</v>
      </c>
      <c r="F16049" s="9"/>
      <c r="G16049" s="9"/>
      <c r="H16049" s="10" t="s">
        <v>5841</v>
      </c>
    </row>
    <row r="16050" spans="1:8">
      <c r="A16050" s="9" t="s">
        <v>5842</v>
      </c>
      <c r="B16050" s="9"/>
      <c r="C16050" s="9"/>
      <c r="D16050" s="9">
        <v>5</v>
      </c>
      <c r="E16050" s="9">
        <v>5</v>
      </c>
      <c r="F16050" s="9"/>
      <c r="G16050" s="9"/>
      <c r="H16050" s="10" t="s">
        <v>5843</v>
      </c>
    </row>
    <row r="16051" spans="1:8">
      <c r="A16051" s="9" t="s">
        <v>5844</v>
      </c>
      <c r="B16051" s="9"/>
      <c r="C16051" s="9"/>
      <c r="D16051" s="9">
        <v>5</v>
      </c>
      <c r="E16051" s="9">
        <v>5</v>
      </c>
      <c r="F16051" s="9"/>
      <c r="G16051" s="9"/>
      <c r="H16051" s="10" t="s">
        <v>31607</v>
      </c>
    </row>
    <row r="16052" spans="1:8">
      <c r="A16052" s="9" t="s">
        <v>5845</v>
      </c>
      <c r="B16052" s="9"/>
      <c r="C16052" s="9"/>
      <c r="D16052" s="9">
        <v>5</v>
      </c>
      <c r="E16052" s="9">
        <v>5</v>
      </c>
      <c r="F16052" s="9"/>
      <c r="G16052" s="9"/>
      <c r="H16052" s="10" t="s">
        <v>31608</v>
      </c>
    </row>
    <row r="16053" spans="1:8">
      <c r="A16053" s="9" t="s">
        <v>5846</v>
      </c>
      <c r="B16053" s="9"/>
      <c r="C16053" s="9"/>
      <c r="D16053" s="9">
        <v>5</v>
      </c>
      <c r="E16053" s="9">
        <v>5</v>
      </c>
      <c r="F16053" s="9"/>
      <c r="G16053" s="9"/>
      <c r="H16053" s="10" t="s">
        <v>31609</v>
      </c>
    </row>
    <row r="16054" spans="1:8">
      <c r="A16054" s="9" t="s">
        <v>5847</v>
      </c>
      <c r="B16054" s="9"/>
      <c r="C16054" s="9"/>
      <c r="D16054" s="9">
        <v>5</v>
      </c>
      <c r="E16054" s="9">
        <v>5</v>
      </c>
      <c r="F16054" s="9"/>
      <c r="G16054" s="9"/>
      <c r="H16054" s="10" t="s">
        <v>31610</v>
      </c>
    </row>
    <row r="16055" spans="1:8">
      <c r="A16055" s="9" t="s">
        <v>5848</v>
      </c>
      <c r="B16055" s="9"/>
      <c r="C16055" s="9"/>
      <c r="D16055" s="9">
        <v>5</v>
      </c>
      <c r="E16055" s="9">
        <v>5</v>
      </c>
      <c r="F16055" s="9"/>
      <c r="G16055" s="9"/>
      <c r="H16055" s="10" t="s">
        <v>27553</v>
      </c>
    </row>
    <row r="16056" spans="1:8">
      <c r="A16056" s="9" t="s">
        <v>5849</v>
      </c>
      <c r="B16056" s="9"/>
      <c r="C16056" s="9"/>
      <c r="D16056" s="9">
        <v>5</v>
      </c>
      <c r="E16056" s="9">
        <v>5</v>
      </c>
      <c r="F16056" s="9"/>
      <c r="G16056" s="9"/>
      <c r="H16056" s="10" t="s">
        <v>31611</v>
      </c>
    </row>
    <row r="16057" spans="1:8">
      <c r="A16057" s="9" t="s">
        <v>5850</v>
      </c>
      <c r="B16057" s="9"/>
      <c r="C16057" s="9"/>
      <c r="D16057" s="9">
        <v>5</v>
      </c>
      <c r="E16057" s="9">
        <v>5</v>
      </c>
      <c r="F16057" s="9"/>
      <c r="G16057" s="9"/>
      <c r="H16057" s="10" t="s">
        <v>8893</v>
      </c>
    </row>
    <row r="16058" spans="1:8">
      <c r="A16058" s="9" t="s">
        <v>5851</v>
      </c>
      <c r="B16058" s="9"/>
      <c r="C16058" s="9"/>
      <c r="D16058" s="9">
        <v>5</v>
      </c>
      <c r="E16058" s="9">
        <v>5</v>
      </c>
      <c r="F16058" s="9"/>
      <c r="G16058" s="9"/>
      <c r="H16058" s="10" t="s">
        <v>27554</v>
      </c>
    </row>
    <row r="16059" spans="1:8">
      <c r="A16059" s="9" t="s">
        <v>5853</v>
      </c>
      <c r="B16059" s="9"/>
      <c r="C16059" s="9"/>
      <c r="D16059" s="9">
        <v>5</v>
      </c>
      <c r="E16059" s="9">
        <v>5</v>
      </c>
      <c r="F16059" s="9"/>
      <c r="G16059" s="9"/>
      <c r="H16059" s="10" t="s">
        <v>10716</v>
      </c>
    </row>
    <row r="16060" spans="1:8">
      <c r="A16060" s="9" t="s">
        <v>5855</v>
      </c>
      <c r="B16060" s="9"/>
      <c r="C16060" s="9"/>
      <c r="D16060" s="9">
        <v>5</v>
      </c>
      <c r="E16060" s="9">
        <v>5</v>
      </c>
      <c r="F16060" s="9"/>
      <c r="G16060" s="9"/>
      <c r="H16060" s="10" t="s">
        <v>5852</v>
      </c>
    </row>
    <row r="16061" spans="1:8">
      <c r="A16061" s="9" t="s">
        <v>5857</v>
      </c>
      <c r="B16061" s="9"/>
      <c r="C16061" s="9"/>
      <c r="D16061" s="9">
        <v>5</v>
      </c>
      <c r="E16061" s="9">
        <v>5</v>
      </c>
      <c r="F16061" s="9"/>
      <c r="G16061" s="9"/>
      <c r="H16061" s="10" t="s">
        <v>5854</v>
      </c>
    </row>
    <row r="16062" spans="1:8">
      <c r="A16062" s="9" t="s">
        <v>5858</v>
      </c>
      <c r="B16062" s="9"/>
      <c r="C16062" s="9"/>
      <c r="D16062" s="9">
        <v>5</v>
      </c>
      <c r="E16062" s="9">
        <v>5</v>
      </c>
      <c r="F16062" s="9"/>
      <c r="G16062" s="9"/>
      <c r="H16062" s="10" t="s">
        <v>5856</v>
      </c>
    </row>
    <row r="16063" spans="1:8">
      <c r="A16063" s="9" t="s">
        <v>5859</v>
      </c>
      <c r="B16063" s="9"/>
      <c r="C16063" s="9"/>
      <c r="D16063" s="9">
        <v>5</v>
      </c>
      <c r="E16063" s="9">
        <v>5</v>
      </c>
      <c r="F16063" s="9"/>
      <c r="G16063" s="9"/>
      <c r="H16063" s="10" t="s">
        <v>31612</v>
      </c>
    </row>
    <row r="16064" spans="1:8">
      <c r="A16064" s="9" t="s">
        <v>5861</v>
      </c>
      <c r="B16064" s="9"/>
      <c r="C16064" s="9"/>
      <c r="D16064" s="9">
        <v>5</v>
      </c>
      <c r="E16064" s="9">
        <v>5</v>
      </c>
      <c r="F16064" s="9"/>
      <c r="G16064" s="9"/>
      <c r="H16064" s="10" t="s">
        <v>27555</v>
      </c>
    </row>
    <row r="16065" spans="1:8">
      <c r="A16065" s="9" t="s">
        <v>5862</v>
      </c>
      <c r="B16065" s="9"/>
      <c r="C16065" s="9"/>
      <c r="D16065" s="9">
        <v>5</v>
      </c>
      <c r="E16065" s="9">
        <v>5</v>
      </c>
      <c r="F16065" s="9"/>
      <c r="G16065" s="9"/>
      <c r="H16065" s="10" t="s">
        <v>5860</v>
      </c>
    </row>
    <row r="16066" spans="1:8">
      <c r="A16066" s="9" t="s">
        <v>5863</v>
      </c>
      <c r="B16066" s="9"/>
      <c r="C16066" s="9"/>
      <c r="D16066" s="9">
        <v>5</v>
      </c>
      <c r="E16066" s="9">
        <v>5</v>
      </c>
      <c r="F16066" s="9"/>
      <c r="G16066" s="9"/>
      <c r="H16066" s="10" t="s">
        <v>31613</v>
      </c>
    </row>
    <row r="16067" spans="1:8">
      <c r="A16067" s="9" t="s">
        <v>5864</v>
      </c>
      <c r="B16067" s="9"/>
      <c r="C16067" s="9"/>
      <c r="D16067" s="9">
        <v>5</v>
      </c>
      <c r="E16067" s="9">
        <v>5</v>
      </c>
      <c r="F16067" s="9"/>
      <c r="G16067" s="9"/>
      <c r="H16067" s="10" t="s">
        <v>31614</v>
      </c>
    </row>
    <row r="16068" spans="1:8">
      <c r="A16068" s="9" t="s">
        <v>5865</v>
      </c>
      <c r="B16068" s="9"/>
      <c r="C16068" s="9"/>
      <c r="D16068" s="9">
        <v>5</v>
      </c>
      <c r="E16068" s="9">
        <v>5</v>
      </c>
      <c r="F16068" s="9"/>
      <c r="G16068" s="9"/>
      <c r="H16068" s="10" t="s">
        <v>31615</v>
      </c>
    </row>
    <row r="16069" spans="1:8">
      <c r="A16069" s="9" t="s">
        <v>5866</v>
      </c>
      <c r="B16069" s="9"/>
      <c r="C16069" s="9"/>
      <c r="D16069" s="9">
        <v>5</v>
      </c>
      <c r="E16069" s="9">
        <v>5</v>
      </c>
      <c r="F16069" s="9"/>
      <c r="G16069" s="9"/>
      <c r="H16069" s="10" t="s">
        <v>31616</v>
      </c>
    </row>
    <row r="16070" spans="1:8">
      <c r="A16070" s="9" t="s">
        <v>5867</v>
      </c>
      <c r="B16070" s="9"/>
      <c r="C16070" s="9"/>
      <c r="D16070" s="9">
        <v>5</v>
      </c>
      <c r="E16070" s="9">
        <v>5</v>
      </c>
      <c r="F16070" s="9"/>
      <c r="G16070" s="9"/>
      <c r="H16070" s="10" t="s">
        <v>31617</v>
      </c>
    </row>
    <row r="16071" spans="1:8">
      <c r="A16071" s="9" t="s">
        <v>5869</v>
      </c>
      <c r="B16071" s="9"/>
      <c r="C16071" s="9"/>
      <c r="D16071" s="9">
        <v>5</v>
      </c>
      <c r="E16071" s="9">
        <v>5</v>
      </c>
      <c r="F16071" s="9"/>
      <c r="G16071" s="9"/>
      <c r="H16071" s="10" t="s">
        <v>31618</v>
      </c>
    </row>
    <row r="16072" spans="1:8">
      <c r="A16072" s="9" t="s">
        <v>5871</v>
      </c>
      <c r="B16072" s="9"/>
      <c r="C16072" s="9"/>
      <c r="D16072" s="9">
        <v>5</v>
      </c>
      <c r="E16072" s="9">
        <v>5</v>
      </c>
      <c r="F16072" s="9"/>
      <c r="G16072" s="9"/>
      <c r="H16072" s="10" t="s">
        <v>5868</v>
      </c>
    </row>
    <row r="16073" spans="1:8">
      <c r="A16073" s="9" t="s">
        <v>5872</v>
      </c>
      <c r="B16073" s="9"/>
      <c r="C16073" s="9"/>
      <c r="D16073" s="9">
        <v>5</v>
      </c>
      <c r="E16073" s="9">
        <v>5</v>
      </c>
      <c r="F16073" s="9"/>
      <c r="G16073" s="9"/>
      <c r="H16073" s="10" t="s">
        <v>5870</v>
      </c>
    </row>
    <row r="16074" spans="1:8">
      <c r="A16074" s="9" t="s">
        <v>5874</v>
      </c>
      <c r="B16074" s="9"/>
      <c r="C16074" s="9"/>
      <c r="D16074" s="9">
        <v>5</v>
      </c>
      <c r="E16074" s="9">
        <v>5</v>
      </c>
      <c r="F16074" s="9"/>
      <c r="G16074" s="9"/>
      <c r="H16074" s="10" t="s">
        <v>27556</v>
      </c>
    </row>
    <row r="16075" spans="1:8">
      <c r="A16075" s="9" t="s">
        <v>5876</v>
      </c>
      <c r="B16075" s="9"/>
      <c r="C16075" s="9"/>
      <c r="D16075" s="9">
        <v>5</v>
      </c>
      <c r="E16075" s="9">
        <v>5</v>
      </c>
      <c r="F16075" s="9"/>
      <c r="G16075" s="9"/>
      <c r="H16075" s="10" t="s">
        <v>5873</v>
      </c>
    </row>
    <row r="16076" spans="1:8">
      <c r="A16076" s="9" t="s">
        <v>5878</v>
      </c>
      <c r="B16076" s="9"/>
      <c r="C16076" s="9"/>
      <c r="D16076" s="9">
        <v>5</v>
      </c>
      <c r="E16076" s="9">
        <v>5</v>
      </c>
      <c r="F16076" s="9"/>
      <c r="G16076" s="9"/>
      <c r="H16076" s="10" t="s">
        <v>5875</v>
      </c>
    </row>
    <row r="16077" spans="1:8">
      <c r="A16077" s="9" t="s">
        <v>5880</v>
      </c>
      <c r="B16077" s="9"/>
      <c r="C16077" s="9"/>
      <c r="D16077" s="9">
        <v>5</v>
      </c>
      <c r="E16077" s="9">
        <v>5</v>
      </c>
      <c r="F16077" s="9"/>
      <c r="G16077" s="9"/>
      <c r="H16077" s="10" t="s">
        <v>5877</v>
      </c>
    </row>
    <row r="16078" spans="1:8">
      <c r="A16078" s="9" t="s">
        <v>5881</v>
      </c>
      <c r="B16078" s="9"/>
      <c r="C16078" s="9"/>
      <c r="D16078" s="9">
        <v>5</v>
      </c>
      <c r="E16078" s="9">
        <v>5</v>
      </c>
      <c r="F16078" s="9"/>
      <c r="G16078" s="9"/>
      <c r="H16078" s="10" t="s">
        <v>5879</v>
      </c>
    </row>
    <row r="16079" spans="1:8">
      <c r="A16079" s="9" t="s">
        <v>5883</v>
      </c>
      <c r="B16079" s="9"/>
      <c r="C16079" s="9"/>
      <c r="D16079" s="9">
        <v>5</v>
      </c>
      <c r="E16079" s="9">
        <v>5</v>
      </c>
      <c r="F16079" s="9"/>
      <c r="G16079" s="9"/>
      <c r="H16079" s="10" t="s">
        <v>27557</v>
      </c>
    </row>
    <row r="16080" spans="1:8">
      <c r="A16080" s="9" t="s">
        <v>5885</v>
      </c>
      <c r="B16080" s="9"/>
      <c r="C16080" s="9"/>
      <c r="D16080" s="9">
        <v>5</v>
      </c>
      <c r="E16080" s="9">
        <v>5</v>
      </c>
      <c r="F16080" s="9"/>
      <c r="G16080" s="9"/>
      <c r="H16080" s="10" t="s">
        <v>5882</v>
      </c>
    </row>
    <row r="16081" spans="1:8">
      <c r="A16081" s="9" t="s">
        <v>5886</v>
      </c>
      <c r="B16081" s="9"/>
      <c r="C16081" s="9"/>
      <c r="D16081" s="9">
        <v>5</v>
      </c>
      <c r="E16081" s="9">
        <v>5</v>
      </c>
      <c r="F16081" s="9"/>
      <c r="G16081" s="9"/>
      <c r="H16081" s="10" t="s">
        <v>5884</v>
      </c>
    </row>
    <row r="16082" spans="1:8">
      <c r="A16082" s="9" t="s">
        <v>5888</v>
      </c>
      <c r="B16082" s="9"/>
      <c r="C16082" s="9"/>
      <c r="D16082" s="9">
        <v>5</v>
      </c>
      <c r="E16082" s="9">
        <v>5</v>
      </c>
      <c r="F16082" s="9"/>
      <c r="G16082" s="9"/>
      <c r="H16082" s="10" t="s">
        <v>27558</v>
      </c>
    </row>
    <row r="16083" spans="1:8">
      <c r="A16083" s="9" t="s">
        <v>5889</v>
      </c>
      <c r="B16083" s="9"/>
      <c r="C16083" s="9"/>
      <c r="D16083" s="9">
        <v>5</v>
      </c>
      <c r="E16083" s="9">
        <v>5</v>
      </c>
      <c r="F16083" s="9"/>
      <c r="G16083" s="9"/>
      <c r="H16083" s="10" t="s">
        <v>5887</v>
      </c>
    </row>
    <row r="16084" spans="1:8">
      <c r="A16084" s="9" t="s">
        <v>5891</v>
      </c>
      <c r="B16084" s="9"/>
      <c r="C16084" s="9"/>
      <c r="D16084" s="9">
        <v>5</v>
      </c>
      <c r="E16084" s="9">
        <v>5</v>
      </c>
      <c r="F16084" s="9"/>
      <c r="G16084" s="9"/>
      <c r="H16084" s="10" t="s">
        <v>31619</v>
      </c>
    </row>
    <row r="16085" spans="1:8">
      <c r="A16085" s="9" t="s">
        <v>5892</v>
      </c>
      <c r="B16085" s="9"/>
      <c r="C16085" s="9"/>
      <c r="D16085" s="9">
        <v>5</v>
      </c>
      <c r="E16085" s="9">
        <v>5</v>
      </c>
      <c r="F16085" s="9"/>
      <c r="G16085" s="9"/>
      <c r="H16085" s="10" t="s">
        <v>5890</v>
      </c>
    </row>
    <row r="16086" spans="1:8">
      <c r="A16086" s="9" t="s">
        <v>5893</v>
      </c>
      <c r="B16086" s="9"/>
      <c r="C16086" s="9"/>
      <c r="D16086" s="9">
        <v>5</v>
      </c>
      <c r="E16086" s="9">
        <v>5</v>
      </c>
      <c r="F16086" s="9"/>
      <c r="G16086" s="9"/>
      <c r="H16086" s="10" t="s">
        <v>5894</v>
      </c>
    </row>
    <row r="16087" spans="1:8">
      <c r="A16087" s="9" t="s">
        <v>5895</v>
      </c>
      <c r="B16087" s="9"/>
      <c r="C16087" s="9"/>
      <c r="D16087" s="9">
        <v>5</v>
      </c>
      <c r="E16087" s="9">
        <v>5</v>
      </c>
      <c r="F16087" s="9"/>
      <c r="G16087" s="9"/>
      <c r="H16087" s="10" t="s">
        <v>5896</v>
      </c>
    </row>
    <row r="16088" spans="1:8">
      <c r="A16088" s="9" t="s">
        <v>5897</v>
      </c>
      <c r="B16088" s="9"/>
      <c r="C16088" s="9"/>
      <c r="D16088" s="9">
        <v>5</v>
      </c>
      <c r="E16088" s="9">
        <v>5</v>
      </c>
      <c r="F16088" s="9"/>
      <c r="G16088" s="9"/>
      <c r="H16088" s="10" t="s">
        <v>5898</v>
      </c>
    </row>
    <row r="16089" spans="1:8">
      <c r="A16089" s="9" t="s">
        <v>5899</v>
      </c>
      <c r="B16089" s="9"/>
      <c r="C16089" s="9"/>
      <c r="D16089" s="9">
        <v>5</v>
      </c>
      <c r="E16089" s="9">
        <v>5</v>
      </c>
      <c r="F16089" s="9"/>
      <c r="G16089" s="9"/>
      <c r="H16089" s="10" t="s">
        <v>5900</v>
      </c>
    </row>
    <row r="16090" spans="1:8">
      <c r="A16090" s="9" t="s">
        <v>5901</v>
      </c>
      <c r="B16090" s="9"/>
      <c r="C16090" s="9"/>
      <c r="D16090" s="9">
        <v>5</v>
      </c>
      <c r="E16090" s="9">
        <v>5</v>
      </c>
      <c r="F16090" s="9"/>
      <c r="G16090" s="9"/>
      <c r="H16090" s="10" t="s">
        <v>5902</v>
      </c>
    </row>
    <row r="16091" spans="1:8">
      <c r="A16091" s="9" t="s">
        <v>5903</v>
      </c>
      <c r="B16091" s="9"/>
      <c r="C16091" s="9"/>
      <c r="D16091" s="9">
        <v>5</v>
      </c>
      <c r="E16091" s="9">
        <v>5</v>
      </c>
      <c r="F16091" s="9"/>
      <c r="G16091" s="9"/>
      <c r="H16091" s="10" t="s">
        <v>31620</v>
      </c>
    </row>
    <row r="16092" spans="1:8">
      <c r="A16092" s="9" t="s">
        <v>5904</v>
      </c>
      <c r="B16092" s="9"/>
      <c r="C16092" s="9"/>
      <c r="D16092" s="9">
        <v>5</v>
      </c>
      <c r="E16092" s="9">
        <v>5</v>
      </c>
      <c r="F16092" s="9"/>
      <c r="G16092" s="9"/>
      <c r="H16092" s="10" t="s">
        <v>31621</v>
      </c>
    </row>
    <row r="16093" spans="1:8">
      <c r="A16093" s="9" t="s">
        <v>5905</v>
      </c>
      <c r="B16093" s="9"/>
      <c r="C16093" s="9"/>
      <c r="D16093" s="9">
        <v>5</v>
      </c>
      <c r="E16093" s="9">
        <v>5</v>
      </c>
      <c r="F16093" s="9"/>
      <c r="G16093" s="9"/>
      <c r="H16093" s="10" t="s">
        <v>27559</v>
      </c>
    </row>
    <row r="16094" spans="1:8">
      <c r="A16094" s="9" t="s">
        <v>5907</v>
      </c>
      <c r="B16094" s="9"/>
      <c r="C16094" s="9"/>
      <c r="D16094" s="9">
        <v>5</v>
      </c>
      <c r="E16094" s="9">
        <v>5</v>
      </c>
      <c r="F16094" s="9"/>
      <c r="G16094" s="9"/>
      <c r="H16094" s="10" t="s">
        <v>5906</v>
      </c>
    </row>
    <row r="16095" spans="1:8">
      <c r="A16095" s="9" t="s">
        <v>5909</v>
      </c>
      <c r="B16095" s="9"/>
      <c r="C16095" s="9"/>
      <c r="D16095" s="9">
        <v>5</v>
      </c>
      <c r="E16095" s="9">
        <v>5</v>
      </c>
      <c r="F16095" s="9"/>
      <c r="G16095" s="9"/>
      <c r="H16095" s="10" t="s">
        <v>5908</v>
      </c>
    </row>
    <row r="16096" spans="1:8">
      <c r="A16096" s="9" t="s">
        <v>5910</v>
      </c>
      <c r="B16096" s="9"/>
      <c r="C16096" s="9"/>
      <c r="D16096" s="9">
        <v>5</v>
      </c>
      <c r="E16096" s="9">
        <v>5</v>
      </c>
      <c r="F16096" s="9"/>
      <c r="G16096" s="9"/>
      <c r="H16096" s="10" t="s">
        <v>27560</v>
      </c>
    </row>
    <row r="16097" spans="1:8">
      <c r="A16097" s="9" t="s">
        <v>5912</v>
      </c>
      <c r="B16097" s="9"/>
      <c r="C16097" s="9"/>
      <c r="D16097" s="9">
        <v>5</v>
      </c>
      <c r="E16097" s="9">
        <v>5</v>
      </c>
      <c r="F16097" s="9"/>
      <c r="G16097" s="9"/>
      <c r="H16097" s="10" t="s">
        <v>5911</v>
      </c>
    </row>
    <row r="16098" spans="1:8">
      <c r="A16098" s="9" t="s">
        <v>5913</v>
      </c>
      <c r="B16098" s="9"/>
      <c r="C16098" s="9"/>
      <c r="D16098" s="9">
        <v>5</v>
      </c>
      <c r="E16098" s="9">
        <v>5</v>
      </c>
      <c r="F16098" s="9"/>
      <c r="G16098" s="9"/>
      <c r="H16098" s="10" t="s">
        <v>27561</v>
      </c>
    </row>
    <row r="16099" spans="1:8">
      <c r="A16099" s="9" t="s">
        <v>5915</v>
      </c>
      <c r="B16099" s="9"/>
      <c r="C16099" s="9"/>
      <c r="D16099" s="9">
        <v>5</v>
      </c>
      <c r="E16099" s="9">
        <v>5</v>
      </c>
      <c r="F16099" s="9"/>
      <c r="G16099" s="9"/>
      <c r="H16099" s="10" t="s">
        <v>5914</v>
      </c>
    </row>
    <row r="16100" spans="1:8">
      <c r="A16100" s="9" t="s">
        <v>5917</v>
      </c>
      <c r="B16100" s="9"/>
      <c r="C16100" s="9"/>
      <c r="D16100" s="9">
        <v>5</v>
      </c>
      <c r="E16100" s="9">
        <v>5</v>
      </c>
      <c r="F16100" s="9"/>
      <c r="G16100" s="9"/>
      <c r="H16100" s="10" t="s">
        <v>5916</v>
      </c>
    </row>
    <row r="16101" spans="1:8">
      <c r="A16101" s="9" t="s">
        <v>5919</v>
      </c>
      <c r="B16101" s="9"/>
      <c r="C16101" s="9"/>
      <c r="D16101" s="9">
        <v>5</v>
      </c>
      <c r="E16101" s="9">
        <v>5</v>
      </c>
      <c r="F16101" s="9"/>
      <c r="G16101" s="9"/>
      <c r="H16101" s="10" t="s">
        <v>5918</v>
      </c>
    </row>
    <row r="16102" spans="1:8">
      <c r="A16102" s="9" t="s">
        <v>5921</v>
      </c>
      <c r="B16102" s="9"/>
      <c r="C16102" s="9"/>
      <c r="D16102" s="9">
        <v>5</v>
      </c>
      <c r="E16102" s="9">
        <v>5</v>
      </c>
      <c r="F16102" s="9"/>
      <c r="G16102" s="9"/>
      <c r="H16102" s="10" t="s">
        <v>5920</v>
      </c>
    </row>
    <row r="16103" spans="1:8">
      <c r="A16103" s="9" t="s">
        <v>5923</v>
      </c>
      <c r="B16103" s="9"/>
      <c r="C16103" s="9"/>
      <c r="D16103" s="9">
        <v>5</v>
      </c>
      <c r="E16103" s="9">
        <v>5</v>
      </c>
      <c r="F16103" s="9"/>
      <c r="G16103" s="9"/>
      <c r="H16103" s="10" t="s">
        <v>31622</v>
      </c>
    </row>
    <row r="16104" spans="1:8">
      <c r="A16104" s="9" t="s">
        <v>5925</v>
      </c>
      <c r="B16104" s="9"/>
      <c r="C16104" s="9"/>
      <c r="D16104" s="9">
        <v>5</v>
      </c>
      <c r="E16104" s="9">
        <v>5</v>
      </c>
      <c r="F16104" s="9"/>
      <c r="G16104" s="9"/>
      <c r="H16104" s="10" t="s">
        <v>5922</v>
      </c>
    </row>
    <row r="16105" spans="1:8">
      <c r="A16105" s="9" t="s">
        <v>5927</v>
      </c>
      <c r="B16105" s="9"/>
      <c r="C16105" s="9"/>
      <c r="D16105" s="9">
        <v>5</v>
      </c>
      <c r="E16105" s="9">
        <v>5</v>
      </c>
      <c r="F16105" s="9"/>
      <c r="G16105" s="9"/>
      <c r="H16105" s="10" t="s">
        <v>5924</v>
      </c>
    </row>
    <row r="16106" spans="1:8">
      <c r="A16106" s="9" t="s">
        <v>5929</v>
      </c>
      <c r="B16106" s="9"/>
      <c r="C16106" s="9"/>
      <c r="D16106" s="9">
        <v>5</v>
      </c>
      <c r="E16106" s="9">
        <v>5</v>
      </c>
      <c r="F16106" s="9"/>
      <c r="G16106" s="9"/>
      <c r="H16106" s="10" t="s">
        <v>5926</v>
      </c>
    </row>
    <row r="16107" spans="1:8">
      <c r="A16107" s="9" t="s">
        <v>5931</v>
      </c>
      <c r="B16107" s="9"/>
      <c r="C16107" s="9"/>
      <c r="D16107" s="9">
        <v>5</v>
      </c>
      <c r="E16107" s="9">
        <v>5</v>
      </c>
      <c r="F16107" s="9"/>
      <c r="G16107" s="9"/>
      <c r="H16107" s="10" t="s">
        <v>5928</v>
      </c>
    </row>
    <row r="16108" spans="1:8">
      <c r="A16108" s="9" t="s">
        <v>5933</v>
      </c>
      <c r="B16108" s="9"/>
      <c r="C16108" s="9"/>
      <c r="D16108" s="9">
        <v>5</v>
      </c>
      <c r="E16108" s="9">
        <v>5</v>
      </c>
      <c r="F16108" s="9"/>
      <c r="G16108" s="9"/>
      <c r="H16108" s="10" t="s">
        <v>5930</v>
      </c>
    </row>
    <row r="16109" spans="1:8">
      <c r="A16109" s="9" t="s">
        <v>5935</v>
      </c>
      <c r="B16109" s="9"/>
      <c r="C16109" s="9"/>
      <c r="D16109" s="9">
        <v>5</v>
      </c>
      <c r="E16109" s="9">
        <v>5</v>
      </c>
      <c r="F16109" s="9"/>
      <c r="G16109" s="9"/>
      <c r="H16109" s="10" t="s">
        <v>5932</v>
      </c>
    </row>
    <row r="16110" spans="1:8">
      <c r="A16110" s="9" t="s">
        <v>5936</v>
      </c>
      <c r="B16110" s="9"/>
      <c r="C16110" s="9"/>
      <c r="D16110" s="9">
        <v>5</v>
      </c>
      <c r="E16110" s="9">
        <v>5</v>
      </c>
      <c r="F16110" s="9"/>
      <c r="G16110" s="9"/>
      <c r="H16110" s="10" t="s">
        <v>5934</v>
      </c>
    </row>
    <row r="16111" spans="1:8">
      <c r="A16111" s="9" t="s">
        <v>5938</v>
      </c>
      <c r="B16111" s="9"/>
      <c r="C16111" s="9"/>
      <c r="D16111" s="9">
        <v>5</v>
      </c>
      <c r="E16111" s="9">
        <v>5</v>
      </c>
      <c r="F16111" s="9"/>
      <c r="G16111" s="9"/>
      <c r="H16111" s="10" t="s">
        <v>27562</v>
      </c>
    </row>
    <row r="16112" spans="1:8">
      <c r="A16112" s="9" t="s">
        <v>5940</v>
      </c>
      <c r="B16112" s="9"/>
      <c r="C16112" s="9"/>
      <c r="D16112" s="9">
        <v>5</v>
      </c>
      <c r="E16112" s="9">
        <v>5</v>
      </c>
      <c r="F16112" s="9"/>
      <c r="G16112" s="9"/>
      <c r="H16112" s="10" t="s">
        <v>5937</v>
      </c>
    </row>
    <row r="16113" spans="1:8">
      <c r="A16113" s="9" t="s">
        <v>27563</v>
      </c>
      <c r="B16113" s="9"/>
      <c r="C16113" s="9"/>
      <c r="D16113" s="9">
        <v>5</v>
      </c>
      <c r="E16113" s="9">
        <v>5</v>
      </c>
      <c r="F16113" s="9"/>
      <c r="G16113" s="9"/>
      <c r="H16113" s="10" t="s">
        <v>5939</v>
      </c>
    </row>
    <row r="16114" spans="1:8">
      <c r="A16114" s="9" t="s">
        <v>27564</v>
      </c>
      <c r="B16114" s="9"/>
      <c r="C16114" s="9"/>
      <c r="D16114" s="9">
        <v>5</v>
      </c>
      <c r="E16114" s="9">
        <v>5</v>
      </c>
      <c r="F16114" s="9"/>
      <c r="G16114" s="9"/>
      <c r="H16114" s="10" t="s">
        <v>5941</v>
      </c>
    </row>
    <row r="16115" spans="1:8">
      <c r="A16115" s="9" t="s">
        <v>27565</v>
      </c>
      <c r="B16115" s="9"/>
      <c r="C16115" s="9"/>
      <c r="D16115" s="9">
        <v>5</v>
      </c>
      <c r="E16115" s="9">
        <v>5</v>
      </c>
      <c r="F16115" s="9"/>
      <c r="G16115" s="9"/>
      <c r="H16115" s="10" t="s">
        <v>27569</v>
      </c>
    </row>
    <row r="16116" spans="1:8">
      <c r="A16116" s="9" t="s">
        <v>27566</v>
      </c>
      <c r="B16116" s="9"/>
      <c r="C16116" s="9"/>
      <c r="D16116" s="9">
        <v>5</v>
      </c>
      <c r="E16116" s="9">
        <v>5</v>
      </c>
      <c r="F16116" s="9"/>
      <c r="G16116" s="9"/>
      <c r="H16116" s="10" t="s">
        <v>27570</v>
      </c>
    </row>
    <row r="16117" spans="1:8">
      <c r="A16117" s="9" t="s">
        <v>27567</v>
      </c>
      <c r="B16117" s="9"/>
      <c r="C16117" s="9"/>
      <c r="D16117" s="9">
        <v>5</v>
      </c>
      <c r="E16117" s="9">
        <v>5</v>
      </c>
      <c r="F16117" s="9"/>
      <c r="G16117" s="9"/>
      <c r="H16117" s="10" t="s">
        <v>27571</v>
      </c>
    </row>
    <row r="16118" spans="1:8">
      <c r="A16118" s="9" t="s">
        <v>27568</v>
      </c>
      <c r="B16118" s="9"/>
      <c r="C16118" s="9"/>
      <c r="D16118" s="9">
        <v>5</v>
      </c>
      <c r="E16118" s="9">
        <v>5</v>
      </c>
      <c r="F16118" s="9"/>
      <c r="G16118" s="9"/>
      <c r="H16118" s="10" t="s">
        <v>27572</v>
      </c>
    </row>
    <row r="16119" spans="1:8">
      <c r="A16119" s="9" t="s">
        <v>31498</v>
      </c>
      <c r="B16119" s="9"/>
      <c r="C16119" s="9"/>
      <c r="D16119" s="9">
        <v>5</v>
      </c>
      <c r="E16119" s="9">
        <v>5</v>
      </c>
      <c r="F16119" s="9"/>
      <c r="G16119" s="9"/>
      <c r="H16119" s="10" t="s">
        <v>27573</v>
      </c>
    </row>
    <row r="16120" spans="1:8">
      <c r="A16120" s="9" t="s">
        <v>31499</v>
      </c>
      <c r="B16120" s="9"/>
      <c r="C16120" s="9"/>
      <c r="D16120" s="9">
        <v>5</v>
      </c>
      <c r="E16120" s="9">
        <v>5</v>
      </c>
      <c r="F16120" s="9"/>
      <c r="G16120" s="9"/>
      <c r="H16120" s="10" t="s">
        <v>27574</v>
      </c>
    </row>
    <row r="16121" spans="1:8">
      <c r="A16121" s="6" t="s">
        <v>29298</v>
      </c>
      <c r="B16121" s="6"/>
      <c r="C16121" s="6"/>
      <c r="D16121" s="7"/>
      <c r="E16121" s="7"/>
      <c r="F16121" s="6"/>
      <c r="G16121" s="6"/>
      <c r="H16121" s="25"/>
    </row>
    <row r="16122" spans="1:8">
      <c r="A16122" s="9" t="s">
        <v>29604</v>
      </c>
      <c r="B16122" s="9"/>
      <c r="C16122" s="9"/>
      <c r="D16122" s="9">
        <v>7</v>
      </c>
      <c r="E16122" s="9">
        <v>5</v>
      </c>
      <c r="F16122" s="9"/>
      <c r="G16122" s="9"/>
      <c r="H16122" s="37" t="s">
        <v>30342</v>
      </c>
    </row>
    <row r="16123" spans="1:8">
      <c r="A16123" s="9" t="s">
        <v>29605</v>
      </c>
      <c r="B16123" s="9"/>
      <c r="C16123" s="9"/>
      <c r="D16123" s="9">
        <v>7</v>
      </c>
      <c r="E16123" s="9">
        <v>5</v>
      </c>
      <c r="F16123" s="9"/>
      <c r="G16123" s="9"/>
      <c r="H16123" s="37" t="s">
        <v>30343</v>
      </c>
    </row>
    <row r="16124" spans="1:8">
      <c r="A16124" s="9" t="s">
        <v>29606</v>
      </c>
      <c r="B16124" s="9"/>
      <c r="C16124" s="9"/>
      <c r="D16124" s="9">
        <v>7</v>
      </c>
      <c r="E16124" s="9">
        <v>5</v>
      </c>
      <c r="F16124" s="9"/>
      <c r="G16124" s="9"/>
      <c r="H16124" s="37" t="s">
        <v>30344</v>
      </c>
    </row>
    <row r="16125" spans="1:8">
      <c r="A16125" s="9" t="s">
        <v>29607</v>
      </c>
      <c r="B16125" s="9"/>
      <c r="C16125" s="9"/>
      <c r="D16125" s="9">
        <v>7</v>
      </c>
      <c r="E16125" s="9">
        <v>5</v>
      </c>
      <c r="F16125" s="9"/>
      <c r="G16125" s="9"/>
      <c r="H16125" s="37" t="s">
        <v>30345</v>
      </c>
    </row>
    <row r="16126" spans="1:8" ht="33">
      <c r="A16126" s="9" t="s">
        <v>29608</v>
      </c>
      <c r="B16126" s="9"/>
      <c r="C16126" s="9"/>
      <c r="D16126" s="9">
        <v>7</v>
      </c>
      <c r="E16126" s="9">
        <v>5</v>
      </c>
      <c r="F16126" s="9"/>
      <c r="G16126" s="9"/>
      <c r="H16126" s="10" t="s">
        <v>30346</v>
      </c>
    </row>
    <row r="16127" spans="1:8" ht="66">
      <c r="A16127" s="9" t="s">
        <v>29609</v>
      </c>
      <c r="B16127" s="9"/>
      <c r="C16127" s="9"/>
      <c r="D16127" s="9">
        <v>7</v>
      </c>
      <c r="E16127" s="9">
        <v>5</v>
      </c>
      <c r="F16127" s="9"/>
      <c r="G16127" s="9"/>
      <c r="H16127" s="10" t="s">
        <v>30347</v>
      </c>
    </row>
    <row r="16128" spans="1:8" ht="33">
      <c r="A16128" s="9" t="s">
        <v>29610</v>
      </c>
      <c r="B16128" s="9"/>
      <c r="C16128" s="9"/>
      <c r="D16128" s="9">
        <v>7</v>
      </c>
      <c r="E16128" s="9">
        <v>5</v>
      </c>
      <c r="F16128" s="9"/>
      <c r="G16128" s="9"/>
      <c r="H16128" s="10" t="s">
        <v>30348</v>
      </c>
    </row>
    <row r="16129" spans="1:8" ht="66">
      <c r="A16129" s="9" t="s">
        <v>29611</v>
      </c>
      <c r="B16129" s="9"/>
      <c r="C16129" s="9"/>
      <c r="D16129" s="9">
        <v>7</v>
      </c>
      <c r="E16129" s="9">
        <v>5</v>
      </c>
      <c r="F16129" s="9"/>
      <c r="G16129" s="9"/>
      <c r="H16129" s="10" t="s">
        <v>30349</v>
      </c>
    </row>
    <row r="16130" spans="1:8">
      <c r="A16130" s="2" t="s">
        <v>29299</v>
      </c>
      <c r="B16130" s="2"/>
      <c r="C16130" s="2"/>
      <c r="D16130" s="9">
        <v>7</v>
      </c>
      <c r="E16130" s="9">
        <v>5</v>
      </c>
      <c r="F16130" s="2"/>
      <c r="G16130" s="2"/>
      <c r="H16130" s="3" t="s">
        <v>29956</v>
      </c>
    </row>
    <row r="16131" spans="1:8">
      <c r="A16131" s="2" t="s">
        <v>29300</v>
      </c>
      <c r="B16131" s="2"/>
      <c r="C16131" s="2"/>
      <c r="D16131" s="9">
        <v>7</v>
      </c>
      <c r="E16131" s="9">
        <v>5</v>
      </c>
      <c r="F16131" s="2"/>
      <c r="G16131" s="2"/>
      <c r="H16131" s="3" t="s">
        <v>29957</v>
      </c>
    </row>
    <row r="16132" spans="1:8">
      <c r="A16132" s="9" t="s">
        <v>29301</v>
      </c>
      <c r="B16132" s="9"/>
      <c r="C16132" s="9"/>
      <c r="D16132" s="9">
        <v>7</v>
      </c>
      <c r="E16132" s="9">
        <v>5</v>
      </c>
      <c r="F16132" s="9"/>
      <c r="G16132" s="9"/>
      <c r="H16132" s="10" t="s">
        <v>7452</v>
      </c>
    </row>
    <row r="16133" spans="1:8">
      <c r="A16133" s="9" t="s">
        <v>29302</v>
      </c>
      <c r="B16133" s="9"/>
      <c r="C16133" s="9"/>
      <c r="D16133" s="9">
        <v>7</v>
      </c>
      <c r="E16133" s="9">
        <v>5</v>
      </c>
      <c r="F16133" s="9"/>
      <c r="G16133" s="9"/>
      <c r="H16133" s="10" t="s">
        <v>29958</v>
      </c>
    </row>
    <row r="16134" spans="1:8">
      <c r="A16134" s="9" t="s">
        <v>29303</v>
      </c>
      <c r="B16134" s="9"/>
      <c r="C16134" s="9"/>
      <c r="D16134" s="9">
        <v>7</v>
      </c>
      <c r="E16134" s="9">
        <v>5</v>
      </c>
      <c r="F16134" s="9"/>
      <c r="G16134" s="9"/>
      <c r="H16134" s="10" t="s">
        <v>29959</v>
      </c>
    </row>
    <row r="16135" spans="1:8">
      <c r="A16135" s="9" t="s">
        <v>29304</v>
      </c>
      <c r="B16135" s="9"/>
      <c r="C16135" s="9"/>
      <c r="D16135" s="9">
        <v>7</v>
      </c>
      <c r="E16135" s="9">
        <v>5</v>
      </c>
      <c r="F16135" s="9"/>
      <c r="G16135" s="9"/>
      <c r="H16135" s="10" t="s">
        <v>29960</v>
      </c>
    </row>
    <row r="16136" spans="1:8">
      <c r="A16136" s="9" t="s">
        <v>29305</v>
      </c>
      <c r="B16136" s="9"/>
      <c r="C16136" s="9"/>
      <c r="D16136" s="9">
        <v>7</v>
      </c>
      <c r="E16136" s="9">
        <v>5</v>
      </c>
      <c r="F16136" s="9"/>
      <c r="G16136" s="9"/>
      <c r="H16136" s="10" t="s">
        <v>29961</v>
      </c>
    </row>
    <row r="16137" spans="1:8">
      <c r="A16137" s="9" t="s">
        <v>29306</v>
      </c>
      <c r="B16137" s="9"/>
      <c r="C16137" s="9"/>
      <c r="D16137" s="9">
        <v>7</v>
      </c>
      <c r="E16137" s="9">
        <v>5</v>
      </c>
      <c r="F16137" s="9"/>
      <c r="G16137" s="9"/>
      <c r="H16137" s="10" t="s">
        <v>29962</v>
      </c>
    </row>
    <row r="16138" spans="1:8">
      <c r="A16138" s="9" t="s">
        <v>29307</v>
      </c>
      <c r="B16138" s="9"/>
      <c r="C16138" s="9"/>
      <c r="D16138" s="9">
        <v>7</v>
      </c>
      <c r="E16138" s="9">
        <v>5</v>
      </c>
      <c r="F16138" s="9"/>
      <c r="G16138" s="9"/>
      <c r="H16138" s="10" t="s">
        <v>29963</v>
      </c>
    </row>
    <row r="16139" spans="1:8">
      <c r="A16139" s="9" t="s">
        <v>29308</v>
      </c>
      <c r="B16139" s="9"/>
      <c r="C16139" s="9"/>
      <c r="D16139" s="9">
        <v>7</v>
      </c>
      <c r="E16139" s="9">
        <v>5</v>
      </c>
      <c r="F16139" s="9"/>
      <c r="G16139" s="9"/>
      <c r="H16139" s="10" t="s">
        <v>29964</v>
      </c>
    </row>
    <row r="16140" spans="1:8">
      <c r="A16140" s="9" t="s">
        <v>29309</v>
      </c>
      <c r="B16140" s="9"/>
      <c r="C16140" s="9"/>
      <c r="D16140" s="9">
        <v>7</v>
      </c>
      <c r="E16140" s="9">
        <v>5</v>
      </c>
      <c r="F16140" s="9"/>
      <c r="G16140" s="9"/>
      <c r="H16140" s="10" t="s">
        <v>29965</v>
      </c>
    </row>
    <row r="16141" spans="1:8">
      <c r="A16141" s="9" t="s">
        <v>29310</v>
      </c>
      <c r="B16141" s="9"/>
      <c r="C16141" s="9"/>
      <c r="D16141" s="9">
        <v>7</v>
      </c>
      <c r="E16141" s="9">
        <v>5</v>
      </c>
      <c r="F16141" s="9"/>
      <c r="G16141" s="9"/>
      <c r="H16141" s="10" t="s">
        <v>29966</v>
      </c>
    </row>
    <row r="16142" spans="1:8">
      <c r="A16142" s="9" t="s">
        <v>29311</v>
      </c>
      <c r="B16142" s="9"/>
      <c r="C16142" s="9"/>
      <c r="D16142" s="9">
        <v>7</v>
      </c>
      <c r="E16142" s="9">
        <v>5</v>
      </c>
      <c r="F16142" s="9"/>
      <c r="G16142" s="9"/>
      <c r="H16142" s="10" t="s">
        <v>29967</v>
      </c>
    </row>
    <row r="16143" spans="1:8">
      <c r="A16143" s="9" t="s">
        <v>29312</v>
      </c>
      <c r="B16143" s="9"/>
      <c r="C16143" s="9"/>
      <c r="D16143" s="9">
        <v>7</v>
      </c>
      <c r="E16143" s="9">
        <v>5</v>
      </c>
      <c r="F16143" s="9"/>
      <c r="G16143" s="9"/>
      <c r="H16143" s="10" t="s">
        <v>29968</v>
      </c>
    </row>
    <row r="16144" spans="1:8">
      <c r="A16144" s="9" t="s">
        <v>29313</v>
      </c>
      <c r="B16144" s="9"/>
      <c r="C16144" s="9"/>
      <c r="D16144" s="9">
        <v>7</v>
      </c>
      <c r="E16144" s="9">
        <v>5</v>
      </c>
      <c r="F16144" s="9"/>
      <c r="G16144" s="9"/>
      <c r="H16144" s="10" t="s">
        <v>29969</v>
      </c>
    </row>
    <row r="16145" spans="1:8">
      <c r="A16145" s="9" t="s">
        <v>29314</v>
      </c>
      <c r="B16145" s="9"/>
      <c r="C16145" s="9"/>
      <c r="D16145" s="9">
        <v>7</v>
      </c>
      <c r="E16145" s="9">
        <v>5</v>
      </c>
      <c r="F16145" s="9"/>
      <c r="G16145" s="9"/>
      <c r="H16145" s="10" t="s">
        <v>29970</v>
      </c>
    </row>
    <row r="16146" spans="1:8">
      <c r="A16146" s="9" t="s">
        <v>29315</v>
      </c>
      <c r="B16146" s="9"/>
      <c r="C16146" s="9"/>
      <c r="D16146" s="9">
        <v>7</v>
      </c>
      <c r="E16146" s="9">
        <v>5</v>
      </c>
      <c r="F16146" s="9"/>
      <c r="G16146" s="9"/>
      <c r="H16146" s="10" t="s">
        <v>29971</v>
      </c>
    </row>
    <row r="16147" spans="1:8">
      <c r="A16147" s="9" t="s">
        <v>29316</v>
      </c>
      <c r="B16147" s="9"/>
      <c r="C16147" s="9"/>
      <c r="D16147" s="9">
        <v>7</v>
      </c>
      <c r="E16147" s="9">
        <v>5</v>
      </c>
      <c r="F16147" s="9"/>
      <c r="G16147" s="9"/>
      <c r="H16147" s="10" t="s">
        <v>29972</v>
      </c>
    </row>
    <row r="16148" spans="1:8">
      <c r="A16148" s="9" t="s">
        <v>29317</v>
      </c>
      <c r="B16148" s="9"/>
      <c r="C16148" s="9"/>
      <c r="D16148" s="9">
        <v>7</v>
      </c>
      <c r="E16148" s="9">
        <v>5</v>
      </c>
      <c r="F16148" s="9"/>
      <c r="G16148" s="9"/>
      <c r="H16148" s="10" t="s">
        <v>29973</v>
      </c>
    </row>
    <row r="16149" spans="1:8">
      <c r="A16149" s="9" t="s">
        <v>29318</v>
      </c>
      <c r="B16149" s="9"/>
      <c r="C16149" s="9"/>
      <c r="D16149" s="9">
        <v>7</v>
      </c>
      <c r="E16149" s="9">
        <v>5</v>
      </c>
      <c r="F16149" s="9"/>
      <c r="G16149" s="9"/>
      <c r="H16149" s="10" t="s">
        <v>29974</v>
      </c>
    </row>
    <row r="16150" spans="1:8">
      <c r="A16150" s="9" t="s">
        <v>29319</v>
      </c>
      <c r="B16150" s="9"/>
      <c r="C16150" s="9"/>
      <c r="D16150" s="9">
        <v>7</v>
      </c>
      <c r="E16150" s="9">
        <v>5</v>
      </c>
      <c r="F16150" s="9"/>
      <c r="G16150" s="9"/>
      <c r="H16150" s="10" t="s">
        <v>29975</v>
      </c>
    </row>
    <row r="16151" spans="1:8">
      <c r="A16151" s="9" t="s">
        <v>29320</v>
      </c>
      <c r="B16151" s="9"/>
      <c r="C16151" s="9"/>
      <c r="D16151" s="9">
        <v>7</v>
      </c>
      <c r="E16151" s="9">
        <v>5</v>
      </c>
      <c r="F16151" s="9"/>
      <c r="G16151" s="9"/>
      <c r="H16151" s="10" t="s">
        <v>29976</v>
      </c>
    </row>
    <row r="16152" spans="1:8">
      <c r="A16152" s="9" t="s">
        <v>29321</v>
      </c>
      <c r="B16152" s="9"/>
      <c r="C16152" s="9"/>
      <c r="D16152" s="9">
        <v>7</v>
      </c>
      <c r="E16152" s="9">
        <v>5</v>
      </c>
      <c r="F16152" s="9"/>
      <c r="G16152" s="9"/>
      <c r="H16152" s="10" t="s">
        <v>29977</v>
      </c>
    </row>
    <row r="16153" spans="1:8">
      <c r="A16153" s="9" t="s">
        <v>29322</v>
      </c>
      <c r="B16153" s="9"/>
      <c r="C16153" s="9"/>
      <c r="D16153" s="9">
        <v>7</v>
      </c>
      <c r="E16153" s="9">
        <v>5</v>
      </c>
      <c r="F16153" s="9"/>
      <c r="G16153" s="9"/>
      <c r="H16153" s="10" t="s">
        <v>29978</v>
      </c>
    </row>
    <row r="16154" spans="1:8">
      <c r="A16154" s="9" t="s">
        <v>29323</v>
      </c>
      <c r="B16154" s="9"/>
      <c r="C16154" s="9"/>
      <c r="D16154" s="9">
        <v>7</v>
      </c>
      <c r="E16154" s="9">
        <v>5</v>
      </c>
      <c r="F16154" s="9"/>
      <c r="G16154" s="9"/>
      <c r="H16154" s="10" t="s">
        <v>29979</v>
      </c>
    </row>
    <row r="16155" spans="1:8">
      <c r="A16155" s="9" t="s">
        <v>29324</v>
      </c>
      <c r="B16155" s="9"/>
      <c r="C16155" s="9"/>
      <c r="D16155" s="9">
        <v>7</v>
      </c>
      <c r="E16155" s="9">
        <v>5</v>
      </c>
      <c r="F16155" s="9"/>
      <c r="G16155" s="9"/>
      <c r="H16155" s="10" t="s">
        <v>29980</v>
      </c>
    </row>
    <row r="16156" spans="1:8">
      <c r="A16156" s="9" t="s">
        <v>29325</v>
      </c>
      <c r="B16156" s="9"/>
      <c r="C16156" s="9"/>
      <c r="D16156" s="9">
        <v>7</v>
      </c>
      <c r="E16156" s="9">
        <v>5</v>
      </c>
      <c r="F16156" s="9"/>
      <c r="G16156" s="9"/>
      <c r="H16156" s="10" t="s">
        <v>29981</v>
      </c>
    </row>
    <row r="16157" spans="1:8">
      <c r="A16157" s="9" t="s">
        <v>29326</v>
      </c>
      <c r="B16157" s="9"/>
      <c r="C16157" s="9"/>
      <c r="D16157" s="9">
        <v>7</v>
      </c>
      <c r="E16157" s="9">
        <v>5</v>
      </c>
      <c r="F16157" s="9"/>
      <c r="G16157" s="9"/>
      <c r="H16157" s="10" t="s">
        <v>29982</v>
      </c>
    </row>
    <row r="16158" spans="1:8">
      <c r="A16158" s="9" t="s">
        <v>29327</v>
      </c>
      <c r="B16158" s="9"/>
      <c r="C16158" s="9"/>
      <c r="D16158" s="9">
        <v>7</v>
      </c>
      <c r="E16158" s="9">
        <v>5</v>
      </c>
      <c r="F16158" s="9"/>
      <c r="G16158" s="9"/>
      <c r="H16158" s="10" t="s">
        <v>29983</v>
      </c>
    </row>
    <row r="16159" spans="1:8">
      <c r="A16159" s="9" t="s">
        <v>29328</v>
      </c>
      <c r="B16159" s="9"/>
      <c r="C16159" s="9"/>
      <c r="D16159" s="9">
        <v>7</v>
      </c>
      <c r="E16159" s="9">
        <v>5</v>
      </c>
      <c r="F16159" s="9"/>
      <c r="G16159" s="9"/>
      <c r="H16159" s="10" t="s">
        <v>29984</v>
      </c>
    </row>
    <row r="16160" spans="1:8">
      <c r="A16160" s="9" t="s">
        <v>29329</v>
      </c>
      <c r="B16160" s="9"/>
      <c r="C16160" s="9"/>
      <c r="D16160" s="9">
        <v>7</v>
      </c>
      <c r="E16160" s="9">
        <v>5</v>
      </c>
      <c r="F16160" s="9"/>
      <c r="G16160" s="9"/>
      <c r="H16160" s="10" t="s">
        <v>29985</v>
      </c>
    </row>
    <row r="16161" spans="1:8">
      <c r="A16161" s="9" t="s">
        <v>29330</v>
      </c>
      <c r="B16161" s="9"/>
      <c r="C16161" s="9"/>
      <c r="D16161" s="9">
        <v>7</v>
      </c>
      <c r="E16161" s="9">
        <v>5</v>
      </c>
      <c r="F16161" s="9"/>
      <c r="G16161" s="9"/>
      <c r="H16161" s="10" t="s">
        <v>29986</v>
      </c>
    </row>
    <row r="16162" spans="1:8">
      <c r="A16162" s="9" t="s">
        <v>29331</v>
      </c>
      <c r="B16162" s="9"/>
      <c r="C16162" s="9"/>
      <c r="D16162" s="9">
        <v>7</v>
      </c>
      <c r="E16162" s="9">
        <v>5</v>
      </c>
      <c r="F16162" s="9"/>
      <c r="G16162" s="9"/>
      <c r="H16162" s="10" t="s">
        <v>29987</v>
      </c>
    </row>
    <row r="16163" spans="1:8">
      <c r="A16163" s="9" t="s">
        <v>29332</v>
      </c>
      <c r="B16163" s="9"/>
      <c r="C16163" s="9"/>
      <c r="D16163" s="9">
        <v>7</v>
      </c>
      <c r="E16163" s="9">
        <v>5</v>
      </c>
      <c r="F16163" s="9"/>
      <c r="G16163" s="9"/>
      <c r="H16163" s="10" t="s">
        <v>12978</v>
      </c>
    </row>
    <row r="16164" spans="1:8">
      <c r="A16164" s="9" t="s">
        <v>29333</v>
      </c>
      <c r="B16164" s="9"/>
      <c r="C16164" s="9"/>
      <c r="D16164" s="9">
        <v>7</v>
      </c>
      <c r="E16164" s="9">
        <v>5</v>
      </c>
      <c r="F16164" s="9"/>
      <c r="G16164" s="9"/>
      <c r="H16164" s="10" t="s">
        <v>29988</v>
      </c>
    </row>
    <row r="16165" spans="1:8">
      <c r="A16165" s="9" t="s">
        <v>29334</v>
      </c>
      <c r="B16165" s="9"/>
      <c r="C16165" s="9"/>
      <c r="D16165" s="9">
        <v>7</v>
      </c>
      <c r="E16165" s="9">
        <v>5</v>
      </c>
      <c r="F16165" s="9"/>
      <c r="G16165" s="9"/>
      <c r="H16165" s="10" t="s">
        <v>29989</v>
      </c>
    </row>
    <row r="16166" spans="1:8">
      <c r="A16166" s="9" t="s">
        <v>29335</v>
      </c>
      <c r="B16166" s="9"/>
      <c r="C16166" s="9"/>
      <c r="D16166" s="9">
        <v>7</v>
      </c>
      <c r="E16166" s="9">
        <v>5</v>
      </c>
      <c r="F16166" s="9"/>
      <c r="G16166" s="9"/>
      <c r="H16166" s="10" t="s">
        <v>29990</v>
      </c>
    </row>
    <row r="16167" spans="1:8">
      <c r="A16167" s="9" t="s">
        <v>29336</v>
      </c>
      <c r="B16167" s="9"/>
      <c r="C16167" s="9"/>
      <c r="D16167" s="9">
        <v>7</v>
      </c>
      <c r="E16167" s="9">
        <v>5</v>
      </c>
      <c r="F16167" s="9"/>
      <c r="G16167" s="9"/>
      <c r="H16167" s="10" t="s">
        <v>29991</v>
      </c>
    </row>
    <row r="16168" spans="1:8">
      <c r="A16168" s="9" t="s">
        <v>29337</v>
      </c>
      <c r="B16168" s="9"/>
      <c r="C16168" s="9"/>
      <c r="D16168" s="9">
        <v>7</v>
      </c>
      <c r="E16168" s="9">
        <v>5</v>
      </c>
      <c r="F16168" s="9"/>
      <c r="G16168" s="9"/>
      <c r="H16168" s="10" t="s">
        <v>359</v>
      </c>
    </row>
    <row r="16169" spans="1:8">
      <c r="A16169" s="9" t="s">
        <v>29338</v>
      </c>
      <c r="B16169" s="9"/>
      <c r="C16169" s="9"/>
      <c r="D16169" s="9">
        <v>7</v>
      </c>
      <c r="E16169" s="9">
        <v>5</v>
      </c>
      <c r="F16169" s="9"/>
      <c r="G16169" s="9"/>
      <c r="H16169" s="10" t="s">
        <v>29992</v>
      </c>
    </row>
    <row r="16170" spans="1:8">
      <c r="A16170" s="9" t="s">
        <v>29339</v>
      </c>
      <c r="B16170" s="9"/>
      <c r="C16170" s="9"/>
      <c r="D16170" s="9">
        <v>7</v>
      </c>
      <c r="E16170" s="9">
        <v>5</v>
      </c>
      <c r="F16170" s="9"/>
      <c r="G16170" s="9"/>
      <c r="H16170" s="10" t="s">
        <v>29993</v>
      </c>
    </row>
    <row r="16171" spans="1:8">
      <c r="A16171" s="9" t="s">
        <v>29340</v>
      </c>
      <c r="B16171" s="9"/>
      <c r="C16171" s="9"/>
      <c r="D16171" s="9">
        <v>7</v>
      </c>
      <c r="E16171" s="9">
        <v>5</v>
      </c>
      <c r="F16171" s="9"/>
      <c r="G16171" s="9"/>
      <c r="H16171" s="10" t="s">
        <v>29994</v>
      </c>
    </row>
    <row r="16172" spans="1:8">
      <c r="A16172" s="9" t="s">
        <v>29341</v>
      </c>
      <c r="B16172" s="9"/>
      <c r="C16172" s="9"/>
      <c r="D16172" s="9">
        <v>7</v>
      </c>
      <c r="E16172" s="9">
        <v>5</v>
      </c>
      <c r="F16172" s="9"/>
      <c r="G16172" s="9"/>
      <c r="H16172" s="10" t="s">
        <v>29995</v>
      </c>
    </row>
    <row r="16173" spans="1:8">
      <c r="A16173" s="9" t="s">
        <v>29342</v>
      </c>
      <c r="B16173" s="9"/>
      <c r="C16173" s="9"/>
      <c r="D16173" s="9">
        <v>7</v>
      </c>
      <c r="E16173" s="9">
        <v>5</v>
      </c>
      <c r="F16173" s="9"/>
      <c r="G16173" s="9"/>
      <c r="H16173" s="10" t="s">
        <v>29996</v>
      </c>
    </row>
    <row r="16174" spans="1:8">
      <c r="A16174" s="9" t="s">
        <v>29343</v>
      </c>
      <c r="B16174" s="9"/>
      <c r="C16174" s="9"/>
      <c r="D16174" s="9">
        <v>7</v>
      </c>
      <c r="E16174" s="9">
        <v>5</v>
      </c>
      <c r="F16174" s="9"/>
      <c r="G16174" s="9"/>
      <c r="H16174" s="10" t="s">
        <v>29997</v>
      </c>
    </row>
    <row r="16175" spans="1:8">
      <c r="A16175" s="9" t="s">
        <v>29344</v>
      </c>
      <c r="B16175" s="9"/>
      <c r="C16175" s="9"/>
      <c r="D16175" s="9">
        <v>7</v>
      </c>
      <c r="E16175" s="9">
        <v>5</v>
      </c>
      <c r="F16175" s="9"/>
      <c r="G16175" s="9"/>
      <c r="H16175" s="10" t="s">
        <v>13539</v>
      </c>
    </row>
    <row r="16176" spans="1:8">
      <c r="A16176" s="9" t="s">
        <v>29345</v>
      </c>
      <c r="B16176" s="9"/>
      <c r="C16176" s="9"/>
      <c r="D16176" s="9">
        <v>7</v>
      </c>
      <c r="E16176" s="9">
        <v>5</v>
      </c>
      <c r="F16176" s="9"/>
      <c r="G16176" s="9"/>
      <c r="H16176" s="10" t="s">
        <v>29998</v>
      </c>
    </row>
    <row r="16177" spans="1:8">
      <c r="A16177" s="9" t="s">
        <v>29346</v>
      </c>
      <c r="B16177" s="9"/>
      <c r="C16177" s="9"/>
      <c r="D16177" s="9">
        <v>7</v>
      </c>
      <c r="E16177" s="9">
        <v>5</v>
      </c>
      <c r="F16177" s="9"/>
      <c r="G16177" s="9"/>
      <c r="H16177" s="10" t="s">
        <v>29999</v>
      </c>
    </row>
    <row r="16178" spans="1:8">
      <c r="A16178" s="9" t="s">
        <v>29347</v>
      </c>
      <c r="B16178" s="9"/>
      <c r="C16178" s="9"/>
      <c r="D16178" s="9">
        <v>7</v>
      </c>
      <c r="E16178" s="9">
        <v>5</v>
      </c>
      <c r="F16178" s="9"/>
      <c r="G16178" s="9"/>
      <c r="H16178" s="10" t="s">
        <v>30000</v>
      </c>
    </row>
    <row r="16179" spans="1:8">
      <c r="A16179" s="9" t="s">
        <v>29348</v>
      </c>
      <c r="B16179" s="9"/>
      <c r="C16179" s="9"/>
      <c r="D16179" s="9">
        <v>7</v>
      </c>
      <c r="E16179" s="9">
        <v>5</v>
      </c>
      <c r="F16179" s="9"/>
      <c r="G16179" s="9"/>
      <c r="H16179" s="10" t="s">
        <v>30001</v>
      </c>
    </row>
    <row r="16180" spans="1:8">
      <c r="A16180" s="9" t="s">
        <v>29349</v>
      </c>
      <c r="B16180" s="9"/>
      <c r="C16180" s="9"/>
      <c r="D16180" s="9">
        <v>7</v>
      </c>
      <c r="E16180" s="9">
        <v>5</v>
      </c>
      <c r="F16180" s="9"/>
      <c r="G16180" s="9"/>
      <c r="H16180" s="10" t="s">
        <v>30002</v>
      </c>
    </row>
    <row r="16181" spans="1:8">
      <c r="A16181" s="9" t="s">
        <v>29350</v>
      </c>
      <c r="B16181" s="9"/>
      <c r="C16181" s="9"/>
      <c r="D16181" s="9">
        <v>7</v>
      </c>
      <c r="E16181" s="9">
        <v>5</v>
      </c>
      <c r="F16181" s="9"/>
      <c r="G16181" s="9"/>
      <c r="H16181" s="10" t="s">
        <v>30003</v>
      </c>
    </row>
    <row r="16182" spans="1:8">
      <c r="A16182" s="9" t="s">
        <v>30004</v>
      </c>
      <c r="B16182" s="9"/>
      <c r="C16182" s="9"/>
      <c r="D16182" s="9">
        <v>7</v>
      </c>
      <c r="E16182" s="9">
        <v>5</v>
      </c>
      <c r="F16182" s="9"/>
      <c r="G16182" s="9"/>
      <c r="H16182" s="10" t="s">
        <v>30005</v>
      </c>
    </row>
    <row r="16183" spans="1:8">
      <c r="A16183" s="9" t="s">
        <v>30006</v>
      </c>
      <c r="B16183" s="9"/>
      <c r="C16183" s="9"/>
      <c r="D16183" s="9">
        <v>7</v>
      </c>
      <c r="E16183" s="9">
        <v>5</v>
      </c>
      <c r="F16183" s="9"/>
      <c r="G16183" s="9"/>
      <c r="H16183" s="10" t="s">
        <v>30007</v>
      </c>
    </row>
    <row r="16184" spans="1:8">
      <c r="A16184" s="9" t="s">
        <v>30008</v>
      </c>
      <c r="B16184" s="9"/>
      <c r="C16184" s="9"/>
      <c r="D16184" s="9">
        <v>7</v>
      </c>
      <c r="E16184" s="9">
        <v>5</v>
      </c>
      <c r="F16184" s="9"/>
      <c r="G16184" s="9"/>
      <c r="H16184" s="10" t="s">
        <v>30009</v>
      </c>
    </row>
    <row r="16185" spans="1:8">
      <c r="A16185" s="9" t="s">
        <v>30010</v>
      </c>
      <c r="B16185" s="9"/>
      <c r="C16185" s="9"/>
      <c r="D16185" s="9">
        <v>7</v>
      </c>
      <c r="E16185" s="9">
        <v>5</v>
      </c>
      <c r="F16185" s="9"/>
      <c r="G16185" s="9"/>
      <c r="H16185" s="10" t="s">
        <v>30011</v>
      </c>
    </row>
    <row r="16186" spans="1:8">
      <c r="A16186" s="9" t="s">
        <v>30012</v>
      </c>
      <c r="B16186" s="9"/>
      <c r="C16186" s="9"/>
      <c r="D16186" s="9">
        <v>7</v>
      </c>
      <c r="E16186" s="9">
        <v>5</v>
      </c>
      <c r="F16186" s="9"/>
      <c r="G16186" s="9"/>
      <c r="H16186" s="10" t="s">
        <v>30013</v>
      </c>
    </row>
    <row r="16187" spans="1:8">
      <c r="A16187" s="9" t="s">
        <v>30014</v>
      </c>
      <c r="B16187" s="9"/>
      <c r="C16187" s="9"/>
      <c r="D16187" s="9">
        <v>7</v>
      </c>
      <c r="E16187" s="9">
        <v>5</v>
      </c>
      <c r="F16187" s="9"/>
      <c r="G16187" s="9"/>
      <c r="H16187" s="10" t="s">
        <v>264</v>
      </c>
    </row>
    <row r="16188" spans="1:8">
      <c r="A16188" s="9" t="s">
        <v>30015</v>
      </c>
      <c r="B16188" s="9"/>
      <c r="C16188" s="9"/>
      <c r="D16188" s="9">
        <v>7</v>
      </c>
      <c r="E16188" s="9">
        <v>5</v>
      </c>
      <c r="F16188" s="9"/>
      <c r="G16188" s="9"/>
      <c r="H16188" s="10" t="s">
        <v>30016</v>
      </c>
    </row>
    <row r="16189" spans="1:8">
      <c r="A16189" s="9" t="s">
        <v>30017</v>
      </c>
      <c r="B16189" s="9"/>
      <c r="C16189" s="9"/>
      <c r="D16189" s="9">
        <v>7</v>
      </c>
      <c r="E16189" s="9">
        <v>5</v>
      </c>
      <c r="F16189" s="9"/>
      <c r="G16189" s="9"/>
      <c r="H16189" s="10" t="s">
        <v>30018</v>
      </c>
    </row>
    <row r="16190" spans="1:8">
      <c r="A16190" s="9" t="s">
        <v>30019</v>
      </c>
      <c r="B16190" s="9"/>
      <c r="C16190" s="9"/>
      <c r="D16190" s="9">
        <v>7</v>
      </c>
      <c r="E16190" s="9">
        <v>5</v>
      </c>
      <c r="F16190" s="9"/>
      <c r="G16190" s="9"/>
      <c r="H16190" s="10" t="s">
        <v>30020</v>
      </c>
    </row>
    <row r="16191" spans="1:8">
      <c r="A16191" s="9" t="s">
        <v>30021</v>
      </c>
      <c r="B16191" s="9"/>
      <c r="C16191" s="9"/>
      <c r="D16191" s="9">
        <v>7</v>
      </c>
      <c r="E16191" s="9">
        <v>5</v>
      </c>
      <c r="F16191" s="9"/>
      <c r="G16191" s="9"/>
      <c r="H16191" s="10" t="s">
        <v>30022</v>
      </c>
    </row>
    <row r="16192" spans="1:8">
      <c r="A16192" s="9" t="s">
        <v>30023</v>
      </c>
      <c r="B16192" s="9"/>
      <c r="C16192" s="9"/>
      <c r="D16192" s="9">
        <v>7</v>
      </c>
      <c r="E16192" s="9">
        <v>5</v>
      </c>
      <c r="F16192" s="9"/>
      <c r="G16192" s="9"/>
      <c r="H16192" s="10" t="s">
        <v>30024</v>
      </c>
    </row>
    <row r="16193" spans="1:8">
      <c r="A16193" s="9" t="s">
        <v>30025</v>
      </c>
      <c r="B16193" s="9"/>
      <c r="C16193" s="9"/>
      <c r="D16193" s="9">
        <v>7</v>
      </c>
      <c r="E16193" s="9">
        <v>5</v>
      </c>
      <c r="F16193" s="9"/>
      <c r="G16193" s="9"/>
      <c r="H16193" s="10" t="s">
        <v>30026</v>
      </c>
    </row>
    <row r="16194" spans="1:8">
      <c r="A16194" s="9" t="s">
        <v>30027</v>
      </c>
      <c r="B16194" s="9"/>
      <c r="C16194" s="9"/>
      <c r="D16194" s="9">
        <v>7</v>
      </c>
      <c r="E16194" s="9">
        <v>5</v>
      </c>
      <c r="F16194" s="9"/>
      <c r="G16194" s="9"/>
      <c r="H16194" s="10" t="s">
        <v>30028</v>
      </c>
    </row>
    <row r="16195" spans="1:8">
      <c r="A16195" s="9" t="s">
        <v>30029</v>
      </c>
      <c r="B16195" s="9"/>
      <c r="C16195" s="9"/>
      <c r="D16195" s="9">
        <v>7</v>
      </c>
      <c r="E16195" s="9">
        <v>5</v>
      </c>
      <c r="F16195" s="9"/>
      <c r="G16195" s="9"/>
      <c r="H16195" s="10" t="s">
        <v>30030</v>
      </c>
    </row>
    <row r="16196" spans="1:8">
      <c r="A16196" s="9" t="s">
        <v>30031</v>
      </c>
      <c r="B16196" s="9"/>
      <c r="C16196" s="9"/>
      <c r="D16196" s="9">
        <v>7</v>
      </c>
      <c r="E16196" s="9">
        <v>5</v>
      </c>
      <c r="F16196" s="9"/>
      <c r="G16196" s="9"/>
      <c r="H16196" s="10" t="s">
        <v>30032</v>
      </c>
    </row>
    <row r="16197" spans="1:8">
      <c r="A16197" s="9" t="s">
        <v>30033</v>
      </c>
      <c r="B16197" s="9"/>
      <c r="C16197" s="9"/>
      <c r="D16197" s="9">
        <v>7</v>
      </c>
      <c r="E16197" s="9">
        <v>5</v>
      </c>
      <c r="F16197" s="9"/>
      <c r="G16197" s="9"/>
      <c r="H16197" s="10" t="s">
        <v>30034</v>
      </c>
    </row>
    <row r="16198" spans="1:8">
      <c r="A16198" s="9" t="s">
        <v>30035</v>
      </c>
      <c r="B16198" s="9"/>
      <c r="C16198" s="9"/>
      <c r="D16198" s="9">
        <v>7</v>
      </c>
      <c r="E16198" s="9">
        <v>5</v>
      </c>
      <c r="F16198" s="9"/>
      <c r="G16198" s="9"/>
      <c r="H16198" s="10" t="s">
        <v>30036</v>
      </c>
    </row>
    <row r="16199" spans="1:8">
      <c r="A16199" s="9" t="s">
        <v>30037</v>
      </c>
      <c r="B16199" s="9"/>
      <c r="C16199" s="9"/>
      <c r="D16199" s="9">
        <v>7</v>
      </c>
      <c r="E16199" s="9">
        <v>5</v>
      </c>
      <c r="F16199" s="9"/>
      <c r="G16199" s="9"/>
      <c r="H16199" s="10" t="s">
        <v>30038</v>
      </c>
    </row>
    <row r="16200" spans="1:8">
      <c r="A16200" s="9" t="s">
        <v>30039</v>
      </c>
      <c r="B16200" s="9"/>
      <c r="C16200" s="9"/>
      <c r="D16200" s="9">
        <v>7</v>
      </c>
      <c r="E16200" s="9">
        <v>5</v>
      </c>
      <c r="F16200" s="9"/>
      <c r="G16200" s="9"/>
      <c r="H16200" s="10" t="s">
        <v>30040</v>
      </c>
    </row>
    <row r="16201" spans="1:8">
      <c r="A16201" s="9" t="s">
        <v>30041</v>
      </c>
      <c r="B16201" s="9"/>
      <c r="C16201" s="9"/>
      <c r="D16201" s="9">
        <v>7</v>
      </c>
      <c r="E16201" s="9">
        <v>5</v>
      </c>
      <c r="F16201" s="9"/>
      <c r="G16201" s="9"/>
      <c r="H16201" s="10" t="s">
        <v>30042</v>
      </c>
    </row>
    <row r="16202" spans="1:8">
      <c r="A16202" s="9" t="s">
        <v>30043</v>
      </c>
      <c r="B16202" s="9"/>
      <c r="C16202" s="9"/>
      <c r="D16202" s="9">
        <v>7</v>
      </c>
      <c r="E16202" s="9">
        <v>5</v>
      </c>
      <c r="F16202" s="9"/>
      <c r="G16202" s="9"/>
      <c r="H16202" s="10" t="s">
        <v>30044</v>
      </c>
    </row>
    <row r="16203" spans="1:8">
      <c r="A16203" s="9" t="s">
        <v>30045</v>
      </c>
      <c r="B16203" s="9"/>
      <c r="C16203" s="9"/>
      <c r="D16203" s="9">
        <v>7</v>
      </c>
      <c r="E16203" s="9">
        <v>5</v>
      </c>
      <c r="F16203" s="9"/>
      <c r="G16203" s="9"/>
      <c r="H16203" s="10" t="s">
        <v>30046</v>
      </c>
    </row>
    <row r="16204" spans="1:8">
      <c r="A16204" s="9" t="s">
        <v>30047</v>
      </c>
      <c r="B16204" s="9"/>
      <c r="C16204" s="9"/>
      <c r="D16204" s="9">
        <v>7</v>
      </c>
      <c r="E16204" s="9">
        <v>5</v>
      </c>
      <c r="F16204" s="9"/>
      <c r="G16204" s="9"/>
      <c r="H16204" s="10" t="s">
        <v>30048</v>
      </c>
    </row>
    <row r="16205" spans="1:8">
      <c r="A16205" s="9" t="s">
        <v>30049</v>
      </c>
      <c r="B16205" s="9"/>
      <c r="C16205" s="9"/>
      <c r="D16205" s="9">
        <v>7</v>
      </c>
      <c r="E16205" s="9">
        <v>5</v>
      </c>
      <c r="F16205" s="9"/>
      <c r="G16205" s="9"/>
      <c r="H16205" s="10" t="s">
        <v>30050</v>
      </c>
    </row>
    <row r="16206" spans="1:8">
      <c r="A16206" s="9" t="s">
        <v>30051</v>
      </c>
      <c r="B16206" s="9"/>
      <c r="C16206" s="9"/>
      <c r="D16206" s="9">
        <v>7</v>
      </c>
      <c r="E16206" s="9">
        <v>5</v>
      </c>
      <c r="F16206" s="9"/>
      <c r="G16206" s="9"/>
      <c r="H16206" s="10" t="s">
        <v>30052</v>
      </c>
    </row>
    <row r="16207" spans="1:8">
      <c r="A16207" s="9" t="s">
        <v>30053</v>
      </c>
      <c r="B16207" s="9"/>
      <c r="C16207" s="9"/>
      <c r="D16207" s="9">
        <v>7</v>
      </c>
      <c r="E16207" s="9">
        <v>5</v>
      </c>
      <c r="F16207" s="9"/>
      <c r="G16207" s="9"/>
      <c r="H16207" s="10" t="s">
        <v>30054</v>
      </c>
    </row>
    <row r="16208" spans="1:8">
      <c r="A16208" s="9" t="s">
        <v>30055</v>
      </c>
      <c r="B16208" s="9"/>
      <c r="C16208" s="9"/>
      <c r="D16208" s="9">
        <v>7</v>
      </c>
      <c r="E16208" s="9">
        <v>5</v>
      </c>
      <c r="F16208" s="9"/>
      <c r="G16208" s="9"/>
      <c r="H16208" s="10" t="s">
        <v>26</v>
      </c>
    </row>
    <row r="16209" spans="1:8">
      <c r="A16209" s="9" t="s">
        <v>30056</v>
      </c>
      <c r="B16209" s="9"/>
      <c r="C16209" s="9"/>
      <c r="D16209" s="9">
        <v>7</v>
      </c>
      <c r="E16209" s="9">
        <v>5</v>
      </c>
      <c r="F16209" s="9"/>
      <c r="G16209" s="9"/>
      <c r="H16209" s="10" t="s">
        <v>30057</v>
      </c>
    </row>
    <row r="16210" spans="1:8">
      <c r="A16210" s="9" t="s">
        <v>29351</v>
      </c>
      <c r="B16210" s="9"/>
      <c r="C16210" s="9"/>
      <c r="D16210" s="9">
        <v>7</v>
      </c>
      <c r="E16210" s="9">
        <v>5</v>
      </c>
      <c r="F16210" s="9"/>
      <c r="G16210" s="9"/>
      <c r="H16210" s="10" t="s">
        <v>30058</v>
      </c>
    </row>
    <row r="16211" spans="1:8">
      <c r="A16211" s="9" t="s">
        <v>29352</v>
      </c>
      <c r="B16211" s="9"/>
      <c r="C16211" s="9"/>
      <c r="D16211" s="9">
        <v>7</v>
      </c>
      <c r="E16211" s="9">
        <v>5</v>
      </c>
      <c r="F16211" s="9"/>
      <c r="G16211" s="9"/>
      <c r="H16211" s="10" t="s">
        <v>30059</v>
      </c>
    </row>
    <row r="16212" spans="1:8">
      <c r="A16212" s="9" t="s">
        <v>29353</v>
      </c>
      <c r="B16212" s="9"/>
      <c r="C16212" s="9"/>
      <c r="D16212" s="9">
        <v>7</v>
      </c>
      <c r="E16212" s="9">
        <v>5</v>
      </c>
      <c r="F16212" s="9"/>
      <c r="G16212" s="9"/>
      <c r="H16212" s="10" t="s">
        <v>30060</v>
      </c>
    </row>
    <row r="16213" spans="1:8">
      <c r="A16213" s="9" t="s">
        <v>29354</v>
      </c>
      <c r="B16213" s="9"/>
      <c r="C16213" s="9"/>
      <c r="D16213" s="9">
        <v>7</v>
      </c>
      <c r="E16213" s="9">
        <v>5</v>
      </c>
      <c r="F16213" s="9"/>
      <c r="G16213" s="9"/>
      <c r="H16213" s="10" t="s">
        <v>30061</v>
      </c>
    </row>
    <row r="16214" spans="1:8">
      <c r="A16214" s="9" t="s">
        <v>29355</v>
      </c>
      <c r="B16214" s="9"/>
      <c r="C16214" s="9"/>
      <c r="D16214" s="9">
        <v>7</v>
      </c>
      <c r="E16214" s="9">
        <v>5</v>
      </c>
      <c r="F16214" s="9"/>
      <c r="G16214" s="9"/>
      <c r="H16214" s="10" t="s">
        <v>30062</v>
      </c>
    </row>
    <row r="16215" spans="1:8">
      <c r="A16215" s="9" t="s">
        <v>29356</v>
      </c>
      <c r="B16215" s="9"/>
      <c r="C16215" s="9"/>
      <c r="D16215" s="9">
        <v>7</v>
      </c>
      <c r="E16215" s="9">
        <v>5</v>
      </c>
      <c r="F16215" s="9"/>
      <c r="G16215" s="9"/>
      <c r="H16215" s="10" t="s">
        <v>30063</v>
      </c>
    </row>
    <row r="16216" spans="1:8">
      <c r="A16216" s="9" t="s">
        <v>29357</v>
      </c>
      <c r="B16216" s="9"/>
      <c r="C16216" s="9"/>
      <c r="D16216" s="9">
        <v>7</v>
      </c>
      <c r="E16216" s="9">
        <v>5</v>
      </c>
      <c r="F16216" s="9"/>
      <c r="G16216" s="9"/>
      <c r="H16216" s="10" t="s">
        <v>30064</v>
      </c>
    </row>
    <row r="16217" spans="1:8">
      <c r="A16217" s="9" t="s">
        <v>29358</v>
      </c>
      <c r="B16217" s="9"/>
      <c r="C16217" s="9"/>
      <c r="D16217" s="9">
        <v>7</v>
      </c>
      <c r="E16217" s="9">
        <v>5</v>
      </c>
      <c r="F16217" s="9"/>
      <c r="G16217" s="9"/>
      <c r="H16217" s="10" t="s">
        <v>30065</v>
      </c>
    </row>
    <row r="16218" spans="1:8" ht="33">
      <c r="A16218" s="9" t="s">
        <v>29359</v>
      </c>
      <c r="B16218" s="9"/>
      <c r="C16218" s="9"/>
      <c r="D16218" s="9">
        <v>7</v>
      </c>
      <c r="E16218" s="9">
        <v>5</v>
      </c>
      <c r="F16218" s="9"/>
      <c r="G16218" s="9"/>
      <c r="H16218" s="10" t="s">
        <v>30066</v>
      </c>
    </row>
    <row r="16219" spans="1:8">
      <c r="A16219" s="9" t="s">
        <v>29360</v>
      </c>
      <c r="B16219" s="9"/>
      <c r="C16219" s="9"/>
      <c r="D16219" s="9">
        <v>7</v>
      </c>
      <c r="E16219" s="9">
        <v>5</v>
      </c>
      <c r="F16219" s="9"/>
      <c r="G16219" s="9"/>
      <c r="H16219" s="10" t="s">
        <v>30067</v>
      </c>
    </row>
    <row r="16220" spans="1:8">
      <c r="A16220" s="9" t="s">
        <v>29361</v>
      </c>
      <c r="B16220" s="9"/>
      <c r="C16220" s="9"/>
      <c r="D16220" s="9">
        <v>7</v>
      </c>
      <c r="E16220" s="9">
        <v>5</v>
      </c>
      <c r="F16220" s="9"/>
      <c r="G16220" s="9"/>
      <c r="H16220" s="10" t="s">
        <v>30068</v>
      </c>
    </row>
    <row r="16221" spans="1:8">
      <c r="A16221" s="9" t="s">
        <v>29362</v>
      </c>
      <c r="B16221" s="9"/>
      <c r="C16221" s="9"/>
      <c r="D16221" s="9">
        <v>7</v>
      </c>
      <c r="E16221" s="9">
        <v>5</v>
      </c>
      <c r="F16221" s="9"/>
      <c r="G16221" s="9"/>
      <c r="H16221" s="10" t="s">
        <v>30069</v>
      </c>
    </row>
    <row r="16222" spans="1:8">
      <c r="A16222" s="9" t="s">
        <v>29363</v>
      </c>
      <c r="B16222" s="9"/>
      <c r="C16222" s="9"/>
      <c r="D16222" s="9">
        <v>7</v>
      </c>
      <c r="E16222" s="9">
        <v>5</v>
      </c>
      <c r="F16222" s="9"/>
      <c r="G16222" s="9"/>
      <c r="H16222" s="10" t="s">
        <v>30070</v>
      </c>
    </row>
    <row r="16223" spans="1:8">
      <c r="A16223" s="9" t="s">
        <v>29364</v>
      </c>
      <c r="B16223" s="9"/>
      <c r="C16223" s="9"/>
      <c r="D16223" s="9">
        <v>7</v>
      </c>
      <c r="E16223" s="9">
        <v>5</v>
      </c>
      <c r="F16223" s="9"/>
      <c r="G16223" s="9"/>
      <c r="H16223" s="10" t="s">
        <v>30071</v>
      </c>
    </row>
    <row r="16224" spans="1:8">
      <c r="A16224" s="9" t="s">
        <v>29365</v>
      </c>
      <c r="B16224" s="9"/>
      <c r="C16224" s="9"/>
      <c r="D16224" s="9">
        <v>7</v>
      </c>
      <c r="E16224" s="9">
        <v>5</v>
      </c>
      <c r="F16224" s="9"/>
      <c r="G16224" s="9"/>
      <c r="H16224" s="10" t="s">
        <v>30072</v>
      </c>
    </row>
    <row r="16225" spans="1:8">
      <c r="A16225" s="9" t="s">
        <v>29366</v>
      </c>
      <c r="B16225" s="9"/>
      <c r="C16225" s="9"/>
      <c r="D16225" s="9">
        <v>7</v>
      </c>
      <c r="E16225" s="9">
        <v>5</v>
      </c>
      <c r="F16225" s="9"/>
      <c r="G16225" s="9"/>
      <c r="H16225" s="10" t="s">
        <v>30073</v>
      </c>
    </row>
    <row r="16226" spans="1:8">
      <c r="A16226" s="9" t="s">
        <v>29367</v>
      </c>
      <c r="B16226" s="9"/>
      <c r="C16226" s="9"/>
      <c r="D16226" s="9">
        <v>7</v>
      </c>
      <c r="E16226" s="9">
        <v>5</v>
      </c>
      <c r="F16226" s="9"/>
      <c r="G16226" s="9"/>
      <c r="H16226" s="10" t="s">
        <v>10801</v>
      </c>
    </row>
    <row r="16227" spans="1:8">
      <c r="A16227" s="9" t="s">
        <v>29368</v>
      </c>
      <c r="B16227" s="9"/>
      <c r="C16227" s="9"/>
      <c r="D16227" s="9">
        <v>7</v>
      </c>
      <c r="E16227" s="9">
        <v>5</v>
      </c>
      <c r="F16227" s="9"/>
      <c r="G16227" s="9"/>
      <c r="H16227" s="10" t="s">
        <v>30074</v>
      </c>
    </row>
    <row r="16228" spans="1:8">
      <c r="A16228" s="9" t="s">
        <v>29369</v>
      </c>
      <c r="B16228" s="9"/>
      <c r="C16228" s="9"/>
      <c r="D16228" s="9">
        <v>7</v>
      </c>
      <c r="E16228" s="9">
        <v>5</v>
      </c>
      <c r="F16228" s="9"/>
      <c r="G16228" s="9"/>
      <c r="H16228" s="10" t="s">
        <v>30075</v>
      </c>
    </row>
    <row r="16229" spans="1:8">
      <c r="A16229" s="9" t="s">
        <v>29370</v>
      </c>
      <c r="B16229" s="9"/>
      <c r="C16229" s="9"/>
      <c r="D16229" s="9">
        <v>7</v>
      </c>
      <c r="E16229" s="9">
        <v>5</v>
      </c>
      <c r="F16229" s="9"/>
      <c r="G16229" s="9"/>
      <c r="H16229" s="10" t="s">
        <v>30076</v>
      </c>
    </row>
    <row r="16230" spans="1:8">
      <c r="A16230" s="9" t="s">
        <v>29371</v>
      </c>
      <c r="B16230" s="9"/>
      <c r="C16230" s="9"/>
      <c r="D16230" s="9">
        <v>7</v>
      </c>
      <c r="E16230" s="9">
        <v>5</v>
      </c>
      <c r="F16230" s="9"/>
      <c r="G16230" s="9"/>
      <c r="H16230" s="10" t="s">
        <v>30077</v>
      </c>
    </row>
    <row r="16231" spans="1:8">
      <c r="A16231" s="9" t="s">
        <v>29372</v>
      </c>
      <c r="B16231" s="9"/>
      <c r="C16231" s="9"/>
      <c r="D16231" s="9">
        <v>7</v>
      </c>
      <c r="E16231" s="9">
        <v>5</v>
      </c>
      <c r="F16231" s="9"/>
      <c r="G16231" s="9"/>
      <c r="H16231" s="10" t="s">
        <v>30078</v>
      </c>
    </row>
    <row r="16232" spans="1:8">
      <c r="A16232" s="9" t="s">
        <v>29373</v>
      </c>
      <c r="B16232" s="9"/>
      <c r="C16232" s="9"/>
      <c r="D16232" s="9">
        <v>7</v>
      </c>
      <c r="E16232" s="9">
        <v>5</v>
      </c>
      <c r="F16232" s="9"/>
      <c r="G16232" s="9"/>
      <c r="H16232" s="10" t="s">
        <v>30079</v>
      </c>
    </row>
    <row r="16233" spans="1:8">
      <c r="A16233" s="9" t="s">
        <v>29374</v>
      </c>
      <c r="B16233" s="9"/>
      <c r="C16233" s="9"/>
      <c r="D16233" s="9">
        <v>7</v>
      </c>
      <c r="E16233" s="9">
        <v>5</v>
      </c>
      <c r="F16233" s="9"/>
      <c r="G16233" s="9"/>
      <c r="H16233" s="10" t="s">
        <v>30080</v>
      </c>
    </row>
    <row r="16234" spans="1:8">
      <c r="A16234" s="9" t="s">
        <v>29375</v>
      </c>
      <c r="B16234" s="9"/>
      <c r="C16234" s="9"/>
      <c r="D16234" s="9">
        <v>7</v>
      </c>
      <c r="E16234" s="9">
        <v>5</v>
      </c>
      <c r="F16234" s="9"/>
      <c r="G16234" s="9"/>
      <c r="H16234" s="10" t="s">
        <v>30081</v>
      </c>
    </row>
    <row r="16235" spans="1:8">
      <c r="A16235" s="9" t="s">
        <v>29376</v>
      </c>
      <c r="B16235" s="9"/>
      <c r="C16235" s="9"/>
      <c r="D16235" s="9">
        <v>7</v>
      </c>
      <c r="E16235" s="9">
        <v>5</v>
      </c>
      <c r="F16235" s="9"/>
      <c r="G16235" s="9"/>
      <c r="H16235" s="10" t="s">
        <v>30082</v>
      </c>
    </row>
    <row r="16236" spans="1:8">
      <c r="A16236" s="9" t="s">
        <v>29377</v>
      </c>
      <c r="B16236" s="9"/>
      <c r="C16236" s="9"/>
      <c r="D16236" s="9">
        <v>7</v>
      </c>
      <c r="E16236" s="9">
        <v>5</v>
      </c>
      <c r="F16236" s="9"/>
      <c r="G16236" s="9"/>
      <c r="H16236" s="10" t="s">
        <v>30083</v>
      </c>
    </row>
    <row r="16237" spans="1:8">
      <c r="A16237" s="9" t="s">
        <v>29378</v>
      </c>
      <c r="B16237" s="9"/>
      <c r="C16237" s="9"/>
      <c r="D16237" s="9">
        <v>7</v>
      </c>
      <c r="E16237" s="9">
        <v>5</v>
      </c>
      <c r="F16237" s="9"/>
      <c r="G16237" s="9"/>
      <c r="H16237" s="10" t="s">
        <v>30084</v>
      </c>
    </row>
    <row r="16238" spans="1:8">
      <c r="A16238" s="9" t="s">
        <v>29379</v>
      </c>
      <c r="B16238" s="9"/>
      <c r="C16238" s="9"/>
      <c r="D16238" s="9">
        <v>7</v>
      </c>
      <c r="E16238" s="9">
        <v>5</v>
      </c>
      <c r="F16238" s="9"/>
      <c r="G16238" s="9"/>
      <c r="H16238" s="10" t="s">
        <v>30085</v>
      </c>
    </row>
    <row r="16239" spans="1:8">
      <c r="A16239" s="9" t="s">
        <v>29380</v>
      </c>
      <c r="B16239" s="9"/>
      <c r="C16239" s="9"/>
      <c r="D16239" s="9">
        <v>7</v>
      </c>
      <c r="E16239" s="9">
        <v>5</v>
      </c>
      <c r="F16239" s="9"/>
      <c r="G16239" s="9"/>
      <c r="H16239" s="10" t="s">
        <v>30086</v>
      </c>
    </row>
    <row r="16240" spans="1:8">
      <c r="A16240" s="9" t="s">
        <v>29381</v>
      </c>
      <c r="B16240" s="9"/>
      <c r="C16240" s="9"/>
      <c r="D16240" s="9">
        <v>7</v>
      </c>
      <c r="E16240" s="9">
        <v>5</v>
      </c>
      <c r="F16240" s="9"/>
      <c r="G16240" s="9"/>
      <c r="H16240" s="10" t="s">
        <v>18662</v>
      </c>
    </row>
    <row r="16241" spans="1:8">
      <c r="A16241" s="9" t="s">
        <v>29382</v>
      </c>
      <c r="B16241" s="9"/>
      <c r="C16241" s="9"/>
      <c r="D16241" s="9">
        <v>7</v>
      </c>
      <c r="E16241" s="9">
        <v>5</v>
      </c>
      <c r="F16241" s="9"/>
      <c r="G16241" s="9"/>
      <c r="H16241" s="10" t="s">
        <v>30087</v>
      </c>
    </row>
    <row r="16242" spans="1:8">
      <c r="A16242" s="9" t="s">
        <v>29383</v>
      </c>
      <c r="B16242" s="9"/>
      <c r="C16242" s="9"/>
      <c r="D16242" s="9">
        <v>7</v>
      </c>
      <c r="E16242" s="9">
        <v>5</v>
      </c>
      <c r="F16242" s="9"/>
      <c r="G16242" s="9"/>
      <c r="H16242" s="10" t="s">
        <v>30088</v>
      </c>
    </row>
    <row r="16243" spans="1:8">
      <c r="A16243" s="9" t="s">
        <v>29384</v>
      </c>
      <c r="B16243" s="9"/>
      <c r="C16243" s="9"/>
      <c r="D16243" s="9">
        <v>7</v>
      </c>
      <c r="E16243" s="9">
        <v>5</v>
      </c>
      <c r="F16243" s="9"/>
      <c r="G16243" s="9"/>
      <c r="H16243" s="10" t="s">
        <v>30089</v>
      </c>
    </row>
    <row r="16244" spans="1:8">
      <c r="A16244" s="9" t="s">
        <v>29385</v>
      </c>
      <c r="B16244" s="9"/>
      <c r="C16244" s="9"/>
      <c r="D16244" s="9">
        <v>7</v>
      </c>
      <c r="E16244" s="9">
        <v>5</v>
      </c>
      <c r="F16244" s="9"/>
      <c r="G16244" s="9"/>
      <c r="H16244" s="10" t="s">
        <v>30090</v>
      </c>
    </row>
    <row r="16245" spans="1:8">
      <c r="A16245" s="9" t="s">
        <v>29386</v>
      </c>
      <c r="B16245" s="9"/>
      <c r="C16245" s="9"/>
      <c r="D16245" s="9">
        <v>7</v>
      </c>
      <c r="E16245" s="9">
        <v>5</v>
      </c>
      <c r="F16245" s="9"/>
      <c r="G16245" s="9"/>
      <c r="H16245" s="10" t="s">
        <v>30091</v>
      </c>
    </row>
    <row r="16246" spans="1:8">
      <c r="A16246" s="9" t="s">
        <v>29387</v>
      </c>
      <c r="B16246" s="9"/>
      <c r="C16246" s="9"/>
      <c r="D16246" s="9">
        <v>7</v>
      </c>
      <c r="E16246" s="9">
        <v>5</v>
      </c>
      <c r="F16246" s="9"/>
      <c r="G16246" s="9"/>
      <c r="H16246" s="10" t="s">
        <v>30092</v>
      </c>
    </row>
    <row r="16247" spans="1:8">
      <c r="A16247" s="9" t="s">
        <v>29388</v>
      </c>
      <c r="B16247" s="9"/>
      <c r="C16247" s="9"/>
      <c r="D16247" s="9">
        <v>7</v>
      </c>
      <c r="E16247" s="9">
        <v>5</v>
      </c>
      <c r="F16247" s="9"/>
      <c r="G16247" s="9"/>
      <c r="H16247" s="10" t="s">
        <v>30093</v>
      </c>
    </row>
    <row r="16248" spans="1:8">
      <c r="A16248" s="9" t="s">
        <v>29389</v>
      </c>
      <c r="B16248" s="9"/>
      <c r="C16248" s="9"/>
      <c r="D16248" s="9">
        <v>7</v>
      </c>
      <c r="E16248" s="9">
        <v>5</v>
      </c>
      <c r="F16248" s="9"/>
      <c r="G16248" s="9"/>
      <c r="H16248" s="10" t="s">
        <v>30094</v>
      </c>
    </row>
    <row r="16249" spans="1:8">
      <c r="A16249" s="9" t="s">
        <v>29390</v>
      </c>
      <c r="B16249" s="9"/>
      <c r="C16249" s="9"/>
      <c r="D16249" s="9">
        <v>7</v>
      </c>
      <c r="E16249" s="9">
        <v>5</v>
      </c>
      <c r="F16249" s="9"/>
      <c r="G16249" s="9"/>
      <c r="H16249" s="10" t="s">
        <v>30095</v>
      </c>
    </row>
    <row r="16250" spans="1:8">
      <c r="A16250" s="9" t="s">
        <v>29391</v>
      </c>
      <c r="B16250" s="9"/>
      <c r="C16250" s="9"/>
      <c r="D16250" s="9">
        <v>7</v>
      </c>
      <c r="E16250" s="9">
        <v>5</v>
      </c>
      <c r="F16250" s="9"/>
      <c r="G16250" s="9"/>
      <c r="H16250" s="10" t="s">
        <v>30096</v>
      </c>
    </row>
    <row r="16251" spans="1:8">
      <c r="A16251" s="9" t="s">
        <v>29392</v>
      </c>
      <c r="B16251" s="9"/>
      <c r="C16251" s="9"/>
      <c r="D16251" s="9">
        <v>7</v>
      </c>
      <c r="E16251" s="9">
        <v>5</v>
      </c>
      <c r="F16251" s="9"/>
      <c r="G16251" s="9"/>
      <c r="H16251" s="10" t="s">
        <v>30097</v>
      </c>
    </row>
    <row r="16252" spans="1:8">
      <c r="A16252" s="9" t="s">
        <v>29393</v>
      </c>
      <c r="B16252" s="9"/>
      <c r="C16252" s="9"/>
      <c r="D16252" s="9">
        <v>7</v>
      </c>
      <c r="E16252" s="9">
        <v>5</v>
      </c>
      <c r="F16252" s="9"/>
      <c r="G16252" s="9"/>
      <c r="H16252" s="10" t="s">
        <v>30098</v>
      </c>
    </row>
    <row r="16253" spans="1:8">
      <c r="A16253" s="9" t="s">
        <v>29394</v>
      </c>
      <c r="B16253" s="9"/>
      <c r="C16253" s="9"/>
      <c r="D16253" s="9">
        <v>7</v>
      </c>
      <c r="E16253" s="9">
        <v>5</v>
      </c>
      <c r="F16253" s="9"/>
      <c r="G16253" s="9"/>
      <c r="H16253" s="10" t="s">
        <v>30099</v>
      </c>
    </row>
    <row r="16254" spans="1:8">
      <c r="A16254" s="9" t="s">
        <v>29395</v>
      </c>
      <c r="B16254" s="9"/>
      <c r="C16254" s="9"/>
      <c r="D16254" s="9">
        <v>7</v>
      </c>
      <c r="E16254" s="9">
        <v>5</v>
      </c>
      <c r="F16254" s="9"/>
      <c r="G16254" s="9"/>
      <c r="H16254" s="10" t="s">
        <v>30100</v>
      </c>
    </row>
    <row r="16255" spans="1:8">
      <c r="A16255" s="9" t="s">
        <v>29396</v>
      </c>
      <c r="B16255" s="9"/>
      <c r="C16255" s="9"/>
      <c r="D16255" s="9">
        <v>7</v>
      </c>
      <c r="E16255" s="9">
        <v>5</v>
      </c>
      <c r="F16255" s="9"/>
      <c r="G16255" s="9"/>
      <c r="H16255" s="10" t="s">
        <v>23</v>
      </c>
    </row>
    <row r="16256" spans="1:8">
      <c r="A16256" s="9" t="s">
        <v>29397</v>
      </c>
      <c r="B16256" s="9"/>
      <c r="C16256" s="9"/>
      <c r="D16256" s="9">
        <v>7</v>
      </c>
      <c r="E16256" s="9">
        <v>5</v>
      </c>
      <c r="F16256" s="9"/>
      <c r="G16256" s="9"/>
      <c r="H16256" s="10" t="s">
        <v>54</v>
      </c>
    </row>
    <row r="16257" spans="1:8">
      <c r="A16257" s="9" t="s">
        <v>29398</v>
      </c>
      <c r="B16257" s="9"/>
      <c r="C16257" s="9"/>
      <c r="D16257" s="9">
        <v>7</v>
      </c>
      <c r="E16257" s="9">
        <v>5</v>
      </c>
      <c r="F16257" s="9"/>
      <c r="G16257" s="9"/>
      <c r="H16257" s="10" t="s">
        <v>30101</v>
      </c>
    </row>
    <row r="16258" spans="1:8">
      <c r="A16258" s="9" t="s">
        <v>29399</v>
      </c>
      <c r="B16258" s="9"/>
      <c r="C16258" s="9"/>
      <c r="D16258" s="9">
        <v>7</v>
      </c>
      <c r="E16258" s="9">
        <v>5</v>
      </c>
      <c r="F16258" s="9"/>
      <c r="G16258" s="9"/>
      <c r="H16258" s="10" t="s">
        <v>30102</v>
      </c>
    </row>
    <row r="16259" spans="1:8">
      <c r="A16259" s="9" t="s">
        <v>29400</v>
      </c>
      <c r="B16259" s="9"/>
      <c r="C16259" s="9"/>
      <c r="D16259" s="9">
        <v>7</v>
      </c>
      <c r="E16259" s="9">
        <v>5</v>
      </c>
      <c r="F16259" s="9"/>
      <c r="G16259" s="9"/>
      <c r="H16259" s="10" t="s">
        <v>30103</v>
      </c>
    </row>
    <row r="16260" spans="1:8">
      <c r="A16260" s="9" t="s">
        <v>29401</v>
      </c>
      <c r="B16260" s="9"/>
      <c r="C16260" s="9"/>
      <c r="D16260" s="9">
        <v>7</v>
      </c>
      <c r="E16260" s="9">
        <v>5</v>
      </c>
      <c r="F16260" s="9"/>
      <c r="G16260" s="9"/>
      <c r="H16260" s="10" t="s">
        <v>30104</v>
      </c>
    </row>
    <row r="16261" spans="1:8">
      <c r="A16261" s="9" t="s">
        <v>29402</v>
      </c>
      <c r="B16261" s="9"/>
      <c r="C16261" s="9"/>
      <c r="D16261" s="9">
        <v>7</v>
      </c>
      <c r="E16261" s="9">
        <v>5</v>
      </c>
      <c r="F16261" s="9"/>
      <c r="G16261" s="9"/>
      <c r="H16261" s="10" t="s">
        <v>30105</v>
      </c>
    </row>
    <row r="16262" spans="1:8">
      <c r="A16262" s="9" t="s">
        <v>29403</v>
      </c>
      <c r="B16262" s="9"/>
      <c r="C16262" s="9"/>
      <c r="D16262" s="9">
        <v>7</v>
      </c>
      <c r="E16262" s="9">
        <v>5</v>
      </c>
      <c r="F16262" s="9"/>
      <c r="G16262" s="9"/>
      <c r="H16262" s="10" t="s">
        <v>30106</v>
      </c>
    </row>
    <row r="16263" spans="1:8">
      <c r="A16263" s="9" t="s">
        <v>29404</v>
      </c>
      <c r="B16263" s="9"/>
      <c r="C16263" s="9"/>
      <c r="D16263" s="9">
        <v>7</v>
      </c>
      <c r="E16263" s="9">
        <v>5</v>
      </c>
      <c r="F16263" s="9"/>
      <c r="G16263" s="9"/>
      <c r="H16263" s="10" t="s">
        <v>30107</v>
      </c>
    </row>
    <row r="16264" spans="1:8">
      <c r="A16264" s="9" t="s">
        <v>29405</v>
      </c>
      <c r="B16264" s="9"/>
      <c r="C16264" s="9"/>
      <c r="D16264" s="9">
        <v>7</v>
      </c>
      <c r="E16264" s="9">
        <v>5</v>
      </c>
      <c r="F16264" s="9"/>
      <c r="G16264" s="9"/>
      <c r="H16264" s="10" t="s">
        <v>30108</v>
      </c>
    </row>
    <row r="16265" spans="1:8">
      <c r="A16265" s="9" t="s">
        <v>29406</v>
      </c>
      <c r="B16265" s="9"/>
      <c r="C16265" s="9"/>
      <c r="D16265" s="9">
        <v>7</v>
      </c>
      <c r="E16265" s="9">
        <v>5</v>
      </c>
      <c r="F16265" s="9"/>
      <c r="G16265" s="9"/>
      <c r="H16265" s="10" t="s">
        <v>30109</v>
      </c>
    </row>
    <row r="16266" spans="1:8">
      <c r="A16266" s="9" t="s">
        <v>29407</v>
      </c>
      <c r="B16266" s="9"/>
      <c r="C16266" s="9"/>
      <c r="D16266" s="9">
        <v>7</v>
      </c>
      <c r="E16266" s="9">
        <v>5</v>
      </c>
      <c r="F16266" s="9"/>
      <c r="G16266" s="9"/>
      <c r="H16266" s="10" t="s">
        <v>30110</v>
      </c>
    </row>
    <row r="16267" spans="1:8">
      <c r="A16267" s="9" t="s">
        <v>29408</v>
      </c>
      <c r="B16267" s="9"/>
      <c r="C16267" s="9"/>
      <c r="D16267" s="9">
        <v>7</v>
      </c>
      <c r="E16267" s="9">
        <v>5</v>
      </c>
      <c r="F16267" s="9"/>
      <c r="G16267" s="9"/>
      <c r="H16267" s="10" t="s">
        <v>30111</v>
      </c>
    </row>
    <row r="16268" spans="1:8">
      <c r="A16268" s="9" t="s">
        <v>29409</v>
      </c>
      <c r="B16268" s="9"/>
      <c r="C16268" s="9"/>
      <c r="D16268" s="9">
        <v>7</v>
      </c>
      <c r="E16268" s="9">
        <v>5</v>
      </c>
      <c r="F16268" s="9"/>
      <c r="G16268" s="9"/>
      <c r="H16268" s="10" t="s">
        <v>30112</v>
      </c>
    </row>
    <row r="16269" spans="1:8">
      <c r="A16269" s="9" t="s">
        <v>29410</v>
      </c>
      <c r="B16269" s="9"/>
      <c r="C16269" s="9"/>
      <c r="D16269" s="9">
        <v>7</v>
      </c>
      <c r="E16269" s="9">
        <v>5</v>
      </c>
      <c r="F16269" s="9"/>
      <c r="G16269" s="9"/>
      <c r="H16269" s="10" t="s">
        <v>30113</v>
      </c>
    </row>
    <row r="16270" spans="1:8" ht="33">
      <c r="A16270" s="9" t="s">
        <v>29411</v>
      </c>
      <c r="B16270" s="9"/>
      <c r="C16270" s="9"/>
      <c r="D16270" s="9">
        <v>7</v>
      </c>
      <c r="E16270" s="9">
        <v>5</v>
      </c>
      <c r="F16270" s="9"/>
      <c r="G16270" s="9"/>
      <c r="H16270" s="10" t="s">
        <v>30114</v>
      </c>
    </row>
    <row r="16271" spans="1:8">
      <c r="A16271" s="9" t="s">
        <v>29412</v>
      </c>
      <c r="B16271" s="9"/>
      <c r="C16271" s="9"/>
      <c r="D16271" s="9">
        <v>7</v>
      </c>
      <c r="E16271" s="9">
        <v>5</v>
      </c>
      <c r="F16271" s="9"/>
      <c r="G16271" s="9"/>
      <c r="H16271" s="10" t="s">
        <v>30115</v>
      </c>
    </row>
    <row r="16272" spans="1:8">
      <c r="A16272" s="9" t="s">
        <v>29413</v>
      </c>
      <c r="B16272" s="9"/>
      <c r="C16272" s="9"/>
      <c r="D16272" s="9">
        <v>7</v>
      </c>
      <c r="E16272" s="9">
        <v>5</v>
      </c>
      <c r="F16272" s="9"/>
      <c r="G16272" s="9"/>
      <c r="H16272" s="10" t="s">
        <v>30116</v>
      </c>
    </row>
    <row r="16273" spans="1:8">
      <c r="A16273" s="9" t="s">
        <v>29414</v>
      </c>
      <c r="B16273" s="9"/>
      <c r="C16273" s="9"/>
      <c r="D16273" s="9">
        <v>7</v>
      </c>
      <c r="E16273" s="9">
        <v>5</v>
      </c>
      <c r="F16273" s="9"/>
      <c r="G16273" s="9"/>
      <c r="H16273" s="10" t="s">
        <v>30117</v>
      </c>
    </row>
    <row r="16274" spans="1:8">
      <c r="A16274" s="9" t="s">
        <v>29415</v>
      </c>
      <c r="B16274" s="9"/>
      <c r="C16274" s="9"/>
      <c r="D16274" s="9">
        <v>7</v>
      </c>
      <c r="E16274" s="9">
        <v>5</v>
      </c>
      <c r="F16274" s="9"/>
      <c r="G16274" s="9"/>
      <c r="H16274" s="10" t="s">
        <v>30118</v>
      </c>
    </row>
    <row r="16275" spans="1:8">
      <c r="A16275" s="9" t="s">
        <v>29416</v>
      </c>
      <c r="B16275" s="9"/>
      <c r="C16275" s="9"/>
      <c r="D16275" s="9">
        <v>7</v>
      </c>
      <c r="E16275" s="9">
        <v>5</v>
      </c>
      <c r="F16275" s="9"/>
      <c r="G16275" s="9"/>
      <c r="H16275" s="10" t="s">
        <v>30119</v>
      </c>
    </row>
    <row r="16276" spans="1:8">
      <c r="A16276" s="9" t="s">
        <v>29417</v>
      </c>
      <c r="B16276" s="9"/>
      <c r="C16276" s="9"/>
      <c r="D16276" s="9">
        <v>7</v>
      </c>
      <c r="E16276" s="9">
        <v>5</v>
      </c>
      <c r="F16276" s="9"/>
      <c r="G16276" s="9"/>
      <c r="H16276" s="10" t="s">
        <v>30120</v>
      </c>
    </row>
    <row r="16277" spans="1:8" ht="33">
      <c r="A16277" s="9" t="s">
        <v>29418</v>
      </c>
      <c r="B16277" s="9"/>
      <c r="C16277" s="9"/>
      <c r="D16277" s="9">
        <v>7</v>
      </c>
      <c r="E16277" s="9">
        <v>5</v>
      </c>
      <c r="F16277" s="9"/>
      <c r="G16277" s="9"/>
      <c r="H16277" s="10" t="s">
        <v>30121</v>
      </c>
    </row>
    <row r="16278" spans="1:8">
      <c r="A16278" s="9" t="s">
        <v>29419</v>
      </c>
      <c r="B16278" s="9"/>
      <c r="C16278" s="9"/>
      <c r="D16278" s="9">
        <v>7</v>
      </c>
      <c r="E16278" s="9">
        <v>5</v>
      </c>
      <c r="F16278" s="9"/>
      <c r="G16278" s="9"/>
      <c r="H16278" s="10" t="s">
        <v>30122</v>
      </c>
    </row>
    <row r="16279" spans="1:8">
      <c r="A16279" s="9" t="s">
        <v>29420</v>
      </c>
      <c r="B16279" s="9"/>
      <c r="C16279" s="9"/>
      <c r="D16279" s="9">
        <v>7</v>
      </c>
      <c r="E16279" s="9">
        <v>5</v>
      </c>
      <c r="F16279" s="9"/>
      <c r="G16279" s="9"/>
      <c r="H16279" s="10" t="s">
        <v>30123</v>
      </c>
    </row>
    <row r="16280" spans="1:8">
      <c r="A16280" s="9" t="s">
        <v>29421</v>
      </c>
      <c r="B16280" s="9"/>
      <c r="C16280" s="9"/>
      <c r="D16280" s="9">
        <v>7</v>
      </c>
      <c r="E16280" s="9">
        <v>5</v>
      </c>
      <c r="F16280" s="9"/>
      <c r="G16280" s="9"/>
      <c r="H16280" s="10" t="s">
        <v>30124</v>
      </c>
    </row>
    <row r="16281" spans="1:8">
      <c r="A16281" s="9" t="s">
        <v>29422</v>
      </c>
      <c r="B16281" s="9"/>
      <c r="C16281" s="9"/>
      <c r="D16281" s="9">
        <v>7</v>
      </c>
      <c r="E16281" s="9">
        <v>5</v>
      </c>
      <c r="F16281" s="9"/>
      <c r="G16281" s="9"/>
      <c r="H16281" s="10" t="s">
        <v>30125</v>
      </c>
    </row>
    <row r="16282" spans="1:8">
      <c r="A16282" s="9" t="s">
        <v>29423</v>
      </c>
      <c r="B16282" s="9"/>
      <c r="C16282" s="9"/>
      <c r="D16282" s="9">
        <v>7</v>
      </c>
      <c r="E16282" s="9">
        <v>5</v>
      </c>
      <c r="F16282" s="9"/>
      <c r="G16282" s="9"/>
      <c r="H16282" s="10" t="s">
        <v>30126</v>
      </c>
    </row>
    <row r="16283" spans="1:8">
      <c r="A16283" s="9" t="s">
        <v>29424</v>
      </c>
      <c r="B16283" s="9"/>
      <c r="C16283" s="9"/>
      <c r="D16283" s="9">
        <v>7</v>
      </c>
      <c r="E16283" s="9">
        <v>5</v>
      </c>
      <c r="F16283" s="9"/>
      <c r="G16283" s="9"/>
      <c r="H16283" s="10" t="s">
        <v>30127</v>
      </c>
    </row>
    <row r="16284" spans="1:8">
      <c r="A16284" s="9" t="s">
        <v>29425</v>
      </c>
      <c r="B16284" s="9"/>
      <c r="C16284" s="9"/>
      <c r="D16284" s="9">
        <v>7</v>
      </c>
      <c r="E16284" s="9">
        <v>5</v>
      </c>
      <c r="F16284" s="9"/>
      <c r="G16284" s="9"/>
      <c r="H16284" s="10" t="s">
        <v>30128</v>
      </c>
    </row>
    <row r="16285" spans="1:8">
      <c r="A16285" s="9" t="s">
        <v>29426</v>
      </c>
      <c r="B16285" s="9"/>
      <c r="C16285" s="9"/>
      <c r="D16285" s="9">
        <v>7</v>
      </c>
      <c r="E16285" s="9">
        <v>5</v>
      </c>
      <c r="F16285" s="9"/>
      <c r="G16285" s="9"/>
      <c r="H16285" s="10" t="s">
        <v>30129</v>
      </c>
    </row>
    <row r="16286" spans="1:8">
      <c r="A16286" s="9" t="s">
        <v>29427</v>
      </c>
      <c r="B16286" s="9"/>
      <c r="C16286" s="9"/>
      <c r="D16286" s="9">
        <v>7</v>
      </c>
      <c r="E16286" s="9">
        <v>5</v>
      </c>
      <c r="F16286" s="9"/>
      <c r="G16286" s="9"/>
      <c r="H16286" s="10" t="s">
        <v>21921</v>
      </c>
    </row>
    <row r="16287" spans="1:8">
      <c r="A16287" s="9" t="s">
        <v>29428</v>
      </c>
      <c r="B16287" s="9"/>
      <c r="C16287" s="9"/>
      <c r="D16287" s="9">
        <v>7</v>
      </c>
      <c r="E16287" s="9">
        <v>5</v>
      </c>
      <c r="F16287" s="9"/>
      <c r="G16287" s="9"/>
      <c r="H16287" s="10" t="s">
        <v>30130</v>
      </c>
    </row>
    <row r="16288" spans="1:8">
      <c r="A16288" s="9" t="s">
        <v>29429</v>
      </c>
      <c r="B16288" s="9"/>
      <c r="C16288" s="9"/>
      <c r="D16288" s="9">
        <v>7</v>
      </c>
      <c r="E16288" s="9">
        <v>5</v>
      </c>
      <c r="F16288" s="9"/>
      <c r="G16288" s="9"/>
      <c r="H16288" s="10" t="s">
        <v>30131</v>
      </c>
    </row>
    <row r="16289" spans="1:8">
      <c r="A16289" s="9" t="s">
        <v>29430</v>
      </c>
      <c r="B16289" s="9"/>
      <c r="C16289" s="9"/>
      <c r="D16289" s="9">
        <v>7</v>
      </c>
      <c r="E16289" s="9">
        <v>5</v>
      </c>
      <c r="F16289" s="9"/>
      <c r="G16289" s="9"/>
      <c r="H16289" s="10" t="s">
        <v>30132</v>
      </c>
    </row>
    <row r="16290" spans="1:8">
      <c r="A16290" s="9" t="s">
        <v>29431</v>
      </c>
      <c r="B16290" s="9"/>
      <c r="C16290" s="9"/>
      <c r="D16290" s="9">
        <v>7</v>
      </c>
      <c r="E16290" s="9">
        <v>5</v>
      </c>
      <c r="F16290" s="9"/>
      <c r="G16290" s="9"/>
      <c r="H16290" s="10" t="s">
        <v>30133</v>
      </c>
    </row>
    <row r="16291" spans="1:8">
      <c r="A16291" s="9" t="s">
        <v>29432</v>
      </c>
      <c r="B16291" s="9"/>
      <c r="C16291" s="9"/>
      <c r="D16291" s="9">
        <v>7</v>
      </c>
      <c r="E16291" s="9">
        <v>5</v>
      </c>
      <c r="F16291" s="9"/>
      <c r="G16291" s="9"/>
      <c r="H16291" s="10" t="s">
        <v>30134</v>
      </c>
    </row>
    <row r="16292" spans="1:8">
      <c r="A16292" s="9" t="s">
        <v>29433</v>
      </c>
      <c r="B16292" s="9"/>
      <c r="C16292" s="9"/>
      <c r="D16292" s="9">
        <v>7</v>
      </c>
      <c r="E16292" s="9">
        <v>5</v>
      </c>
      <c r="F16292" s="9"/>
      <c r="G16292" s="9"/>
      <c r="H16292" s="10" t="s">
        <v>30135</v>
      </c>
    </row>
    <row r="16293" spans="1:8">
      <c r="A16293" s="9" t="s">
        <v>29434</v>
      </c>
      <c r="B16293" s="9"/>
      <c r="C16293" s="9"/>
      <c r="D16293" s="9">
        <v>7</v>
      </c>
      <c r="E16293" s="9">
        <v>5</v>
      </c>
      <c r="F16293" s="9"/>
      <c r="G16293" s="9"/>
      <c r="H16293" s="10" t="s">
        <v>30136</v>
      </c>
    </row>
    <row r="16294" spans="1:8">
      <c r="A16294" s="9" t="s">
        <v>29435</v>
      </c>
      <c r="B16294" s="9"/>
      <c r="C16294" s="9"/>
      <c r="D16294" s="9">
        <v>7</v>
      </c>
      <c r="E16294" s="9">
        <v>5</v>
      </c>
      <c r="F16294" s="9"/>
      <c r="G16294" s="9"/>
      <c r="H16294" s="10" t="s">
        <v>30137</v>
      </c>
    </row>
    <row r="16295" spans="1:8">
      <c r="A16295" s="9" t="s">
        <v>29436</v>
      </c>
      <c r="B16295" s="9"/>
      <c r="C16295" s="9"/>
      <c r="D16295" s="9">
        <v>7</v>
      </c>
      <c r="E16295" s="9">
        <v>5</v>
      </c>
      <c r="F16295" s="9"/>
      <c r="G16295" s="9"/>
      <c r="H16295" s="10" t="s">
        <v>30138</v>
      </c>
    </row>
    <row r="16296" spans="1:8">
      <c r="A16296" s="9" t="s">
        <v>29437</v>
      </c>
      <c r="B16296" s="9"/>
      <c r="C16296" s="9"/>
      <c r="D16296" s="9">
        <v>7</v>
      </c>
      <c r="E16296" s="9">
        <v>5</v>
      </c>
      <c r="F16296" s="9"/>
      <c r="G16296" s="9"/>
      <c r="H16296" s="10" t="s">
        <v>30139</v>
      </c>
    </row>
    <row r="16297" spans="1:8">
      <c r="A16297" s="9" t="s">
        <v>29438</v>
      </c>
      <c r="B16297" s="9"/>
      <c r="C16297" s="9"/>
      <c r="D16297" s="9">
        <v>7</v>
      </c>
      <c r="E16297" s="9">
        <v>5</v>
      </c>
      <c r="F16297" s="9"/>
      <c r="G16297" s="9"/>
      <c r="H16297" s="10" t="s">
        <v>30140</v>
      </c>
    </row>
    <row r="16298" spans="1:8">
      <c r="A16298" s="9" t="s">
        <v>29439</v>
      </c>
      <c r="B16298" s="9"/>
      <c r="C16298" s="9"/>
      <c r="D16298" s="9">
        <v>7</v>
      </c>
      <c r="E16298" s="9">
        <v>5</v>
      </c>
      <c r="F16298" s="9"/>
      <c r="G16298" s="9"/>
      <c r="H16298" s="10" t="s">
        <v>30141</v>
      </c>
    </row>
    <row r="16299" spans="1:8">
      <c r="A16299" s="9" t="s">
        <v>29440</v>
      </c>
      <c r="B16299" s="9"/>
      <c r="C16299" s="9"/>
      <c r="D16299" s="9">
        <v>7</v>
      </c>
      <c r="E16299" s="9">
        <v>5</v>
      </c>
      <c r="F16299" s="9"/>
      <c r="G16299" s="9"/>
      <c r="H16299" s="10" t="s">
        <v>30142</v>
      </c>
    </row>
    <row r="16300" spans="1:8">
      <c r="A16300" s="9" t="s">
        <v>29441</v>
      </c>
      <c r="B16300" s="9"/>
      <c r="C16300" s="9"/>
      <c r="D16300" s="9">
        <v>7</v>
      </c>
      <c r="E16300" s="9">
        <v>5</v>
      </c>
      <c r="F16300" s="9"/>
      <c r="G16300" s="9"/>
      <c r="H16300" s="10" t="s">
        <v>30143</v>
      </c>
    </row>
    <row r="16301" spans="1:8">
      <c r="A16301" s="9" t="s">
        <v>29442</v>
      </c>
      <c r="B16301" s="9"/>
      <c r="C16301" s="9"/>
      <c r="D16301" s="9">
        <v>7</v>
      </c>
      <c r="E16301" s="9">
        <v>5</v>
      </c>
      <c r="F16301" s="9"/>
      <c r="G16301" s="9"/>
      <c r="H16301" s="10" t="s">
        <v>30144</v>
      </c>
    </row>
    <row r="16302" spans="1:8">
      <c r="A16302" s="9" t="s">
        <v>29443</v>
      </c>
      <c r="B16302" s="9"/>
      <c r="C16302" s="9"/>
      <c r="D16302" s="9">
        <v>7</v>
      </c>
      <c r="E16302" s="9">
        <v>5</v>
      </c>
      <c r="F16302" s="9"/>
      <c r="G16302" s="9"/>
      <c r="H16302" s="10" t="s">
        <v>30145</v>
      </c>
    </row>
    <row r="16303" spans="1:8">
      <c r="A16303" s="9" t="s">
        <v>29444</v>
      </c>
      <c r="B16303" s="9"/>
      <c r="C16303" s="9"/>
      <c r="D16303" s="9">
        <v>7</v>
      </c>
      <c r="E16303" s="9">
        <v>5</v>
      </c>
      <c r="F16303" s="9"/>
      <c r="G16303" s="9"/>
      <c r="H16303" s="10" t="s">
        <v>30146</v>
      </c>
    </row>
    <row r="16304" spans="1:8">
      <c r="A16304" s="9" t="s">
        <v>29445</v>
      </c>
      <c r="B16304" s="9"/>
      <c r="C16304" s="9"/>
      <c r="D16304" s="9">
        <v>7</v>
      </c>
      <c r="E16304" s="9">
        <v>5</v>
      </c>
      <c r="F16304" s="9"/>
      <c r="G16304" s="9"/>
      <c r="H16304" s="10" t="s">
        <v>30147</v>
      </c>
    </row>
    <row r="16305" spans="1:8">
      <c r="A16305" s="9" t="s">
        <v>29446</v>
      </c>
      <c r="B16305" s="9"/>
      <c r="C16305" s="9"/>
      <c r="D16305" s="9">
        <v>7</v>
      </c>
      <c r="E16305" s="9">
        <v>5</v>
      </c>
      <c r="F16305" s="9"/>
      <c r="G16305" s="9"/>
      <c r="H16305" s="10" t="s">
        <v>30148</v>
      </c>
    </row>
    <row r="16306" spans="1:8">
      <c r="A16306" s="9" t="s">
        <v>29447</v>
      </c>
      <c r="B16306" s="9"/>
      <c r="C16306" s="9"/>
      <c r="D16306" s="9">
        <v>7</v>
      </c>
      <c r="E16306" s="9">
        <v>5</v>
      </c>
      <c r="F16306" s="9"/>
      <c r="G16306" s="9"/>
      <c r="H16306" s="10" t="s">
        <v>30149</v>
      </c>
    </row>
    <row r="16307" spans="1:8">
      <c r="A16307" s="9" t="s">
        <v>29448</v>
      </c>
      <c r="B16307" s="9"/>
      <c r="C16307" s="9"/>
      <c r="D16307" s="9">
        <v>7</v>
      </c>
      <c r="E16307" s="9">
        <v>5</v>
      </c>
      <c r="F16307" s="9"/>
      <c r="G16307" s="9"/>
      <c r="H16307" s="10" t="s">
        <v>30150</v>
      </c>
    </row>
    <row r="16308" spans="1:8">
      <c r="A16308" s="9" t="s">
        <v>29449</v>
      </c>
      <c r="B16308" s="9"/>
      <c r="C16308" s="9"/>
      <c r="D16308" s="9">
        <v>7</v>
      </c>
      <c r="E16308" s="9">
        <v>5</v>
      </c>
      <c r="F16308" s="9"/>
      <c r="G16308" s="9"/>
      <c r="H16308" s="10" t="s">
        <v>30151</v>
      </c>
    </row>
    <row r="16309" spans="1:8">
      <c r="A16309" s="9" t="s">
        <v>29450</v>
      </c>
      <c r="B16309" s="9"/>
      <c r="C16309" s="9"/>
      <c r="D16309" s="9">
        <v>7</v>
      </c>
      <c r="E16309" s="9">
        <v>5</v>
      </c>
      <c r="F16309" s="9"/>
      <c r="G16309" s="9"/>
      <c r="H16309" s="10" t="s">
        <v>30152</v>
      </c>
    </row>
    <row r="16310" spans="1:8">
      <c r="A16310" s="9" t="s">
        <v>29451</v>
      </c>
      <c r="B16310" s="9"/>
      <c r="C16310" s="9"/>
      <c r="D16310" s="9">
        <v>7</v>
      </c>
      <c r="E16310" s="9">
        <v>5</v>
      </c>
      <c r="F16310" s="9"/>
      <c r="G16310" s="9"/>
      <c r="H16310" s="10" t="s">
        <v>30153</v>
      </c>
    </row>
    <row r="16311" spans="1:8">
      <c r="A16311" s="9" t="s">
        <v>29452</v>
      </c>
      <c r="B16311" s="9"/>
      <c r="C16311" s="9"/>
      <c r="D16311" s="9">
        <v>7</v>
      </c>
      <c r="E16311" s="9">
        <v>5</v>
      </c>
      <c r="F16311" s="9"/>
      <c r="G16311" s="9"/>
      <c r="H16311" s="10" t="s">
        <v>15822</v>
      </c>
    </row>
    <row r="16312" spans="1:8">
      <c r="A16312" s="9" t="s">
        <v>29453</v>
      </c>
      <c r="B16312" s="9"/>
      <c r="C16312" s="9"/>
      <c r="D16312" s="9">
        <v>7</v>
      </c>
      <c r="E16312" s="9">
        <v>5</v>
      </c>
      <c r="F16312" s="9"/>
      <c r="G16312" s="9"/>
      <c r="H16312" s="10" t="s">
        <v>19737</v>
      </c>
    </row>
    <row r="16313" spans="1:8">
      <c r="A16313" s="9" t="s">
        <v>29454</v>
      </c>
      <c r="B16313" s="9"/>
      <c r="C16313" s="9"/>
      <c r="D16313" s="9">
        <v>7</v>
      </c>
      <c r="E16313" s="9">
        <v>5</v>
      </c>
      <c r="F16313" s="9"/>
      <c r="G16313" s="9"/>
      <c r="H16313" s="10" t="s">
        <v>30154</v>
      </c>
    </row>
    <row r="16314" spans="1:8">
      <c r="A16314" s="9" t="s">
        <v>29455</v>
      </c>
      <c r="B16314" s="9"/>
      <c r="C16314" s="9"/>
      <c r="D16314" s="9">
        <v>7</v>
      </c>
      <c r="E16314" s="9">
        <v>5</v>
      </c>
      <c r="F16314" s="9"/>
      <c r="G16314" s="9"/>
      <c r="H16314" s="10" t="s">
        <v>30155</v>
      </c>
    </row>
    <row r="16315" spans="1:8">
      <c r="A16315" s="9" t="s">
        <v>29456</v>
      </c>
      <c r="B16315" s="9"/>
      <c r="C16315" s="9"/>
      <c r="D16315" s="9">
        <v>7</v>
      </c>
      <c r="E16315" s="9">
        <v>5</v>
      </c>
      <c r="F16315" s="9"/>
      <c r="G16315" s="9"/>
      <c r="H16315" s="10" t="s">
        <v>30156</v>
      </c>
    </row>
    <row r="16316" spans="1:8">
      <c r="A16316" s="9" t="s">
        <v>29457</v>
      </c>
      <c r="B16316" s="9"/>
      <c r="C16316" s="9"/>
      <c r="D16316" s="9">
        <v>7</v>
      </c>
      <c r="E16316" s="9">
        <v>5</v>
      </c>
      <c r="F16316" s="9"/>
      <c r="G16316" s="9"/>
      <c r="H16316" s="10" t="s">
        <v>30157</v>
      </c>
    </row>
    <row r="16317" spans="1:8">
      <c r="A16317" s="9" t="s">
        <v>29458</v>
      </c>
      <c r="B16317" s="9"/>
      <c r="C16317" s="9"/>
      <c r="D16317" s="9">
        <v>7</v>
      </c>
      <c r="E16317" s="9">
        <v>5</v>
      </c>
      <c r="F16317" s="9"/>
      <c r="G16317" s="9"/>
      <c r="H16317" s="10" t="s">
        <v>30158</v>
      </c>
    </row>
    <row r="16318" spans="1:8">
      <c r="A16318" s="9" t="s">
        <v>29459</v>
      </c>
      <c r="B16318" s="9"/>
      <c r="C16318" s="9"/>
      <c r="D16318" s="9">
        <v>7</v>
      </c>
      <c r="E16318" s="9">
        <v>5</v>
      </c>
      <c r="F16318" s="9"/>
      <c r="G16318" s="9"/>
      <c r="H16318" s="10" t="s">
        <v>30159</v>
      </c>
    </row>
    <row r="16319" spans="1:8">
      <c r="A16319" s="9" t="s">
        <v>29460</v>
      </c>
      <c r="B16319" s="9"/>
      <c r="C16319" s="9"/>
      <c r="D16319" s="9">
        <v>7</v>
      </c>
      <c r="E16319" s="9">
        <v>5</v>
      </c>
      <c r="F16319" s="9"/>
      <c r="G16319" s="9"/>
      <c r="H16319" s="10" t="s">
        <v>30160</v>
      </c>
    </row>
    <row r="16320" spans="1:8">
      <c r="A16320" s="9" t="s">
        <v>29461</v>
      </c>
      <c r="B16320" s="9"/>
      <c r="C16320" s="9"/>
      <c r="D16320" s="9">
        <v>7</v>
      </c>
      <c r="E16320" s="9">
        <v>5</v>
      </c>
      <c r="F16320" s="9"/>
      <c r="G16320" s="9"/>
      <c r="H16320" s="10" t="s">
        <v>30161</v>
      </c>
    </row>
    <row r="16321" spans="1:8">
      <c r="A16321" s="9" t="s">
        <v>29462</v>
      </c>
      <c r="B16321" s="9"/>
      <c r="C16321" s="9"/>
      <c r="D16321" s="9">
        <v>7</v>
      </c>
      <c r="E16321" s="9">
        <v>5</v>
      </c>
      <c r="F16321" s="9"/>
      <c r="G16321" s="9"/>
      <c r="H16321" s="10" t="s">
        <v>30162</v>
      </c>
    </row>
    <row r="16322" spans="1:8">
      <c r="A16322" s="9" t="s">
        <v>29463</v>
      </c>
      <c r="B16322" s="9"/>
      <c r="C16322" s="9"/>
      <c r="D16322" s="9">
        <v>7</v>
      </c>
      <c r="E16322" s="9">
        <v>5</v>
      </c>
      <c r="F16322" s="9"/>
      <c r="G16322" s="9"/>
      <c r="H16322" s="10" t="s">
        <v>30163</v>
      </c>
    </row>
    <row r="16323" spans="1:8">
      <c r="A16323" s="9" t="s">
        <v>29464</v>
      </c>
      <c r="B16323" s="9"/>
      <c r="C16323" s="9"/>
      <c r="D16323" s="9">
        <v>7</v>
      </c>
      <c r="E16323" s="9">
        <v>5</v>
      </c>
      <c r="F16323" s="9"/>
      <c r="G16323" s="9"/>
      <c r="H16323" s="10" t="s">
        <v>30164</v>
      </c>
    </row>
    <row r="16324" spans="1:8">
      <c r="A16324" s="9" t="s">
        <v>29465</v>
      </c>
      <c r="B16324" s="9"/>
      <c r="C16324" s="9"/>
      <c r="D16324" s="9">
        <v>7</v>
      </c>
      <c r="E16324" s="9">
        <v>5</v>
      </c>
      <c r="F16324" s="9"/>
      <c r="G16324" s="9"/>
      <c r="H16324" s="10" t="s">
        <v>30165</v>
      </c>
    </row>
    <row r="16325" spans="1:8">
      <c r="A16325" s="9" t="s">
        <v>29466</v>
      </c>
      <c r="B16325" s="9"/>
      <c r="C16325" s="9"/>
      <c r="D16325" s="9">
        <v>7</v>
      </c>
      <c r="E16325" s="9">
        <v>5</v>
      </c>
      <c r="F16325" s="9"/>
      <c r="G16325" s="9"/>
      <c r="H16325" s="10" t="s">
        <v>30166</v>
      </c>
    </row>
    <row r="16326" spans="1:8">
      <c r="A16326" s="9" t="s">
        <v>29467</v>
      </c>
      <c r="B16326" s="9"/>
      <c r="C16326" s="9"/>
      <c r="D16326" s="9">
        <v>7</v>
      </c>
      <c r="E16326" s="9">
        <v>5</v>
      </c>
      <c r="F16326" s="9"/>
      <c r="G16326" s="9"/>
      <c r="H16326" s="10" t="s">
        <v>30167</v>
      </c>
    </row>
    <row r="16327" spans="1:8">
      <c r="A16327" s="9" t="s">
        <v>29468</v>
      </c>
      <c r="B16327" s="9"/>
      <c r="C16327" s="9"/>
      <c r="D16327" s="9">
        <v>7</v>
      </c>
      <c r="E16327" s="9">
        <v>5</v>
      </c>
      <c r="F16327" s="9"/>
      <c r="G16327" s="9"/>
      <c r="H16327" s="10" t="s">
        <v>30168</v>
      </c>
    </row>
    <row r="16328" spans="1:8">
      <c r="A16328" s="9" t="s">
        <v>29469</v>
      </c>
      <c r="B16328" s="9"/>
      <c r="C16328" s="9"/>
      <c r="D16328" s="9">
        <v>7</v>
      </c>
      <c r="E16328" s="9">
        <v>5</v>
      </c>
      <c r="F16328" s="9"/>
      <c r="G16328" s="9"/>
      <c r="H16328" s="10" t="s">
        <v>30169</v>
      </c>
    </row>
    <row r="16329" spans="1:8">
      <c r="A16329" s="9" t="s">
        <v>29470</v>
      </c>
      <c r="B16329" s="9"/>
      <c r="C16329" s="9"/>
      <c r="D16329" s="9">
        <v>7</v>
      </c>
      <c r="E16329" s="9">
        <v>5</v>
      </c>
      <c r="F16329" s="9"/>
      <c r="G16329" s="9"/>
      <c r="H16329" s="10" t="s">
        <v>30170</v>
      </c>
    </row>
    <row r="16330" spans="1:8">
      <c r="A16330" s="9" t="s">
        <v>29471</v>
      </c>
      <c r="B16330" s="9"/>
      <c r="C16330" s="9"/>
      <c r="D16330" s="9">
        <v>7</v>
      </c>
      <c r="E16330" s="9">
        <v>5</v>
      </c>
      <c r="F16330" s="9"/>
      <c r="G16330" s="9"/>
      <c r="H16330" s="10" t="s">
        <v>30171</v>
      </c>
    </row>
    <row r="16331" spans="1:8">
      <c r="A16331" s="9" t="s">
        <v>29472</v>
      </c>
      <c r="B16331" s="9"/>
      <c r="C16331" s="9"/>
      <c r="D16331" s="9">
        <v>7</v>
      </c>
      <c r="E16331" s="9">
        <v>5</v>
      </c>
      <c r="F16331" s="9"/>
      <c r="G16331" s="9"/>
      <c r="H16331" s="10" t="s">
        <v>30172</v>
      </c>
    </row>
    <row r="16332" spans="1:8">
      <c r="A16332" s="9" t="s">
        <v>29473</v>
      </c>
      <c r="B16332" s="9"/>
      <c r="C16332" s="9"/>
      <c r="D16332" s="9">
        <v>7</v>
      </c>
      <c r="E16332" s="9">
        <v>5</v>
      </c>
      <c r="F16332" s="9"/>
      <c r="G16332" s="9"/>
      <c r="H16332" s="10" t="s">
        <v>30173</v>
      </c>
    </row>
    <row r="16333" spans="1:8">
      <c r="A16333" s="9" t="s">
        <v>29474</v>
      </c>
      <c r="B16333" s="9"/>
      <c r="C16333" s="9"/>
      <c r="D16333" s="9">
        <v>7</v>
      </c>
      <c r="E16333" s="9">
        <v>5</v>
      </c>
      <c r="F16333" s="9"/>
      <c r="G16333" s="9"/>
      <c r="H16333" s="10" t="s">
        <v>30174</v>
      </c>
    </row>
    <row r="16334" spans="1:8">
      <c r="A16334" s="9" t="s">
        <v>29475</v>
      </c>
      <c r="B16334" s="9"/>
      <c r="C16334" s="9"/>
      <c r="D16334" s="9">
        <v>7</v>
      </c>
      <c r="E16334" s="9">
        <v>5</v>
      </c>
      <c r="F16334" s="9"/>
      <c r="G16334" s="9"/>
      <c r="H16334" s="10" t="s">
        <v>30175</v>
      </c>
    </row>
    <row r="16335" spans="1:8">
      <c r="A16335" s="9" t="s">
        <v>29476</v>
      </c>
      <c r="B16335" s="9"/>
      <c r="C16335" s="9"/>
      <c r="D16335" s="9">
        <v>7</v>
      </c>
      <c r="E16335" s="9">
        <v>5</v>
      </c>
      <c r="F16335" s="9"/>
      <c r="G16335" s="9"/>
      <c r="H16335" s="10" t="s">
        <v>30176</v>
      </c>
    </row>
    <row r="16336" spans="1:8">
      <c r="A16336" s="9" t="s">
        <v>29477</v>
      </c>
      <c r="B16336" s="9"/>
      <c r="C16336" s="9"/>
      <c r="D16336" s="9">
        <v>7</v>
      </c>
      <c r="E16336" s="9">
        <v>5</v>
      </c>
      <c r="F16336" s="9"/>
      <c r="G16336" s="9"/>
      <c r="H16336" s="10" t="s">
        <v>30177</v>
      </c>
    </row>
    <row r="16337" spans="1:8">
      <c r="A16337" s="9" t="s">
        <v>29478</v>
      </c>
      <c r="B16337" s="9"/>
      <c r="C16337" s="9"/>
      <c r="D16337" s="9">
        <v>7</v>
      </c>
      <c r="E16337" s="9">
        <v>5</v>
      </c>
      <c r="F16337" s="9"/>
      <c r="G16337" s="9"/>
      <c r="H16337" s="10" t="s">
        <v>30178</v>
      </c>
    </row>
    <row r="16338" spans="1:8">
      <c r="A16338" s="9" t="s">
        <v>29479</v>
      </c>
      <c r="B16338" s="9"/>
      <c r="C16338" s="9"/>
      <c r="D16338" s="9">
        <v>7</v>
      </c>
      <c r="E16338" s="9">
        <v>5</v>
      </c>
      <c r="F16338" s="9"/>
      <c r="G16338" s="9"/>
      <c r="H16338" s="10" t="s">
        <v>30179</v>
      </c>
    </row>
    <row r="16339" spans="1:8">
      <c r="A16339" s="9" t="s">
        <v>29480</v>
      </c>
      <c r="B16339" s="9"/>
      <c r="C16339" s="9"/>
      <c r="D16339" s="9">
        <v>7</v>
      </c>
      <c r="E16339" s="9">
        <v>5</v>
      </c>
      <c r="F16339" s="9"/>
      <c r="G16339" s="9"/>
      <c r="H16339" s="10" t="s">
        <v>30180</v>
      </c>
    </row>
    <row r="16340" spans="1:8">
      <c r="A16340" s="9" t="s">
        <v>29481</v>
      </c>
      <c r="B16340" s="9"/>
      <c r="C16340" s="9"/>
      <c r="D16340" s="9">
        <v>7</v>
      </c>
      <c r="E16340" s="9">
        <v>5</v>
      </c>
      <c r="F16340" s="9"/>
      <c r="G16340" s="9"/>
      <c r="H16340" s="10" t="s">
        <v>30181</v>
      </c>
    </row>
    <row r="16341" spans="1:8">
      <c r="A16341" s="9" t="s">
        <v>29482</v>
      </c>
      <c r="B16341" s="9"/>
      <c r="C16341" s="9"/>
      <c r="D16341" s="9">
        <v>7</v>
      </c>
      <c r="E16341" s="9">
        <v>5</v>
      </c>
      <c r="F16341" s="9"/>
      <c r="G16341" s="9"/>
      <c r="H16341" s="10" t="s">
        <v>30182</v>
      </c>
    </row>
    <row r="16342" spans="1:8">
      <c r="A16342" s="9" t="s">
        <v>29483</v>
      </c>
      <c r="B16342" s="9"/>
      <c r="C16342" s="9"/>
      <c r="D16342" s="9">
        <v>7</v>
      </c>
      <c r="E16342" s="9">
        <v>5</v>
      </c>
      <c r="F16342" s="9"/>
      <c r="G16342" s="9"/>
      <c r="H16342" s="10" t="s">
        <v>30183</v>
      </c>
    </row>
    <row r="16343" spans="1:8">
      <c r="A16343" s="9" t="s">
        <v>29484</v>
      </c>
      <c r="B16343" s="9"/>
      <c r="C16343" s="9"/>
      <c r="D16343" s="9">
        <v>7</v>
      </c>
      <c r="E16343" s="9">
        <v>5</v>
      </c>
      <c r="F16343" s="9"/>
      <c r="G16343" s="9"/>
      <c r="H16343" s="10" t="s">
        <v>30184</v>
      </c>
    </row>
    <row r="16344" spans="1:8">
      <c r="A16344" s="9" t="s">
        <v>29485</v>
      </c>
      <c r="B16344" s="9"/>
      <c r="C16344" s="9"/>
      <c r="D16344" s="9">
        <v>7</v>
      </c>
      <c r="E16344" s="9">
        <v>5</v>
      </c>
      <c r="F16344" s="9"/>
      <c r="G16344" s="9"/>
      <c r="H16344" s="10" t="s">
        <v>30185</v>
      </c>
    </row>
    <row r="16345" spans="1:8">
      <c r="A16345" s="9" t="s">
        <v>29486</v>
      </c>
      <c r="B16345" s="9"/>
      <c r="C16345" s="9"/>
      <c r="D16345" s="9">
        <v>7</v>
      </c>
      <c r="E16345" s="9">
        <v>5</v>
      </c>
      <c r="F16345" s="9"/>
      <c r="G16345" s="9"/>
      <c r="H16345" s="10" t="s">
        <v>18829</v>
      </c>
    </row>
    <row r="16346" spans="1:8">
      <c r="A16346" s="9" t="s">
        <v>29487</v>
      </c>
      <c r="B16346" s="9"/>
      <c r="C16346" s="9"/>
      <c r="D16346" s="9">
        <v>7</v>
      </c>
      <c r="E16346" s="9">
        <v>5</v>
      </c>
      <c r="F16346" s="9"/>
      <c r="G16346" s="9"/>
      <c r="H16346" s="10" t="s">
        <v>30186</v>
      </c>
    </row>
    <row r="16347" spans="1:8">
      <c r="A16347" s="9" t="s">
        <v>29488</v>
      </c>
      <c r="B16347" s="9"/>
      <c r="C16347" s="9"/>
      <c r="D16347" s="9">
        <v>7</v>
      </c>
      <c r="E16347" s="9">
        <v>5</v>
      </c>
      <c r="F16347" s="9"/>
      <c r="G16347" s="9"/>
      <c r="H16347" s="10" t="s">
        <v>30187</v>
      </c>
    </row>
    <row r="16348" spans="1:8" ht="33">
      <c r="A16348" s="9" t="s">
        <v>29489</v>
      </c>
      <c r="B16348" s="9"/>
      <c r="C16348" s="9"/>
      <c r="D16348" s="9">
        <v>7</v>
      </c>
      <c r="E16348" s="9">
        <v>5</v>
      </c>
      <c r="F16348" s="9"/>
      <c r="G16348" s="9"/>
      <c r="H16348" s="10" t="s">
        <v>30188</v>
      </c>
    </row>
    <row r="16349" spans="1:8">
      <c r="A16349" s="9" t="s">
        <v>29490</v>
      </c>
      <c r="B16349" s="9"/>
      <c r="C16349" s="9"/>
      <c r="D16349" s="9">
        <v>7</v>
      </c>
      <c r="E16349" s="9">
        <v>5</v>
      </c>
      <c r="F16349" s="9"/>
      <c r="G16349" s="9"/>
      <c r="H16349" s="10" t="s">
        <v>30189</v>
      </c>
    </row>
    <row r="16350" spans="1:8">
      <c r="A16350" s="9" t="s">
        <v>29491</v>
      </c>
      <c r="B16350" s="9"/>
      <c r="C16350" s="9"/>
      <c r="D16350" s="9">
        <v>7</v>
      </c>
      <c r="E16350" s="9">
        <v>5</v>
      </c>
      <c r="F16350" s="9"/>
      <c r="G16350" s="9"/>
      <c r="H16350" s="10" t="s">
        <v>30190</v>
      </c>
    </row>
    <row r="16351" spans="1:8">
      <c r="A16351" s="9" t="s">
        <v>29492</v>
      </c>
      <c r="B16351" s="9"/>
      <c r="C16351" s="9"/>
      <c r="D16351" s="9">
        <v>7</v>
      </c>
      <c r="E16351" s="9">
        <v>5</v>
      </c>
      <c r="F16351" s="9"/>
      <c r="G16351" s="9"/>
      <c r="H16351" s="10" t="s">
        <v>30191</v>
      </c>
    </row>
    <row r="16352" spans="1:8">
      <c r="A16352" s="9" t="s">
        <v>29493</v>
      </c>
      <c r="B16352" s="9"/>
      <c r="C16352" s="9"/>
      <c r="D16352" s="9">
        <v>7</v>
      </c>
      <c r="E16352" s="9">
        <v>5</v>
      </c>
      <c r="F16352" s="9"/>
      <c r="G16352" s="9"/>
      <c r="H16352" s="10" t="s">
        <v>30192</v>
      </c>
    </row>
    <row r="16353" spans="1:8">
      <c r="A16353" s="9" t="s">
        <v>29494</v>
      </c>
      <c r="B16353" s="9"/>
      <c r="C16353" s="9"/>
      <c r="D16353" s="9">
        <v>7</v>
      </c>
      <c r="E16353" s="9">
        <v>5</v>
      </c>
      <c r="F16353" s="9"/>
      <c r="G16353" s="9"/>
      <c r="H16353" s="10" t="s">
        <v>30193</v>
      </c>
    </row>
    <row r="16354" spans="1:8">
      <c r="A16354" s="9" t="s">
        <v>29495</v>
      </c>
      <c r="B16354" s="9"/>
      <c r="C16354" s="9"/>
      <c r="D16354" s="9">
        <v>7</v>
      </c>
      <c r="E16354" s="9">
        <v>5</v>
      </c>
      <c r="F16354" s="9"/>
      <c r="G16354" s="9"/>
      <c r="H16354" s="10" t="s">
        <v>30194</v>
      </c>
    </row>
    <row r="16355" spans="1:8">
      <c r="A16355" s="9" t="s">
        <v>29496</v>
      </c>
      <c r="B16355" s="9"/>
      <c r="C16355" s="9"/>
      <c r="D16355" s="9">
        <v>7</v>
      </c>
      <c r="E16355" s="9">
        <v>5</v>
      </c>
      <c r="F16355" s="9"/>
      <c r="G16355" s="9"/>
      <c r="H16355" s="10" t="s">
        <v>30195</v>
      </c>
    </row>
    <row r="16356" spans="1:8">
      <c r="A16356" s="9" t="s">
        <v>29497</v>
      </c>
      <c r="B16356" s="9"/>
      <c r="C16356" s="9"/>
      <c r="D16356" s="9">
        <v>7</v>
      </c>
      <c r="E16356" s="9">
        <v>5</v>
      </c>
      <c r="F16356" s="9"/>
      <c r="G16356" s="9"/>
      <c r="H16356" s="10" t="s">
        <v>30196</v>
      </c>
    </row>
    <row r="16357" spans="1:8" ht="33">
      <c r="A16357" s="9" t="s">
        <v>29498</v>
      </c>
      <c r="B16357" s="9"/>
      <c r="C16357" s="9"/>
      <c r="D16357" s="9">
        <v>7</v>
      </c>
      <c r="E16357" s="9">
        <v>5</v>
      </c>
      <c r="F16357" s="9"/>
      <c r="G16357" s="9"/>
      <c r="H16357" s="10" t="s">
        <v>30197</v>
      </c>
    </row>
    <row r="16358" spans="1:8">
      <c r="A16358" s="9" t="s">
        <v>29499</v>
      </c>
      <c r="B16358" s="9"/>
      <c r="C16358" s="9"/>
      <c r="D16358" s="9">
        <v>7</v>
      </c>
      <c r="E16358" s="9">
        <v>5</v>
      </c>
      <c r="F16358" s="9"/>
      <c r="G16358" s="9"/>
      <c r="H16358" s="10" t="s">
        <v>30198</v>
      </c>
    </row>
    <row r="16359" spans="1:8">
      <c r="A16359" s="9" t="s">
        <v>29500</v>
      </c>
      <c r="B16359" s="9"/>
      <c r="C16359" s="9"/>
      <c r="D16359" s="9">
        <v>7</v>
      </c>
      <c r="E16359" s="9">
        <v>5</v>
      </c>
      <c r="F16359" s="9"/>
      <c r="G16359" s="9"/>
      <c r="H16359" s="10" t="s">
        <v>30199</v>
      </c>
    </row>
    <row r="16360" spans="1:8">
      <c r="A16360" s="9" t="s">
        <v>29501</v>
      </c>
      <c r="B16360" s="9"/>
      <c r="C16360" s="9"/>
      <c r="D16360" s="9">
        <v>7</v>
      </c>
      <c r="E16360" s="9">
        <v>5</v>
      </c>
      <c r="F16360" s="9"/>
      <c r="G16360" s="9"/>
      <c r="H16360" s="10" t="s">
        <v>30200</v>
      </c>
    </row>
    <row r="16361" spans="1:8">
      <c r="A16361" s="9" t="s">
        <v>29502</v>
      </c>
      <c r="B16361" s="9"/>
      <c r="C16361" s="9"/>
      <c r="D16361" s="9">
        <v>7</v>
      </c>
      <c r="E16361" s="9">
        <v>5</v>
      </c>
      <c r="F16361" s="9"/>
      <c r="G16361" s="9"/>
      <c r="H16361" s="10" t="s">
        <v>30201</v>
      </c>
    </row>
    <row r="16362" spans="1:8">
      <c r="A16362" s="9" t="s">
        <v>29503</v>
      </c>
      <c r="B16362" s="9"/>
      <c r="C16362" s="9"/>
      <c r="D16362" s="9">
        <v>7</v>
      </c>
      <c r="E16362" s="9">
        <v>5</v>
      </c>
      <c r="F16362" s="9"/>
      <c r="G16362" s="9"/>
      <c r="H16362" s="10" t="s">
        <v>30202</v>
      </c>
    </row>
    <row r="16363" spans="1:8">
      <c r="A16363" s="9" t="s">
        <v>29504</v>
      </c>
      <c r="B16363" s="9"/>
      <c r="C16363" s="9"/>
      <c r="D16363" s="9">
        <v>7</v>
      </c>
      <c r="E16363" s="9">
        <v>5</v>
      </c>
      <c r="F16363" s="9"/>
      <c r="G16363" s="9"/>
      <c r="H16363" s="10" t="s">
        <v>30203</v>
      </c>
    </row>
    <row r="16364" spans="1:8">
      <c r="A16364" s="9" t="s">
        <v>29505</v>
      </c>
      <c r="B16364" s="9"/>
      <c r="C16364" s="9"/>
      <c r="D16364" s="9">
        <v>7</v>
      </c>
      <c r="E16364" s="9">
        <v>5</v>
      </c>
      <c r="F16364" s="9"/>
      <c r="G16364" s="9"/>
      <c r="H16364" s="10" t="s">
        <v>30204</v>
      </c>
    </row>
    <row r="16365" spans="1:8">
      <c r="A16365" s="9" t="s">
        <v>29506</v>
      </c>
      <c r="B16365" s="9"/>
      <c r="C16365" s="9"/>
      <c r="D16365" s="9">
        <v>7</v>
      </c>
      <c r="E16365" s="9">
        <v>5</v>
      </c>
      <c r="F16365" s="9"/>
      <c r="G16365" s="9"/>
      <c r="H16365" s="10" t="s">
        <v>11321</v>
      </c>
    </row>
    <row r="16366" spans="1:8">
      <c r="A16366" s="9" t="s">
        <v>29507</v>
      </c>
      <c r="B16366" s="9"/>
      <c r="C16366" s="9"/>
      <c r="D16366" s="9">
        <v>7</v>
      </c>
      <c r="E16366" s="9">
        <v>5</v>
      </c>
      <c r="F16366" s="9"/>
      <c r="G16366" s="9"/>
      <c r="H16366" s="10" t="s">
        <v>30205</v>
      </c>
    </row>
    <row r="16367" spans="1:8">
      <c r="A16367" s="9" t="s">
        <v>29508</v>
      </c>
      <c r="B16367" s="9"/>
      <c r="C16367" s="9"/>
      <c r="D16367" s="9">
        <v>7</v>
      </c>
      <c r="E16367" s="9">
        <v>5</v>
      </c>
      <c r="F16367" s="9"/>
      <c r="G16367" s="9"/>
      <c r="H16367" s="10" t="s">
        <v>30206</v>
      </c>
    </row>
    <row r="16368" spans="1:8">
      <c r="A16368" s="9" t="s">
        <v>29509</v>
      </c>
      <c r="B16368" s="9"/>
      <c r="C16368" s="9"/>
      <c r="D16368" s="9">
        <v>7</v>
      </c>
      <c r="E16368" s="9">
        <v>5</v>
      </c>
      <c r="F16368" s="9"/>
      <c r="G16368" s="9"/>
      <c r="H16368" s="10" t="s">
        <v>30207</v>
      </c>
    </row>
    <row r="16369" spans="1:8">
      <c r="A16369" s="9" t="s">
        <v>29510</v>
      </c>
      <c r="B16369" s="9"/>
      <c r="C16369" s="9"/>
      <c r="D16369" s="9">
        <v>7</v>
      </c>
      <c r="E16369" s="9">
        <v>5</v>
      </c>
      <c r="F16369" s="9"/>
      <c r="G16369" s="9"/>
      <c r="H16369" s="10" t="s">
        <v>30208</v>
      </c>
    </row>
    <row r="16370" spans="1:8">
      <c r="A16370" s="9" t="s">
        <v>30209</v>
      </c>
      <c r="B16370" s="9"/>
      <c r="C16370" s="9"/>
      <c r="D16370" s="9">
        <v>7</v>
      </c>
      <c r="E16370" s="9">
        <v>5</v>
      </c>
      <c r="F16370" s="9"/>
      <c r="G16370" s="9"/>
      <c r="H16370" s="10" t="s">
        <v>26901</v>
      </c>
    </row>
    <row r="16371" spans="1:8">
      <c r="A16371" s="9" t="s">
        <v>30210</v>
      </c>
      <c r="B16371" s="9"/>
      <c r="C16371" s="9"/>
      <c r="D16371" s="9">
        <v>7</v>
      </c>
      <c r="E16371" s="9">
        <v>5</v>
      </c>
      <c r="F16371" s="9"/>
      <c r="G16371" s="9"/>
      <c r="H16371" s="10" t="s">
        <v>30211</v>
      </c>
    </row>
    <row r="16372" spans="1:8">
      <c r="A16372" s="9" t="s">
        <v>30212</v>
      </c>
      <c r="B16372" s="9"/>
      <c r="C16372" s="9"/>
      <c r="D16372" s="9">
        <v>7</v>
      </c>
      <c r="E16372" s="9">
        <v>5</v>
      </c>
      <c r="F16372" s="9"/>
      <c r="G16372" s="9"/>
      <c r="H16372" s="10" t="s">
        <v>30213</v>
      </c>
    </row>
    <row r="16373" spans="1:8">
      <c r="A16373" s="9" t="s">
        <v>30214</v>
      </c>
      <c r="B16373" s="9"/>
      <c r="C16373" s="9"/>
      <c r="D16373" s="9">
        <v>7</v>
      </c>
      <c r="E16373" s="9">
        <v>5</v>
      </c>
      <c r="F16373" s="9"/>
      <c r="G16373" s="9"/>
      <c r="H16373" s="10" t="s">
        <v>30215</v>
      </c>
    </row>
    <row r="16374" spans="1:8">
      <c r="A16374" s="9" t="s">
        <v>30216</v>
      </c>
      <c r="B16374" s="9"/>
      <c r="C16374" s="9"/>
      <c r="D16374" s="9">
        <v>7</v>
      </c>
      <c r="E16374" s="9">
        <v>5</v>
      </c>
      <c r="F16374" s="9"/>
      <c r="G16374" s="9"/>
      <c r="H16374" s="10" t="s">
        <v>30217</v>
      </c>
    </row>
    <row r="16375" spans="1:8">
      <c r="A16375" s="9" t="s">
        <v>30218</v>
      </c>
      <c r="B16375" s="9"/>
      <c r="C16375" s="9"/>
      <c r="D16375" s="9">
        <v>7</v>
      </c>
      <c r="E16375" s="9">
        <v>5</v>
      </c>
      <c r="F16375" s="9"/>
      <c r="G16375" s="9"/>
      <c r="H16375" s="10" t="s">
        <v>30219</v>
      </c>
    </row>
    <row r="16376" spans="1:8">
      <c r="A16376" s="9" t="s">
        <v>30220</v>
      </c>
      <c r="B16376" s="9"/>
      <c r="C16376" s="9"/>
      <c r="D16376" s="9">
        <v>7</v>
      </c>
      <c r="E16376" s="9">
        <v>5</v>
      </c>
      <c r="F16376" s="9"/>
      <c r="G16376" s="9"/>
      <c r="H16376" s="10" t="s">
        <v>30221</v>
      </c>
    </row>
    <row r="16377" spans="1:8">
      <c r="A16377" s="9" t="s">
        <v>30222</v>
      </c>
      <c r="B16377" s="9"/>
      <c r="C16377" s="9"/>
      <c r="D16377" s="9">
        <v>7</v>
      </c>
      <c r="E16377" s="9">
        <v>5</v>
      </c>
      <c r="F16377" s="9"/>
      <c r="G16377" s="9"/>
      <c r="H16377" s="10" t="s">
        <v>30223</v>
      </c>
    </row>
    <row r="16378" spans="1:8">
      <c r="A16378" s="9" t="s">
        <v>30224</v>
      </c>
      <c r="B16378" s="9"/>
      <c r="C16378" s="9"/>
      <c r="D16378" s="9">
        <v>7</v>
      </c>
      <c r="E16378" s="9">
        <v>5</v>
      </c>
      <c r="F16378" s="9"/>
      <c r="G16378" s="9"/>
      <c r="H16378" s="10" t="s">
        <v>30225</v>
      </c>
    </row>
    <row r="16379" spans="1:8">
      <c r="A16379" s="9" t="s">
        <v>30226</v>
      </c>
      <c r="B16379" s="9"/>
      <c r="C16379" s="9"/>
      <c r="D16379" s="9">
        <v>7</v>
      </c>
      <c r="E16379" s="9">
        <v>5</v>
      </c>
      <c r="F16379" s="9"/>
      <c r="G16379" s="9"/>
      <c r="H16379" s="10" t="s">
        <v>30227</v>
      </c>
    </row>
    <row r="16380" spans="1:8">
      <c r="A16380" s="9" t="s">
        <v>30228</v>
      </c>
      <c r="B16380" s="9"/>
      <c r="C16380" s="9"/>
      <c r="D16380" s="9">
        <v>7</v>
      </c>
      <c r="E16380" s="9">
        <v>5</v>
      </c>
      <c r="F16380" s="9"/>
      <c r="G16380" s="9"/>
      <c r="H16380" s="10" t="s">
        <v>30229</v>
      </c>
    </row>
    <row r="16381" spans="1:8">
      <c r="A16381" s="9" t="s">
        <v>30230</v>
      </c>
      <c r="B16381" s="9"/>
      <c r="C16381" s="9"/>
      <c r="D16381" s="9">
        <v>7</v>
      </c>
      <c r="E16381" s="9">
        <v>5</v>
      </c>
      <c r="F16381" s="9"/>
      <c r="G16381" s="9"/>
      <c r="H16381" s="10" t="s">
        <v>30231</v>
      </c>
    </row>
    <row r="16382" spans="1:8">
      <c r="A16382" s="9" t="s">
        <v>30232</v>
      </c>
      <c r="B16382" s="9"/>
      <c r="C16382" s="9"/>
      <c r="D16382" s="9">
        <v>7</v>
      </c>
      <c r="E16382" s="9">
        <v>5</v>
      </c>
      <c r="F16382" s="9"/>
      <c r="G16382" s="9"/>
      <c r="H16382" s="10" t="s">
        <v>30233</v>
      </c>
    </row>
    <row r="16383" spans="1:8">
      <c r="A16383" s="9" t="s">
        <v>30234</v>
      </c>
      <c r="B16383" s="9"/>
      <c r="C16383" s="9"/>
      <c r="D16383" s="9">
        <v>7</v>
      </c>
      <c r="E16383" s="9">
        <v>5</v>
      </c>
      <c r="F16383" s="9"/>
      <c r="G16383" s="9"/>
      <c r="H16383" s="10" t="s">
        <v>30235</v>
      </c>
    </row>
    <row r="16384" spans="1:8" ht="33">
      <c r="A16384" s="2" t="s">
        <v>29511</v>
      </c>
      <c r="B16384" s="2"/>
      <c r="C16384" s="2"/>
      <c r="D16384" s="9">
        <v>7</v>
      </c>
      <c r="E16384" s="9">
        <v>5</v>
      </c>
      <c r="F16384" s="2"/>
      <c r="G16384" s="2"/>
      <c r="H16384" s="3" t="s">
        <v>30236</v>
      </c>
    </row>
    <row r="16385" spans="1:8">
      <c r="A16385" s="2" t="s">
        <v>29512</v>
      </c>
      <c r="B16385" s="2"/>
      <c r="C16385" s="2"/>
      <c r="D16385" s="9">
        <v>7</v>
      </c>
      <c r="E16385" s="9">
        <v>5</v>
      </c>
      <c r="F16385" s="2"/>
      <c r="G16385" s="2"/>
      <c r="H16385" s="3" t="s">
        <v>30237</v>
      </c>
    </row>
    <row r="16386" spans="1:8">
      <c r="A16386" s="9" t="s">
        <v>29513</v>
      </c>
      <c r="B16386" s="9"/>
      <c r="C16386" s="9"/>
      <c r="D16386" s="9">
        <v>7</v>
      </c>
      <c r="E16386" s="9">
        <v>5</v>
      </c>
      <c r="F16386" s="9"/>
      <c r="G16386" s="9"/>
      <c r="H16386" s="10" t="s">
        <v>30238</v>
      </c>
    </row>
    <row r="16387" spans="1:8">
      <c r="A16387" s="9" t="s">
        <v>29514</v>
      </c>
      <c r="B16387" s="9"/>
      <c r="C16387" s="9"/>
      <c r="D16387" s="9">
        <v>7</v>
      </c>
      <c r="E16387" s="9">
        <v>5</v>
      </c>
      <c r="F16387" s="9"/>
      <c r="G16387" s="9"/>
      <c r="H16387" s="10" t="s">
        <v>30239</v>
      </c>
    </row>
    <row r="16388" spans="1:8">
      <c r="A16388" s="9" t="s">
        <v>29515</v>
      </c>
      <c r="B16388" s="9"/>
      <c r="C16388" s="9"/>
      <c r="D16388" s="9">
        <v>7</v>
      </c>
      <c r="E16388" s="9">
        <v>5</v>
      </c>
      <c r="F16388" s="9"/>
      <c r="G16388" s="9"/>
      <c r="H16388" s="10" t="s">
        <v>30240</v>
      </c>
    </row>
    <row r="16389" spans="1:8">
      <c r="A16389" s="9" t="s">
        <v>29516</v>
      </c>
      <c r="B16389" s="9"/>
      <c r="C16389" s="9"/>
      <c r="D16389" s="9">
        <v>7</v>
      </c>
      <c r="E16389" s="9">
        <v>5</v>
      </c>
      <c r="F16389" s="9"/>
      <c r="G16389" s="9"/>
      <c r="H16389" s="10" t="s">
        <v>33283</v>
      </c>
    </row>
    <row r="16390" spans="1:8">
      <c r="A16390" s="9" t="s">
        <v>29517</v>
      </c>
      <c r="B16390" s="9"/>
      <c r="C16390" s="9"/>
      <c r="D16390" s="9">
        <v>7</v>
      </c>
      <c r="E16390" s="9">
        <v>5</v>
      </c>
      <c r="F16390" s="9"/>
      <c r="G16390" s="9"/>
      <c r="H16390" s="10" t="s">
        <v>30241</v>
      </c>
    </row>
    <row r="16391" spans="1:8">
      <c r="A16391" s="9" t="s">
        <v>29518</v>
      </c>
      <c r="B16391" s="9"/>
      <c r="C16391" s="9"/>
      <c r="D16391" s="9">
        <v>7</v>
      </c>
      <c r="E16391" s="9">
        <v>5</v>
      </c>
      <c r="F16391" s="9"/>
      <c r="G16391" s="9"/>
      <c r="H16391" s="10" t="s">
        <v>30242</v>
      </c>
    </row>
    <row r="16392" spans="1:8">
      <c r="A16392" s="9" t="s">
        <v>29519</v>
      </c>
      <c r="B16392" s="9"/>
      <c r="C16392" s="9"/>
      <c r="D16392" s="9">
        <v>7</v>
      </c>
      <c r="E16392" s="9">
        <v>5</v>
      </c>
      <c r="F16392" s="9"/>
      <c r="G16392" s="9"/>
      <c r="H16392" s="10" t="s">
        <v>30243</v>
      </c>
    </row>
    <row r="16393" spans="1:8">
      <c r="A16393" s="9" t="s">
        <v>29520</v>
      </c>
      <c r="B16393" s="9"/>
      <c r="C16393" s="9"/>
      <c r="D16393" s="9">
        <v>7</v>
      </c>
      <c r="E16393" s="9">
        <v>5</v>
      </c>
      <c r="F16393" s="9"/>
      <c r="G16393" s="9"/>
      <c r="H16393" s="10" t="s">
        <v>30244</v>
      </c>
    </row>
    <row r="16394" spans="1:8" ht="33">
      <c r="A16394" s="9" t="s">
        <v>29521</v>
      </c>
      <c r="B16394" s="9"/>
      <c r="C16394" s="9"/>
      <c r="D16394" s="9">
        <v>7</v>
      </c>
      <c r="E16394" s="9">
        <v>5</v>
      </c>
      <c r="F16394" s="9"/>
      <c r="G16394" s="9"/>
      <c r="H16394" s="10" t="s">
        <v>30245</v>
      </c>
    </row>
    <row r="16395" spans="1:8">
      <c r="A16395" s="9" t="s">
        <v>29522</v>
      </c>
      <c r="B16395" s="9"/>
      <c r="C16395" s="9"/>
      <c r="D16395" s="9">
        <v>7</v>
      </c>
      <c r="E16395" s="9">
        <v>5</v>
      </c>
      <c r="F16395" s="9"/>
      <c r="G16395" s="9"/>
      <c r="H16395" s="10" t="s">
        <v>30246</v>
      </c>
    </row>
    <row r="16396" spans="1:8">
      <c r="A16396" s="9" t="s">
        <v>29523</v>
      </c>
      <c r="B16396" s="9"/>
      <c r="C16396" s="9"/>
      <c r="D16396" s="9">
        <v>7</v>
      </c>
      <c r="E16396" s="9">
        <v>5</v>
      </c>
      <c r="F16396" s="9"/>
      <c r="G16396" s="9"/>
      <c r="H16396" s="10" t="s">
        <v>30247</v>
      </c>
    </row>
    <row r="16397" spans="1:8">
      <c r="A16397" s="9" t="s">
        <v>29524</v>
      </c>
      <c r="B16397" s="9"/>
      <c r="C16397" s="9"/>
      <c r="D16397" s="9">
        <v>7</v>
      </c>
      <c r="E16397" s="9">
        <v>5</v>
      </c>
      <c r="F16397" s="9"/>
      <c r="G16397" s="9"/>
      <c r="H16397" s="10" t="s">
        <v>30248</v>
      </c>
    </row>
    <row r="16398" spans="1:8">
      <c r="A16398" s="9" t="s">
        <v>29525</v>
      </c>
      <c r="B16398" s="9"/>
      <c r="C16398" s="9"/>
      <c r="D16398" s="9">
        <v>7</v>
      </c>
      <c r="E16398" s="9">
        <v>5</v>
      </c>
      <c r="F16398" s="9"/>
      <c r="G16398" s="9"/>
      <c r="H16398" s="10" t="s">
        <v>30249</v>
      </c>
    </row>
    <row r="16399" spans="1:8">
      <c r="A16399" s="9" t="s">
        <v>29526</v>
      </c>
      <c r="B16399" s="9"/>
      <c r="C16399" s="9"/>
      <c r="D16399" s="9">
        <v>7</v>
      </c>
      <c r="E16399" s="9">
        <v>5</v>
      </c>
      <c r="F16399" s="9"/>
      <c r="G16399" s="9"/>
      <c r="H16399" s="10" t="s">
        <v>30250</v>
      </c>
    </row>
    <row r="16400" spans="1:8">
      <c r="A16400" s="9" t="s">
        <v>29527</v>
      </c>
      <c r="B16400" s="9"/>
      <c r="C16400" s="9"/>
      <c r="D16400" s="9">
        <v>7</v>
      </c>
      <c r="E16400" s="9">
        <v>5</v>
      </c>
      <c r="F16400" s="9"/>
      <c r="G16400" s="9"/>
      <c r="H16400" s="10" t="s">
        <v>30251</v>
      </c>
    </row>
    <row r="16401" spans="1:8">
      <c r="A16401" s="9" t="s">
        <v>29528</v>
      </c>
      <c r="B16401" s="9"/>
      <c r="C16401" s="9"/>
      <c r="D16401" s="9">
        <v>7</v>
      </c>
      <c r="E16401" s="9">
        <v>5</v>
      </c>
      <c r="F16401" s="9"/>
      <c r="G16401" s="9"/>
      <c r="H16401" s="10" t="s">
        <v>30252</v>
      </c>
    </row>
    <row r="16402" spans="1:8">
      <c r="A16402" s="9" t="s">
        <v>29529</v>
      </c>
      <c r="B16402" s="9"/>
      <c r="C16402" s="9"/>
      <c r="D16402" s="9">
        <v>7</v>
      </c>
      <c r="E16402" s="9">
        <v>5</v>
      </c>
      <c r="F16402" s="9"/>
      <c r="G16402" s="9"/>
      <c r="H16402" s="10" t="s">
        <v>30253</v>
      </c>
    </row>
    <row r="16403" spans="1:8">
      <c r="A16403" s="9" t="s">
        <v>29530</v>
      </c>
      <c r="B16403" s="9"/>
      <c r="C16403" s="9"/>
      <c r="D16403" s="9">
        <v>7</v>
      </c>
      <c r="E16403" s="9">
        <v>5</v>
      </c>
      <c r="F16403" s="9"/>
      <c r="G16403" s="9"/>
      <c r="H16403" s="10" t="s">
        <v>30254</v>
      </c>
    </row>
    <row r="16404" spans="1:8">
      <c r="A16404" s="9" t="s">
        <v>29531</v>
      </c>
      <c r="B16404" s="9"/>
      <c r="C16404" s="9"/>
      <c r="D16404" s="9">
        <v>7</v>
      </c>
      <c r="E16404" s="9">
        <v>5</v>
      </c>
      <c r="F16404" s="9"/>
      <c r="G16404" s="9"/>
      <c r="H16404" s="10" t="s">
        <v>30255</v>
      </c>
    </row>
    <row r="16405" spans="1:8">
      <c r="A16405" s="9" t="s">
        <v>29532</v>
      </c>
      <c r="B16405" s="9"/>
      <c r="C16405" s="9"/>
      <c r="D16405" s="9">
        <v>7</v>
      </c>
      <c r="E16405" s="9">
        <v>5</v>
      </c>
      <c r="F16405" s="9"/>
      <c r="G16405" s="9"/>
      <c r="H16405" s="10" t="s">
        <v>30256</v>
      </c>
    </row>
    <row r="16406" spans="1:8">
      <c r="A16406" s="9" t="s">
        <v>29533</v>
      </c>
      <c r="B16406" s="9"/>
      <c r="C16406" s="9"/>
      <c r="D16406" s="9">
        <v>7</v>
      </c>
      <c r="E16406" s="9">
        <v>5</v>
      </c>
      <c r="F16406" s="9"/>
      <c r="G16406" s="9"/>
      <c r="H16406" s="10" t="s">
        <v>30257</v>
      </c>
    </row>
    <row r="16407" spans="1:8">
      <c r="A16407" s="9" t="s">
        <v>29534</v>
      </c>
      <c r="B16407" s="9"/>
      <c r="C16407" s="9"/>
      <c r="D16407" s="9">
        <v>7</v>
      </c>
      <c r="E16407" s="9">
        <v>5</v>
      </c>
      <c r="F16407" s="9"/>
      <c r="G16407" s="9"/>
      <c r="H16407" s="10" t="s">
        <v>30258</v>
      </c>
    </row>
    <row r="16408" spans="1:8" ht="33">
      <c r="A16408" s="9" t="s">
        <v>29535</v>
      </c>
      <c r="B16408" s="9"/>
      <c r="C16408" s="9"/>
      <c r="D16408" s="9">
        <v>7</v>
      </c>
      <c r="E16408" s="9">
        <v>5</v>
      </c>
      <c r="F16408" s="9"/>
      <c r="G16408" s="9"/>
      <c r="H16408" s="10" t="s">
        <v>30259</v>
      </c>
    </row>
    <row r="16409" spans="1:8">
      <c r="A16409" s="9" t="s">
        <v>29536</v>
      </c>
      <c r="B16409" s="9"/>
      <c r="C16409" s="9"/>
      <c r="D16409" s="9">
        <v>7</v>
      </c>
      <c r="E16409" s="9">
        <v>5</v>
      </c>
      <c r="F16409" s="9"/>
      <c r="G16409" s="9"/>
      <c r="H16409" s="10" t="s">
        <v>30260</v>
      </c>
    </row>
    <row r="16410" spans="1:8">
      <c r="A16410" s="9" t="s">
        <v>29537</v>
      </c>
      <c r="B16410" s="9"/>
      <c r="C16410" s="9"/>
      <c r="D16410" s="9">
        <v>7</v>
      </c>
      <c r="E16410" s="9">
        <v>5</v>
      </c>
      <c r="F16410" s="9"/>
      <c r="G16410" s="9"/>
      <c r="H16410" s="10" t="s">
        <v>30261</v>
      </c>
    </row>
    <row r="16411" spans="1:8">
      <c r="A16411" s="9" t="s">
        <v>29538</v>
      </c>
      <c r="B16411" s="9"/>
      <c r="C16411" s="9"/>
      <c r="D16411" s="9">
        <v>7</v>
      </c>
      <c r="E16411" s="9">
        <v>5</v>
      </c>
      <c r="F16411" s="9"/>
      <c r="G16411" s="9"/>
      <c r="H16411" s="10" t="s">
        <v>30262</v>
      </c>
    </row>
    <row r="16412" spans="1:8">
      <c r="A16412" s="9" t="s">
        <v>29539</v>
      </c>
      <c r="B16412" s="9"/>
      <c r="C16412" s="9"/>
      <c r="D16412" s="9">
        <v>7</v>
      </c>
      <c r="E16412" s="9">
        <v>5</v>
      </c>
      <c r="F16412" s="9"/>
      <c r="G16412" s="9"/>
      <c r="H16412" s="10" t="s">
        <v>30263</v>
      </c>
    </row>
    <row r="16413" spans="1:8">
      <c r="A16413" s="9" t="s">
        <v>29540</v>
      </c>
      <c r="B16413" s="9"/>
      <c r="C16413" s="9"/>
      <c r="D16413" s="9">
        <v>7</v>
      </c>
      <c r="E16413" s="9">
        <v>5</v>
      </c>
      <c r="F16413" s="9"/>
      <c r="G16413" s="9"/>
      <c r="H16413" s="10" t="s">
        <v>30264</v>
      </c>
    </row>
    <row r="16414" spans="1:8">
      <c r="A16414" s="9" t="s">
        <v>29541</v>
      </c>
      <c r="B16414" s="9"/>
      <c r="C16414" s="9"/>
      <c r="D16414" s="9">
        <v>7</v>
      </c>
      <c r="E16414" s="9">
        <v>5</v>
      </c>
      <c r="F16414" s="9"/>
      <c r="G16414" s="9"/>
      <c r="H16414" s="10" t="s">
        <v>30265</v>
      </c>
    </row>
    <row r="16415" spans="1:8">
      <c r="A16415" s="9" t="s">
        <v>29542</v>
      </c>
      <c r="B16415" s="9"/>
      <c r="C16415" s="9"/>
      <c r="D16415" s="9">
        <v>7</v>
      </c>
      <c r="E16415" s="9">
        <v>5</v>
      </c>
      <c r="F16415" s="9"/>
      <c r="G16415" s="9"/>
      <c r="H16415" s="10" t="s">
        <v>30266</v>
      </c>
    </row>
    <row r="16416" spans="1:8">
      <c r="A16416" s="9" t="s">
        <v>29543</v>
      </c>
      <c r="B16416" s="9"/>
      <c r="C16416" s="9"/>
      <c r="D16416" s="9">
        <v>7</v>
      </c>
      <c r="E16416" s="9">
        <v>5</v>
      </c>
      <c r="F16416" s="9"/>
      <c r="G16416" s="9"/>
      <c r="H16416" s="10" t="s">
        <v>30267</v>
      </c>
    </row>
    <row r="16417" spans="1:8">
      <c r="A16417" s="9" t="s">
        <v>29544</v>
      </c>
      <c r="B16417" s="9"/>
      <c r="C16417" s="9"/>
      <c r="D16417" s="9">
        <v>7</v>
      </c>
      <c r="E16417" s="9">
        <v>5</v>
      </c>
      <c r="F16417" s="9"/>
      <c r="G16417" s="9"/>
      <c r="H16417" s="10" t="s">
        <v>30268</v>
      </c>
    </row>
    <row r="16418" spans="1:8">
      <c r="A16418" s="9" t="s">
        <v>29545</v>
      </c>
      <c r="B16418" s="9"/>
      <c r="C16418" s="9"/>
      <c r="D16418" s="9">
        <v>7</v>
      </c>
      <c r="E16418" s="9">
        <v>5</v>
      </c>
      <c r="F16418" s="9"/>
      <c r="G16418" s="9"/>
      <c r="H16418" s="10" t="s">
        <v>30269</v>
      </c>
    </row>
    <row r="16419" spans="1:8">
      <c r="A16419" s="9" t="s">
        <v>29546</v>
      </c>
      <c r="B16419" s="9"/>
      <c r="C16419" s="9"/>
      <c r="D16419" s="9">
        <v>7</v>
      </c>
      <c r="E16419" s="9">
        <v>5</v>
      </c>
      <c r="F16419" s="9"/>
      <c r="G16419" s="9"/>
      <c r="H16419" s="10" t="s">
        <v>30270</v>
      </c>
    </row>
    <row r="16420" spans="1:8">
      <c r="A16420" s="9" t="s">
        <v>29547</v>
      </c>
      <c r="B16420" s="9"/>
      <c r="C16420" s="9"/>
      <c r="D16420" s="9">
        <v>7</v>
      </c>
      <c r="E16420" s="9">
        <v>5</v>
      </c>
      <c r="F16420" s="9"/>
      <c r="G16420" s="9"/>
      <c r="H16420" s="10" t="s">
        <v>30271</v>
      </c>
    </row>
    <row r="16421" spans="1:8">
      <c r="A16421" s="9" t="s">
        <v>29548</v>
      </c>
      <c r="B16421" s="9"/>
      <c r="C16421" s="9"/>
      <c r="D16421" s="9">
        <v>7</v>
      </c>
      <c r="E16421" s="9">
        <v>5</v>
      </c>
      <c r="F16421" s="9"/>
      <c r="G16421" s="9"/>
      <c r="H16421" s="10" t="s">
        <v>30272</v>
      </c>
    </row>
    <row r="16422" spans="1:8">
      <c r="A16422" s="9" t="s">
        <v>29549</v>
      </c>
      <c r="B16422" s="9"/>
      <c r="C16422" s="9"/>
      <c r="D16422" s="9">
        <v>7</v>
      </c>
      <c r="E16422" s="9">
        <v>5</v>
      </c>
      <c r="F16422" s="9"/>
      <c r="G16422" s="9"/>
      <c r="H16422" s="10" t="s">
        <v>30273</v>
      </c>
    </row>
    <row r="16423" spans="1:8">
      <c r="A16423" s="9" t="s">
        <v>29550</v>
      </c>
      <c r="B16423" s="9"/>
      <c r="C16423" s="9"/>
      <c r="D16423" s="9">
        <v>7</v>
      </c>
      <c r="E16423" s="9">
        <v>5</v>
      </c>
      <c r="F16423" s="9"/>
      <c r="G16423" s="9"/>
      <c r="H16423" s="10" t="s">
        <v>30274</v>
      </c>
    </row>
    <row r="16424" spans="1:8">
      <c r="A16424" s="9" t="s">
        <v>29551</v>
      </c>
      <c r="B16424" s="9"/>
      <c r="C16424" s="9"/>
      <c r="D16424" s="9">
        <v>7</v>
      </c>
      <c r="E16424" s="9">
        <v>5</v>
      </c>
      <c r="F16424" s="9"/>
      <c r="G16424" s="9"/>
      <c r="H16424" s="10" t="s">
        <v>30275</v>
      </c>
    </row>
    <row r="16425" spans="1:8">
      <c r="A16425" s="9" t="s">
        <v>29552</v>
      </c>
      <c r="B16425" s="9"/>
      <c r="C16425" s="9"/>
      <c r="D16425" s="9">
        <v>7</v>
      </c>
      <c r="E16425" s="9">
        <v>5</v>
      </c>
      <c r="F16425" s="9"/>
      <c r="G16425" s="9"/>
      <c r="H16425" s="10" t="s">
        <v>30276</v>
      </c>
    </row>
    <row r="16426" spans="1:8">
      <c r="A16426" s="9" t="s">
        <v>29553</v>
      </c>
      <c r="B16426" s="9"/>
      <c r="C16426" s="9"/>
      <c r="D16426" s="9">
        <v>7</v>
      </c>
      <c r="E16426" s="9">
        <v>5</v>
      </c>
      <c r="F16426" s="9"/>
      <c r="G16426" s="9"/>
      <c r="H16426" s="10" t="s">
        <v>30277</v>
      </c>
    </row>
    <row r="16427" spans="1:8">
      <c r="A16427" s="9" t="s">
        <v>29554</v>
      </c>
      <c r="B16427" s="9"/>
      <c r="C16427" s="9"/>
      <c r="D16427" s="9">
        <v>7</v>
      </c>
      <c r="E16427" s="9">
        <v>5</v>
      </c>
      <c r="F16427" s="9"/>
      <c r="G16427" s="9"/>
      <c r="H16427" s="10" t="s">
        <v>30278</v>
      </c>
    </row>
    <row r="16428" spans="1:8">
      <c r="A16428" s="9" t="s">
        <v>29555</v>
      </c>
      <c r="B16428" s="9"/>
      <c r="C16428" s="9"/>
      <c r="D16428" s="9">
        <v>7</v>
      </c>
      <c r="E16428" s="9">
        <v>5</v>
      </c>
      <c r="F16428" s="9"/>
      <c r="G16428" s="9"/>
      <c r="H16428" s="10" t="s">
        <v>30279</v>
      </c>
    </row>
    <row r="16429" spans="1:8">
      <c r="A16429" s="9" t="s">
        <v>29556</v>
      </c>
      <c r="B16429" s="9"/>
      <c r="C16429" s="9"/>
      <c r="D16429" s="9">
        <v>7</v>
      </c>
      <c r="E16429" s="9">
        <v>5</v>
      </c>
      <c r="F16429" s="9"/>
      <c r="G16429" s="9"/>
      <c r="H16429" s="10" t="s">
        <v>30280</v>
      </c>
    </row>
    <row r="16430" spans="1:8">
      <c r="A16430" s="9" t="s">
        <v>29557</v>
      </c>
      <c r="B16430" s="9"/>
      <c r="C16430" s="9"/>
      <c r="D16430" s="9">
        <v>7</v>
      </c>
      <c r="E16430" s="9">
        <v>5</v>
      </c>
      <c r="F16430" s="9"/>
      <c r="G16430" s="9"/>
      <c r="H16430" s="10" t="s">
        <v>30281</v>
      </c>
    </row>
    <row r="16431" spans="1:8">
      <c r="A16431" s="9" t="s">
        <v>29558</v>
      </c>
      <c r="B16431" s="9"/>
      <c r="C16431" s="9"/>
      <c r="D16431" s="9">
        <v>7</v>
      </c>
      <c r="E16431" s="9">
        <v>5</v>
      </c>
      <c r="F16431" s="9"/>
      <c r="G16431" s="9"/>
      <c r="H16431" s="10" t="s">
        <v>30282</v>
      </c>
    </row>
    <row r="16432" spans="1:8">
      <c r="A16432" s="9" t="s">
        <v>29559</v>
      </c>
      <c r="B16432" s="9"/>
      <c r="C16432" s="9"/>
      <c r="D16432" s="9">
        <v>7</v>
      </c>
      <c r="E16432" s="9">
        <v>5</v>
      </c>
      <c r="F16432" s="9"/>
      <c r="G16432" s="9"/>
      <c r="H16432" s="10" t="s">
        <v>30283</v>
      </c>
    </row>
    <row r="16433" spans="1:8">
      <c r="A16433" s="9" t="s">
        <v>29560</v>
      </c>
      <c r="B16433" s="9"/>
      <c r="C16433" s="9"/>
      <c r="D16433" s="9">
        <v>7</v>
      </c>
      <c r="E16433" s="9">
        <v>5</v>
      </c>
      <c r="F16433" s="9"/>
      <c r="G16433" s="9"/>
      <c r="H16433" s="10" t="s">
        <v>30284</v>
      </c>
    </row>
    <row r="16434" spans="1:8">
      <c r="A16434" s="9" t="s">
        <v>29561</v>
      </c>
      <c r="B16434" s="9"/>
      <c r="C16434" s="9"/>
      <c r="D16434" s="9">
        <v>7</v>
      </c>
      <c r="E16434" s="9">
        <v>5</v>
      </c>
      <c r="F16434" s="9"/>
      <c r="G16434" s="9"/>
      <c r="H16434" s="10" t="s">
        <v>30285</v>
      </c>
    </row>
    <row r="16435" spans="1:8">
      <c r="A16435" s="9" t="s">
        <v>29562</v>
      </c>
      <c r="B16435" s="9"/>
      <c r="C16435" s="9"/>
      <c r="D16435" s="9">
        <v>7</v>
      </c>
      <c r="E16435" s="9">
        <v>5</v>
      </c>
      <c r="F16435" s="9"/>
      <c r="G16435" s="9"/>
      <c r="H16435" s="10" t="s">
        <v>30286</v>
      </c>
    </row>
    <row r="16436" spans="1:8">
      <c r="A16436" s="9" t="s">
        <v>29563</v>
      </c>
      <c r="B16436" s="9"/>
      <c r="C16436" s="9"/>
      <c r="D16436" s="9">
        <v>7</v>
      </c>
      <c r="E16436" s="9">
        <v>5</v>
      </c>
      <c r="F16436" s="9"/>
      <c r="G16436" s="9"/>
      <c r="H16436" s="10" t="s">
        <v>30287</v>
      </c>
    </row>
    <row r="16437" spans="1:8">
      <c r="A16437" s="9" t="s">
        <v>29564</v>
      </c>
      <c r="B16437" s="9"/>
      <c r="C16437" s="9"/>
      <c r="D16437" s="9">
        <v>7</v>
      </c>
      <c r="E16437" s="9">
        <v>5</v>
      </c>
      <c r="F16437" s="9"/>
      <c r="G16437" s="9"/>
      <c r="H16437" s="10" t="s">
        <v>30288</v>
      </c>
    </row>
    <row r="16438" spans="1:8">
      <c r="A16438" s="9" t="s">
        <v>29565</v>
      </c>
      <c r="B16438" s="9"/>
      <c r="C16438" s="9"/>
      <c r="D16438" s="9">
        <v>7</v>
      </c>
      <c r="E16438" s="9">
        <v>5</v>
      </c>
      <c r="F16438" s="9"/>
      <c r="G16438" s="9"/>
      <c r="H16438" s="10" t="s">
        <v>30289</v>
      </c>
    </row>
    <row r="16439" spans="1:8">
      <c r="A16439" s="9" t="s">
        <v>29566</v>
      </c>
      <c r="B16439" s="9"/>
      <c r="C16439" s="9"/>
      <c r="D16439" s="9">
        <v>7</v>
      </c>
      <c r="E16439" s="9">
        <v>5</v>
      </c>
      <c r="F16439" s="9"/>
      <c r="G16439" s="9"/>
      <c r="H16439" s="10" t="s">
        <v>30290</v>
      </c>
    </row>
    <row r="16440" spans="1:8">
      <c r="A16440" s="9" t="s">
        <v>29567</v>
      </c>
      <c r="B16440" s="9"/>
      <c r="C16440" s="9"/>
      <c r="D16440" s="9">
        <v>7</v>
      </c>
      <c r="E16440" s="9">
        <v>5</v>
      </c>
      <c r="F16440" s="9"/>
      <c r="G16440" s="9"/>
      <c r="H16440" s="10" t="s">
        <v>30291</v>
      </c>
    </row>
    <row r="16441" spans="1:8">
      <c r="A16441" s="9" t="s">
        <v>29568</v>
      </c>
      <c r="B16441" s="9"/>
      <c r="C16441" s="9"/>
      <c r="D16441" s="9">
        <v>7</v>
      </c>
      <c r="E16441" s="9">
        <v>5</v>
      </c>
      <c r="F16441" s="9"/>
      <c r="G16441" s="9"/>
      <c r="H16441" s="10" t="s">
        <v>30292</v>
      </c>
    </row>
    <row r="16442" spans="1:8">
      <c r="A16442" s="9" t="s">
        <v>29569</v>
      </c>
      <c r="B16442" s="9"/>
      <c r="C16442" s="9"/>
      <c r="D16442" s="9">
        <v>7</v>
      </c>
      <c r="E16442" s="9">
        <v>5</v>
      </c>
      <c r="F16442" s="9"/>
      <c r="G16442" s="9"/>
      <c r="H16442" s="10" t="s">
        <v>30293</v>
      </c>
    </row>
    <row r="16443" spans="1:8">
      <c r="A16443" s="9" t="s">
        <v>29570</v>
      </c>
      <c r="B16443" s="9"/>
      <c r="C16443" s="9"/>
      <c r="D16443" s="9">
        <v>7</v>
      </c>
      <c r="E16443" s="9">
        <v>5</v>
      </c>
      <c r="F16443" s="9"/>
      <c r="G16443" s="9"/>
      <c r="H16443" s="10" t="s">
        <v>30294</v>
      </c>
    </row>
    <row r="16444" spans="1:8">
      <c r="A16444" s="9" t="s">
        <v>29571</v>
      </c>
      <c r="B16444" s="9"/>
      <c r="C16444" s="9"/>
      <c r="D16444" s="9">
        <v>7</v>
      </c>
      <c r="E16444" s="9">
        <v>5</v>
      </c>
      <c r="F16444" s="9"/>
      <c r="G16444" s="9"/>
      <c r="H16444" s="10" t="s">
        <v>30295</v>
      </c>
    </row>
    <row r="16445" spans="1:8">
      <c r="A16445" s="9" t="s">
        <v>29572</v>
      </c>
      <c r="B16445" s="9"/>
      <c r="C16445" s="9"/>
      <c r="D16445" s="9">
        <v>7</v>
      </c>
      <c r="E16445" s="9">
        <v>5</v>
      </c>
      <c r="F16445" s="9"/>
      <c r="G16445" s="9"/>
      <c r="H16445" s="10" t="s">
        <v>30296</v>
      </c>
    </row>
    <row r="16446" spans="1:8">
      <c r="A16446" s="9" t="s">
        <v>29573</v>
      </c>
      <c r="B16446" s="9"/>
      <c r="C16446" s="9"/>
      <c r="D16446" s="9">
        <v>7</v>
      </c>
      <c r="E16446" s="9">
        <v>5</v>
      </c>
      <c r="F16446" s="9"/>
      <c r="G16446" s="9"/>
      <c r="H16446" s="10" t="s">
        <v>30297</v>
      </c>
    </row>
    <row r="16447" spans="1:8">
      <c r="A16447" s="9" t="s">
        <v>29574</v>
      </c>
      <c r="B16447" s="9"/>
      <c r="C16447" s="9"/>
      <c r="D16447" s="9">
        <v>7</v>
      </c>
      <c r="E16447" s="9">
        <v>5</v>
      </c>
      <c r="F16447" s="9"/>
      <c r="G16447" s="9"/>
      <c r="H16447" s="10" t="s">
        <v>30298</v>
      </c>
    </row>
    <row r="16448" spans="1:8">
      <c r="A16448" s="9" t="s">
        <v>29575</v>
      </c>
      <c r="B16448" s="9"/>
      <c r="C16448" s="9"/>
      <c r="D16448" s="9">
        <v>7</v>
      </c>
      <c r="E16448" s="9">
        <v>5</v>
      </c>
      <c r="F16448" s="9"/>
      <c r="G16448" s="9"/>
      <c r="H16448" s="10" t="s">
        <v>30299</v>
      </c>
    </row>
    <row r="16449" spans="1:8">
      <c r="A16449" s="9" t="s">
        <v>29576</v>
      </c>
      <c r="B16449" s="9"/>
      <c r="C16449" s="9"/>
      <c r="D16449" s="9">
        <v>7</v>
      </c>
      <c r="E16449" s="9">
        <v>5</v>
      </c>
      <c r="F16449" s="9"/>
      <c r="G16449" s="9"/>
      <c r="H16449" s="10" t="s">
        <v>30300</v>
      </c>
    </row>
    <row r="16450" spans="1:8">
      <c r="A16450" s="9" t="s">
        <v>29577</v>
      </c>
      <c r="B16450" s="9"/>
      <c r="C16450" s="9"/>
      <c r="D16450" s="9">
        <v>7</v>
      </c>
      <c r="E16450" s="9">
        <v>5</v>
      </c>
      <c r="F16450" s="9"/>
      <c r="G16450" s="9"/>
      <c r="H16450" s="10" t="s">
        <v>30301</v>
      </c>
    </row>
    <row r="16451" spans="1:8">
      <c r="A16451" s="9" t="s">
        <v>29578</v>
      </c>
      <c r="B16451" s="9"/>
      <c r="C16451" s="9"/>
      <c r="D16451" s="9">
        <v>7</v>
      </c>
      <c r="E16451" s="9">
        <v>5</v>
      </c>
      <c r="F16451" s="9"/>
      <c r="G16451" s="9"/>
      <c r="H16451" s="10" t="s">
        <v>30302</v>
      </c>
    </row>
    <row r="16452" spans="1:8">
      <c r="A16452" s="9" t="s">
        <v>29579</v>
      </c>
      <c r="B16452" s="9"/>
      <c r="C16452" s="9"/>
      <c r="D16452" s="9">
        <v>7</v>
      </c>
      <c r="E16452" s="9">
        <v>5</v>
      </c>
      <c r="F16452" s="9"/>
      <c r="G16452" s="9"/>
      <c r="H16452" s="10" t="s">
        <v>30303</v>
      </c>
    </row>
    <row r="16453" spans="1:8">
      <c r="A16453" s="9" t="s">
        <v>29580</v>
      </c>
      <c r="B16453" s="9"/>
      <c r="C16453" s="9"/>
      <c r="D16453" s="9">
        <v>7</v>
      </c>
      <c r="E16453" s="9">
        <v>5</v>
      </c>
      <c r="F16453" s="9"/>
      <c r="G16453" s="9"/>
      <c r="H16453" s="10" t="s">
        <v>30304</v>
      </c>
    </row>
    <row r="16454" spans="1:8">
      <c r="A16454" s="9" t="s">
        <v>29581</v>
      </c>
      <c r="B16454" s="9"/>
      <c r="C16454" s="9"/>
      <c r="D16454" s="9">
        <v>7</v>
      </c>
      <c r="E16454" s="9">
        <v>5</v>
      </c>
      <c r="F16454" s="9"/>
      <c r="G16454" s="9"/>
      <c r="H16454" s="10" t="s">
        <v>30305</v>
      </c>
    </row>
    <row r="16455" spans="1:8" ht="33">
      <c r="A16455" s="9" t="s">
        <v>29582</v>
      </c>
      <c r="B16455" s="9"/>
      <c r="C16455" s="9"/>
      <c r="D16455" s="9">
        <v>7</v>
      </c>
      <c r="E16455" s="9">
        <v>5</v>
      </c>
      <c r="F16455" s="9"/>
      <c r="G16455" s="9"/>
      <c r="H16455" s="10" t="s">
        <v>30306</v>
      </c>
    </row>
    <row r="16456" spans="1:8">
      <c r="A16456" s="9" t="s">
        <v>29583</v>
      </c>
      <c r="B16456" s="9"/>
      <c r="C16456" s="9"/>
      <c r="D16456" s="9">
        <v>7</v>
      </c>
      <c r="E16456" s="9">
        <v>5</v>
      </c>
      <c r="F16456" s="9"/>
      <c r="G16456" s="9"/>
      <c r="H16456" s="10" t="s">
        <v>30307</v>
      </c>
    </row>
    <row r="16457" spans="1:8">
      <c r="A16457" s="9" t="s">
        <v>29584</v>
      </c>
      <c r="B16457" s="9"/>
      <c r="C16457" s="9"/>
      <c r="D16457" s="9">
        <v>7</v>
      </c>
      <c r="E16457" s="9">
        <v>5</v>
      </c>
      <c r="F16457" s="9"/>
      <c r="G16457" s="9"/>
      <c r="H16457" s="10" t="s">
        <v>30308</v>
      </c>
    </row>
    <row r="16458" spans="1:8">
      <c r="A16458" s="9" t="s">
        <v>29585</v>
      </c>
      <c r="B16458" s="9"/>
      <c r="C16458" s="9"/>
      <c r="D16458" s="9">
        <v>7</v>
      </c>
      <c r="E16458" s="9">
        <v>5</v>
      </c>
      <c r="F16458" s="9"/>
      <c r="G16458" s="9"/>
      <c r="H16458" s="10" t="s">
        <v>10552</v>
      </c>
    </row>
    <row r="16459" spans="1:8">
      <c r="A16459" s="9" t="s">
        <v>29586</v>
      </c>
      <c r="B16459" s="9"/>
      <c r="C16459" s="9"/>
      <c r="D16459" s="9">
        <v>7</v>
      </c>
      <c r="E16459" s="9">
        <v>5</v>
      </c>
      <c r="F16459" s="9"/>
      <c r="G16459" s="9"/>
      <c r="H16459" s="10" t="s">
        <v>30309</v>
      </c>
    </row>
    <row r="16460" spans="1:8">
      <c r="A16460" s="9" t="s">
        <v>29587</v>
      </c>
      <c r="B16460" s="9"/>
      <c r="C16460" s="9"/>
      <c r="D16460" s="9">
        <v>7</v>
      </c>
      <c r="E16460" s="9">
        <v>5</v>
      </c>
      <c r="F16460" s="9"/>
      <c r="G16460" s="9"/>
      <c r="H16460" s="10" t="s">
        <v>30310</v>
      </c>
    </row>
    <row r="16461" spans="1:8">
      <c r="A16461" s="9" t="s">
        <v>29588</v>
      </c>
      <c r="B16461" s="9"/>
      <c r="C16461" s="9"/>
      <c r="D16461" s="9">
        <v>7</v>
      </c>
      <c r="E16461" s="9">
        <v>5</v>
      </c>
      <c r="F16461" s="9"/>
      <c r="G16461" s="9"/>
      <c r="H16461" s="10" t="s">
        <v>30311</v>
      </c>
    </row>
    <row r="16462" spans="1:8">
      <c r="A16462" s="9" t="s">
        <v>29589</v>
      </c>
      <c r="B16462" s="9"/>
      <c r="C16462" s="9"/>
      <c r="D16462" s="9">
        <v>7</v>
      </c>
      <c r="E16462" s="9">
        <v>5</v>
      </c>
      <c r="F16462" s="9"/>
      <c r="G16462" s="9"/>
      <c r="H16462" s="10" t="s">
        <v>30312</v>
      </c>
    </row>
    <row r="16463" spans="1:8">
      <c r="A16463" s="9" t="s">
        <v>29590</v>
      </c>
      <c r="B16463" s="9"/>
      <c r="C16463" s="9"/>
      <c r="D16463" s="9">
        <v>7</v>
      </c>
      <c r="E16463" s="9">
        <v>5</v>
      </c>
      <c r="F16463" s="9"/>
      <c r="G16463" s="9"/>
      <c r="H16463" s="10" t="s">
        <v>30313</v>
      </c>
    </row>
    <row r="16464" spans="1:8">
      <c r="A16464" s="9" t="s">
        <v>29591</v>
      </c>
      <c r="B16464" s="9"/>
      <c r="C16464" s="9"/>
      <c r="D16464" s="9">
        <v>7</v>
      </c>
      <c r="E16464" s="9">
        <v>5</v>
      </c>
      <c r="F16464" s="9"/>
      <c r="G16464" s="9"/>
      <c r="H16464" s="10" t="s">
        <v>30314</v>
      </c>
    </row>
    <row r="16465" spans="1:8">
      <c r="A16465" s="9" t="s">
        <v>29592</v>
      </c>
      <c r="B16465" s="9"/>
      <c r="C16465" s="9"/>
      <c r="D16465" s="9">
        <v>7</v>
      </c>
      <c r="E16465" s="9">
        <v>5</v>
      </c>
      <c r="F16465" s="9"/>
      <c r="G16465" s="9"/>
      <c r="H16465" s="10" t="s">
        <v>263</v>
      </c>
    </row>
    <row r="16466" spans="1:8" ht="33">
      <c r="A16466" s="9" t="s">
        <v>29593</v>
      </c>
      <c r="B16466" s="9"/>
      <c r="C16466" s="9"/>
      <c r="D16466" s="9">
        <v>7</v>
      </c>
      <c r="E16466" s="9">
        <v>5</v>
      </c>
      <c r="F16466" s="9"/>
      <c r="G16466" s="9"/>
      <c r="H16466" s="10" t="s">
        <v>30315</v>
      </c>
    </row>
    <row r="16467" spans="1:8">
      <c r="A16467" s="9" t="s">
        <v>29594</v>
      </c>
      <c r="B16467" s="9"/>
      <c r="C16467" s="9"/>
      <c r="D16467" s="9">
        <v>7</v>
      </c>
      <c r="E16467" s="9">
        <v>5</v>
      </c>
      <c r="F16467" s="9"/>
      <c r="G16467" s="9"/>
      <c r="H16467" s="10" t="s">
        <v>30316</v>
      </c>
    </row>
    <row r="16468" spans="1:8">
      <c r="A16468" s="9" t="s">
        <v>29595</v>
      </c>
      <c r="B16468" s="9"/>
      <c r="C16468" s="9"/>
      <c r="D16468" s="9">
        <v>7</v>
      </c>
      <c r="E16468" s="9">
        <v>5</v>
      </c>
      <c r="F16468" s="9"/>
      <c r="G16468" s="9"/>
      <c r="H16468" s="10" t="s">
        <v>30317</v>
      </c>
    </row>
    <row r="16469" spans="1:8">
      <c r="A16469" s="9" t="s">
        <v>29596</v>
      </c>
      <c r="B16469" s="9"/>
      <c r="C16469" s="9"/>
      <c r="D16469" s="9">
        <v>7</v>
      </c>
      <c r="E16469" s="9">
        <v>5</v>
      </c>
      <c r="F16469" s="9"/>
      <c r="G16469" s="9"/>
      <c r="H16469" s="10" t="s">
        <v>30318</v>
      </c>
    </row>
    <row r="16470" spans="1:8">
      <c r="A16470" s="9" t="s">
        <v>29597</v>
      </c>
      <c r="B16470" s="9"/>
      <c r="C16470" s="9"/>
      <c r="D16470" s="9">
        <v>7</v>
      </c>
      <c r="E16470" s="9">
        <v>5</v>
      </c>
      <c r="F16470" s="9"/>
      <c r="G16470" s="9"/>
      <c r="H16470" s="10" t="s">
        <v>30319</v>
      </c>
    </row>
    <row r="16471" spans="1:8">
      <c r="A16471" s="9" t="s">
        <v>29598</v>
      </c>
      <c r="B16471" s="9"/>
      <c r="C16471" s="9"/>
      <c r="D16471" s="9">
        <v>7</v>
      </c>
      <c r="E16471" s="9">
        <v>5</v>
      </c>
      <c r="F16471" s="9"/>
      <c r="G16471" s="9"/>
      <c r="H16471" s="10" t="s">
        <v>30320</v>
      </c>
    </row>
    <row r="16472" spans="1:8" ht="33">
      <c r="A16472" s="9" t="s">
        <v>29599</v>
      </c>
      <c r="B16472" s="9"/>
      <c r="C16472" s="9"/>
      <c r="D16472" s="9">
        <v>7</v>
      </c>
      <c r="E16472" s="9">
        <v>5</v>
      </c>
      <c r="F16472" s="9"/>
      <c r="G16472" s="9"/>
      <c r="H16472" s="10" t="s">
        <v>30321</v>
      </c>
    </row>
    <row r="16473" spans="1:8">
      <c r="A16473" s="9" t="s">
        <v>29600</v>
      </c>
      <c r="B16473" s="9"/>
      <c r="C16473" s="9"/>
      <c r="D16473" s="9">
        <v>7</v>
      </c>
      <c r="E16473" s="9">
        <v>5</v>
      </c>
      <c r="F16473" s="9"/>
      <c r="G16473" s="9"/>
      <c r="H16473" s="10" t="s">
        <v>30322</v>
      </c>
    </row>
    <row r="16474" spans="1:8">
      <c r="A16474" s="9" t="s">
        <v>29601</v>
      </c>
      <c r="B16474" s="9"/>
      <c r="C16474" s="9"/>
      <c r="D16474" s="9">
        <v>7</v>
      </c>
      <c r="E16474" s="9">
        <v>5</v>
      </c>
      <c r="F16474" s="9"/>
      <c r="G16474" s="9"/>
      <c r="H16474" s="10" t="s">
        <v>30323</v>
      </c>
    </row>
    <row r="16475" spans="1:8">
      <c r="A16475" s="9" t="s">
        <v>29602</v>
      </c>
      <c r="B16475" s="9"/>
      <c r="C16475" s="9"/>
      <c r="D16475" s="9">
        <v>7</v>
      </c>
      <c r="E16475" s="9">
        <v>5</v>
      </c>
      <c r="F16475" s="9"/>
      <c r="G16475" s="9"/>
      <c r="H16475" s="10" t="s">
        <v>30324</v>
      </c>
    </row>
    <row r="16476" spans="1:8">
      <c r="A16476" s="9" t="s">
        <v>29603</v>
      </c>
      <c r="B16476" s="9"/>
      <c r="C16476" s="9"/>
      <c r="D16476" s="9">
        <v>7</v>
      </c>
      <c r="E16476" s="9">
        <v>5</v>
      </c>
      <c r="F16476" s="9"/>
      <c r="G16476" s="9"/>
      <c r="H16476" s="10" t="s">
        <v>30325</v>
      </c>
    </row>
    <row r="16477" spans="1:8">
      <c r="A16477" s="9" t="s">
        <v>30326</v>
      </c>
      <c r="B16477" s="9"/>
      <c r="C16477" s="9"/>
      <c r="D16477" s="9">
        <v>7</v>
      </c>
      <c r="E16477" s="9">
        <v>5</v>
      </c>
      <c r="F16477" s="9"/>
      <c r="G16477" s="9"/>
      <c r="H16477" s="10" t="s">
        <v>30327</v>
      </c>
    </row>
    <row r="16478" spans="1:8">
      <c r="A16478" s="9" t="s">
        <v>30328</v>
      </c>
      <c r="B16478" s="9"/>
      <c r="C16478" s="9"/>
      <c r="D16478" s="9">
        <v>7</v>
      </c>
      <c r="E16478" s="9">
        <v>5</v>
      </c>
      <c r="F16478" s="9"/>
      <c r="G16478" s="9"/>
      <c r="H16478" s="10" t="s">
        <v>30329</v>
      </c>
    </row>
    <row r="16479" spans="1:8">
      <c r="A16479" s="9" t="s">
        <v>30330</v>
      </c>
      <c r="B16479" s="9"/>
      <c r="C16479" s="9"/>
      <c r="D16479" s="9">
        <v>7</v>
      </c>
      <c r="E16479" s="9">
        <v>5</v>
      </c>
      <c r="F16479" s="9"/>
      <c r="G16479" s="9"/>
      <c r="H16479" s="10" t="s">
        <v>30331</v>
      </c>
    </row>
    <row r="16480" spans="1:8">
      <c r="A16480" s="9" t="s">
        <v>30332</v>
      </c>
      <c r="B16480" s="9"/>
      <c r="C16480" s="9"/>
      <c r="D16480" s="9">
        <v>7</v>
      </c>
      <c r="E16480" s="9">
        <v>5</v>
      </c>
      <c r="F16480" s="9"/>
      <c r="G16480" s="9"/>
      <c r="H16480" s="10" t="s">
        <v>30333</v>
      </c>
    </row>
    <row r="16481" spans="1:8">
      <c r="A16481" s="9" t="s">
        <v>30334</v>
      </c>
      <c r="B16481" s="9"/>
      <c r="C16481" s="9"/>
      <c r="D16481" s="9">
        <v>7</v>
      </c>
      <c r="E16481" s="9">
        <v>5</v>
      </c>
      <c r="F16481" s="9"/>
      <c r="G16481" s="9"/>
      <c r="H16481" s="10" t="s">
        <v>30335</v>
      </c>
    </row>
    <row r="16482" spans="1:8">
      <c r="A16482" s="9" t="s">
        <v>30336</v>
      </c>
      <c r="B16482" s="9"/>
      <c r="C16482" s="9"/>
      <c r="D16482" s="9">
        <v>7</v>
      </c>
      <c r="E16482" s="9">
        <v>5</v>
      </c>
      <c r="F16482" s="9"/>
      <c r="G16482" s="9"/>
      <c r="H16482" s="10" t="s">
        <v>30337</v>
      </c>
    </row>
    <row r="16483" spans="1:8">
      <c r="A16483" s="9" t="s">
        <v>30338</v>
      </c>
      <c r="B16483" s="9"/>
      <c r="C16483" s="9"/>
      <c r="D16483" s="9">
        <v>7</v>
      </c>
      <c r="E16483" s="9">
        <v>5</v>
      </c>
      <c r="F16483" s="9"/>
      <c r="G16483" s="9"/>
      <c r="H16483" s="10" t="s">
        <v>30339</v>
      </c>
    </row>
    <row r="16484" spans="1:8">
      <c r="A16484" s="9" t="s">
        <v>30340</v>
      </c>
      <c r="B16484" s="9"/>
      <c r="C16484" s="9"/>
      <c r="D16484" s="9">
        <v>7</v>
      </c>
      <c r="E16484" s="9">
        <v>5</v>
      </c>
      <c r="F16484" s="9"/>
      <c r="G16484" s="9"/>
      <c r="H16484" s="10" t="s">
        <v>30341</v>
      </c>
    </row>
    <row r="16485" spans="1:8">
      <c r="A16485" s="23" t="s">
        <v>30667</v>
      </c>
      <c r="B16485" s="23"/>
      <c r="C16485" s="23"/>
      <c r="D16485" s="23"/>
      <c r="E16485" s="23"/>
      <c r="F16485" s="23"/>
      <c r="G16485" s="23"/>
      <c r="H16485" s="19"/>
    </row>
    <row r="16486" spans="1:8">
      <c r="A16486" s="9" t="s">
        <v>30668</v>
      </c>
      <c r="B16486" s="9"/>
      <c r="C16486" s="9"/>
      <c r="D16486" s="9">
        <v>7</v>
      </c>
      <c r="E16486" s="9">
        <v>5</v>
      </c>
      <c r="F16486" s="9"/>
      <c r="G16486" s="9"/>
      <c r="H16486" s="37" t="s">
        <v>30676</v>
      </c>
    </row>
    <row r="16487" spans="1:8">
      <c r="A16487" s="9" t="s">
        <v>30669</v>
      </c>
      <c r="B16487" s="9"/>
      <c r="C16487" s="9"/>
      <c r="D16487" s="9">
        <v>7</v>
      </c>
      <c r="E16487" s="9">
        <v>5</v>
      </c>
      <c r="F16487" s="9"/>
      <c r="G16487" s="9"/>
      <c r="H16487" s="37" t="s">
        <v>30677</v>
      </c>
    </row>
    <row r="16488" spans="1:8">
      <c r="A16488" s="9" t="s">
        <v>30670</v>
      </c>
      <c r="B16488" s="9"/>
      <c r="C16488" s="9"/>
      <c r="D16488" s="9">
        <v>7</v>
      </c>
      <c r="E16488" s="9">
        <v>5</v>
      </c>
      <c r="F16488" s="9"/>
      <c r="G16488" s="9"/>
      <c r="H16488" s="37" t="s">
        <v>30678</v>
      </c>
    </row>
    <row r="16489" spans="1:8">
      <c r="A16489" s="9" t="s">
        <v>30671</v>
      </c>
      <c r="B16489" s="9"/>
      <c r="C16489" s="9"/>
      <c r="D16489" s="9">
        <v>7</v>
      </c>
      <c r="E16489" s="9">
        <v>5</v>
      </c>
      <c r="F16489" s="9"/>
      <c r="G16489" s="9"/>
      <c r="H16489" s="37" t="s">
        <v>30679</v>
      </c>
    </row>
    <row r="16490" spans="1:8" ht="49.5">
      <c r="A16490" s="9" t="s">
        <v>30672</v>
      </c>
      <c r="B16490" s="9"/>
      <c r="C16490" s="9"/>
      <c r="D16490" s="9">
        <v>7</v>
      </c>
      <c r="E16490" s="9">
        <v>5</v>
      </c>
      <c r="F16490" s="9"/>
      <c r="G16490" s="9"/>
      <c r="H16490" s="10" t="s">
        <v>30680</v>
      </c>
    </row>
    <row r="16491" spans="1:8" ht="49.5">
      <c r="A16491" s="9" t="s">
        <v>30673</v>
      </c>
      <c r="B16491" s="9"/>
      <c r="C16491" s="9"/>
      <c r="D16491" s="9">
        <v>7</v>
      </c>
      <c r="E16491" s="9">
        <v>5</v>
      </c>
      <c r="F16491" s="9"/>
      <c r="G16491" s="9"/>
      <c r="H16491" s="10" t="s">
        <v>30681</v>
      </c>
    </row>
    <row r="16492" spans="1:8" ht="49.5">
      <c r="A16492" s="9" t="s">
        <v>30674</v>
      </c>
      <c r="B16492" s="9"/>
      <c r="C16492" s="9"/>
      <c r="D16492" s="9">
        <v>7</v>
      </c>
      <c r="E16492" s="9">
        <v>5</v>
      </c>
      <c r="F16492" s="9"/>
      <c r="G16492" s="9"/>
      <c r="H16492" s="10" t="s">
        <v>30682</v>
      </c>
    </row>
    <row r="16493" spans="1:8" ht="49.5">
      <c r="A16493" s="9" t="s">
        <v>30675</v>
      </c>
      <c r="B16493" s="9"/>
      <c r="C16493" s="9"/>
      <c r="D16493" s="9">
        <v>7</v>
      </c>
      <c r="E16493" s="9">
        <v>5</v>
      </c>
      <c r="F16493" s="9"/>
      <c r="G16493" s="9"/>
      <c r="H16493" s="10" t="s">
        <v>30683</v>
      </c>
    </row>
    <row r="16494" spans="1:8" ht="33">
      <c r="A16494" s="9" t="s">
        <v>30684</v>
      </c>
      <c r="B16494" s="9"/>
      <c r="C16494" s="9"/>
      <c r="D16494" s="9"/>
      <c r="E16494" s="9"/>
      <c r="F16494" s="9"/>
      <c r="G16494" s="9"/>
      <c r="H16494" s="10" t="s">
        <v>30685</v>
      </c>
    </row>
    <row r="16495" spans="1:8">
      <c r="A16495" s="9" t="s">
        <v>30686</v>
      </c>
      <c r="B16495" s="9"/>
      <c r="C16495" s="9"/>
      <c r="D16495" s="9"/>
      <c r="E16495" s="9"/>
      <c r="F16495" s="9"/>
      <c r="G16495" s="9"/>
      <c r="H16495" s="10" t="s">
        <v>30687</v>
      </c>
    </row>
    <row r="16496" spans="1:8">
      <c r="A16496" s="9" t="s">
        <v>30688</v>
      </c>
      <c r="B16496" s="9"/>
      <c r="C16496" s="9"/>
      <c r="D16496" s="9"/>
      <c r="E16496" s="9"/>
      <c r="F16496" s="9"/>
      <c r="G16496" s="9"/>
      <c r="H16496" s="10" t="s">
        <v>30689</v>
      </c>
    </row>
    <row r="16497" spans="1:8">
      <c r="A16497" s="9" t="s">
        <v>30690</v>
      </c>
      <c r="B16497" s="9"/>
      <c r="C16497" s="9"/>
      <c r="D16497" s="9"/>
      <c r="E16497" s="9"/>
      <c r="F16497" s="9"/>
      <c r="G16497" s="9"/>
      <c r="H16497" s="10" t="s">
        <v>7412</v>
      </c>
    </row>
    <row r="16498" spans="1:8">
      <c r="A16498" s="9" t="s">
        <v>30691</v>
      </c>
      <c r="B16498" s="9"/>
      <c r="C16498" s="9"/>
      <c r="D16498" s="9"/>
      <c r="E16498" s="9"/>
      <c r="F16498" s="9"/>
      <c r="G16498" s="9"/>
      <c r="H16498" s="10" t="s">
        <v>30692</v>
      </c>
    </row>
    <row r="16499" spans="1:8">
      <c r="A16499" s="9" t="s">
        <v>30693</v>
      </c>
      <c r="B16499" s="9"/>
      <c r="C16499" s="9"/>
      <c r="D16499" s="9"/>
      <c r="E16499" s="9"/>
      <c r="F16499" s="9"/>
      <c r="G16499" s="9"/>
      <c r="H16499" s="10" t="s">
        <v>30694</v>
      </c>
    </row>
    <row r="16500" spans="1:8">
      <c r="A16500" s="9" t="s">
        <v>30695</v>
      </c>
      <c r="B16500" s="9"/>
      <c r="C16500" s="9"/>
      <c r="D16500" s="9"/>
      <c r="E16500" s="9"/>
      <c r="F16500" s="9"/>
      <c r="G16500" s="9"/>
      <c r="H16500" s="10" t="s">
        <v>30696</v>
      </c>
    </row>
    <row r="16501" spans="1:8">
      <c r="A16501" s="9" t="s">
        <v>30697</v>
      </c>
      <c r="B16501" s="9"/>
      <c r="C16501" s="9"/>
      <c r="D16501" s="9"/>
      <c r="E16501" s="9"/>
      <c r="F16501" s="9"/>
      <c r="G16501" s="9"/>
      <c r="H16501" s="10" t="s">
        <v>30698</v>
      </c>
    </row>
    <row r="16502" spans="1:8">
      <c r="A16502" s="9" t="s">
        <v>30699</v>
      </c>
      <c r="B16502" s="9"/>
      <c r="C16502" s="9"/>
      <c r="D16502" s="9"/>
      <c r="E16502" s="9"/>
      <c r="F16502" s="9"/>
      <c r="G16502" s="9"/>
      <c r="H16502" s="10" t="s">
        <v>30700</v>
      </c>
    </row>
    <row r="16503" spans="1:8">
      <c r="A16503" s="9" t="s">
        <v>30701</v>
      </c>
      <c r="B16503" s="9"/>
      <c r="C16503" s="9"/>
      <c r="D16503" s="9"/>
      <c r="E16503" s="9"/>
      <c r="F16503" s="9"/>
      <c r="G16503" s="9"/>
      <c r="H16503" s="10" t="s">
        <v>30702</v>
      </c>
    </row>
    <row r="16504" spans="1:8">
      <c r="A16504" s="9" t="s">
        <v>30703</v>
      </c>
      <c r="B16504" s="9"/>
      <c r="C16504" s="9"/>
      <c r="D16504" s="9"/>
      <c r="E16504" s="9"/>
      <c r="F16504" s="9"/>
      <c r="G16504" s="9"/>
      <c r="H16504" s="10" t="s">
        <v>30704</v>
      </c>
    </row>
    <row r="16505" spans="1:8">
      <c r="A16505" s="9" t="s">
        <v>30705</v>
      </c>
      <c r="B16505" s="9"/>
      <c r="C16505" s="9"/>
      <c r="D16505" s="9"/>
      <c r="E16505" s="9"/>
      <c r="F16505" s="9"/>
      <c r="G16505" s="9"/>
      <c r="H16505" s="10" t="s">
        <v>30706</v>
      </c>
    </row>
    <row r="16506" spans="1:8">
      <c r="A16506" s="9" t="s">
        <v>30707</v>
      </c>
      <c r="B16506" s="9"/>
      <c r="C16506" s="9"/>
      <c r="D16506" s="9"/>
      <c r="E16506" s="9"/>
      <c r="F16506" s="9"/>
      <c r="G16506" s="9"/>
      <c r="H16506" s="10" t="s">
        <v>30708</v>
      </c>
    </row>
    <row r="16507" spans="1:8" ht="33">
      <c r="A16507" s="9" t="s">
        <v>30709</v>
      </c>
      <c r="B16507" s="9"/>
      <c r="C16507" s="9"/>
      <c r="D16507" s="9"/>
      <c r="E16507" s="9"/>
      <c r="F16507" s="9"/>
      <c r="G16507" s="9"/>
      <c r="H16507" s="10" t="s">
        <v>30710</v>
      </c>
    </row>
    <row r="16508" spans="1:8">
      <c r="A16508" s="9" t="s">
        <v>30711</v>
      </c>
      <c r="B16508" s="9"/>
      <c r="C16508" s="9"/>
      <c r="D16508" s="9"/>
      <c r="E16508" s="9"/>
      <c r="F16508" s="9"/>
      <c r="G16508" s="9"/>
      <c r="H16508" s="10" t="s">
        <v>30712</v>
      </c>
    </row>
    <row r="16509" spans="1:8">
      <c r="A16509" s="9" t="s">
        <v>30713</v>
      </c>
      <c r="B16509" s="9"/>
      <c r="C16509" s="9"/>
      <c r="D16509" s="9"/>
      <c r="E16509" s="9"/>
      <c r="F16509" s="9"/>
      <c r="G16509" s="9"/>
      <c r="H16509" s="10" t="s">
        <v>30714</v>
      </c>
    </row>
    <row r="16510" spans="1:8">
      <c r="A16510" s="9" t="s">
        <v>30715</v>
      </c>
      <c r="B16510" s="9"/>
      <c r="C16510" s="9"/>
      <c r="D16510" s="9"/>
      <c r="E16510" s="9"/>
      <c r="F16510" s="9"/>
      <c r="G16510" s="9"/>
      <c r="H16510" s="10" t="s">
        <v>30716</v>
      </c>
    </row>
    <row r="16511" spans="1:8">
      <c r="A16511" s="9" t="s">
        <v>30717</v>
      </c>
      <c r="B16511" s="9"/>
      <c r="C16511" s="9"/>
      <c r="D16511" s="9"/>
      <c r="E16511" s="9"/>
      <c r="F16511" s="9"/>
      <c r="G16511" s="9"/>
      <c r="H16511" s="10" t="s">
        <v>30718</v>
      </c>
    </row>
    <row r="16512" spans="1:8">
      <c r="A16512" s="9" t="s">
        <v>30719</v>
      </c>
      <c r="B16512" s="9"/>
      <c r="C16512" s="9"/>
      <c r="D16512" s="9"/>
      <c r="E16512" s="9"/>
      <c r="F16512" s="9"/>
      <c r="G16512" s="9"/>
      <c r="H16512" s="10" t="s">
        <v>30720</v>
      </c>
    </row>
    <row r="16513" spans="1:8">
      <c r="A16513" s="9" t="s">
        <v>30721</v>
      </c>
      <c r="B16513" s="9"/>
      <c r="C16513" s="9"/>
      <c r="D16513" s="9"/>
      <c r="E16513" s="9"/>
      <c r="F16513" s="9"/>
      <c r="G16513" s="9"/>
      <c r="H16513" s="10" t="s">
        <v>30722</v>
      </c>
    </row>
    <row r="16514" spans="1:8">
      <c r="A16514" s="9" t="s">
        <v>30723</v>
      </c>
      <c r="B16514" s="9"/>
      <c r="C16514" s="9"/>
      <c r="D16514" s="9"/>
      <c r="E16514" s="9"/>
      <c r="F16514" s="9"/>
      <c r="G16514" s="9"/>
      <c r="H16514" s="10" t="s">
        <v>30724</v>
      </c>
    </row>
    <row r="16515" spans="1:8">
      <c r="A16515" s="9" t="s">
        <v>30725</v>
      </c>
      <c r="B16515" s="9"/>
      <c r="C16515" s="9"/>
      <c r="D16515" s="9"/>
      <c r="E16515" s="9"/>
      <c r="F16515" s="9"/>
      <c r="G16515" s="9"/>
      <c r="H16515" s="10" t="s">
        <v>30726</v>
      </c>
    </row>
    <row r="16516" spans="1:8">
      <c r="A16516" s="9" t="s">
        <v>30727</v>
      </c>
      <c r="B16516" s="9"/>
      <c r="C16516" s="9"/>
      <c r="D16516" s="9"/>
      <c r="E16516" s="9"/>
      <c r="F16516" s="9"/>
      <c r="G16516" s="9"/>
      <c r="H16516" s="10" t="s">
        <v>30728</v>
      </c>
    </row>
    <row r="16517" spans="1:8">
      <c r="A16517" s="9" t="s">
        <v>30729</v>
      </c>
      <c r="B16517" s="9"/>
      <c r="C16517" s="9"/>
      <c r="D16517" s="9"/>
      <c r="E16517" s="9"/>
      <c r="F16517" s="9"/>
      <c r="G16517" s="9"/>
      <c r="H16517" s="10" t="s">
        <v>30730</v>
      </c>
    </row>
    <row r="16518" spans="1:8">
      <c r="A16518" s="9" t="s">
        <v>30731</v>
      </c>
      <c r="B16518" s="9"/>
      <c r="C16518" s="9"/>
      <c r="D16518" s="9"/>
      <c r="E16518" s="9"/>
      <c r="F16518" s="9"/>
      <c r="G16518" s="9"/>
      <c r="H16518" s="10" t="s">
        <v>30732</v>
      </c>
    </row>
    <row r="16519" spans="1:8">
      <c r="A16519" s="9" t="s">
        <v>30733</v>
      </c>
      <c r="B16519" s="9"/>
      <c r="C16519" s="9"/>
      <c r="D16519" s="9"/>
      <c r="E16519" s="9"/>
      <c r="F16519" s="9"/>
      <c r="G16519" s="9"/>
      <c r="H16519" s="10" t="s">
        <v>30734</v>
      </c>
    </row>
    <row r="16520" spans="1:8">
      <c r="A16520" s="9" t="s">
        <v>30735</v>
      </c>
      <c r="B16520" s="9"/>
      <c r="C16520" s="9"/>
      <c r="D16520" s="9"/>
      <c r="E16520" s="9"/>
      <c r="F16520" s="9"/>
      <c r="G16520" s="9"/>
      <c r="H16520" s="10" t="s">
        <v>30736</v>
      </c>
    </row>
    <row r="16521" spans="1:8">
      <c r="A16521" s="9" t="s">
        <v>30737</v>
      </c>
      <c r="B16521" s="9"/>
      <c r="C16521" s="9"/>
      <c r="D16521" s="9"/>
      <c r="E16521" s="9"/>
      <c r="F16521" s="9"/>
      <c r="G16521" s="9"/>
      <c r="H16521" s="10" t="s">
        <v>30738</v>
      </c>
    </row>
    <row r="16522" spans="1:8">
      <c r="A16522" s="9" t="s">
        <v>30739</v>
      </c>
      <c r="B16522" s="9"/>
      <c r="C16522" s="9"/>
      <c r="D16522" s="9"/>
      <c r="E16522" s="9"/>
      <c r="F16522" s="9"/>
      <c r="G16522" s="9"/>
      <c r="H16522" s="10" t="s">
        <v>30740</v>
      </c>
    </row>
    <row r="16523" spans="1:8">
      <c r="A16523" s="9" t="s">
        <v>30741</v>
      </c>
      <c r="B16523" s="9"/>
      <c r="C16523" s="9"/>
      <c r="D16523" s="9"/>
      <c r="E16523" s="9"/>
      <c r="F16523" s="9"/>
      <c r="G16523" s="9"/>
      <c r="H16523" s="10" t="s">
        <v>30742</v>
      </c>
    </row>
    <row r="16524" spans="1:8">
      <c r="A16524" s="9" t="s">
        <v>30743</v>
      </c>
      <c r="B16524" s="9"/>
      <c r="C16524" s="9"/>
      <c r="D16524" s="9"/>
      <c r="E16524" s="9"/>
      <c r="F16524" s="9"/>
      <c r="G16524" s="9"/>
      <c r="H16524" s="10" t="s">
        <v>30744</v>
      </c>
    </row>
    <row r="16525" spans="1:8">
      <c r="A16525" s="9" t="s">
        <v>30745</v>
      </c>
      <c r="B16525" s="9"/>
      <c r="C16525" s="9"/>
      <c r="D16525" s="9"/>
      <c r="E16525" s="9"/>
      <c r="F16525" s="9"/>
      <c r="G16525" s="9"/>
      <c r="H16525" s="10" t="s">
        <v>30746</v>
      </c>
    </row>
    <row r="16526" spans="1:8">
      <c r="A16526" s="9" t="s">
        <v>30747</v>
      </c>
      <c r="B16526" s="9"/>
      <c r="C16526" s="9"/>
      <c r="D16526" s="9"/>
      <c r="E16526" s="9"/>
      <c r="F16526" s="9"/>
      <c r="G16526" s="9"/>
      <c r="H16526" s="10" t="s">
        <v>30748</v>
      </c>
    </row>
    <row r="16527" spans="1:8">
      <c r="A16527" s="9" t="s">
        <v>30749</v>
      </c>
      <c r="B16527" s="9"/>
      <c r="C16527" s="9"/>
      <c r="D16527" s="9"/>
      <c r="E16527" s="9"/>
      <c r="F16527" s="9"/>
      <c r="G16527" s="9"/>
      <c r="H16527" s="10" t="s">
        <v>30750</v>
      </c>
    </row>
    <row r="16528" spans="1:8" ht="33">
      <c r="A16528" s="9" t="s">
        <v>30751</v>
      </c>
      <c r="B16528" s="9"/>
      <c r="C16528" s="9"/>
      <c r="D16528" s="9"/>
      <c r="E16528" s="9"/>
      <c r="F16528" s="9"/>
      <c r="G16528" s="9"/>
      <c r="H16528" s="10" t="s">
        <v>30752</v>
      </c>
    </row>
    <row r="16529" spans="1:8">
      <c r="A16529" s="9" t="s">
        <v>30753</v>
      </c>
      <c r="B16529" s="9"/>
      <c r="C16529" s="9"/>
      <c r="D16529" s="9"/>
      <c r="E16529" s="9"/>
      <c r="F16529" s="9"/>
      <c r="G16529" s="9"/>
      <c r="H16529" s="10" t="s">
        <v>30754</v>
      </c>
    </row>
    <row r="16530" spans="1:8">
      <c r="A16530" s="9" t="s">
        <v>30755</v>
      </c>
      <c r="B16530" s="9"/>
      <c r="C16530" s="9"/>
      <c r="D16530" s="9"/>
      <c r="E16530" s="9"/>
      <c r="F16530" s="9"/>
      <c r="G16530" s="9"/>
      <c r="H16530" s="10" t="s">
        <v>30756</v>
      </c>
    </row>
    <row r="16531" spans="1:8">
      <c r="A16531" s="9" t="s">
        <v>30757</v>
      </c>
      <c r="B16531" s="9"/>
      <c r="C16531" s="9"/>
      <c r="D16531" s="9"/>
      <c r="E16531" s="9"/>
      <c r="F16531" s="9"/>
      <c r="G16531" s="9"/>
      <c r="H16531" s="10" t="s">
        <v>30758</v>
      </c>
    </row>
    <row r="16532" spans="1:8">
      <c r="A16532" s="9" t="s">
        <v>30759</v>
      </c>
      <c r="B16532" s="9"/>
      <c r="C16532" s="9"/>
      <c r="D16532" s="9"/>
      <c r="E16532" s="9"/>
      <c r="F16532" s="9"/>
      <c r="G16532" s="9"/>
      <c r="H16532" s="10" t="s">
        <v>30760</v>
      </c>
    </row>
    <row r="16533" spans="1:8">
      <c r="A16533" s="9" t="s">
        <v>30761</v>
      </c>
      <c r="B16533" s="9"/>
      <c r="C16533" s="9"/>
      <c r="D16533" s="9"/>
      <c r="E16533" s="9"/>
      <c r="F16533" s="9"/>
      <c r="G16533" s="9"/>
      <c r="H16533" s="10" t="s">
        <v>30762</v>
      </c>
    </row>
    <row r="16534" spans="1:8">
      <c r="A16534" s="9" t="s">
        <v>30763</v>
      </c>
      <c r="B16534" s="9"/>
      <c r="C16534" s="9"/>
      <c r="D16534" s="9"/>
      <c r="E16534" s="9"/>
      <c r="F16534" s="9"/>
      <c r="G16534" s="9"/>
      <c r="H16534" s="10" t="s">
        <v>30764</v>
      </c>
    </row>
    <row r="16535" spans="1:8">
      <c r="A16535" s="9" t="s">
        <v>30765</v>
      </c>
      <c r="B16535" s="9"/>
      <c r="C16535" s="9"/>
      <c r="D16535" s="9"/>
      <c r="E16535" s="9"/>
      <c r="F16535" s="9"/>
      <c r="G16535" s="9"/>
      <c r="H16535" s="10" t="s">
        <v>30766</v>
      </c>
    </row>
    <row r="16536" spans="1:8">
      <c r="A16536" s="9" t="s">
        <v>30767</v>
      </c>
      <c r="B16536" s="9"/>
      <c r="C16536" s="9"/>
      <c r="D16536" s="9"/>
      <c r="E16536" s="9"/>
      <c r="F16536" s="9"/>
      <c r="G16536" s="9"/>
      <c r="H16536" s="10" t="s">
        <v>30768</v>
      </c>
    </row>
    <row r="16537" spans="1:8">
      <c r="A16537" s="9" t="s">
        <v>30769</v>
      </c>
      <c r="B16537" s="9"/>
      <c r="C16537" s="9"/>
      <c r="D16537" s="9"/>
      <c r="E16537" s="9"/>
      <c r="F16537" s="9"/>
      <c r="G16537" s="9"/>
      <c r="H16537" s="10" t="s">
        <v>30770</v>
      </c>
    </row>
    <row r="16538" spans="1:8">
      <c r="A16538" s="9" t="s">
        <v>30771</v>
      </c>
      <c r="B16538" s="9"/>
      <c r="C16538" s="9"/>
      <c r="D16538" s="9"/>
      <c r="E16538" s="9"/>
      <c r="F16538" s="9"/>
      <c r="G16538" s="9"/>
      <c r="H16538" s="10" t="s">
        <v>30772</v>
      </c>
    </row>
    <row r="16539" spans="1:8">
      <c r="A16539" s="9" t="s">
        <v>30773</v>
      </c>
      <c r="B16539" s="9"/>
      <c r="C16539" s="9"/>
      <c r="D16539" s="9"/>
      <c r="E16539" s="9"/>
      <c r="F16539" s="9"/>
      <c r="G16539" s="9"/>
      <c r="H16539" s="10" t="s">
        <v>30774</v>
      </c>
    </row>
    <row r="16540" spans="1:8">
      <c r="A16540" s="9" t="s">
        <v>30775</v>
      </c>
      <c r="B16540" s="9"/>
      <c r="C16540" s="9"/>
      <c r="D16540" s="9"/>
      <c r="E16540" s="9"/>
      <c r="F16540" s="9"/>
      <c r="G16540" s="9"/>
      <c r="H16540" s="10" t="s">
        <v>30776</v>
      </c>
    </row>
    <row r="16541" spans="1:8">
      <c r="A16541" s="9" t="s">
        <v>30777</v>
      </c>
      <c r="B16541" s="9"/>
      <c r="C16541" s="9"/>
      <c r="D16541" s="9"/>
      <c r="E16541" s="9"/>
      <c r="F16541" s="9"/>
      <c r="G16541" s="9"/>
      <c r="H16541" s="10" t="s">
        <v>30778</v>
      </c>
    </row>
    <row r="16542" spans="1:8">
      <c r="A16542" s="9" t="s">
        <v>30779</v>
      </c>
      <c r="B16542" s="9"/>
      <c r="C16542" s="9"/>
      <c r="D16542" s="9"/>
      <c r="E16542" s="9"/>
      <c r="F16542" s="9"/>
      <c r="G16542" s="9"/>
      <c r="H16542" s="10" t="s">
        <v>2804</v>
      </c>
    </row>
    <row r="16543" spans="1:8">
      <c r="A16543" s="9" t="s">
        <v>30780</v>
      </c>
      <c r="B16543" s="9"/>
      <c r="C16543" s="9"/>
      <c r="D16543" s="9"/>
      <c r="E16543" s="9"/>
      <c r="F16543" s="9"/>
      <c r="G16543" s="9"/>
      <c r="H16543" s="10" t="s">
        <v>30781</v>
      </c>
    </row>
    <row r="16544" spans="1:8">
      <c r="A16544" s="9" t="s">
        <v>30782</v>
      </c>
      <c r="B16544" s="9"/>
      <c r="C16544" s="9"/>
      <c r="D16544" s="9"/>
      <c r="E16544" s="9"/>
      <c r="F16544" s="9"/>
      <c r="G16544" s="9"/>
      <c r="H16544" s="10" t="s">
        <v>30783</v>
      </c>
    </row>
    <row r="16545" spans="1:8">
      <c r="A16545" s="9" t="s">
        <v>30784</v>
      </c>
      <c r="B16545" s="9"/>
      <c r="C16545" s="9"/>
      <c r="D16545" s="9"/>
      <c r="E16545" s="9"/>
      <c r="F16545" s="9"/>
      <c r="G16545" s="9"/>
      <c r="H16545" s="10" t="s">
        <v>30785</v>
      </c>
    </row>
    <row r="16546" spans="1:8">
      <c r="A16546" s="9" t="s">
        <v>30786</v>
      </c>
      <c r="B16546" s="9"/>
      <c r="C16546" s="9"/>
      <c r="D16546" s="9"/>
      <c r="E16546" s="9"/>
      <c r="F16546" s="9"/>
      <c r="G16546" s="9"/>
      <c r="H16546" s="10" t="s">
        <v>29285</v>
      </c>
    </row>
    <row r="16547" spans="1:8">
      <c r="A16547" s="9" t="s">
        <v>30787</v>
      </c>
      <c r="B16547" s="9"/>
      <c r="C16547" s="9"/>
      <c r="D16547" s="9"/>
      <c r="E16547" s="9"/>
      <c r="F16547" s="9"/>
      <c r="G16547" s="9"/>
      <c r="H16547" s="10" t="s">
        <v>30789</v>
      </c>
    </row>
    <row r="16548" spans="1:8">
      <c r="A16548" s="9" t="s">
        <v>30788</v>
      </c>
      <c r="B16548" s="9"/>
      <c r="C16548" s="9"/>
      <c r="D16548" s="9"/>
      <c r="E16548" s="9"/>
      <c r="F16548" s="9"/>
      <c r="G16548" s="9"/>
      <c r="H16548" s="10" t="s">
        <v>30791</v>
      </c>
    </row>
    <row r="16549" spans="1:8">
      <c r="A16549" s="9" t="s">
        <v>30790</v>
      </c>
      <c r="B16549" s="9"/>
      <c r="C16549" s="9"/>
      <c r="D16549" s="9"/>
      <c r="E16549" s="9"/>
      <c r="F16549" s="9"/>
      <c r="G16549" s="9"/>
      <c r="H16549" s="10" t="s">
        <v>30793</v>
      </c>
    </row>
    <row r="16550" spans="1:8">
      <c r="A16550" s="9" t="s">
        <v>30792</v>
      </c>
      <c r="B16550" s="9"/>
      <c r="C16550" s="9"/>
      <c r="D16550" s="9"/>
      <c r="E16550" s="9"/>
      <c r="F16550" s="9"/>
      <c r="G16550" s="9"/>
      <c r="H16550" s="10" t="s">
        <v>30795</v>
      </c>
    </row>
    <row r="16551" spans="1:8">
      <c r="A16551" s="9" t="s">
        <v>30794</v>
      </c>
      <c r="B16551" s="9"/>
      <c r="C16551" s="9"/>
      <c r="D16551" s="9"/>
      <c r="E16551" s="9"/>
      <c r="F16551" s="9"/>
      <c r="G16551" s="9"/>
      <c r="H16551" s="10" t="s">
        <v>30797</v>
      </c>
    </row>
    <row r="16552" spans="1:8">
      <c r="A16552" s="9" t="s">
        <v>30796</v>
      </c>
      <c r="B16552" s="9"/>
      <c r="C16552" s="9"/>
      <c r="D16552" s="9"/>
      <c r="E16552" s="9"/>
      <c r="F16552" s="9"/>
      <c r="G16552" s="9"/>
      <c r="H16552" s="10" t="s">
        <v>30799</v>
      </c>
    </row>
    <row r="16553" spans="1:8">
      <c r="A16553" s="9" t="s">
        <v>30798</v>
      </c>
      <c r="B16553" s="9"/>
      <c r="C16553" s="9"/>
      <c r="D16553" s="9"/>
      <c r="E16553" s="9"/>
      <c r="F16553" s="9"/>
      <c r="G16553" s="9"/>
      <c r="H16553" s="10" t="s">
        <v>30801</v>
      </c>
    </row>
    <row r="16554" spans="1:8">
      <c r="A16554" s="9" t="s">
        <v>30800</v>
      </c>
      <c r="B16554" s="9"/>
      <c r="C16554" s="9"/>
      <c r="D16554" s="9"/>
      <c r="E16554" s="9"/>
      <c r="F16554" s="9"/>
      <c r="G16554" s="9"/>
      <c r="H16554" s="10" t="s">
        <v>30803</v>
      </c>
    </row>
    <row r="16555" spans="1:8">
      <c r="A16555" s="9" t="s">
        <v>30802</v>
      </c>
      <c r="B16555" s="9"/>
      <c r="C16555" s="9"/>
      <c r="D16555" s="9"/>
      <c r="E16555" s="9"/>
      <c r="F16555" s="9"/>
      <c r="G16555" s="9"/>
      <c r="H16555" s="10" t="s">
        <v>30805</v>
      </c>
    </row>
    <row r="16556" spans="1:8">
      <c r="A16556" s="9" t="s">
        <v>30804</v>
      </c>
      <c r="B16556" s="9"/>
      <c r="C16556" s="9"/>
      <c r="D16556" s="9"/>
      <c r="E16556" s="9"/>
      <c r="F16556" s="9"/>
      <c r="G16556" s="9"/>
      <c r="H16556" s="10" t="s">
        <v>30807</v>
      </c>
    </row>
    <row r="16557" spans="1:8">
      <c r="A16557" s="9" t="s">
        <v>30806</v>
      </c>
      <c r="B16557" s="9"/>
      <c r="C16557" s="9"/>
      <c r="D16557" s="9"/>
      <c r="E16557" s="9"/>
      <c r="F16557" s="9"/>
      <c r="G16557" s="9"/>
      <c r="H16557" s="10" t="s">
        <v>30809</v>
      </c>
    </row>
    <row r="16558" spans="1:8">
      <c r="A16558" s="9" t="s">
        <v>30808</v>
      </c>
      <c r="B16558" s="9"/>
      <c r="C16558" s="9"/>
      <c r="D16558" s="9"/>
      <c r="E16558" s="9"/>
      <c r="F16558" s="9"/>
      <c r="G16558" s="9"/>
      <c r="H16558" s="10" t="s">
        <v>30811</v>
      </c>
    </row>
    <row r="16559" spans="1:8">
      <c r="A16559" s="9" t="s">
        <v>30810</v>
      </c>
      <c r="B16559" s="9"/>
      <c r="C16559" s="9"/>
      <c r="D16559" s="9"/>
      <c r="E16559" s="9"/>
      <c r="F16559" s="9"/>
      <c r="G16559" s="9"/>
      <c r="H16559" s="10" t="s">
        <v>30813</v>
      </c>
    </row>
    <row r="16560" spans="1:8">
      <c r="A16560" s="9" t="s">
        <v>30812</v>
      </c>
      <c r="B16560" s="9"/>
      <c r="C16560" s="9"/>
      <c r="D16560" s="9"/>
      <c r="E16560" s="9"/>
      <c r="F16560" s="9"/>
      <c r="G16560" s="9"/>
      <c r="H16560" s="10" t="s">
        <v>10716</v>
      </c>
    </row>
    <row r="16561" spans="1:8">
      <c r="A16561" s="9" t="s">
        <v>30814</v>
      </c>
      <c r="B16561" s="9"/>
      <c r="C16561" s="9"/>
      <c r="D16561" s="9"/>
      <c r="E16561" s="9"/>
      <c r="F16561" s="9"/>
      <c r="G16561" s="9"/>
      <c r="H16561" s="10" t="s">
        <v>30816</v>
      </c>
    </row>
    <row r="16562" spans="1:8">
      <c r="A16562" s="9" t="s">
        <v>30815</v>
      </c>
      <c r="B16562" s="9"/>
      <c r="C16562" s="9"/>
      <c r="D16562" s="9"/>
      <c r="E16562" s="9"/>
      <c r="F16562" s="9"/>
      <c r="G16562" s="9"/>
      <c r="H16562" s="10" t="s">
        <v>30818</v>
      </c>
    </row>
    <row r="16563" spans="1:8">
      <c r="A16563" s="9" t="s">
        <v>30817</v>
      </c>
      <c r="B16563" s="9"/>
      <c r="C16563" s="9"/>
      <c r="D16563" s="9"/>
      <c r="E16563" s="9"/>
      <c r="F16563" s="9"/>
      <c r="G16563" s="9"/>
      <c r="H16563" s="10" t="s">
        <v>30820</v>
      </c>
    </row>
    <row r="16564" spans="1:8">
      <c r="A16564" s="9" t="s">
        <v>30819</v>
      </c>
      <c r="B16564" s="9"/>
      <c r="C16564" s="9"/>
      <c r="D16564" s="9"/>
      <c r="E16564" s="9"/>
      <c r="F16564" s="9"/>
      <c r="G16564" s="9"/>
      <c r="H16564" s="10" t="s">
        <v>30822</v>
      </c>
    </row>
    <row r="16565" spans="1:8">
      <c r="A16565" s="9" t="s">
        <v>30821</v>
      </c>
      <c r="B16565" s="9"/>
      <c r="C16565" s="9"/>
      <c r="D16565" s="9"/>
      <c r="E16565" s="9"/>
      <c r="F16565" s="9"/>
      <c r="G16565" s="9"/>
      <c r="H16565" s="10" t="s">
        <v>30824</v>
      </c>
    </row>
    <row r="16566" spans="1:8">
      <c r="A16566" s="9" t="s">
        <v>30823</v>
      </c>
      <c r="B16566" s="9"/>
      <c r="C16566" s="9"/>
      <c r="D16566" s="9"/>
      <c r="E16566" s="9"/>
      <c r="F16566" s="9"/>
      <c r="G16566" s="9"/>
      <c r="H16566" s="10" t="s">
        <v>30826</v>
      </c>
    </row>
    <row r="16567" spans="1:8">
      <c r="A16567" s="9" t="s">
        <v>30825</v>
      </c>
      <c r="B16567" s="9"/>
      <c r="C16567" s="9"/>
      <c r="D16567" s="9"/>
      <c r="E16567" s="9"/>
      <c r="F16567" s="9"/>
      <c r="G16567" s="9"/>
      <c r="H16567" s="10" t="s">
        <v>30828</v>
      </c>
    </row>
    <row r="16568" spans="1:8">
      <c r="A16568" s="9" t="s">
        <v>30827</v>
      </c>
      <c r="B16568" s="9"/>
      <c r="C16568" s="9"/>
      <c r="D16568" s="9"/>
      <c r="E16568" s="9"/>
      <c r="F16568" s="9"/>
      <c r="G16568" s="9"/>
      <c r="H16568" s="10" t="s">
        <v>30830</v>
      </c>
    </row>
    <row r="16569" spans="1:8">
      <c r="A16569" s="9" t="s">
        <v>30829</v>
      </c>
      <c r="B16569" s="9"/>
      <c r="C16569" s="9"/>
      <c r="D16569" s="9"/>
      <c r="E16569" s="9"/>
      <c r="F16569" s="9"/>
      <c r="G16569" s="9"/>
      <c r="H16569" s="10" t="s">
        <v>30832</v>
      </c>
    </row>
    <row r="16570" spans="1:8">
      <c r="A16570" s="9" t="s">
        <v>30831</v>
      </c>
      <c r="B16570" s="9"/>
      <c r="C16570" s="9"/>
      <c r="D16570" s="9"/>
      <c r="E16570" s="9"/>
      <c r="F16570" s="9"/>
      <c r="G16570" s="9"/>
      <c r="H16570" s="10" t="s">
        <v>30834</v>
      </c>
    </row>
    <row r="16571" spans="1:8">
      <c r="A16571" s="9" t="s">
        <v>30833</v>
      </c>
      <c r="B16571" s="9"/>
      <c r="C16571" s="9"/>
      <c r="D16571" s="9"/>
      <c r="E16571" s="9"/>
      <c r="F16571" s="9"/>
      <c r="G16571" s="9"/>
      <c r="H16571" s="10" t="s">
        <v>30836</v>
      </c>
    </row>
    <row r="16572" spans="1:8">
      <c r="A16572" s="9" t="s">
        <v>30835</v>
      </c>
      <c r="B16572" s="9"/>
      <c r="C16572" s="9"/>
      <c r="D16572" s="9"/>
      <c r="E16572" s="9"/>
      <c r="F16572" s="9"/>
      <c r="G16572" s="9"/>
      <c r="H16572" s="10" t="s">
        <v>30838</v>
      </c>
    </row>
    <row r="16573" spans="1:8">
      <c r="A16573" s="9" t="s">
        <v>30837</v>
      </c>
      <c r="B16573" s="9"/>
      <c r="C16573" s="9"/>
      <c r="D16573" s="9"/>
      <c r="E16573" s="9"/>
      <c r="F16573" s="9"/>
      <c r="G16573" s="9"/>
      <c r="H16573" s="10" t="s">
        <v>30840</v>
      </c>
    </row>
    <row r="16574" spans="1:8">
      <c r="A16574" s="9" t="s">
        <v>30839</v>
      </c>
      <c r="B16574" s="9"/>
      <c r="C16574" s="9"/>
      <c r="D16574" s="9"/>
      <c r="E16574" s="9"/>
      <c r="F16574" s="9"/>
      <c r="G16574" s="9"/>
      <c r="H16574" s="10" t="s">
        <v>30842</v>
      </c>
    </row>
    <row r="16575" spans="1:8">
      <c r="A16575" s="9" t="s">
        <v>30841</v>
      </c>
      <c r="B16575" s="9"/>
      <c r="C16575" s="9"/>
      <c r="D16575" s="9"/>
      <c r="E16575" s="9"/>
      <c r="F16575" s="9"/>
      <c r="G16575" s="9"/>
      <c r="H16575" s="10" t="s">
        <v>30844</v>
      </c>
    </row>
    <row r="16576" spans="1:8">
      <c r="A16576" s="9" t="s">
        <v>30843</v>
      </c>
      <c r="B16576" s="9"/>
      <c r="C16576" s="9"/>
      <c r="D16576" s="9"/>
      <c r="E16576" s="9"/>
      <c r="F16576" s="9"/>
      <c r="G16576" s="9"/>
      <c r="H16576" s="10" t="s">
        <v>30846</v>
      </c>
    </row>
    <row r="16577" spans="1:8">
      <c r="A16577" s="9" t="s">
        <v>30845</v>
      </c>
      <c r="B16577" s="9"/>
      <c r="C16577" s="9"/>
      <c r="D16577" s="9"/>
      <c r="E16577" s="9"/>
      <c r="F16577" s="9"/>
      <c r="G16577" s="9"/>
      <c r="H16577" s="10" t="s">
        <v>30848</v>
      </c>
    </row>
    <row r="16578" spans="1:8">
      <c r="A16578" s="9" t="s">
        <v>30847</v>
      </c>
      <c r="B16578" s="9"/>
      <c r="C16578" s="9"/>
      <c r="D16578" s="9"/>
      <c r="E16578" s="9"/>
      <c r="F16578" s="9"/>
      <c r="G16578" s="9"/>
      <c r="H16578" s="10" t="s">
        <v>30850</v>
      </c>
    </row>
    <row r="16579" spans="1:8">
      <c r="A16579" s="9" t="s">
        <v>30849</v>
      </c>
      <c r="B16579" s="9"/>
      <c r="C16579" s="9"/>
      <c r="D16579" s="9"/>
      <c r="E16579" s="9"/>
      <c r="F16579" s="9"/>
      <c r="G16579" s="9"/>
      <c r="H16579" s="10" t="s">
        <v>30852</v>
      </c>
    </row>
    <row r="16580" spans="1:8">
      <c r="A16580" s="9" t="s">
        <v>30851</v>
      </c>
      <c r="B16580" s="9"/>
      <c r="C16580" s="9"/>
      <c r="D16580" s="9"/>
      <c r="E16580" s="9"/>
      <c r="F16580" s="9"/>
      <c r="G16580" s="9"/>
      <c r="H16580" s="10" t="s">
        <v>30854</v>
      </c>
    </row>
    <row r="16581" spans="1:8">
      <c r="A16581" s="9" t="s">
        <v>30853</v>
      </c>
      <c r="B16581" s="9"/>
      <c r="C16581" s="9"/>
      <c r="D16581" s="9"/>
      <c r="E16581" s="9"/>
      <c r="F16581" s="9"/>
      <c r="G16581" s="9"/>
      <c r="H16581" s="10" t="s">
        <v>30856</v>
      </c>
    </row>
    <row r="16582" spans="1:8">
      <c r="A16582" s="9" t="s">
        <v>30855</v>
      </c>
      <c r="B16582" s="9"/>
      <c r="C16582" s="9"/>
      <c r="D16582" s="9"/>
      <c r="E16582" s="9"/>
      <c r="F16582" s="9"/>
      <c r="G16582" s="9"/>
      <c r="H16582" s="10" t="s">
        <v>30858</v>
      </c>
    </row>
    <row r="16583" spans="1:8">
      <c r="A16583" s="9" t="s">
        <v>30857</v>
      </c>
      <c r="B16583" s="9"/>
      <c r="C16583" s="9"/>
      <c r="D16583" s="9"/>
      <c r="E16583" s="9"/>
      <c r="F16583" s="9"/>
      <c r="G16583" s="9"/>
      <c r="H16583" s="10" t="s">
        <v>30859</v>
      </c>
    </row>
    <row r="16584" spans="1:8">
      <c r="A16584" s="9" t="s">
        <v>30860</v>
      </c>
      <c r="B16584" s="9"/>
      <c r="C16584" s="9"/>
      <c r="D16584" s="9"/>
      <c r="E16584" s="9"/>
      <c r="F16584" s="9"/>
      <c r="G16584" s="9"/>
      <c r="H16584" s="10" t="s">
        <v>30861</v>
      </c>
    </row>
    <row r="16585" spans="1:8">
      <c r="A16585" s="9" t="s">
        <v>30862</v>
      </c>
      <c r="B16585" s="9"/>
      <c r="C16585" s="9"/>
      <c r="D16585" s="9"/>
      <c r="E16585" s="9"/>
      <c r="F16585" s="9"/>
      <c r="G16585" s="9"/>
      <c r="H16585" s="10" t="s">
        <v>30863</v>
      </c>
    </row>
    <row r="16586" spans="1:8">
      <c r="A16586" s="9" t="s">
        <v>30864</v>
      </c>
      <c r="B16586" s="9"/>
      <c r="C16586" s="9"/>
      <c r="D16586" s="9"/>
      <c r="E16586" s="9"/>
      <c r="F16586" s="9"/>
      <c r="G16586" s="9"/>
      <c r="H16586" s="10" t="s">
        <v>30865</v>
      </c>
    </row>
    <row r="16587" spans="1:8">
      <c r="A16587" s="9" t="s">
        <v>30866</v>
      </c>
      <c r="B16587" s="9"/>
      <c r="C16587" s="9"/>
      <c r="D16587" s="9"/>
      <c r="E16587" s="9"/>
      <c r="F16587" s="9"/>
      <c r="G16587" s="9"/>
      <c r="H16587" s="10" t="s">
        <v>30867</v>
      </c>
    </row>
    <row r="16588" spans="1:8">
      <c r="A16588" s="9" t="s">
        <v>30868</v>
      </c>
      <c r="B16588" s="9"/>
      <c r="C16588" s="9"/>
      <c r="D16588" s="9"/>
      <c r="E16588" s="9"/>
      <c r="F16588" s="9"/>
      <c r="G16588" s="9"/>
      <c r="H16588" s="10" t="s">
        <v>30869</v>
      </c>
    </row>
    <row r="16589" spans="1:8">
      <c r="A16589" s="9" t="s">
        <v>30870</v>
      </c>
      <c r="B16589" s="9"/>
      <c r="C16589" s="9"/>
      <c r="D16589" s="9"/>
      <c r="E16589" s="9"/>
      <c r="F16589" s="9"/>
      <c r="G16589" s="9"/>
      <c r="H16589" s="10" t="s">
        <v>30871</v>
      </c>
    </row>
    <row r="16590" spans="1:8">
      <c r="A16590" s="9" t="s">
        <v>30872</v>
      </c>
      <c r="B16590" s="9"/>
      <c r="C16590" s="9"/>
      <c r="D16590" s="9"/>
      <c r="E16590" s="9"/>
      <c r="F16590" s="9"/>
      <c r="G16590" s="9"/>
      <c r="H16590" s="10" t="s">
        <v>30873</v>
      </c>
    </row>
    <row r="16591" spans="1:8">
      <c r="A16591" s="9" t="s">
        <v>30874</v>
      </c>
      <c r="B16591" s="9"/>
      <c r="C16591" s="9"/>
      <c r="D16591" s="9"/>
      <c r="E16591" s="9"/>
      <c r="F16591" s="9"/>
      <c r="G16591" s="9"/>
      <c r="H16591" s="10" t="s">
        <v>30875</v>
      </c>
    </row>
    <row r="16592" spans="1:8">
      <c r="A16592" s="9" t="s">
        <v>30876</v>
      </c>
      <c r="B16592" s="9"/>
      <c r="C16592" s="9"/>
      <c r="D16592" s="9"/>
      <c r="E16592" s="9"/>
      <c r="F16592" s="9"/>
      <c r="G16592" s="9"/>
      <c r="H16592" s="10" t="s">
        <v>30877</v>
      </c>
    </row>
    <row r="16593" spans="1:8">
      <c r="A16593" s="9" t="s">
        <v>30878</v>
      </c>
      <c r="B16593" s="9"/>
      <c r="C16593" s="9"/>
      <c r="D16593" s="9"/>
      <c r="E16593" s="9"/>
      <c r="F16593" s="9"/>
      <c r="G16593" s="9"/>
      <c r="H16593" s="10" t="s">
        <v>30879</v>
      </c>
    </row>
    <row r="16594" spans="1:8">
      <c r="A16594" s="9" t="s">
        <v>30880</v>
      </c>
      <c r="B16594" s="9"/>
      <c r="C16594" s="9"/>
      <c r="D16594" s="9"/>
      <c r="E16594" s="9"/>
      <c r="F16594" s="9"/>
      <c r="G16594" s="9"/>
      <c r="H16594" s="10" t="s">
        <v>30881</v>
      </c>
    </row>
    <row r="16595" spans="1:8">
      <c r="A16595" s="9" t="s">
        <v>30882</v>
      </c>
      <c r="B16595" s="9"/>
      <c r="C16595" s="9"/>
      <c r="D16595" s="9"/>
      <c r="E16595" s="9"/>
      <c r="F16595" s="9"/>
      <c r="G16595" s="9"/>
      <c r="H16595" s="10" t="s">
        <v>30883</v>
      </c>
    </row>
    <row r="16596" spans="1:8" ht="33">
      <c r="A16596" s="9" t="s">
        <v>30884</v>
      </c>
      <c r="B16596" s="9"/>
      <c r="C16596" s="9"/>
      <c r="D16596" s="9"/>
      <c r="E16596" s="9"/>
      <c r="F16596" s="9"/>
      <c r="G16596" s="9"/>
      <c r="H16596" s="10" t="s">
        <v>30885</v>
      </c>
    </row>
    <row r="16597" spans="1:8">
      <c r="A16597" s="9" t="s">
        <v>30886</v>
      </c>
      <c r="B16597" s="9"/>
      <c r="C16597" s="9"/>
      <c r="D16597" s="9"/>
      <c r="E16597" s="9"/>
      <c r="F16597" s="9"/>
      <c r="G16597" s="9"/>
      <c r="H16597" s="10" t="s">
        <v>30887</v>
      </c>
    </row>
    <row r="16598" spans="1:8">
      <c r="A16598" s="9" t="s">
        <v>30888</v>
      </c>
      <c r="B16598" s="9"/>
      <c r="C16598" s="9"/>
      <c r="D16598" s="9"/>
      <c r="E16598" s="9"/>
      <c r="F16598" s="9"/>
      <c r="G16598" s="9"/>
      <c r="H16598" s="10" t="s">
        <v>30889</v>
      </c>
    </row>
    <row r="16599" spans="1:8">
      <c r="A16599" s="9" t="s">
        <v>30890</v>
      </c>
      <c r="B16599" s="9"/>
      <c r="C16599" s="9"/>
      <c r="D16599" s="9"/>
      <c r="E16599" s="9"/>
      <c r="F16599" s="9"/>
      <c r="G16599" s="9"/>
      <c r="H16599" s="10" t="s">
        <v>30891</v>
      </c>
    </row>
    <row r="16600" spans="1:8">
      <c r="A16600" s="9" t="s">
        <v>30892</v>
      </c>
      <c r="B16600" s="9"/>
      <c r="C16600" s="9"/>
      <c r="D16600" s="9"/>
      <c r="E16600" s="9"/>
      <c r="F16600" s="9"/>
      <c r="G16600" s="9"/>
      <c r="H16600" s="10" t="s">
        <v>30893</v>
      </c>
    </row>
    <row r="16601" spans="1:8">
      <c r="A16601" s="9" t="s">
        <v>30894</v>
      </c>
      <c r="B16601" s="9"/>
      <c r="C16601" s="9"/>
      <c r="D16601" s="9"/>
      <c r="E16601" s="9"/>
      <c r="F16601" s="9"/>
      <c r="G16601" s="9"/>
      <c r="H16601" s="10" t="s">
        <v>30895</v>
      </c>
    </row>
    <row r="16602" spans="1:8">
      <c r="A16602" s="9" t="s">
        <v>30896</v>
      </c>
      <c r="B16602" s="9"/>
      <c r="C16602" s="9"/>
      <c r="D16602" s="9"/>
      <c r="E16602" s="9"/>
      <c r="F16602" s="9"/>
      <c r="G16602" s="9"/>
      <c r="H16602" s="10" t="s">
        <v>30897</v>
      </c>
    </row>
    <row r="16603" spans="1:8">
      <c r="A16603" s="9" t="s">
        <v>30898</v>
      </c>
      <c r="B16603" s="9"/>
      <c r="C16603" s="9"/>
      <c r="D16603" s="9"/>
      <c r="E16603" s="9"/>
      <c r="F16603" s="9"/>
      <c r="G16603" s="9"/>
      <c r="H16603" s="10" t="s">
        <v>30899</v>
      </c>
    </row>
    <row r="16604" spans="1:8">
      <c r="A16604" s="9" t="s">
        <v>30900</v>
      </c>
      <c r="B16604" s="9"/>
      <c r="C16604" s="9"/>
      <c r="D16604" s="9"/>
      <c r="E16604" s="9"/>
      <c r="F16604" s="9"/>
      <c r="G16604" s="9"/>
      <c r="H16604" s="10" t="s">
        <v>30901</v>
      </c>
    </row>
    <row r="16605" spans="1:8" ht="33">
      <c r="A16605" s="9" t="s">
        <v>30902</v>
      </c>
      <c r="B16605" s="9"/>
      <c r="C16605" s="9"/>
      <c r="D16605" s="9"/>
      <c r="E16605" s="9"/>
      <c r="F16605" s="9"/>
      <c r="G16605" s="9"/>
      <c r="H16605" s="10" t="s">
        <v>30903</v>
      </c>
    </row>
    <row r="16606" spans="1:8">
      <c r="A16606" s="9" t="s">
        <v>30904</v>
      </c>
      <c r="B16606" s="9"/>
      <c r="C16606" s="9"/>
      <c r="D16606" s="9"/>
      <c r="E16606" s="9"/>
      <c r="F16606" s="9"/>
      <c r="G16606" s="9"/>
      <c r="H16606" s="10" t="s">
        <v>30905</v>
      </c>
    </row>
    <row r="16607" spans="1:8">
      <c r="A16607" s="9" t="s">
        <v>30906</v>
      </c>
      <c r="B16607" s="9"/>
      <c r="C16607" s="9"/>
      <c r="D16607" s="9"/>
      <c r="E16607" s="9"/>
      <c r="F16607" s="9"/>
      <c r="G16607" s="9"/>
      <c r="H16607" s="10" t="s">
        <v>30907</v>
      </c>
    </row>
    <row r="16608" spans="1:8">
      <c r="A16608" s="9" t="s">
        <v>30908</v>
      </c>
      <c r="B16608" s="9"/>
      <c r="C16608" s="9"/>
      <c r="D16608" s="9"/>
      <c r="E16608" s="9"/>
      <c r="F16608" s="9"/>
      <c r="G16608" s="9"/>
      <c r="H16608" s="10" t="s">
        <v>30909</v>
      </c>
    </row>
    <row r="16609" spans="1:8">
      <c r="A16609" s="9" t="s">
        <v>30910</v>
      </c>
      <c r="B16609" s="9"/>
      <c r="C16609" s="9"/>
      <c r="D16609" s="9"/>
      <c r="E16609" s="9"/>
      <c r="F16609" s="9"/>
      <c r="G16609" s="9"/>
      <c r="H16609" s="10" t="s">
        <v>30911</v>
      </c>
    </row>
    <row r="16610" spans="1:8">
      <c r="A16610" s="9" t="s">
        <v>30912</v>
      </c>
      <c r="B16610" s="9"/>
      <c r="C16610" s="9"/>
      <c r="D16610" s="9"/>
      <c r="E16610" s="9"/>
      <c r="F16610" s="9"/>
      <c r="G16610" s="9"/>
      <c r="H16610" s="10" t="s">
        <v>30913</v>
      </c>
    </row>
    <row r="16611" spans="1:8">
      <c r="A16611" s="9" t="s">
        <v>30914</v>
      </c>
      <c r="B16611" s="9"/>
      <c r="C16611" s="9"/>
      <c r="D16611" s="9"/>
      <c r="E16611" s="9"/>
      <c r="F16611" s="9"/>
      <c r="G16611" s="9"/>
      <c r="H16611" s="10" t="s">
        <v>30915</v>
      </c>
    </row>
    <row r="16612" spans="1:8">
      <c r="A16612" s="9" t="s">
        <v>30916</v>
      </c>
      <c r="B16612" s="9"/>
      <c r="C16612" s="9"/>
      <c r="D16612" s="9"/>
      <c r="E16612" s="9"/>
      <c r="F16612" s="9"/>
      <c r="G16612" s="9"/>
      <c r="H16612" s="10" t="s">
        <v>30917</v>
      </c>
    </row>
    <row r="16613" spans="1:8">
      <c r="A16613" s="9" t="s">
        <v>30918</v>
      </c>
      <c r="B16613" s="9"/>
      <c r="C16613" s="9"/>
      <c r="D16613" s="9"/>
      <c r="E16613" s="9"/>
      <c r="F16613" s="9"/>
      <c r="G16613" s="9"/>
      <c r="H16613" s="10" t="s">
        <v>30919</v>
      </c>
    </row>
    <row r="16614" spans="1:8">
      <c r="A16614" s="9" t="s">
        <v>30920</v>
      </c>
      <c r="B16614" s="9"/>
      <c r="C16614" s="9"/>
      <c r="D16614" s="9"/>
      <c r="E16614" s="9"/>
      <c r="F16614" s="9"/>
      <c r="G16614" s="9"/>
      <c r="H16614" s="10" t="s">
        <v>30921</v>
      </c>
    </row>
    <row r="16615" spans="1:8">
      <c r="A16615" s="9" t="s">
        <v>30922</v>
      </c>
      <c r="B16615" s="9"/>
      <c r="C16615" s="9"/>
      <c r="D16615" s="9"/>
      <c r="E16615" s="9"/>
      <c r="F16615" s="9"/>
      <c r="G16615" s="9"/>
      <c r="H16615" s="10" t="s">
        <v>30923</v>
      </c>
    </row>
    <row r="16616" spans="1:8">
      <c r="A16616" s="9" t="s">
        <v>30924</v>
      </c>
      <c r="B16616" s="9"/>
      <c r="C16616" s="9"/>
      <c r="D16616" s="9"/>
      <c r="E16616" s="9"/>
      <c r="F16616" s="9"/>
      <c r="G16616" s="9"/>
      <c r="H16616" s="10" t="s">
        <v>30925</v>
      </c>
    </row>
    <row r="16617" spans="1:8">
      <c r="A16617" s="9" t="s">
        <v>30926</v>
      </c>
      <c r="B16617" s="9"/>
      <c r="C16617" s="9"/>
      <c r="D16617" s="9"/>
      <c r="E16617" s="9"/>
      <c r="F16617" s="9"/>
      <c r="G16617" s="9"/>
      <c r="H16617" s="10" t="s">
        <v>30927</v>
      </c>
    </row>
    <row r="16618" spans="1:8">
      <c r="A16618" s="9" t="s">
        <v>30928</v>
      </c>
      <c r="B16618" s="9"/>
      <c r="C16618" s="9"/>
      <c r="D16618" s="9"/>
      <c r="E16618" s="9"/>
      <c r="F16618" s="9"/>
      <c r="G16618" s="9"/>
      <c r="H16618" s="10" t="s">
        <v>30929</v>
      </c>
    </row>
    <row r="16619" spans="1:8">
      <c r="A16619" s="9" t="s">
        <v>30930</v>
      </c>
      <c r="B16619" s="9"/>
      <c r="C16619" s="9"/>
      <c r="D16619" s="9"/>
      <c r="E16619" s="9"/>
      <c r="F16619" s="9"/>
      <c r="G16619" s="9"/>
      <c r="H16619" s="10" t="s">
        <v>30931</v>
      </c>
    </row>
    <row r="16620" spans="1:8">
      <c r="A16620" s="9" t="s">
        <v>30932</v>
      </c>
      <c r="B16620" s="9"/>
      <c r="C16620" s="9"/>
      <c r="D16620" s="9"/>
      <c r="E16620" s="9"/>
      <c r="F16620" s="9"/>
      <c r="G16620" s="9"/>
      <c r="H16620" s="10" t="s">
        <v>30933</v>
      </c>
    </row>
    <row r="16621" spans="1:8">
      <c r="A16621" s="9" t="s">
        <v>30934</v>
      </c>
      <c r="B16621" s="9"/>
      <c r="C16621" s="9"/>
      <c r="D16621" s="9"/>
      <c r="E16621" s="9"/>
      <c r="F16621" s="9"/>
      <c r="G16621" s="9"/>
      <c r="H16621" s="10" t="s">
        <v>30935</v>
      </c>
    </row>
    <row r="16622" spans="1:8">
      <c r="A16622" s="9" t="s">
        <v>30936</v>
      </c>
      <c r="B16622" s="9"/>
      <c r="C16622" s="9"/>
      <c r="D16622" s="9"/>
      <c r="E16622" s="9"/>
      <c r="F16622" s="9"/>
      <c r="G16622" s="9"/>
      <c r="H16622" s="10" t="s">
        <v>30937</v>
      </c>
    </row>
    <row r="16623" spans="1:8">
      <c r="A16623" s="9" t="s">
        <v>30938</v>
      </c>
      <c r="B16623" s="9"/>
      <c r="C16623" s="9"/>
      <c r="D16623" s="9"/>
      <c r="E16623" s="9"/>
      <c r="F16623" s="9"/>
      <c r="G16623" s="9"/>
      <c r="H16623" s="10" t="s">
        <v>30939</v>
      </c>
    </row>
    <row r="16624" spans="1:8">
      <c r="A16624" s="9" t="s">
        <v>30940</v>
      </c>
      <c r="B16624" s="9"/>
      <c r="C16624" s="9"/>
      <c r="D16624" s="9"/>
      <c r="E16624" s="9"/>
      <c r="F16624" s="9"/>
      <c r="G16624" s="9"/>
      <c r="H16624" s="10" t="s">
        <v>30941</v>
      </c>
    </row>
    <row r="16625" spans="1:8">
      <c r="A16625" s="9" t="s">
        <v>30942</v>
      </c>
      <c r="B16625" s="9"/>
      <c r="C16625" s="9"/>
      <c r="D16625" s="9"/>
      <c r="E16625" s="9"/>
      <c r="F16625" s="9"/>
      <c r="G16625" s="9"/>
      <c r="H16625" s="10" t="s">
        <v>30943</v>
      </c>
    </row>
    <row r="16626" spans="1:8">
      <c r="A16626" s="9" t="s">
        <v>30944</v>
      </c>
      <c r="B16626" s="9"/>
      <c r="C16626" s="9"/>
      <c r="D16626" s="9"/>
      <c r="E16626" s="9"/>
      <c r="F16626" s="9"/>
      <c r="G16626" s="9"/>
      <c r="H16626" s="10" t="s">
        <v>30945</v>
      </c>
    </row>
    <row r="16627" spans="1:8">
      <c r="A16627" s="9" t="s">
        <v>30946</v>
      </c>
      <c r="B16627" s="9"/>
      <c r="C16627" s="9"/>
      <c r="D16627" s="9"/>
      <c r="E16627" s="9"/>
      <c r="F16627" s="9"/>
      <c r="G16627" s="9"/>
      <c r="H16627" s="10" t="s">
        <v>30947</v>
      </c>
    </row>
    <row r="16628" spans="1:8" ht="33">
      <c r="A16628" s="9" t="s">
        <v>30948</v>
      </c>
      <c r="B16628" s="9"/>
      <c r="C16628" s="9"/>
      <c r="D16628" s="9"/>
      <c r="E16628" s="9"/>
      <c r="F16628" s="9"/>
      <c r="G16628" s="9"/>
      <c r="H16628" s="10" t="s">
        <v>30949</v>
      </c>
    </row>
    <row r="16629" spans="1:8">
      <c r="A16629" s="9" t="s">
        <v>30950</v>
      </c>
      <c r="B16629" s="9"/>
      <c r="C16629" s="9"/>
      <c r="D16629" s="9"/>
      <c r="E16629" s="9"/>
      <c r="F16629" s="9"/>
      <c r="G16629" s="9"/>
      <c r="H16629" s="10" t="s">
        <v>30951</v>
      </c>
    </row>
    <row r="16630" spans="1:8">
      <c r="A16630" s="9" t="s">
        <v>30952</v>
      </c>
      <c r="B16630" s="9"/>
      <c r="C16630" s="9"/>
      <c r="D16630" s="9"/>
      <c r="E16630" s="9"/>
      <c r="F16630" s="9"/>
      <c r="G16630" s="9"/>
      <c r="H16630" s="10" t="s">
        <v>30953</v>
      </c>
    </row>
    <row r="16631" spans="1:8">
      <c r="A16631" s="9" t="s">
        <v>30954</v>
      </c>
      <c r="B16631" s="9"/>
      <c r="C16631" s="9"/>
      <c r="D16631" s="9"/>
      <c r="E16631" s="9"/>
      <c r="F16631" s="9"/>
      <c r="G16631" s="9"/>
      <c r="H16631" s="10" t="s">
        <v>30955</v>
      </c>
    </row>
    <row r="16632" spans="1:8">
      <c r="A16632" s="9" t="s">
        <v>30956</v>
      </c>
      <c r="B16632" s="9"/>
      <c r="C16632" s="9"/>
      <c r="D16632" s="9"/>
      <c r="E16632" s="9"/>
      <c r="F16632" s="9"/>
      <c r="G16632" s="9"/>
      <c r="H16632" s="10" t="s">
        <v>30957</v>
      </c>
    </row>
    <row r="16633" spans="1:8">
      <c r="A16633" s="9" t="s">
        <v>30958</v>
      </c>
      <c r="B16633" s="9"/>
      <c r="C16633" s="9"/>
      <c r="D16633" s="9"/>
      <c r="E16633" s="9"/>
      <c r="F16633" s="9"/>
      <c r="G16633" s="9"/>
      <c r="H16633" s="10" t="s">
        <v>30959</v>
      </c>
    </row>
    <row r="16634" spans="1:8">
      <c r="A16634" s="9" t="s">
        <v>30960</v>
      </c>
      <c r="B16634" s="9"/>
      <c r="C16634" s="9"/>
      <c r="D16634" s="9"/>
      <c r="E16634" s="9"/>
      <c r="F16634" s="9"/>
      <c r="G16634" s="9"/>
      <c r="H16634" s="10" t="s">
        <v>30961</v>
      </c>
    </row>
    <row r="16635" spans="1:8">
      <c r="A16635" s="9" t="s">
        <v>30962</v>
      </c>
      <c r="B16635" s="9"/>
      <c r="C16635" s="9"/>
      <c r="D16635" s="9"/>
      <c r="E16635" s="9"/>
      <c r="F16635" s="9"/>
      <c r="G16635" s="9"/>
      <c r="H16635" s="10" t="s">
        <v>30963</v>
      </c>
    </row>
    <row r="16636" spans="1:8">
      <c r="A16636" s="9" t="s">
        <v>30964</v>
      </c>
      <c r="B16636" s="9"/>
      <c r="C16636" s="9"/>
      <c r="D16636" s="9"/>
      <c r="E16636" s="9"/>
      <c r="F16636" s="9"/>
      <c r="G16636" s="9"/>
      <c r="H16636" s="10" t="s">
        <v>30965</v>
      </c>
    </row>
    <row r="16637" spans="1:8">
      <c r="A16637" s="9" t="s">
        <v>30966</v>
      </c>
      <c r="B16637" s="9"/>
      <c r="C16637" s="9"/>
      <c r="D16637" s="9"/>
      <c r="E16637" s="9"/>
      <c r="F16637" s="9"/>
      <c r="G16637" s="9"/>
      <c r="H16637" s="10" t="s">
        <v>30967</v>
      </c>
    </row>
    <row r="16638" spans="1:8">
      <c r="A16638" s="9" t="s">
        <v>30968</v>
      </c>
      <c r="B16638" s="9"/>
      <c r="C16638" s="9"/>
      <c r="D16638" s="9"/>
      <c r="E16638" s="9"/>
      <c r="F16638" s="9"/>
      <c r="G16638" s="9"/>
      <c r="H16638" s="10" t="s">
        <v>30969</v>
      </c>
    </row>
    <row r="16639" spans="1:8">
      <c r="A16639" s="9" t="s">
        <v>30970</v>
      </c>
      <c r="B16639" s="9"/>
      <c r="C16639" s="9"/>
      <c r="D16639" s="9"/>
      <c r="E16639" s="9"/>
      <c r="F16639" s="9"/>
      <c r="G16639" s="9"/>
      <c r="H16639" s="10" t="s">
        <v>30971</v>
      </c>
    </row>
    <row r="16640" spans="1:8">
      <c r="A16640" s="9" t="s">
        <v>30972</v>
      </c>
      <c r="B16640" s="9"/>
      <c r="C16640" s="9"/>
      <c r="D16640" s="9"/>
      <c r="E16640" s="9"/>
      <c r="F16640" s="9"/>
      <c r="G16640" s="9"/>
      <c r="H16640" s="10" t="s">
        <v>30973</v>
      </c>
    </row>
    <row r="16641" spans="1:8" ht="33">
      <c r="A16641" s="9" t="s">
        <v>30974</v>
      </c>
      <c r="B16641" s="9"/>
      <c r="C16641" s="9"/>
      <c r="D16641" s="9"/>
      <c r="E16641" s="9"/>
      <c r="F16641" s="9"/>
      <c r="G16641" s="9"/>
      <c r="H16641" s="10" t="s">
        <v>30975</v>
      </c>
    </row>
    <row r="16642" spans="1:8">
      <c r="A16642" s="9" t="s">
        <v>30976</v>
      </c>
      <c r="B16642" s="9"/>
      <c r="C16642" s="9"/>
      <c r="D16642" s="9"/>
      <c r="E16642" s="9"/>
      <c r="F16642" s="9"/>
      <c r="G16642" s="9"/>
      <c r="H16642" s="10" t="s">
        <v>30977</v>
      </c>
    </row>
    <row r="16643" spans="1:8">
      <c r="A16643" s="9" t="s">
        <v>30978</v>
      </c>
      <c r="B16643" s="9"/>
      <c r="C16643" s="9"/>
      <c r="D16643" s="9"/>
      <c r="E16643" s="9"/>
      <c r="F16643" s="9"/>
      <c r="G16643" s="9"/>
      <c r="H16643" s="10" t="s">
        <v>30979</v>
      </c>
    </row>
    <row r="16644" spans="1:8">
      <c r="A16644" s="9" t="s">
        <v>30980</v>
      </c>
      <c r="B16644" s="9"/>
      <c r="C16644" s="9"/>
      <c r="D16644" s="9"/>
      <c r="E16644" s="9"/>
      <c r="F16644" s="9"/>
      <c r="G16644" s="9"/>
      <c r="H16644" s="10" t="s">
        <v>30981</v>
      </c>
    </row>
    <row r="16645" spans="1:8">
      <c r="A16645" s="9" t="s">
        <v>30982</v>
      </c>
      <c r="B16645" s="9"/>
      <c r="C16645" s="9"/>
      <c r="D16645" s="9"/>
      <c r="E16645" s="9"/>
      <c r="F16645" s="9"/>
      <c r="G16645" s="9"/>
      <c r="H16645" s="10" t="s">
        <v>30983</v>
      </c>
    </row>
    <row r="16646" spans="1:8">
      <c r="A16646" s="9" t="s">
        <v>30984</v>
      </c>
      <c r="B16646" s="9"/>
      <c r="C16646" s="9"/>
      <c r="D16646" s="9"/>
      <c r="E16646" s="9"/>
      <c r="F16646" s="9"/>
      <c r="G16646" s="9"/>
      <c r="H16646" s="10" t="s">
        <v>30985</v>
      </c>
    </row>
    <row r="16647" spans="1:8">
      <c r="A16647" s="9" t="s">
        <v>30986</v>
      </c>
      <c r="B16647" s="9"/>
      <c r="C16647" s="9"/>
      <c r="D16647" s="9"/>
      <c r="E16647" s="9"/>
      <c r="F16647" s="9"/>
      <c r="G16647" s="9"/>
      <c r="H16647" s="10" t="s">
        <v>30987</v>
      </c>
    </row>
    <row r="16648" spans="1:8" ht="33">
      <c r="A16648" s="9" t="s">
        <v>30988</v>
      </c>
      <c r="B16648" s="9"/>
      <c r="C16648" s="9"/>
      <c r="D16648" s="9"/>
      <c r="E16648" s="9"/>
      <c r="F16648" s="9"/>
      <c r="G16648" s="9"/>
      <c r="H16648" s="10" t="s">
        <v>30989</v>
      </c>
    </row>
    <row r="16649" spans="1:8">
      <c r="A16649" s="9" t="s">
        <v>30990</v>
      </c>
      <c r="B16649" s="9"/>
      <c r="C16649" s="9"/>
      <c r="D16649" s="9"/>
      <c r="E16649" s="9"/>
      <c r="F16649" s="9"/>
      <c r="G16649" s="9"/>
      <c r="H16649" s="10" t="s">
        <v>30991</v>
      </c>
    </row>
    <row r="16650" spans="1:8">
      <c r="A16650" s="9" t="s">
        <v>30992</v>
      </c>
      <c r="B16650" s="9"/>
      <c r="C16650" s="9"/>
      <c r="D16650" s="9"/>
      <c r="E16650" s="9"/>
      <c r="F16650" s="9"/>
      <c r="G16650" s="9"/>
      <c r="H16650" s="10" t="s">
        <v>30993</v>
      </c>
    </row>
    <row r="16651" spans="1:8">
      <c r="A16651" s="9" t="s">
        <v>30994</v>
      </c>
      <c r="B16651" s="9"/>
      <c r="C16651" s="9"/>
      <c r="D16651" s="9"/>
      <c r="E16651" s="9"/>
      <c r="F16651" s="9"/>
      <c r="G16651" s="9"/>
      <c r="H16651" s="10" t="s">
        <v>30995</v>
      </c>
    </row>
    <row r="16652" spans="1:8">
      <c r="A16652" s="9" t="s">
        <v>30996</v>
      </c>
      <c r="B16652" s="9"/>
      <c r="C16652" s="9"/>
      <c r="D16652" s="9"/>
      <c r="E16652" s="9"/>
      <c r="F16652" s="9"/>
      <c r="G16652" s="9"/>
      <c r="H16652" s="10" t="s">
        <v>30997</v>
      </c>
    </row>
    <row r="16653" spans="1:8">
      <c r="A16653" s="9" t="s">
        <v>30998</v>
      </c>
      <c r="B16653" s="9"/>
      <c r="C16653" s="9"/>
      <c r="D16653" s="9"/>
      <c r="E16653" s="9"/>
      <c r="F16653" s="9"/>
      <c r="G16653" s="9"/>
      <c r="H16653" s="10" t="s">
        <v>30999</v>
      </c>
    </row>
    <row r="16654" spans="1:8">
      <c r="A16654" s="9" t="s">
        <v>31000</v>
      </c>
      <c r="B16654" s="9"/>
      <c r="C16654" s="9"/>
      <c r="D16654" s="9"/>
      <c r="E16654" s="9"/>
      <c r="F16654" s="9"/>
      <c r="G16654" s="9"/>
      <c r="H16654" s="10" t="s">
        <v>31001</v>
      </c>
    </row>
    <row r="16655" spans="1:8">
      <c r="A16655" s="9" t="s">
        <v>31002</v>
      </c>
      <c r="B16655" s="9"/>
      <c r="C16655" s="9"/>
      <c r="D16655" s="9"/>
      <c r="E16655" s="9"/>
      <c r="F16655" s="9"/>
      <c r="G16655" s="9"/>
      <c r="H16655" s="10" t="s">
        <v>31003</v>
      </c>
    </row>
    <row r="16656" spans="1:8">
      <c r="A16656" s="9" t="s">
        <v>31004</v>
      </c>
      <c r="B16656" s="9"/>
      <c r="C16656" s="9"/>
      <c r="D16656" s="9"/>
      <c r="E16656" s="9"/>
      <c r="F16656" s="9"/>
      <c r="G16656" s="9"/>
      <c r="H16656" s="10" t="s">
        <v>31005</v>
      </c>
    </row>
    <row r="16657" spans="1:8" ht="33">
      <c r="A16657" s="9" t="s">
        <v>31006</v>
      </c>
      <c r="B16657" s="9"/>
      <c r="C16657" s="9"/>
      <c r="D16657" s="9"/>
      <c r="E16657" s="9"/>
      <c r="F16657" s="9"/>
      <c r="G16657" s="9"/>
      <c r="H16657" s="10" t="s">
        <v>31007</v>
      </c>
    </row>
    <row r="16658" spans="1:8">
      <c r="A16658" s="9" t="s">
        <v>31008</v>
      </c>
      <c r="B16658" s="9"/>
      <c r="C16658" s="9"/>
      <c r="D16658" s="9"/>
      <c r="E16658" s="9"/>
      <c r="F16658" s="9"/>
      <c r="G16658" s="9"/>
      <c r="H16658" s="10" t="s">
        <v>31009</v>
      </c>
    </row>
    <row r="16659" spans="1:8">
      <c r="A16659" s="9" t="s">
        <v>31010</v>
      </c>
      <c r="B16659" s="9"/>
      <c r="C16659" s="9"/>
      <c r="D16659" s="9"/>
      <c r="E16659" s="9"/>
      <c r="F16659" s="9"/>
      <c r="G16659" s="9"/>
      <c r="H16659" s="10" t="s">
        <v>31011</v>
      </c>
    </row>
    <row r="16660" spans="1:8">
      <c r="A16660" s="9" t="s">
        <v>31012</v>
      </c>
      <c r="B16660" s="9"/>
      <c r="C16660" s="9"/>
      <c r="D16660" s="9"/>
      <c r="E16660" s="9"/>
      <c r="F16660" s="9"/>
      <c r="G16660" s="9"/>
      <c r="H16660" s="10" t="s">
        <v>31013</v>
      </c>
    </row>
    <row r="16661" spans="1:8">
      <c r="A16661" s="9" t="s">
        <v>31014</v>
      </c>
      <c r="B16661" s="9"/>
      <c r="C16661" s="9"/>
      <c r="D16661" s="9"/>
      <c r="E16661" s="9"/>
      <c r="F16661" s="9"/>
      <c r="G16661" s="9"/>
      <c r="H16661" s="10" t="s">
        <v>31015</v>
      </c>
    </row>
    <row r="16662" spans="1:8">
      <c r="A16662" s="9" t="s">
        <v>31016</v>
      </c>
      <c r="B16662" s="9"/>
      <c r="C16662" s="9"/>
      <c r="D16662" s="9"/>
      <c r="E16662" s="9"/>
      <c r="F16662" s="9"/>
      <c r="G16662" s="9"/>
      <c r="H16662" s="10" t="s">
        <v>31017</v>
      </c>
    </row>
    <row r="16663" spans="1:8">
      <c r="A16663" s="9" t="s">
        <v>31018</v>
      </c>
      <c r="B16663" s="9"/>
      <c r="C16663" s="9"/>
      <c r="D16663" s="9"/>
      <c r="E16663" s="9"/>
      <c r="F16663" s="9"/>
      <c r="G16663" s="9"/>
      <c r="H16663" s="10" t="s">
        <v>31019</v>
      </c>
    </row>
    <row r="16664" spans="1:8">
      <c r="A16664" s="9" t="s">
        <v>31020</v>
      </c>
      <c r="B16664" s="9"/>
      <c r="C16664" s="9"/>
      <c r="D16664" s="9"/>
      <c r="E16664" s="9"/>
      <c r="F16664" s="9"/>
      <c r="G16664" s="9"/>
      <c r="H16664" s="10" t="s">
        <v>31021</v>
      </c>
    </row>
    <row r="16665" spans="1:8">
      <c r="A16665" s="9" t="s">
        <v>31022</v>
      </c>
      <c r="B16665" s="9"/>
      <c r="C16665" s="9"/>
      <c r="D16665" s="9"/>
      <c r="E16665" s="9"/>
      <c r="F16665" s="9"/>
      <c r="G16665" s="9"/>
      <c r="H16665" s="10" t="s">
        <v>31023</v>
      </c>
    </row>
    <row r="16666" spans="1:8">
      <c r="A16666" s="9" t="s">
        <v>31024</v>
      </c>
      <c r="B16666" s="9"/>
      <c r="C16666" s="9"/>
      <c r="D16666" s="9"/>
      <c r="E16666" s="9"/>
      <c r="F16666" s="9"/>
      <c r="G16666" s="9"/>
      <c r="H16666" s="10" t="s">
        <v>31025</v>
      </c>
    </row>
    <row r="16667" spans="1:8" ht="33">
      <c r="A16667" s="9" t="s">
        <v>31026</v>
      </c>
      <c r="B16667" s="9"/>
      <c r="C16667" s="9"/>
      <c r="D16667" s="9"/>
      <c r="E16667" s="9"/>
      <c r="F16667" s="9"/>
      <c r="G16667" s="9"/>
      <c r="H16667" s="10" t="s">
        <v>31027</v>
      </c>
    </row>
    <row r="16668" spans="1:8">
      <c r="A16668" s="9" t="s">
        <v>31028</v>
      </c>
      <c r="B16668" s="9"/>
      <c r="C16668" s="9"/>
      <c r="D16668" s="9"/>
      <c r="E16668" s="9"/>
      <c r="F16668" s="9"/>
      <c r="G16668" s="9"/>
      <c r="H16668" s="10" t="s">
        <v>31029</v>
      </c>
    </row>
    <row r="16669" spans="1:8">
      <c r="A16669" s="9" t="s">
        <v>31030</v>
      </c>
      <c r="B16669" s="9"/>
      <c r="C16669" s="9"/>
      <c r="D16669" s="9"/>
      <c r="E16669" s="9"/>
      <c r="F16669" s="9"/>
      <c r="G16669" s="9"/>
      <c r="H16669" s="10" t="s">
        <v>33775</v>
      </c>
    </row>
    <row r="16670" spans="1:8">
      <c r="A16670" s="9" t="s">
        <v>31031</v>
      </c>
      <c r="B16670" s="9"/>
      <c r="C16670" s="9"/>
      <c r="D16670" s="9"/>
      <c r="E16670" s="9"/>
      <c r="F16670" s="9"/>
      <c r="G16670" s="9"/>
      <c r="H16670" s="10" t="s">
        <v>31032</v>
      </c>
    </row>
    <row r="16671" spans="1:8">
      <c r="A16671" s="9" t="s">
        <v>31033</v>
      </c>
      <c r="B16671" s="9"/>
      <c r="C16671" s="9"/>
      <c r="D16671" s="9"/>
      <c r="E16671" s="9"/>
      <c r="F16671" s="9"/>
      <c r="G16671" s="9"/>
      <c r="H16671" s="10" t="s">
        <v>31034</v>
      </c>
    </row>
    <row r="16672" spans="1:8">
      <c r="A16672" s="9" t="s">
        <v>31035</v>
      </c>
      <c r="B16672" s="9"/>
      <c r="C16672" s="9"/>
      <c r="D16672" s="9"/>
      <c r="E16672" s="9"/>
      <c r="F16672" s="9"/>
      <c r="G16672" s="9"/>
      <c r="H16672" s="10" t="s">
        <v>31036</v>
      </c>
    </row>
    <row r="16673" spans="1:8">
      <c r="A16673" s="9" t="s">
        <v>31037</v>
      </c>
      <c r="B16673" s="9"/>
      <c r="C16673" s="9"/>
      <c r="D16673" s="9"/>
      <c r="E16673" s="9"/>
      <c r="F16673" s="9"/>
      <c r="G16673" s="9"/>
      <c r="H16673" s="10" t="s">
        <v>31038</v>
      </c>
    </row>
    <row r="16674" spans="1:8">
      <c r="A16674" s="9" t="s">
        <v>31039</v>
      </c>
      <c r="B16674" s="9"/>
      <c r="C16674" s="9"/>
      <c r="D16674" s="9"/>
      <c r="E16674" s="9"/>
      <c r="F16674" s="9"/>
      <c r="G16674" s="9"/>
      <c r="H16674" s="10" t="s">
        <v>31040</v>
      </c>
    </row>
    <row r="16675" spans="1:8" ht="33">
      <c r="A16675" s="9" t="s">
        <v>31041</v>
      </c>
      <c r="B16675" s="9"/>
      <c r="C16675" s="9"/>
      <c r="D16675" s="9"/>
      <c r="E16675" s="9"/>
      <c r="F16675" s="9"/>
      <c r="G16675" s="9"/>
      <c r="H16675" s="10" t="s">
        <v>31042</v>
      </c>
    </row>
    <row r="16676" spans="1:8">
      <c r="A16676" s="9" t="s">
        <v>31043</v>
      </c>
      <c r="B16676" s="9"/>
      <c r="C16676" s="9"/>
      <c r="D16676" s="9"/>
      <c r="E16676" s="9"/>
      <c r="F16676" s="9"/>
      <c r="G16676" s="9"/>
      <c r="H16676" s="10" t="s">
        <v>31044</v>
      </c>
    </row>
    <row r="16677" spans="1:8">
      <c r="A16677" s="9" t="s">
        <v>31045</v>
      </c>
      <c r="B16677" s="9"/>
      <c r="C16677" s="9"/>
      <c r="D16677" s="9"/>
      <c r="E16677" s="9"/>
      <c r="F16677" s="9"/>
      <c r="G16677" s="9"/>
      <c r="H16677" s="10" t="s">
        <v>31046</v>
      </c>
    </row>
    <row r="16678" spans="1:8">
      <c r="A16678" s="9" t="s">
        <v>31047</v>
      </c>
      <c r="B16678" s="9"/>
      <c r="C16678" s="9"/>
      <c r="D16678" s="9"/>
      <c r="E16678" s="9"/>
      <c r="F16678" s="9"/>
      <c r="G16678" s="9"/>
      <c r="H16678" s="10" t="s">
        <v>31048</v>
      </c>
    </row>
    <row r="16679" spans="1:8">
      <c r="A16679" s="9" t="s">
        <v>31049</v>
      </c>
      <c r="B16679" s="9"/>
      <c r="C16679" s="9"/>
      <c r="D16679" s="9"/>
      <c r="E16679" s="9"/>
      <c r="F16679" s="9"/>
      <c r="G16679" s="9"/>
      <c r="H16679" s="10" t="s">
        <v>31050</v>
      </c>
    </row>
    <row r="16680" spans="1:8" ht="33">
      <c r="A16680" s="9" t="s">
        <v>31051</v>
      </c>
      <c r="B16680" s="9"/>
      <c r="C16680" s="9"/>
      <c r="D16680" s="9"/>
      <c r="E16680" s="9"/>
      <c r="F16680" s="9"/>
      <c r="G16680" s="9"/>
      <c r="H16680" s="10" t="s">
        <v>31052</v>
      </c>
    </row>
    <row r="16681" spans="1:8">
      <c r="A16681" s="9" t="s">
        <v>31053</v>
      </c>
      <c r="B16681" s="9"/>
      <c r="C16681" s="9"/>
      <c r="D16681" s="9"/>
      <c r="E16681" s="9"/>
      <c r="F16681" s="9"/>
      <c r="G16681" s="9"/>
      <c r="H16681" s="10" t="s">
        <v>31054</v>
      </c>
    </row>
    <row r="16682" spans="1:8" ht="33">
      <c r="A16682" s="9" t="s">
        <v>31055</v>
      </c>
      <c r="B16682" s="9"/>
      <c r="C16682" s="9"/>
      <c r="D16682" s="9"/>
      <c r="E16682" s="9"/>
      <c r="F16682" s="9"/>
      <c r="G16682" s="9"/>
      <c r="H16682" s="10" t="s">
        <v>31056</v>
      </c>
    </row>
    <row r="16683" spans="1:8" ht="33">
      <c r="A16683" s="9" t="s">
        <v>31057</v>
      </c>
      <c r="B16683" s="9"/>
      <c r="C16683" s="9"/>
      <c r="D16683" s="9"/>
      <c r="E16683" s="9"/>
      <c r="F16683" s="9"/>
      <c r="G16683" s="9"/>
      <c r="H16683" s="10" t="s">
        <v>31058</v>
      </c>
    </row>
    <row r="16684" spans="1:8">
      <c r="A16684" s="9" t="s">
        <v>31059</v>
      </c>
      <c r="B16684" s="9"/>
      <c r="C16684" s="9"/>
      <c r="D16684" s="9"/>
      <c r="E16684" s="9"/>
      <c r="F16684" s="9"/>
      <c r="G16684" s="9"/>
      <c r="H16684" s="10" t="s">
        <v>31060</v>
      </c>
    </row>
    <row r="16685" spans="1:8" ht="33">
      <c r="A16685" s="9" t="s">
        <v>31061</v>
      </c>
      <c r="B16685" s="9"/>
      <c r="C16685" s="9"/>
      <c r="D16685" s="9"/>
      <c r="E16685" s="9"/>
      <c r="F16685" s="9"/>
      <c r="G16685" s="9"/>
      <c r="H16685" s="10" t="s">
        <v>31062</v>
      </c>
    </row>
    <row r="16686" spans="1:8">
      <c r="A16686" s="9" t="s">
        <v>31063</v>
      </c>
      <c r="B16686" s="9"/>
      <c r="C16686" s="9"/>
      <c r="D16686" s="9"/>
      <c r="E16686" s="9"/>
      <c r="F16686" s="9"/>
      <c r="G16686" s="9"/>
      <c r="H16686" s="10" t="s">
        <v>33776</v>
      </c>
    </row>
    <row r="16687" spans="1:8">
      <c r="A16687" s="9" t="s">
        <v>31064</v>
      </c>
      <c r="B16687" s="9"/>
      <c r="C16687" s="9"/>
      <c r="D16687" s="9"/>
      <c r="E16687" s="9"/>
      <c r="F16687" s="9"/>
      <c r="G16687" s="9"/>
      <c r="H16687" s="10" t="s">
        <v>31065</v>
      </c>
    </row>
    <row r="16688" spans="1:8">
      <c r="A16688" s="9" t="s">
        <v>31066</v>
      </c>
      <c r="B16688" s="9"/>
      <c r="C16688" s="9"/>
      <c r="D16688" s="9"/>
      <c r="E16688" s="9"/>
      <c r="F16688" s="9"/>
      <c r="G16688" s="9"/>
      <c r="H16688" s="10" t="s">
        <v>31067</v>
      </c>
    </row>
    <row r="16689" spans="1:8">
      <c r="A16689" s="9" t="s">
        <v>31068</v>
      </c>
      <c r="B16689" s="9"/>
      <c r="C16689" s="9"/>
      <c r="D16689" s="9"/>
      <c r="E16689" s="9"/>
      <c r="F16689" s="9"/>
      <c r="G16689" s="9"/>
      <c r="H16689" s="10" t="s">
        <v>31069</v>
      </c>
    </row>
    <row r="16690" spans="1:8">
      <c r="A16690" s="9" t="s">
        <v>31070</v>
      </c>
      <c r="B16690" s="9"/>
      <c r="C16690" s="9"/>
      <c r="D16690" s="9"/>
      <c r="E16690" s="9"/>
      <c r="F16690" s="9"/>
      <c r="G16690" s="9"/>
      <c r="H16690" s="10" t="s">
        <v>31071</v>
      </c>
    </row>
    <row r="16691" spans="1:8">
      <c r="A16691" s="9" t="s">
        <v>31072</v>
      </c>
      <c r="B16691" s="9"/>
      <c r="C16691" s="9"/>
      <c r="D16691" s="9"/>
      <c r="E16691" s="9"/>
      <c r="F16691" s="9"/>
      <c r="G16691" s="9"/>
      <c r="H16691" s="10" t="s">
        <v>31073</v>
      </c>
    </row>
    <row r="16692" spans="1:8">
      <c r="A16692" s="9" t="s">
        <v>31074</v>
      </c>
      <c r="B16692" s="9"/>
      <c r="C16692" s="9"/>
      <c r="D16692" s="9"/>
      <c r="E16692" s="9"/>
      <c r="F16692" s="9"/>
      <c r="G16692" s="9"/>
      <c r="H16692" s="10" t="s">
        <v>31075</v>
      </c>
    </row>
    <row r="16693" spans="1:8">
      <c r="A16693" s="9" t="s">
        <v>31076</v>
      </c>
      <c r="B16693" s="9"/>
      <c r="C16693" s="9"/>
      <c r="D16693" s="9"/>
      <c r="E16693" s="9"/>
      <c r="F16693" s="9"/>
      <c r="G16693" s="9"/>
      <c r="H16693" s="10" t="s">
        <v>31077</v>
      </c>
    </row>
    <row r="16694" spans="1:8">
      <c r="A16694" s="9" t="s">
        <v>31078</v>
      </c>
      <c r="B16694" s="9"/>
      <c r="C16694" s="9"/>
      <c r="D16694" s="9"/>
      <c r="E16694" s="9"/>
      <c r="F16694" s="9"/>
      <c r="G16694" s="9"/>
      <c r="H16694" s="10" t="s">
        <v>10866</v>
      </c>
    </row>
    <row r="16695" spans="1:8">
      <c r="A16695" s="9" t="s">
        <v>31079</v>
      </c>
      <c r="B16695" s="9"/>
      <c r="C16695" s="9"/>
      <c r="D16695" s="9"/>
      <c r="E16695" s="9"/>
      <c r="F16695" s="9"/>
      <c r="G16695" s="9"/>
      <c r="H16695" s="10" t="s">
        <v>31080</v>
      </c>
    </row>
    <row r="16696" spans="1:8">
      <c r="A16696" s="9" t="s">
        <v>31081</v>
      </c>
      <c r="B16696" s="9"/>
      <c r="C16696" s="9"/>
      <c r="D16696" s="9"/>
      <c r="E16696" s="9"/>
      <c r="F16696" s="9"/>
      <c r="G16696" s="9"/>
      <c r="H16696" s="10" t="s">
        <v>31082</v>
      </c>
    </row>
    <row r="16697" spans="1:8">
      <c r="A16697" s="9" t="s">
        <v>31083</v>
      </c>
      <c r="B16697" s="9"/>
      <c r="C16697" s="9"/>
      <c r="D16697" s="9"/>
      <c r="E16697" s="9"/>
      <c r="F16697" s="9"/>
      <c r="G16697" s="9"/>
      <c r="H16697" s="10" t="s">
        <v>31084</v>
      </c>
    </row>
    <row r="16698" spans="1:8">
      <c r="A16698" s="9" t="s">
        <v>31085</v>
      </c>
      <c r="B16698" s="9"/>
      <c r="C16698" s="9"/>
      <c r="D16698" s="9"/>
      <c r="E16698" s="9"/>
      <c r="F16698" s="9"/>
      <c r="G16698" s="9"/>
      <c r="H16698" s="10" t="s">
        <v>31086</v>
      </c>
    </row>
    <row r="16699" spans="1:8">
      <c r="A16699" s="9" t="s">
        <v>31087</v>
      </c>
      <c r="B16699" s="9"/>
      <c r="C16699" s="9"/>
      <c r="D16699" s="9"/>
      <c r="E16699" s="9"/>
      <c r="F16699" s="9"/>
      <c r="G16699" s="9"/>
      <c r="H16699" s="10" t="s">
        <v>31088</v>
      </c>
    </row>
    <row r="16700" spans="1:8">
      <c r="A16700" s="9" t="s">
        <v>31089</v>
      </c>
      <c r="B16700" s="9"/>
      <c r="C16700" s="9"/>
      <c r="D16700" s="9"/>
      <c r="E16700" s="9"/>
      <c r="F16700" s="9"/>
      <c r="G16700" s="9"/>
      <c r="H16700" s="10" t="s">
        <v>31090</v>
      </c>
    </row>
    <row r="16701" spans="1:8">
      <c r="A16701" s="9" t="s">
        <v>31091</v>
      </c>
      <c r="B16701" s="9"/>
      <c r="C16701" s="9"/>
      <c r="D16701" s="9"/>
      <c r="E16701" s="9"/>
      <c r="F16701" s="9"/>
      <c r="G16701" s="9"/>
      <c r="H16701" s="10" t="s">
        <v>31320</v>
      </c>
    </row>
    <row r="16702" spans="1:8">
      <c r="A16702" s="9" t="s">
        <v>31092</v>
      </c>
      <c r="B16702" s="9"/>
      <c r="C16702" s="9"/>
      <c r="D16702" s="9"/>
      <c r="E16702" s="9"/>
      <c r="F16702" s="9"/>
      <c r="G16702" s="9"/>
      <c r="H16702" s="10" t="s">
        <v>31093</v>
      </c>
    </row>
    <row r="16703" spans="1:8">
      <c r="A16703" s="9" t="s">
        <v>31094</v>
      </c>
      <c r="B16703" s="9"/>
      <c r="C16703" s="9"/>
      <c r="D16703" s="9"/>
      <c r="E16703" s="9"/>
      <c r="F16703" s="9"/>
      <c r="G16703" s="9"/>
      <c r="H16703" s="10" t="s">
        <v>31095</v>
      </c>
    </row>
    <row r="16704" spans="1:8" ht="33">
      <c r="A16704" s="9" t="s">
        <v>31096</v>
      </c>
      <c r="B16704" s="9"/>
      <c r="C16704" s="9"/>
      <c r="D16704" s="9"/>
      <c r="E16704" s="9"/>
      <c r="F16704" s="9"/>
      <c r="G16704" s="9"/>
      <c r="H16704" s="10" t="s">
        <v>31097</v>
      </c>
    </row>
    <row r="16705" spans="1:8">
      <c r="A16705" s="9" t="s">
        <v>31098</v>
      </c>
      <c r="B16705" s="9"/>
      <c r="C16705" s="9"/>
      <c r="D16705" s="9"/>
      <c r="E16705" s="9"/>
      <c r="F16705" s="9"/>
      <c r="G16705" s="9"/>
      <c r="H16705" s="10" t="s">
        <v>31099</v>
      </c>
    </row>
    <row r="16706" spans="1:8">
      <c r="A16706" s="9" t="s">
        <v>31100</v>
      </c>
      <c r="B16706" s="9"/>
      <c r="C16706" s="9"/>
      <c r="D16706" s="9"/>
      <c r="E16706" s="9"/>
      <c r="F16706" s="9"/>
      <c r="G16706" s="9"/>
      <c r="H16706" s="10" t="s">
        <v>31101</v>
      </c>
    </row>
    <row r="16707" spans="1:8">
      <c r="A16707" s="9" t="s">
        <v>31102</v>
      </c>
      <c r="B16707" s="9"/>
      <c r="C16707" s="9"/>
      <c r="D16707" s="9"/>
      <c r="E16707" s="9"/>
      <c r="F16707" s="9"/>
      <c r="G16707" s="9"/>
      <c r="H16707" s="10" t="s">
        <v>31103</v>
      </c>
    </row>
    <row r="16708" spans="1:8">
      <c r="A16708" s="9" t="s">
        <v>31104</v>
      </c>
      <c r="B16708" s="9"/>
      <c r="C16708" s="9"/>
      <c r="D16708" s="9"/>
      <c r="E16708" s="9"/>
      <c r="F16708" s="9"/>
      <c r="G16708" s="9"/>
      <c r="H16708" s="10" t="s">
        <v>31105</v>
      </c>
    </row>
    <row r="16709" spans="1:8">
      <c r="A16709" s="9" t="s">
        <v>31106</v>
      </c>
      <c r="B16709" s="9"/>
      <c r="C16709" s="9"/>
      <c r="D16709" s="9"/>
      <c r="E16709" s="9"/>
      <c r="F16709" s="9"/>
      <c r="G16709" s="9"/>
      <c r="H16709" s="10" t="s">
        <v>31107</v>
      </c>
    </row>
    <row r="16710" spans="1:8">
      <c r="A16710" s="9" t="s">
        <v>31108</v>
      </c>
      <c r="B16710" s="9"/>
      <c r="C16710" s="9"/>
      <c r="D16710" s="9"/>
      <c r="E16710" s="9"/>
      <c r="F16710" s="9"/>
      <c r="G16710" s="9"/>
      <c r="H16710" s="10" t="s">
        <v>33777</v>
      </c>
    </row>
    <row r="16711" spans="1:8">
      <c r="A16711" s="9" t="s">
        <v>31109</v>
      </c>
      <c r="B16711" s="9"/>
      <c r="C16711" s="9"/>
      <c r="D16711" s="9"/>
      <c r="E16711" s="9"/>
      <c r="F16711" s="9"/>
      <c r="G16711" s="9"/>
      <c r="H16711" s="10" t="s">
        <v>31110</v>
      </c>
    </row>
    <row r="16712" spans="1:8">
      <c r="A16712" s="9" t="s">
        <v>31111</v>
      </c>
      <c r="B16712" s="9"/>
      <c r="C16712" s="9"/>
      <c r="D16712" s="9"/>
      <c r="E16712" s="9"/>
      <c r="F16712" s="9"/>
      <c r="G16712" s="9"/>
      <c r="H16712" s="10" t="s">
        <v>31112</v>
      </c>
    </row>
    <row r="16713" spans="1:8">
      <c r="A16713" s="9" t="s">
        <v>31113</v>
      </c>
      <c r="B16713" s="9"/>
      <c r="C16713" s="9"/>
      <c r="D16713" s="9"/>
      <c r="E16713" s="9"/>
      <c r="F16713" s="9"/>
      <c r="G16713" s="9"/>
      <c r="H16713" s="10" t="s">
        <v>31114</v>
      </c>
    </row>
    <row r="16714" spans="1:8">
      <c r="A16714" s="9" t="s">
        <v>31115</v>
      </c>
      <c r="B16714" s="9"/>
      <c r="C16714" s="9"/>
      <c r="D16714" s="9"/>
      <c r="E16714" s="9"/>
      <c r="F16714" s="9"/>
      <c r="G16714" s="9"/>
      <c r="H16714" s="10" t="s">
        <v>31116</v>
      </c>
    </row>
    <row r="16715" spans="1:8">
      <c r="A16715" s="9" t="s">
        <v>31117</v>
      </c>
      <c r="B16715" s="9"/>
      <c r="C16715" s="9"/>
      <c r="D16715" s="9"/>
      <c r="E16715" s="9"/>
      <c r="F16715" s="9"/>
      <c r="G16715" s="9"/>
      <c r="H16715" s="10" t="s">
        <v>31118</v>
      </c>
    </row>
    <row r="16716" spans="1:8">
      <c r="A16716" s="9" t="s">
        <v>31119</v>
      </c>
      <c r="B16716" s="9"/>
      <c r="C16716" s="9"/>
      <c r="D16716" s="9"/>
      <c r="E16716" s="9"/>
      <c r="F16716" s="9"/>
      <c r="G16716" s="9"/>
      <c r="H16716" s="10" t="s">
        <v>31120</v>
      </c>
    </row>
    <row r="16717" spans="1:8">
      <c r="A16717" s="9" t="s">
        <v>31121</v>
      </c>
      <c r="B16717" s="9"/>
      <c r="C16717" s="9"/>
      <c r="D16717" s="9"/>
      <c r="E16717" s="9"/>
      <c r="F16717" s="9"/>
      <c r="G16717" s="9"/>
      <c r="H16717" s="10" t="s">
        <v>31122</v>
      </c>
    </row>
    <row r="16718" spans="1:8">
      <c r="A16718" s="9" t="s">
        <v>31123</v>
      </c>
      <c r="B16718" s="9"/>
      <c r="C16718" s="9"/>
      <c r="D16718" s="9"/>
      <c r="E16718" s="9"/>
      <c r="F16718" s="9"/>
      <c r="G16718" s="9"/>
      <c r="H16718" s="10" t="s">
        <v>31124</v>
      </c>
    </row>
    <row r="16719" spans="1:8" ht="33">
      <c r="A16719" s="9" t="s">
        <v>31125</v>
      </c>
      <c r="B16719" s="9"/>
      <c r="C16719" s="9"/>
      <c r="D16719" s="9"/>
      <c r="E16719" s="9"/>
      <c r="F16719" s="9"/>
      <c r="G16719" s="9"/>
      <c r="H16719" s="10" t="s">
        <v>31126</v>
      </c>
    </row>
    <row r="16720" spans="1:8">
      <c r="A16720" s="9" t="s">
        <v>31127</v>
      </c>
      <c r="B16720" s="9"/>
      <c r="C16720" s="9"/>
      <c r="D16720" s="9"/>
      <c r="E16720" s="9"/>
      <c r="F16720" s="9"/>
      <c r="G16720" s="9"/>
      <c r="H16720" s="10" t="s">
        <v>31128</v>
      </c>
    </row>
    <row r="16721" spans="1:8">
      <c r="A16721" s="9" t="s">
        <v>31129</v>
      </c>
      <c r="B16721" s="9"/>
      <c r="C16721" s="9"/>
      <c r="D16721" s="9"/>
      <c r="E16721" s="9"/>
      <c r="F16721" s="9"/>
      <c r="G16721" s="9"/>
      <c r="H16721" s="10" t="s">
        <v>31130</v>
      </c>
    </row>
    <row r="16722" spans="1:8">
      <c r="A16722" s="9" t="s">
        <v>31131</v>
      </c>
      <c r="B16722" s="9"/>
      <c r="C16722" s="9"/>
      <c r="D16722" s="9"/>
      <c r="E16722" s="9"/>
      <c r="F16722" s="9"/>
      <c r="G16722" s="9"/>
      <c r="H16722" s="10" t="s">
        <v>31132</v>
      </c>
    </row>
    <row r="16723" spans="1:8" ht="33">
      <c r="A16723" s="9" t="s">
        <v>31133</v>
      </c>
      <c r="B16723" s="9"/>
      <c r="C16723" s="9"/>
      <c r="D16723" s="9"/>
      <c r="E16723" s="9"/>
      <c r="F16723" s="9"/>
      <c r="G16723" s="9"/>
      <c r="H16723" s="10" t="s">
        <v>31134</v>
      </c>
    </row>
    <row r="16724" spans="1:8">
      <c r="A16724" s="9" t="s">
        <v>31135</v>
      </c>
      <c r="B16724" s="9"/>
      <c r="C16724" s="9"/>
      <c r="D16724" s="9"/>
      <c r="E16724" s="9"/>
      <c r="F16724" s="9"/>
      <c r="G16724" s="9"/>
      <c r="H16724" s="10" t="s">
        <v>31136</v>
      </c>
    </row>
    <row r="16725" spans="1:8">
      <c r="A16725" s="9" t="s">
        <v>31137</v>
      </c>
      <c r="B16725" s="9"/>
      <c r="C16725" s="9"/>
      <c r="D16725" s="9"/>
      <c r="E16725" s="9"/>
      <c r="F16725" s="9"/>
      <c r="G16725" s="9"/>
      <c r="H16725" s="10" t="s">
        <v>31138</v>
      </c>
    </row>
    <row r="16726" spans="1:8">
      <c r="A16726" s="9" t="s">
        <v>31139</v>
      </c>
      <c r="B16726" s="9"/>
      <c r="C16726" s="9"/>
      <c r="D16726" s="9"/>
      <c r="E16726" s="9"/>
      <c r="F16726" s="9"/>
      <c r="G16726" s="9"/>
      <c r="H16726" s="10" t="s">
        <v>31140</v>
      </c>
    </row>
    <row r="16727" spans="1:8">
      <c r="A16727" s="9" t="s">
        <v>31141</v>
      </c>
      <c r="B16727" s="9"/>
      <c r="C16727" s="9"/>
      <c r="D16727" s="9"/>
      <c r="E16727" s="9"/>
      <c r="F16727" s="9"/>
      <c r="G16727" s="9"/>
      <c r="H16727" s="10" t="s">
        <v>31142</v>
      </c>
    </row>
    <row r="16728" spans="1:8">
      <c r="A16728" s="9" t="s">
        <v>31143</v>
      </c>
      <c r="B16728" s="9"/>
      <c r="C16728" s="9"/>
      <c r="D16728" s="9"/>
      <c r="E16728" s="9"/>
      <c r="F16728" s="9"/>
      <c r="G16728" s="9"/>
      <c r="H16728" s="10" t="s">
        <v>33778</v>
      </c>
    </row>
    <row r="16729" spans="1:8">
      <c r="A16729" s="9" t="s">
        <v>31144</v>
      </c>
      <c r="B16729" s="9"/>
      <c r="C16729" s="9"/>
      <c r="D16729" s="9"/>
      <c r="E16729" s="9"/>
      <c r="F16729" s="9"/>
      <c r="G16729" s="9"/>
      <c r="H16729" s="10" t="s">
        <v>31145</v>
      </c>
    </row>
    <row r="16730" spans="1:8">
      <c r="A16730" s="9" t="s">
        <v>31146</v>
      </c>
      <c r="B16730" s="9"/>
      <c r="C16730" s="9"/>
      <c r="D16730" s="9"/>
      <c r="E16730" s="9"/>
      <c r="F16730" s="9"/>
      <c r="G16730" s="9"/>
      <c r="H16730" s="10" t="s">
        <v>31147</v>
      </c>
    </row>
    <row r="16731" spans="1:8">
      <c r="A16731" s="9" t="s">
        <v>31148</v>
      </c>
      <c r="B16731" s="9"/>
      <c r="C16731" s="9"/>
      <c r="D16731" s="9"/>
      <c r="E16731" s="9"/>
      <c r="F16731" s="9"/>
      <c r="G16731" s="9"/>
      <c r="H16731" s="10" t="s">
        <v>31149</v>
      </c>
    </row>
    <row r="16732" spans="1:8" ht="33">
      <c r="A16732" s="9" t="s">
        <v>31150</v>
      </c>
      <c r="B16732" s="9"/>
      <c r="C16732" s="9"/>
      <c r="D16732" s="9"/>
      <c r="E16732" s="9"/>
      <c r="F16732" s="9"/>
      <c r="G16732" s="9"/>
      <c r="H16732" s="10" t="s">
        <v>31151</v>
      </c>
    </row>
    <row r="16733" spans="1:8">
      <c r="A16733" s="9" t="s">
        <v>31152</v>
      </c>
      <c r="B16733" s="9"/>
      <c r="C16733" s="9"/>
      <c r="D16733" s="9"/>
      <c r="E16733" s="9"/>
      <c r="F16733" s="9"/>
      <c r="G16733" s="9"/>
      <c r="H16733" s="10" t="s">
        <v>31153</v>
      </c>
    </row>
    <row r="16734" spans="1:8">
      <c r="A16734" s="9" t="s">
        <v>31154</v>
      </c>
      <c r="B16734" s="9"/>
      <c r="C16734" s="9"/>
      <c r="D16734" s="9"/>
      <c r="E16734" s="9"/>
      <c r="F16734" s="9"/>
      <c r="G16734" s="9"/>
      <c r="H16734" s="10" t="s">
        <v>31155</v>
      </c>
    </row>
    <row r="16735" spans="1:8" ht="33">
      <c r="A16735" s="9" t="s">
        <v>31156</v>
      </c>
      <c r="B16735" s="9"/>
      <c r="C16735" s="9"/>
      <c r="D16735" s="9"/>
      <c r="E16735" s="9"/>
      <c r="F16735" s="9"/>
      <c r="G16735" s="9"/>
      <c r="H16735" s="10" t="s">
        <v>31157</v>
      </c>
    </row>
    <row r="16736" spans="1:8">
      <c r="A16736" s="9" t="s">
        <v>31158</v>
      </c>
      <c r="B16736" s="9"/>
      <c r="C16736" s="9"/>
      <c r="D16736" s="9"/>
      <c r="E16736" s="9"/>
      <c r="F16736" s="9"/>
      <c r="G16736" s="9"/>
      <c r="H16736" s="10" t="s">
        <v>31159</v>
      </c>
    </row>
    <row r="16737" spans="1:8">
      <c r="A16737" s="9" t="s">
        <v>31160</v>
      </c>
      <c r="B16737" s="9"/>
      <c r="C16737" s="9"/>
      <c r="D16737" s="9"/>
      <c r="E16737" s="9"/>
      <c r="F16737" s="9"/>
      <c r="G16737" s="9"/>
      <c r="H16737" s="10" t="s">
        <v>31161</v>
      </c>
    </row>
    <row r="16738" spans="1:8">
      <c r="A16738" s="9" t="s">
        <v>31162</v>
      </c>
      <c r="B16738" s="9"/>
      <c r="C16738" s="9"/>
      <c r="D16738" s="9"/>
      <c r="E16738" s="9"/>
      <c r="F16738" s="9"/>
      <c r="G16738" s="9"/>
      <c r="H16738" s="10" t="s">
        <v>31163</v>
      </c>
    </row>
    <row r="16739" spans="1:8">
      <c r="A16739" s="9" t="s">
        <v>31164</v>
      </c>
      <c r="B16739" s="9"/>
      <c r="C16739" s="9"/>
      <c r="D16739" s="9"/>
      <c r="E16739" s="9"/>
      <c r="F16739" s="9"/>
      <c r="G16739" s="9"/>
      <c r="H16739" s="10" t="s">
        <v>31165</v>
      </c>
    </row>
    <row r="16740" spans="1:8" ht="33">
      <c r="A16740" s="9" t="s">
        <v>31166</v>
      </c>
      <c r="B16740" s="9"/>
      <c r="C16740" s="9"/>
      <c r="D16740" s="9"/>
      <c r="E16740" s="9"/>
      <c r="F16740" s="9"/>
      <c r="G16740" s="9"/>
      <c r="H16740" s="10" t="s">
        <v>31167</v>
      </c>
    </row>
    <row r="16741" spans="1:8">
      <c r="A16741" s="9" t="s">
        <v>31168</v>
      </c>
      <c r="B16741" s="9"/>
      <c r="C16741" s="9"/>
      <c r="D16741" s="9"/>
      <c r="E16741" s="9"/>
      <c r="F16741" s="9"/>
      <c r="G16741" s="9"/>
      <c r="H16741" s="10" t="s">
        <v>31169</v>
      </c>
    </row>
    <row r="16742" spans="1:8">
      <c r="A16742" s="9" t="s">
        <v>31170</v>
      </c>
      <c r="B16742" s="9"/>
      <c r="C16742" s="9"/>
      <c r="D16742" s="9"/>
      <c r="E16742" s="9"/>
      <c r="F16742" s="9"/>
      <c r="G16742" s="9"/>
      <c r="H16742" s="10" t="s">
        <v>31171</v>
      </c>
    </row>
    <row r="16743" spans="1:8">
      <c r="A16743" s="9" t="s">
        <v>31172</v>
      </c>
      <c r="B16743" s="9"/>
      <c r="C16743" s="9"/>
      <c r="D16743" s="9"/>
      <c r="E16743" s="9"/>
      <c r="F16743" s="9"/>
      <c r="G16743" s="9"/>
      <c r="H16743" s="10" t="s">
        <v>31173</v>
      </c>
    </row>
    <row r="16744" spans="1:8">
      <c r="A16744" s="9" t="s">
        <v>31174</v>
      </c>
      <c r="B16744" s="9"/>
      <c r="C16744" s="9"/>
      <c r="D16744" s="9"/>
      <c r="E16744" s="9"/>
      <c r="F16744" s="9"/>
      <c r="G16744" s="9"/>
      <c r="H16744" s="10" t="s">
        <v>31175</v>
      </c>
    </row>
    <row r="16745" spans="1:8">
      <c r="A16745" s="9" t="s">
        <v>31176</v>
      </c>
      <c r="B16745" s="9"/>
      <c r="C16745" s="9"/>
      <c r="D16745" s="9"/>
      <c r="E16745" s="9"/>
      <c r="F16745" s="9"/>
      <c r="G16745" s="9"/>
      <c r="H16745" s="10" t="s">
        <v>31177</v>
      </c>
    </row>
    <row r="16746" spans="1:8">
      <c r="A16746" s="9" t="s">
        <v>31178</v>
      </c>
      <c r="B16746" s="9"/>
      <c r="C16746" s="9"/>
      <c r="D16746" s="9"/>
      <c r="E16746" s="9"/>
      <c r="F16746" s="9"/>
      <c r="G16746" s="9"/>
      <c r="H16746" s="10" t="s">
        <v>31179</v>
      </c>
    </row>
    <row r="16747" spans="1:8">
      <c r="A16747" s="9" t="s">
        <v>31180</v>
      </c>
      <c r="B16747" s="9"/>
      <c r="C16747" s="9"/>
      <c r="D16747" s="9"/>
      <c r="E16747" s="9"/>
      <c r="F16747" s="9"/>
      <c r="G16747" s="9"/>
      <c r="H16747" s="10" t="s">
        <v>31181</v>
      </c>
    </row>
    <row r="16748" spans="1:8" ht="33">
      <c r="A16748" s="9" t="s">
        <v>31182</v>
      </c>
      <c r="B16748" s="9"/>
      <c r="C16748" s="9"/>
      <c r="D16748" s="9"/>
      <c r="E16748" s="9"/>
      <c r="F16748" s="9"/>
      <c r="G16748" s="9"/>
      <c r="H16748" s="10" t="s">
        <v>31183</v>
      </c>
    </row>
    <row r="16749" spans="1:8">
      <c r="A16749" s="9" t="s">
        <v>31184</v>
      </c>
      <c r="B16749" s="9"/>
      <c r="C16749" s="9"/>
      <c r="D16749" s="9"/>
      <c r="E16749" s="9"/>
      <c r="F16749" s="9"/>
      <c r="G16749" s="9"/>
      <c r="H16749" s="10" t="s">
        <v>31185</v>
      </c>
    </row>
    <row r="16750" spans="1:8">
      <c r="A16750" s="9" t="s">
        <v>31186</v>
      </c>
      <c r="B16750" s="9"/>
      <c r="C16750" s="9"/>
      <c r="D16750" s="9"/>
      <c r="E16750" s="9"/>
      <c r="F16750" s="9"/>
      <c r="G16750" s="9"/>
      <c r="H16750" s="10" t="s">
        <v>31187</v>
      </c>
    </row>
    <row r="16751" spans="1:8">
      <c r="A16751" s="9" t="s">
        <v>31188</v>
      </c>
      <c r="B16751" s="9"/>
      <c r="C16751" s="9"/>
      <c r="D16751" s="9"/>
      <c r="E16751" s="9"/>
      <c r="F16751" s="9"/>
      <c r="G16751" s="9"/>
      <c r="H16751" s="10" t="s">
        <v>31189</v>
      </c>
    </row>
    <row r="16752" spans="1:8">
      <c r="A16752" s="9" t="s">
        <v>31190</v>
      </c>
      <c r="B16752" s="9"/>
      <c r="C16752" s="9"/>
      <c r="D16752" s="9"/>
      <c r="E16752" s="9"/>
      <c r="F16752" s="9"/>
      <c r="G16752" s="9"/>
      <c r="H16752" s="10" t="s">
        <v>31191</v>
      </c>
    </row>
    <row r="16753" spans="1:8">
      <c r="A16753" s="9" t="s">
        <v>31192</v>
      </c>
      <c r="B16753" s="9"/>
      <c r="C16753" s="9"/>
      <c r="D16753" s="9"/>
      <c r="E16753" s="9"/>
      <c r="F16753" s="9"/>
      <c r="G16753" s="9"/>
      <c r="H16753" s="10" t="s">
        <v>31193</v>
      </c>
    </row>
    <row r="16754" spans="1:8">
      <c r="A16754" s="9" t="s">
        <v>31194</v>
      </c>
      <c r="B16754" s="9"/>
      <c r="C16754" s="9"/>
      <c r="D16754" s="9"/>
      <c r="E16754" s="9"/>
      <c r="F16754" s="9"/>
      <c r="G16754" s="9"/>
      <c r="H16754" s="10" t="s">
        <v>31195</v>
      </c>
    </row>
    <row r="16755" spans="1:8">
      <c r="A16755" s="9" t="s">
        <v>31196</v>
      </c>
      <c r="B16755" s="9"/>
      <c r="C16755" s="9"/>
      <c r="D16755" s="9"/>
      <c r="E16755" s="9"/>
      <c r="F16755" s="9"/>
      <c r="G16755" s="9"/>
      <c r="H16755" s="10" t="s">
        <v>31197</v>
      </c>
    </row>
    <row r="16756" spans="1:8">
      <c r="A16756" s="9" t="s">
        <v>31198</v>
      </c>
      <c r="B16756" s="9"/>
      <c r="C16756" s="9"/>
      <c r="D16756" s="9"/>
      <c r="E16756" s="9"/>
      <c r="F16756" s="9"/>
      <c r="G16756" s="9"/>
      <c r="H16756" s="10" t="s">
        <v>31199</v>
      </c>
    </row>
    <row r="16757" spans="1:8">
      <c r="A16757" s="9" t="s">
        <v>31200</v>
      </c>
      <c r="B16757" s="9"/>
      <c r="C16757" s="9"/>
      <c r="D16757" s="9"/>
      <c r="E16757" s="9"/>
      <c r="F16757" s="9"/>
      <c r="G16757" s="9"/>
      <c r="H16757" s="10" t="s">
        <v>31201</v>
      </c>
    </row>
    <row r="16758" spans="1:8">
      <c r="A16758" s="9" t="s">
        <v>31202</v>
      </c>
      <c r="B16758" s="9"/>
      <c r="C16758" s="9"/>
      <c r="D16758" s="9"/>
      <c r="E16758" s="9"/>
      <c r="F16758" s="9"/>
      <c r="G16758" s="9"/>
      <c r="H16758" s="10" t="s">
        <v>31203</v>
      </c>
    </row>
    <row r="16759" spans="1:8">
      <c r="A16759" s="9" t="s">
        <v>31204</v>
      </c>
      <c r="B16759" s="9"/>
      <c r="C16759" s="9"/>
      <c r="D16759" s="9"/>
      <c r="E16759" s="9"/>
      <c r="F16759" s="9"/>
      <c r="G16759" s="9"/>
      <c r="H16759" s="10" t="s">
        <v>31205</v>
      </c>
    </row>
    <row r="16760" spans="1:8">
      <c r="A16760" s="9" t="s">
        <v>31206</v>
      </c>
      <c r="B16760" s="9"/>
      <c r="C16760" s="9"/>
      <c r="D16760" s="9"/>
      <c r="E16760" s="9"/>
      <c r="F16760" s="9"/>
      <c r="G16760" s="9"/>
      <c r="H16760" s="10" t="s">
        <v>31207</v>
      </c>
    </row>
    <row r="16761" spans="1:8">
      <c r="A16761" s="9" t="s">
        <v>31208</v>
      </c>
      <c r="B16761" s="9"/>
      <c r="C16761" s="9"/>
      <c r="D16761" s="9"/>
      <c r="E16761" s="9"/>
      <c r="F16761" s="9"/>
      <c r="G16761" s="9"/>
      <c r="H16761" s="10" t="s">
        <v>31209</v>
      </c>
    </row>
    <row r="16762" spans="1:8">
      <c r="A16762" s="9" t="s">
        <v>31210</v>
      </c>
      <c r="B16762" s="9"/>
      <c r="C16762" s="9"/>
      <c r="D16762" s="9"/>
      <c r="E16762" s="9"/>
      <c r="F16762" s="9"/>
      <c r="G16762" s="9"/>
      <c r="H16762" s="10" t="s">
        <v>31211</v>
      </c>
    </row>
    <row r="16763" spans="1:8">
      <c r="A16763" s="9" t="s">
        <v>31212</v>
      </c>
      <c r="B16763" s="9"/>
      <c r="C16763" s="9"/>
      <c r="D16763" s="9"/>
      <c r="E16763" s="9"/>
      <c r="F16763" s="9"/>
      <c r="G16763" s="9"/>
      <c r="H16763" s="10" t="s">
        <v>31213</v>
      </c>
    </row>
    <row r="16764" spans="1:8">
      <c r="A16764" s="9" t="s">
        <v>31214</v>
      </c>
      <c r="B16764" s="9"/>
      <c r="C16764" s="9"/>
      <c r="D16764" s="9"/>
      <c r="E16764" s="9"/>
      <c r="F16764" s="9"/>
      <c r="G16764" s="9"/>
      <c r="H16764" s="10" t="s">
        <v>31215</v>
      </c>
    </row>
    <row r="16765" spans="1:8">
      <c r="A16765" s="9" t="s">
        <v>31216</v>
      </c>
      <c r="B16765" s="9"/>
      <c r="C16765" s="9"/>
      <c r="D16765" s="9"/>
      <c r="E16765" s="9"/>
      <c r="F16765" s="9"/>
      <c r="G16765" s="9"/>
      <c r="H16765" s="10" t="s">
        <v>31217</v>
      </c>
    </row>
    <row r="16766" spans="1:8">
      <c r="A16766" s="9" t="s">
        <v>31218</v>
      </c>
      <c r="B16766" s="9"/>
      <c r="C16766" s="9"/>
      <c r="D16766" s="9"/>
      <c r="E16766" s="9"/>
      <c r="F16766" s="9"/>
      <c r="G16766" s="9"/>
      <c r="H16766" s="10" t="s">
        <v>31219</v>
      </c>
    </row>
    <row r="16767" spans="1:8">
      <c r="A16767" s="9" t="s">
        <v>31220</v>
      </c>
      <c r="B16767" s="9"/>
      <c r="C16767" s="9"/>
      <c r="D16767" s="9"/>
      <c r="E16767" s="9"/>
      <c r="F16767" s="9"/>
      <c r="G16767" s="9"/>
      <c r="H16767" s="10" t="s">
        <v>31221</v>
      </c>
    </row>
    <row r="16768" spans="1:8">
      <c r="A16768" s="9" t="s">
        <v>31222</v>
      </c>
      <c r="B16768" s="9"/>
      <c r="C16768" s="9"/>
      <c r="D16768" s="9"/>
      <c r="E16768" s="9"/>
      <c r="F16768" s="9"/>
      <c r="G16768" s="9"/>
      <c r="H16768" s="10" t="s">
        <v>31223</v>
      </c>
    </row>
    <row r="16769" spans="1:8">
      <c r="A16769" s="9" t="s">
        <v>31224</v>
      </c>
      <c r="B16769" s="9"/>
      <c r="C16769" s="9"/>
      <c r="D16769" s="9"/>
      <c r="E16769" s="9"/>
      <c r="F16769" s="9"/>
      <c r="G16769" s="9"/>
      <c r="H16769" s="10" t="s">
        <v>31225</v>
      </c>
    </row>
    <row r="16770" spans="1:8">
      <c r="A16770" s="9" t="s">
        <v>31226</v>
      </c>
      <c r="B16770" s="9"/>
      <c r="C16770" s="9"/>
      <c r="D16770" s="9"/>
      <c r="E16770" s="9"/>
      <c r="F16770" s="9"/>
      <c r="G16770" s="9"/>
      <c r="H16770" s="10" t="s">
        <v>31227</v>
      </c>
    </row>
    <row r="16771" spans="1:8">
      <c r="A16771" s="9" t="s">
        <v>31228</v>
      </c>
      <c r="B16771" s="9"/>
      <c r="C16771" s="9"/>
      <c r="D16771" s="9"/>
      <c r="E16771" s="9"/>
      <c r="F16771" s="9"/>
      <c r="G16771" s="9"/>
      <c r="H16771" s="10" t="s">
        <v>31229</v>
      </c>
    </row>
    <row r="16772" spans="1:8">
      <c r="A16772" s="9" t="s">
        <v>31230</v>
      </c>
      <c r="B16772" s="9"/>
      <c r="C16772" s="9"/>
      <c r="D16772" s="9"/>
      <c r="E16772" s="9"/>
      <c r="F16772" s="9"/>
      <c r="G16772" s="9"/>
      <c r="H16772" s="10" t="s">
        <v>2804</v>
      </c>
    </row>
    <row r="16773" spans="1:8">
      <c r="A16773" s="9" t="s">
        <v>31231</v>
      </c>
      <c r="B16773" s="9"/>
      <c r="C16773" s="9"/>
      <c r="D16773" s="9"/>
      <c r="E16773" s="9"/>
      <c r="F16773" s="9"/>
      <c r="G16773" s="9"/>
      <c r="H16773" s="10" t="s">
        <v>31232</v>
      </c>
    </row>
    <row r="16774" spans="1:8">
      <c r="A16774" s="9" t="s">
        <v>31233</v>
      </c>
      <c r="B16774" s="9"/>
      <c r="C16774" s="9"/>
      <c r="D16774" s="9"/>
      <c r="E16774" s="9"/>
      <c r="F16774" s="9"/>
      <c r="G16774" s="9"/>
      <c r="H16774" s="10" t="s">
        <v>31234</v>
      </c>
    </row>
    <row r="16775" spans="1:8">
      <c r="A16775" s="9" t="s">
        <v>31235</v>
      </c>
      <c r="B16775" s="9"/>
      <c r="C16775" s="9"/>
      <c r="D16775" s="9"/>
      <c r="E16775" s="9"/>
      <c r="F16775" s="9"/>
      <c r="G16775" s="9"/>
      <c r="H16775" s="10" t="s">
        <v>31236</v>
      </c>
    </row>
    <row r="16776" spans="1:8">
      <c r="A16776" s="9" t="s">
        <v>31237</v>
      </c>
      <c r="B16776" s="9"/>
      <c r="C16776" s="9"/>
      <c r="D16776" s="9"/>
      <c r="E16776" s="9"/>
      <c r="F16776" s="9"/>
      <c r="G16776" s="9"/>
      <c r="H16776" s="10" t="s">
        <v>27</v>
      </c>
    </row>
    <row r="16777" spans="1:8">
      <c r="A16777" s="9" t="s">
        <v>31238</v>
      </c>
      <c r="B16777" s="9"/>
      <c r="C16777" s="9"/>
      <c r="D16777" s="9"/>
      <c r="E16777" s="9"/>
      <c r="F16777" s="9"/>
      <c r="G16777" s="9"/>
      <c r="H16777" s="10" t="s">
        <v>31239</v>
      </c>
    </row>
    <row r="16778" spans="1:8">
      <c r="A16778" s="9" t="s">
        <v>31240</v>
      </c>
      <c r="B16778" s="9"/>
      <c r="C16778" s="9"/>
      <c r="D16778" s="9"/>
      <c r="E16778" s="9"/>
      <c r="F16778" s="9"/>
      <c r="G16778" s="9"/>
      <c r="H16778" s="10" t="s">
        <v>31241</v>
      </c>
    </row>
    <row r="16779" spans="1:8">
      <c r="A16779" s="9" t="s">
        <v>31242</v>
      </c>
      <c r="B16779" s="9"/>
      <c r="C16779" s="9"/>
      <c r="D16779" s="9"/>
      <c r="E16779" s="9"/>
      <c r="F16779" s="9"/>
      <c r="G16779" s="9"/>
      <c r="H16779" s="10" t="s">
        <v>31243</v>
      </c>
    </row>
    <row r="16780" spans="1:8">
      <c r="A16780" s="9" t="s">
        <v>31244</v>
      </c>
      <c r="B16780" s="9"/>
      <c r="C16780" s="9"/>
      <c r="D16780" s="9"/>
      <c r="E16780" s="9"/>
      <c r="F16780" s="9"/>
      <c r="G16780" s="9"/>
      <c r="H16780" s="10" t="s">
        <v>31245</v>
      </c>
    </row>
    <row r="16781" spans="1:8">
      <c r="A16781" s="9" t="s">
        <v>31246</v>
      </c>
      <c r="B16781" s="9"/>
      <c r="C16781" s="9"/>
      <c r="D16781" s="9"/>
      <c r="E16781" s="9"/>
      <c r="F16781" s="9"/>
      <c r="G16781" s="9"/>
      <c r="H16781" s="10" t="s">
        <v>31247</v>
      </c>
    </row>
    <row r="16782" spans="1:8">
      <c r="A16782" s="9" t="s">
        <v>31248</v>
      </c>
      <c r="B16782" s="9"/>
      <c r="C16782" s="9"/>
      <c r="D16782" s="9"/>
      <c r="E16782" s="9"/>
      <c r="F16782" s="9"/>
      <c r="G16782" s="9"/>
      <c r="H16782" s="10" t="s">
        <v>31249</v>
      </c>
    </row>
    <row r="16783" spans="1:8">
      <c r="A16783" s="9" t="s">
        <v>31250</v>
      </c>
      <c r="B16783" s="9"/>
      <c r="C16783" s="9"/>
      <c r="D16783" s="9"/>
      <c r="E16783" s="9"/>
      <c r="F16783" s="9"/>
      <c r="G16783" s="9"/>
      <c r="H16783" s="10" t="s">
        <v>31251</v>
      </c>
    </row>
    <row r="16784" spans="1:8">
      <c r="A16784" s="9" t="s">
        <v>31252</v>
      </c>
      <c r="B16784" s="9"/>
      <c r="C16784" s="9"/>
      <c r="D16784" s="9"/>
      <c r="E16784" s="9"/>
      <c r="F16784" s="9"/>
      <c r="G16784" s="9"/>
      <c r="H16784" s="10" t="s">
        <v>31253</v>
      </c>
    </row>
    <row r="16785" spans="1:8">
      <c r="A16785" s="9" t="s">
        <v>31254</v>
      </c>
      <c r="B16785" s="9"/>
      <c r="C16785" s="9"/>
      <c r="D16785" s="9"/>
      <c r="E16785" s="9"/>
      <c r="F16785" s="9"/>
      <c r="G16785" s="9"/>
      <c r="H16785" s="10" t="s">
        <v>31255</v>
      </c>
    </row>
    <row r="16786" spans="1:8">
      <c r="A16786" s="9" t="s">
        <v>31256</v>
      </c>
      <c r="B16786" s="9"/>
      <c r="C16786" s="9"/>
      <c r="D16786" s="9"/>
      <c r="E16786" s="9"/>
      <c r="F16786" s="9"/>
      <c r="G16786" s="9"/>
      <c r="H16786" s="10" t="s">
        <v>31257</v>
      </c>
    </row>
    <row r="16787" spans="1:8">
      <c r="A16787" s="9" t="s">
        <v>31258</v>
      </c>
      <c r="B16787" s="9"/>
      <c r="C16787" s="9"/>
      <c r="D16787" s="9"/>
      <c r="E16787" s="9"/>
      <c r="F16787" s="9"/>
      <c r="G16787" s="9"/>
      <c r="H16787" s="10" t="s">
        <v>31259</v>
      </c>
    </row>
    <row r="16788" spans="1:8">
      <c r="A16788" s="9" t="s">
        <v>31260</v>
      </c>
      <c r="B16788" s="9"/>
      <c r="C16788" s="9"/>
      <c r="D16788" s="9"/>
      <c r="E16788" s="9"/>
      <c r="F16788" s="9"/>
      <c r="G16788" s="9"/>
      <c r="H16788" s="10" t="s">
        <v>31261</v>
      </c>
    </row>
    <row r="16789" spans="1:8">
      <c r="A16789" s="9" t="s">
        <v>31262</v>
      </c>
      <c r="B16789" s="9"/>
      <c r="C16789" s="9"/>
      <c r="D16789" s="9"/>
      <c r="E16789" s="9"/>
      <c r="F16789" s="9"/>
      <c r="G16789" s="9"/>
      <c r="H16789" s="10" t="s">
        <v>31263</v>
      </c>
    </row>
    <row r="16790" spans="1:8">
      <c r="A16790" s="9" t="s">
        <v>31264</v>
      </c>
      <c r="B16790" s="9"/>
      <c r="C16790" s="9"/>
      <c r="D16790" s="9"/>
      <c r="E16790" s="9"/>
      <c r="F16790" s="9"/>
      <c r="G16790" s="9"/>
      <c r="H16790" s="10" t="s">
        <v>31265</v>
      </c>
    </row>
    <row r="16791" spans="1:8">
      <c r="A16791" s="9" t="s">
        <v>31266</v>
      </c>
      <c r="B16791" s="9"/>
      <c r="C16791" s="9"/>
      <c r="D16791" s="9"/>
      <c r="E16791" s="9"/>
      <c r="F16791" s="9"/>
      <c r="G16791" s="9"/>
      <c r="H16791" s="10" t="s">
        <v>31267</v>
      </c>
    </row>
    <row r="16792" spans="1:8">
      <c r="A16792" s="9" t="s">
        <v>31268</v>
      </c>
      <c r="B16792" s="9"/>
      <c r="C16792" s="9"/>
      <c r="D16792" s="9"/>
      <c r="E16792" s="9"/>
      <c r="F16792" s="9"/>
      <c r="G16792" s="9"/>
      <c r="H16792" s="10" t="s">
        <v>31269</v>
      </c>
    </row>
    <row r="16793" spans="1:8">
      <c r="A16793" s="9" t="s">
        <v>31270</v>
      </c>
      <c r="B16793" s="9"/>
      <c r="C16793" s="9"/>
      <c r="D16793" s="9"/>
      <c r="E16793" s="9"/>
      <c r="F16793" s="9"/>
      <c r="G16793" s="9"/>
      <c r="H16793" s="10" t="s">
        <v>31271</v>
      </c>
    </row>
    <row r="16794" spans="1:8">
      <c r="A16794" s="9" t="s">
        <v>31272</v>
      </c>
      <c r="B16794" s="9"/>
      <c r="C16794" s="9"/>
      <c r="D16794" s="9"/>
      <c r="E16794" s="9"/>
      <c r="F16794" s="9"/>
      <c r="G16794" s="9"/>
      <c r="H16794" s="10" t="s">
        <v>31273</v>
      </c>
    </row>
    <row r="16795" spans="1:8">
      <c r="A16795" s="9" t="s">
        <v>31274</v>
      </c>
      <c r="B16795" s="9"/>
      <c r="C16795" s="9"/>
      <c r="D16795" s="9"/>
      <c r="E16795" s="9"/>
      <c r="F16795" s="9"/>
      <c r="G16795" s="9"/>
      <c r="H16795" s="10" t="s">
        <v>31275</v>
      </c>
    </row>
    <row r="16796" spans="1:8">
      <c r="A16796" s="9" t="s">
        <v>31276</v>
      </c>
      <c r="B16796" s="9"/>
      <c r="C16796" s="9"/>
      <c r="D16796" s="9"/>
      <c r="E16796" s="9"/>
      <c r="F16796" s="9"/>
      <c r="G16796" s="9"/>
      <c r="H16796" s="10" t="s">
        <v>31277</v>
      </c>
    </row>
    <row r="16797" spans="1:8">
      <c r="A16797" s="9" t="s">
        <v>31278</v>
      </c>
      <c r="B16797" s="9"/>
      <c r="C16797" s="9"/>
      <c r="D16797" s="9"/>
      <c r="E16797" s="9"/>
      <c r="F16797" s="9"/>
      <c r="G16797" s="9"/>
      <c r="H16797" s="10" t="s">
        <v>31279</v>
      </c>
    </row>
    <row r="16798" spans="1:8" ht="33">
      <c r="A16798" s="9" t="s">
        <v>31280</v>
      </c>
      <c r="B16798" s="9"/>
      <c r="C16798" s="9"/>
      <c r="D16798" s="9"/>
      <c r="E16798" s="9"/>
      <c r="F16798" s="9"/>
      <c r="G16798" s="9"/>
      <c r="H16798" s="10" t="s">
        <v>31281</v>
      </c>
    </row>
    <row r="16799" spans="1:8">
      <c r="A16799" s="9" t="s">
        <v>31282</v>
      </c>
      <c r="B16799" s="9"/>
      <c r="C16799" s="9"/>
      <c r="D16799" s="9"/>
      <c r="E16799" s="9"/>
      <c r="F16799" s="9"/>
      <c r="G16799" s="9"/>
      <c r="H16799" s="10" t="s">
        <v>31283</v>
      </c>
    </row>
    <row r="16800" spans="1:8">
      <c r="A16800" s="9" t="s">
        <v>31284</v>
      </c>
      <c r="B16800" s="9"/>
      <c r="C16800" s="9"/>
      <c r="D16800" s="9"/>
      <c r="E16800" s="9"/>
      <c r="F16800" s="9"/>
      <c r="G16800" s="9"/>
      <c r="H16800" s="10" t="s">
        <v>31285</v>
      </c>
    </row>
    <row r="16801" spans="1:8">
      <c r="A16801" s="9" t="s">
        <v>31286</v>
      </c>
      <c r="B16801" s="9"/>
      <c r="C16801" s="9"/>
      <c r="D16801" s="9"/>
      <c r="E16801" s="9"/>
      <c r="F16801" s="9"/>
      <c r="G16801" s="9"/>
      <c r="H16801" s="10" t="s">
        <v>31287</v>
      </c>
    </row>
    <row r="16802" spans="1:8">
      <c r="A16802" s="9" t="s">
        <v>31288</v>
      </c>
      <c r="B16802" s="9"/>
      <c r="C16802" s="9"/>
      <c r="D16802" s="9"/>
      <c r="E16802" s="9"/>
      <c r="F16802" s="9"/>
      <c r="G16802" s="9"/>
      <c r="H16802" s="10" t="s">
        <v>31289</v>
      </c>
    </row>
    <row r="16803" spans="1:8">
      <c r="A16803" s="9" t="s">
        <v>31290</v>
      </c>
      <c r="B16803" s="9"/>
      <c r="C16803" s="9"/>
      <c r="D16803" s="9"/>
      <c r="E16803" s="9"/>
      <c r="F16803" s="9"/>
      <c r="G16803" s="9"/>
      <c r="H16803" s="10" t="s">
        <v>31291</v>
      </c>
    </row>
    <row r="16804" spans="1:8">
      <c r="A16804" s="9" t="s">
        <v>31292</v>
      </c>
      <c r="B16804" s="9"/>
      <c r="C16804" s="9"/>
      <c r="D16804" s="9"/>
      <c r="E16804" s="9"/>
      <c r="F16804" s="9"/>
      <c r="G16804" s="9"/>
      <c r="H16804" s="10" t="s">
        <v>31293</v>
      </c>
    </row>
    <row r="16805" spans="1:8">
      <c r="A16805" s="9" t="s">
        <v>31294</v>
      </c>
      <c r="B16805" s="9"/>
      <c r="C16805" s="9"/>
      <c r="D16805" s="9"/>
      <c r="E16805" s="9"/>
      <c r="F16805" s="9"/>
      <c r="G16805" s="9"/>
      <c r="H16805" s="10" t="s">
        <v>31295</v>
      </c>
    </row>
    <row r="16806" spans="1:8">
      <c r="A16806" s="9" t="s">
        <v>31296</v>
      </c>
      <c r="B16806" s="9"/>
      <c r="C16806" s="9"/>
      <c r="D16806" s="9"/>
      <c r="E16806" s="9"/>
      <c r="F16806" s="9"/>
      <c r="G16806" s="9"/>
      <c r="H16806" s="10" t="s">
        <v>31297</v>
      </c>
    </row>
    <row r="16807" spans="1:8">
      <c r="A16807" s="9" t="s">
        <v>31298</v>
      </c>
      <c r="B16807" s="9"/>
      <c r="C16807" s="9"/>
      <c r="D16807" s="9"/>
      <c r="E16807" s="9"/>
      <c r="F16807" s="9"/>
      <c r="G16807" s="9"/>
      <c r="H16807" s="10" t="s">
        <v>31299</v>
      </c>
    </row>
    <row r="16808" spans="1:8">
      <c r="A16808" s="9" t="s">
        <v>31300</v>
      </c>
      <c r="B16808" s="9"/>
      <c r="C16808" s="9"/>
      <c r="D16808" s="9"/>
      <c r="E16808" s="9"/>
      <c r="F16808" s="9"/>
      <c r="G16808" s="9"/>
      <c r="H16808" s="10" t="s">
        <v>31301</v>
      </c>
    </row>
    <row r="16809" spans="1:8">
      <c r="A16809" s="9" t="s">
        <v>31302</v>
      </c>
      <c r="B16809" s="9"/>
      <c r="C16809" s="9"/>
      <c r="D16809" s="9"/>
      <c r="E16809" s="9"/>
      <c r="F16809" s="9"/>
      <c r="G16809" s="9"/>
      <c r="H16809" s="10" t="s">
        <v>31303</v>
      </c>
    </row>
    <row r="16810" spans="1:8">
      <c r="A16810" s="9" t="s">
        <v>31304</v>
      </c>
      <c r="B16810" s="9"/>
      <c r="C16810" s="9"/>
      <c r="D16810" s="9"/>
      <c r="E16810" s="9"/>
      <c r="F16810" s="9"/>
      <c r="G16810" s="9"/>
      <c r="H16810" s="10" t="s">
        <v>31305</v>
      </c>
    </row>
    <row r="16811" spans="1:8">
      <c r="A16811" s="9" t="s">
        <v>31306</v>
      </c>
      <c r="B16811" s="9"/>
      <c r="C16811" s="9"/>
      <c r="D16811" s="9"/>
      <c r="E16811" s="9"/>
      <c r="F16811" s="9"/>
      <c r="G16811" s="9"/>
      <c r="H16811" s="10" t="s">
        <v>31307</v>
      </c>
    </row>
    <row r="16812" spans="1:8">
      <c r="A16812" s="9" t="s">
        <v>31308</v>
      </c>
      <c r="B16812" s="9"/>
      <c r="C16812" s="9"/>
      <c r="D16812" s="9"/>
      <c r="E16812" s="9"/>
      <c r="F16812" s="9"/>
      <c r="G16812" s="9"/>
      <c r="H16812" s="10" t="s">
        <v>31309</v>
      </c>
    </row>
    <row r="16813" spans="1:8">
      <c r="A16813" s="9" t="s">
        <v>31310</v>
      </c>
      <c r="B16813" s="9"/>
      <c r="C16813" s="9"/>
      <c r="D16813" s="9"/>
      <c r="E16813" s="9"/>
      <c r="F16813" s="9"/>
      <c r="G16813" s="9"/>
      <c r="H16813" s="10" t="s">
        <v>31311</v>
      </c>
    </row>
    <row r="16814" spans="1:8">
      <c r="A16814" s="9" t="s">
        <v>31312</v>
      </c>
      <c r="B16814" s="9"/>
      <c r="C16814" s="9"/>
      <c r="D16814" s="9"/>
      <c r="E16814" s="9"/>
      <c r="F16814" s="9"/>
      <c r="G16814" s="9"/>
      <c r="H16814" s="10" t="s">
        <v>31313</v>
      </c>
    </row>
    <row r="16815" spans="1:8">
      <c r="A16815" s="9" t="s">
        <v>31314</v>
      </c>
      <c r="B16815" s="9"/>
      <c r="C16815" s="9"/>
      <c r="D16815" s="9"/>
      <c r="E16815" s="9"/>
      <c r="F16815" s="9"/>
      <c r="G16815" s="9"/>
      <c r="H16815" s="10" t="s">
        <v>31315</v>
      </c>
    </row>
    <row r="16816" spans="1:8" ht="33">
      <c r="A16816" s="9" t="s">
        <v>31316</v>
      </c>
      <c r="B16816" s="9"/>
      <c r="C16816" s="9"/>
      <c r="D16816" s="9"/>
      <c r="E16816" s="9"/>
      <c r="F16816" s="9"/>
      <c r="G16816" s="9"/>
      <c r="H16816" s="10" t="s">
        <v>31317</v>
      </c>
    </row>
    <row r="16817" spans="1:8">
      <c r="A16817" s="9" t="s">
        <v>31318</v>
      </c>
      <c r="B16817" s="9"/>
      <c r="C16817" s="9"/>
      <c r="D16817" s="9"/>
      <c r="E16817" s="9"/>
      <c r="F16817" s="9"/>
      <c r="G16817" s="9"/>
      <c r="H16817" s="10" t="s">
        <v>31319</v>
      </c>
    </row>
    <row r="16818" spans="1:8">
      <c r="A16818" s="9" t="s">
        <v>33774</v>
      </c>
      <c r="B16818" s="9"/>
      <c r="C16818" s="9"/>
      <c r="D16818" s="9">
        <v>12</v>
      </c>
      <c r="E16818" s="9">
        <v>5</v>
      </c>
      <c r="F16818" s="9"/>
      <c r="G16818" s="9"/>
      <c r="H16818" s="10" t="s">
        <v>33779</v>
      </c>
    </row>
    <row r="16819" spans="1:8">
      <c r="A16819" s="32" t="s">
        <v>18939</v>
      </c>
      <c r="B16819" s="32"/>
      <c r="C16819" s="32"/>
      <c r="D16819" s="7"/>
      <c r="E16819" s="7"/>
      <c r="F16819" s="32"/>
      <c r="G16819" s="32"/>
      <c r="H16819" s="33"/>
    </row>
    <row r="16820" spans="1:8">
      <c r="A16820" s="9" t="s">
        <v>19292</v>
      </c>
      <c r="B16820" s="9"/>
      <c r="C16820" s="9"/>
      <c r="D16820" s="9">
        <v>8</v>
      </c>
      <c r="E16820" s="9">
        <v>5</v>
      </c>
      <c r="F16820" s="9"/>
      <c r="G16820" s="9"/>
      <c r="H16820" s="10" t="s">
        <v>31699</v>
      </c>
    </row>
    <row r="16821" spans="1:8">
      <c r="A16821" s="9" t="s">
        <v>19293</v>
      </c>
      <c r="B16821" s="9"/>
      <c r="C16821" s="9"/>
      <c r="D16821" s="9">
        <v>8</v>
      </c>
      <c r="E16821" s="9">
        <v>5</v>
      </c>
      <c r="F16821" s="9"/>
      <c r="G16821" s="9"/>
      <c r="H16821" s="10" t="s">
        <v>31993</v>
      </c>
    </row>
    <row r="16822" spans="1:8">
      <c r="A16822" s="9" t="s">
        <v>19294</v>
      </c>
      <c r="B16822" s="9"/>
      <c r="C16822" s="9"/>
      <c r="D16822" s="9">
        <v>8</v>
      </c>
      <c r="E16822" s="9">
        <v>5</v>
      </c>
      <c r="F16822" s="9"/>
      <c r="G16822" s="9"/>
      <c r="H16822" s="10" t="s">
        <v>31994</v>
      </c>
    </row>
    <row r="16823" spans="1:8">
      <c r="A16823" s="9" t="s">
        <v>19295</v>
      </c>
      <c r="B16823" s="9"/>
      <c r="C16823" s="9"/>
      <c r="D16823" s="9">
        <v>8</v>
      </c>
      <c r="E16823" s="9">
        <v>5</v>
      </c>
      <c r="F16823" s="9"/>
      <c r="G16823" s="9"/>
      <c r="H16823" s="10" t="s">
        <v>31995</v>
      </c>
    </row>
    <row r="16824" spans="1:8" ht="66">
      <c r="A16824" s="9" t="s">
        <v>19296</v>
      </c>
      <c r="B16824" s="9"/>
      <c r="C16824" s="9"/>
      <c r="D16824" s="9">
        <v>8</v>
      </c>
      <c r="E16824" s="9">
        <v>5</v>
      </c>
      <c r="F16824" s="9"/>
      <c r="G16824" s="9"/>
      <c r="H16824" s="10" t="s">
        <v>31996</v>
      </c>
    </row>
    <row r="16825" spans="1:8" ht="66">
      <c r="A16825" s="9" t="s">
        <v>19297</v>
      </c>
      <c r="B16825" s="9"/>
      <c r="C16825" s="9"/>
      <c r="D16825" s="9">
        <v>8</v>
      </c>
      <c r="E16825" s="9">
        <v>5</v>
      </c>
      <c r="F16825" s="9"/>
      <c r="G16825" s="9"/>
      <c r="H16825" s="10" t="s">
        <v>31997</v>
      </c>
    </row>
    <row r="16826" spans="1:8" ht="49.5">
      <c r="A16826" s="9" t="s">
        <v>19298</v>
      </c>
      <c r="B16826" s="9"/>
      <c r="C16826" s="9"/>
      <c r="D16826" s="9">
        <v>8</v>
      </c>
      <c r="E16826" s="9">
        <v>5</v>
      </c>
      <c r="F16826" s="9"/>
      <c r="G16826" s="9"/>
      <c r="H16826" s="10" t="s">
        <v>31998</v>
      </c>
    </row>
    <row r="16827" spans="1:8" ht="66">
      <c r="A16827" s="9" t="s">
        <v>19299</v>
      </c>
      <c r="B16827" s="9"/>
      <c r="C16827" s="9"/>
      <c r="D16827" s="9">
        <v>8</v>
      </c>
      <c r="E16827" s="9">
        <v>5</v>
      </c>
      <c r="F16827" s="9"/>
      <c r="G16827" s="9"/>
      <c r="H16827" s="10" t="s">
        <v>31999</v>
      </c>
    </row>
    <row r="16828" spans="1:8" ht="33">
      <c r="A16828" t="s">
        <v>18940</v>
      </c>
      <c r="B16828"/>
      <c r="C16828"/>
      <c r="D16828" s="9">
        <v>8</v>
      </c>
      <c r="E16828" s="39">
        <v>5</v>
      </c>
      <c r="F16828"/>
      <c r="G16828"/>
      <c r="H16828" s="38" t="s">
        <v>33529</v>
      </c>
    </row>
    <row r="16829" spans="1:8">
      <c r="A16829" t="s">
        <v>18941</v>
      </c>
      <c r="B16829"/>
      <c r="C16829"/>
      <c r="D16829" s="9">
        <v>8</v>
      </c>
      <c r="E16829" s="39">
        <v>5</v>
      </c>
      <c r="F16829"/>
      <c r="G16829"/>
      <c r="H16829" t="s">
        <v>33530</v>
      </c>
    </row>
    <row r="16830" spans="1:8">
      <c r="A16830" t="s">
        <v>18942</v>
      </c>
      <c r="B16830"/>
      <c r="C16830"/>
      <c r="D16830" s="9">
        <v>8</v>
      </c>
      <c r="E16830" s="39">
        <v>5</v>
      </c>
      <c r="F16830"/>
      <c r="G16830"/>
      <c r="H16830" t="s">
        <v>31700</v>
      </c>
    </row>
    <row r="16831" spans="1:8">
      <c r="A16831" t="s">
        <v>18943</v>
      </c>
      <c r="B16831"/>
      <c r="C16831"/>
      <c r="D16831" s="9">
        <v>8</v>
      </c>
      <c r="E16831" s="39">
        <v>5</v>
      </c>
      <c r="F16831"/>
      <c r="G16831"/>
      <c r="H16831" t="s">
        <v>33531</v>
      </c>
    </row>
    <row r="16832" spans="1:8">
      <c r="A16832" t="s">
        <v>18944</v>
      </c>
      <c r="B16832"/>
      <c r="C16832"/>
      <c r="D16832" s="9">
        <v>8</v>
      </c>
      <c r="E16832" s="39">
        <v>5</v>
      </c>
      <c r="F16832"/>
      <c r="G16832"/>
      <c r="H16832" t="s">
        <v>33532</v>
      </c>
    </row>
    <row r="16833" spans="1:8">
      <c r="A16833" t="s">
        <v>18945</v>
      </c>
      <c r="B16833"/>
      <c r="C16833"/>
      <c r="D16833" s="9">
        <v>8</v>
      </c>
      <c r="E16833" s="39">
        <v>5</v>
      </c>
      <c r="F16833"/>
      <c r="G16833"/>
      <c r="H16833" t="s">
        <v>33533</v>
      </c>
    </row>
    <row r="16834" spans="1:8">
      <c r="A16834" t="s">
        <v>18946</v>
      </c>
      <c r="B16834"/>
      <c r="C16834"/>
      <c r="D16834" s="9">
        <v>8</v>
      </c>
      <c r="E16834" s="39">
        <v>5</v>
      </c>
      <c r="F16834"/>
      <c r="G16834"/>
      <c r="H16834" s="38" t="s">
        <v>31701</v>
      </c>
    </row>
    <row r="16835" spans="1:8">
      <c r="A16835" t="s">
        <v>18947</v>
      </c>
      <c r="B16835"/>
      <c r="C16835"/>
      <c r="D16835" s="9">
        <v>8</v>
      </c>
      <c r="E16835" s="39">
        <v>5</v>
      </c>
      <c r="F16835"/>
      <c r="G16835"/>
      <c r="H16835" s="38" t="s">
        <v>33534</v>
      </c>
    </row>
    <row r="16836" spans="1:8">
      <c r="A16836" t="s">
        <v>18948</v>
      </c>
      <c r="B16836"/>
      <c r="C16836"/>
      <c r="D16836" s="9">
        <v>8</v>
      </c>
      <c r="E16836" s="39">
        <v>5</v>
      </c>
      <c r="F16836"/>
      <c r="G16836"/>
      <c r="H16836" s="38" t="s">
        <v>33535</v>
      </c>
    </row>
    <row r="16837" spans="1:8">
      <c r="A16837" t="s">
        <v>18949</v>
      </c>
      <c r="B16837"/>
      <c r="C16837"/>
      <c r="D16837" s="9">
        <v>8</v>
      </c>
      <c r="E16837" s="39">
        <v>5</v>
      </c>
      <c r="F16837"/>
      <c r="G16837"/>
      <c r="H16837" s="38" t="s">
        <v>31702</v>
      </c>
    </row>
    <row r="16838" spans="1:8">
      <c r="A16838" t="s">
        <v>18950</v>
      </c>
      <c r="B16838"/>
      <c r="C16838"/>
      <c r="D16838" s="9">
        <v>8</v>
      </c>
      <c r="E16838" s="39">
        <v>5</v>
      </c>
      <c r="F16838"/>
      <c r="G16838"/>
      <c r="H16838" s="38" t="s">
        <v>31703</v>
      </c>
    </row>
    <row r="16839" spans="1:8">
      <c r="A16839" t="s">
        <v>18951</v>
      </c>
      <c r="B16839"/>
      <c r="C16839"/>
      <c r="D16839" s="9">
        <v>8</v>
      </c>
      <c r="E16839" s="39">
        <v>5</v>
      </c>
      <c r="F16839"/>
      <c r="G16839"/>
      <c r="H16839" t="s">
        <v>31704</v>
      </c>
    </row>
    <row r="16840" spans="1:8">
      <c r="A16840" t="s">
        <v>18952</v>
      </c>
      <c r="B16840"/>
      <c r="C16840"/>
      <c r="D16840" s="9">
        <v>8</v>
      </c>
      <c r="E16840" s="39">
        <v>5</v>
      </c>
      <c r="F16840"/>
      <c r="G16840"/>
      <c r="H16840" t="s">
        <v>31705</v>
      </c>
    </row>
    <row r="16841" spans="1:8">
      <c r="A16841" t="s">
        <v>18953</v>
      </c>
      <c r="B16841"/>
      <c r="C16841"/>
      <c r="D16841" s="9">
        <v>8</v>
      </c>
      <c r="E16841" s="39">
        <v>5</v>
      </c>
      <c r="F16841"/>
      <c r="G16841"/>
      <c r="H16841" t="s">
        <v>33536</v>
      </c>
    </row>
    <row r="16842" spans="1:8">
      <c r="A16842" t="s">
        <v>18954</v>
      </c>
      <c r="B16842"/>
      <c r="C16842"/>
      <c r="D16842" s="9">
        <v>8</v>
      </c>
      <c r="E16842" s="39">
        <v>5</v>
      </c>
      <c r="F16842"/>
      <c r="G16842"/>
      <c r="H16842" t="s">
        <v>31706</v>
      </c>
    </row>
    <row r="16843" spans="1:8">
      <c r="A16843" t="s">
        <v>18955</v>
      </c>
      <c r="B16843"/>
      <c r="C16843"/>
      <c r="D16843" s="9">
        <v>8</v>
      </c>
      <c r="E16843" s="39">
        <v>5</v>
      </c>
      <c r="F16843"/>
      <c r="G16843"/>
      <c r="H16843" t="s">
        <v>31707</v>
      </c>
    </row>
    <row r="16844" spans="1:8">
      <c r="A16844" t="s">
        <v>18957</v>
      </c>
      <c r="B16844"/>
      <c r="C16844"/>
      <c r="D16844" s="9">
        <v>8</v>
      </c>
      <c r="E16844" s="39">
        <v>5</v>
      </c>
      <c r="F16844"/>
      <c r="G16844"/>
      <c r="H16844" t="s">
        <v>31708</v>
      </c>
    </row>
    <row r="16845" spans="1:8">
      <c r="A16845" t="s">
        <v>18958</v>
      </c>
      <c r="B16845"/>
      <c r="C16845"/>
      <c r="D16845" s="9">
        <v>8</v>
      </c>
      <c r="E16845" s="39">
        <v>5</v>
      </c>
      <c r="F16845"/>
      <c r="G16845"/>
      <c r="H16845" s="38" t="s">
        <v>31709</v>
      </c>
    </row>
    <row r="16846" spans="1:8">
      <c r="A16846" t="s">
        <v>18959</v>
      </c>
      <c r="B16846"/>
      <c r="C16846"/>
      <c r="D16846" s="9">
        <v>8</v>
      </c>
      <c r="E16846" s="39">
        <v>5</v>
      </c>
      <c r="F16846"/>
      <c r="G16846"/>
      <c r="H16846" s="38" t="s">
        <v>27531</v>
      </c>
    </row>
    <row r="16847" spans="1:8">
      <c r="A16847" t="s">
        <v>18960</v>
      </c>
      <c r="B16847"/>
      <c r="C16847"/>
      <c r="D16847" s="9">
        <v>8</v>
      </c>
      <c r="E16847" s="39">
        <v>5</v>
      </c>
      <c r="F16847"/>
      <c r="G16847"/>
      <c r="H16847" s="38" t="s">
        <v>33537</v>
      </c>
    </row>
    <row r="16848" spans="1:8">
      <c r="A16848" t="s">
        <v>18961</v>
      </c>
      <c r="B16848"/>
      <c r="C16848"/>
      <c r="D16848" s="9">
        <v>8</v>
      </c>
      <c r="E16848" s="39">
        <v>5</v>
      </c>
      <c r="F16848"/>
      <c r="G16848"/>
      <c r="H16848" s="38" t="s">
        <v>33538</v>
      </c>
    </row>
    <row r="16849" spans="1:8">
      <c r="A16849" t="s">
        <v>18962</v>
      </c>
      <c r="B16849"/>
      <c r="C16849"/>
      <c r="D16849" s="9">
        <v>8</v>
      </c>
      <c r="E16849" s="39">
        <v>5</v>
      </c>
      <c r="F16849"/>
      <c r="G16849"/>
      <c r="H16849" s="38" t="s">
        <v>31710</v>
      </c>
    </row>
    <row r="16850" spans="1:8">
      <c r="A16850" t="s">
        <v>18963</v>
      </c>
      <c r="B16850"/>
      <c r="C16850"/>
      <c r="D16850" s="9">
        <v>8</v>
      </c>
      <c r="E16850" s="39">
        <v>5</v>
      </c>
      <c r="F16850"/>
      <c r="G16850"/>
      <c r="H16850" t="s">
        <v>31711</v>
      </c>
    </row>
    <row r="16851" spans="1:8">
      <c r="A16851" t="s">
        <v>18964</v>
      </c>
      <c r="B16851"/>
      <c r="C16851"/>
      <c r="D16851" s="9">
        <v>8</v>
      </c>
      <c r="E16851" s="39">
        <v>5</v>
      </c>
      <c r="F16851"/>
      <c r="G16851"/>
      <c r="H16851" t="s">
        <v>31712</v>
      </c>
    </row>
    <row r="16852" spans="1:8">
      <c r="A16852" t="s">
        <v>18965</v>
      </c>
      <c r="B16852"/>
      <c r="C16852"/>
      <c r="D16852" s="9">
        <v>8</v>
      </c>
      <c r="E16852" s="39">
        <v>5</v>
      </c>
      <c r="F16852"/>
      <c r="G16852"/>
      <c r="H16852" t="s">
        <v>31713</v>
      </c>
    </row>
    <row r="16853" spans="1:8">
      <c r="A16853" t="s">
        <v>18966</v>
      </c>
      <c r="B16853"/>
      <c r="C16853"/>
      <c r="D16853" s="9">
        <v>8</v>
      </c>
      <c r="E16853" s="39">
        <v>5</v>
      </c>
      <c r="F16853"/>
      <c r="G16853"/>
      <c r="H16853" t="s">
        <v>33539</v>
      </c>
    </row>
    <row r="16854" spans="1:8">
      <c r="A16854" t="s">
        <v>18967</v>
      </c>
      <c r="B16854"/>
      <c r="C16854"/>
      <c r="D16854" s="9">
        <v>8</v>
      </c>
      <c r="E16854" s="39">
        <v>5</v>
      </c>
      <c r="F16854"/>
      <c r="G16854"/>
      <c r="H16854" t="s">
        <v>31714</v>
      </c>
    </row>
    <row r="16855" spans="1:8">
      <c r="A16855" t="s">
        <v>18968</v>
      </c>
      <c r="B16855"/>
      <c r="C16855"/>
      <c r="D16855" s="9">
        <v>8</v>
      </c>
      <c r="E16855" s="39">
        <v>5</v>
      </c>
      <c r="F16855"/>
      <c r="G16855"/>
      <c r="H16855" t="s">
        <v>31715</v>
      </c>
    </row>
    <row r="16856" spans="1:8">
      <c r="A16856" t="s">
        <v>18969</v>
      </c>
      <c r="B16856"/>
      <c r="C16856"/>
      <c r="D16856" s="9">
        <v>8</v>
      </c>
      <c r="E16856" s="39">
        <v>5</v>
      </c>
      <c r="F16856"/>
      <c r="G16856"/>
      <c r="H16856" t="s">
        <v>31716</v>
      </c>
    </row>
    <row r="16857" spans="1:8">
      <c r="A16857" t="s">
        <v>18970</v>
      </c>
      <c r="B16857"/>
      <c r="C16857"/>
      <c r="D16857" s="9">
        <v>8</v>
      </c>
      <c r="E16857" s="39">
        <v>5</v>
      </c>
      <c r="F16857"/>
      <c r="G16857"/>
      <c r="H16857" t="s">
        <v>31717</v>
      </c>
    </row>
    <row r="16858" spans="1:8">
      <c r="A16858" t="s">
        <v>18971</v>
      </c>
      <c r="B16858"/>
      <c r="C16858"/>
      <c r="D16858" s="9">
        <v>8</v>
      </c>
      <c r="E16858" s="39">
        <v>5</v>
      </c>
      <c r="F16858"/>
      <c r="G16858"/>
      <c r="H16858" t="s">
        <v>31718</v>
      </c>
    </row>
    <row r="16859" spans="1:8">
      <c r="A16859" t="s">
        <v>18972</v>
      </c>
      <c r="B16859"/>
      <c r="C16859"/>
      <c r="D16859" s="9">
        <v>8</v>
      </c>
      <c r="E16859" s="39">
        <v>5</v>
      </c>
      <c r="F16859"/>
      <c r="G16859"/>
      <c r="H16859" t="s">
        <v>31719</v>
      </c>
    </row>
    <row r="16860" spans="1:8">
      <c r="A16860" t="s">
        <v>18973</v>
      </c>
      <c r="B16860"/>
      <c r="C16860"/>
      <c r="D16860" s="9">
        <v>8</v>
      </c>
      <c r="E16860" s="39">
        <v>5</v>
      </c>
      <c r="F16860"/>
      <c r="G16860"/>
      <c r="H16860" t="s">
        <v>31720</v>
      </c>
    </row>
    <row r="16861" spans="1:8">
      <c r="A16861" t="s">
        <v>18974</v>
      </c>
      <c r="B16861"/>
      <c r="C16861"/>
      <c r="D16861" s="9">
        <v>8</v>
      </c>
      <c r="E16861" s="39">
        <v>5</v>
      </c>
      <c r="F16861"/>
      <c r="G16861"/>
      <c r="H16861" t="s">
        <v>31721</v>
      </c>
    </row>
    <row r="16862" spans="1:8">
      <c r="A16862" t="s">
        <v>18975</v>
      </c>
      <c r="B16862"/>
      <c r="C16862"/>
      <c r="D16862" s="9">
        <v>8</v>
      </c>
      <c r="E16862" s="39">
        <v>5</v>
      </c>
      <c r="F16862"/>
      <c r="G16862"/>
      <c r="H16862" t="s">
        <v>31722</v>
      </c>
    </row>
    <row r="16863" spans="1:8">
      <c r="A16863" t="s">
        <v>18976</v>
      </c>
      <c r="B16863"/>
      <c r="C16863"/>
      <c r="D16863" s="9">
        <v>8</v>
      </c>
      <c r="E16863" s="39">
        <v>5</v>
      </c>
      <c r="F16863"/>
      <c r="G16863"/>
      <c r="H16863" t="s">
        <v>31723</v>
      </c>
    </row>
    <row r="16864" spans="1:8">
      <c r="A16864" t="s">
        <v>18977</v>
      </c>
      <c r="B16864"/>
      <c r="C16864"/>
      <c r="D16864" s="9">
        <v>8</v>
      </c>
      <c r="E16864" s="39">
        <v>5</v>
      </c>
      <c r="F16864"/>
      <c r="G16864"/>
      <c r="H16864" s="38" t="s">
        <v>31724</v>
      </c>
    </row>
    <row r="16865" spans="1:8">
      <c r="A16865" t="s">
        <v>18978</v>
      </c>
      <c r="B16865"/>
      <c r="C16865"/>
      <c r="D16865" s="9">
        <v>8</v>
      </c>
      <c r="E16865" s="39">
        <v>5</v>
      </c>
      <c r="F16865"/>
      <c r="G16865"/>
      <c r="H16865" s="38" t="s">
        <v>31725</v>
      </c>
    </row>
    <row r="16866" spans="1:8">
      <c r="A16866" t="s">
        <v>18979</v>
      </c>
      <c r="B16866"/>
      <c r="C16866"/>
      <c r="D16866" s="9">
        <v>8</v>
      </c>
      <c r="E16866" s="39">
        <v>5</v>
      </c>
      <c r="F16866"/>
      <c r="G16866"/>
      <c r="H16866" s="38" t="s">
        <v>31726</v>
      </c>
    </row>
    <row r="16867" spans="1:8">
      <c r="A16867" t="s">
        <v>18980</v>
      </c>
      <c r="B16867"/>
      <c r="C16867"/>
      <c r="D16867" s="9">
        <v>8</v>
      </c>
      <c r="E16867" s="39">
        <v>5</v>
      </c>
      <c r="F16867"/>
      <c r="G16867"/>
      <c r="H16867" s="38" t="s">
        <v>31727</v>
      </c>
    </row>
    <row r="16868" spans="1:8">
      <c r="A16868" t="s">
        <v>18981</v>
      </c>
      <c r="B16868"/>
      <c r="C16868"/>
      <c r="D16868" s="9">
        <v>8</v>
      </c>
      <c r="E16868" s="39">
        <v>5</v>
      </c>
      <c r="F16868"/>
      <c r="G16868"/>
      <c r="H16868" s="38" t="s">
        <v>31728</v>
      </c>
    </row>
    <row r="16869" spans="1:8" ht="33">
      <c r="A16869" t="s">
        <v>18982</v>
      </c>
      <c r="B16869"/>
      <c r="C16869"/>
      <c r="D16869" s="9">
        <v>8</v>
      </c>
      <c r="E16869" s="39">
        <v>5</v>
      </c>
      <c r="F16869"/>
      <c r="G16869"/>
      <c r="H16869" s="38" t="s">
        <v>31729</v>
      </c>
    </row>
    <row r="16870" spans="1:8">
      <c r="A16870" t="s">
        <v>18983</v>
      </c>
      <c r="B16870"/>
      <c r="C16870"/>
      <c r="D16870" s="9">
        <v>8</v>
      </c>
      <c r="E16870" s="39">
        <v>5</v>
      </c>
      <c r="F16870"/>
      <c r="G16870"/>
      <c r="H16870" s="38" t="s">
        <v>31730</v>
      </c>
    </row>
    <row r="16871" spans="1:8">
      <c r="A16871" t="s">
        <v>18984</v>
      </c>
      <c r="B16871"/>
      <c r="C16871"/>
      <c r="D16871" s="9">
        <v>8</v>
      </c>
      <c r="E16871" s="39">
        <v>5</v>
      </c>
      <c r="F16871"/>
      <c r="G16871"/>
      <c r="H16871" s="38" t="s">
        <v>31731</v>
      </c>
    </row>
    <row r="16872" spans="1:8">
      <c r="A16872" t="s">
        <v>18985</v>
      </c>
      <c r="B16872"/>
      <c r="C16872"/>
      <c r="D16872" s="9">
        <v>8</v>
      </c>
      <c r="E16872" s="39">
        <v>5</v>
      </c>
      <c r="F16872"/>
      <c r="G16872"/>
      <c r="H16872" s="38" t="s">
        <v>31732</v>
      </c>
    </row>
    <row r="16873" spans="1:8">
      <c r="A16873" t="s">
        <v>18986</v>
      </c>
      <c r="B16873"/>
      <c r="C16873"/>
      <c r="D16873" s="9">
        <v>8</v>
      </c>
      <c r="E16873" s="39">
        <v>5</v>
      </c>
      <c r="F16873"/>
      <c r="G16873"/>
      <c r="H16873" s="38" t="s">
        <v>31733</v>
      </c>
    </row>
    <row r="16874" spans="1:8">
      <c r="A16874" t="s">
        <v>18987</v>
      </c>
      <c r="B16874"/>
      <c r="C16874"/>
      <c r="D16874" s="9">
        <v>8</v>
      </c>
      <c r="E16874" s="39">
        <v>5</v>
      </c>
      <c r="F16874"/>
      <c r="G16874"/>
      <c r="H16874" t="s">
        <v>31734</v>
      </c>
    </row>
    <row r="16875" spans="1:8">
      <c r="A16875" t="s">
        <v>18988</v>
      </c>
      <c r="B16875"/>
      <c r="C16875"/>
      <c r="D16875" s="9">
        <v>8</v>
      </c>
      <c r="E16875" s="39">
        <v>5</v>
      </c>
      <c r="F16875"/>
      <c r="G16875"/>
      <c r="H16875" s="38" t="s">
        <v>31735</v>
      </c>
    </row>
    <row r="16876" spans="1:8">
      <c r="A16876" t="s">
        <v>18989</v>
      </c>
      <c r="B16876"/>
      <c r="C16876"/>
      <c r="D16876" s="9">
        <v>8</v>
      </c>
      <c r="E16876" s="39">
        <v>5</v>
      </c>
      <c r="F16876"/>
      <c r="G16876"/>
      <c r="H16876" s="38" t="s">
        <v>31736</v>
      </c>
    </row>
    <row r="16877" spans="1:8">
      <c r="A16877" t="s">
        <v>18990</v>
      </c>
      <c r="B16877"/>
      <c r="C16877"/>
      <c r="D16877" s="9">
        <v>8</v>
      </c>
      <c r="E16877" s="39">
        <v>5</v>
      </c>
      <c r="F16877"/>
      <c r="G16877"/>
      <c r="H16877" s="38" t="s">
        <v>31737</v>
      </c>
    </row>
    <row r="16878" spans="1:8">
      <c r="A16878" t="s">
        <v>18991</v>
      </c>
      <c r="B16878"/>
      <c r="C16878"/>
      <c r="D16878" s="9">
        <v>8</v>
      </c>
      <c r="E16878" s="39">
        <v>5</v>
      </c>
      <c r="F16878"/>
      <c r="G16878"/>
      <c r="H16878" s="38" t="s">
        <v>31738</v>
      </c>
    </row>
    <row r="16879" spans="1:8">
      <c r="A16879" t="s">
        <v>18992</v>
      </c>
      <c r="B16879"/>
      <c r="C16879"/>
      <c r="D16879" s="9">
        <v>8</v>
      </c>
      <c r="E16879" s="39">
        <v>5</v>
      </c>
      <c r="F16879"/>
      <c r="G16879"/>
      <c r="H16879" s="38" t="s">
        <v>31739</v>
      </c>
    </row>
    <row r="16880" spans="1:8">
      <c r="A16880" t="s">
        <v>18993</v>
      </c>
      <c r="B16880"/>
      <c r="C16880"/>
      <c r="D16880" s="9">
        <v>8</v>
      </c>
      <c r="E16880" s="39">
        <v>5</v>
      </c>
      <c r="F16880"/>
      <c r="G16880"/>
      <c r="H16880" s="38" t="s">
        <v>31740</v>
      </c>
    </row>
    <row r="16881" spans="1:8">
      <c r="A16881" t="s">
        <v>18994</v>
      </c>
      <c r="B16881"/>
      <c r="C16881"/>
      <c r="D16881" s="9">
        <v>8</v>
      </c>
      <c r="E16881" s="39">
        <v>5</v>
      </c>
      <c r="F16881"/>
      <c r="G16881"/>
      <c r="H16881" s="38" t="s">
        <v>31741</v>
      </c>
    </row>
    <row r="16882" spans="1:8">
      <c r="A16882" t="s">
        <v>18995</v>
      </c>
      <c r="B16882"/>
      <c r="C16882"/>
      <c r="D16882" s="9">
        <v>8</v>
      </c>
      <c r="E16882" s="39">
        <v>5</v>
      </c>
      <c r="F16882"/>
      <c r="G16882"/>
      <c r="H16882" s="38" t="s">
        <v>31742</v>
      </c>
    </row>
    <row r="16883" spans="1:8">
      <c r="A16883" t="s">
        <v>18996</v>
      </c>
      <c r="B16883"/>
      <c r="C16883"/>
      <c r="D16883" s="9">
        <v>8</v>
      </c>
      <c r="E16883" s="39">
        <v>5</v>
      </c>
      <c r="F16883"/>
      <c r="G16883"/>
      <c r="H16883" s="38" t="s">
        <v>31743</v>
      </c>
    </row>
    <row r="16884" spans="1:8">
      <c r="A16884" t="s">
        <v>18997</v>
      </c>
      <c r="B16884"/>
      <c r="C16884"/>
      <c r="D16884" s="9">
        <v>8</v>
      </c>
      <c r="E16884" s="39">
        <v>5</v>
      </c>
      <c r="F16884"/>
      <c r="G16884"/>
      <c r="H16884" s="38" t="s">
        <v>33540</v>
      </c>
    </row>
    <row r="16885" spans="1:8">
      <c r="A16885" t="s">
        <v>18998</v>
      </c>
      <c r="B16885"/>
      <c r="C16885"/>
      <c r="D16885" s="9">
        <v>8</v>
      </c>
      <c r="E16885" s="39">
        <v>5</v>
      </c>
      <c r="F16885"/>
      <c r="G16885"/>
      <c r="H16885" s="38" t="s">
        <v>31744</v>
      </c>
    </row>
    <row r="16886" spans="1:8">
      <c r="A16886" t="s">
        <v>18999</v>
      </c>
      <c r="B16886"/>
      <c r="C16886"/>
      <c r="D16886" s="9">
        <v>8</v>
      </c>
      <c r="E16886" s="39">
        <v>5</v>
      </c>
      <c r="F16886"/>
      <c r="G16886"/>
      <c r="H16886" t="s">
        <v>31745</v>
      </c>
    </row>
    <row r="16887" spans="1:8">
      <c r="A16887" t="s">
        <v>19000</v>
      </c>
      <c r="B16887"/>
      <c r="C16887"/>
      <c r="D16887" s="9">
        <v>8</v>
      </c>
      <c r="E16887" s="39">
        <v>5</v>
      </c>
      <c r="F16887"/>
      <c r="G16887"/>
      <c r="H16887" s="38" t="s">
        <v>31746</v>
      </c>
    </row>
    <row r="16888" spans="1:8">
      <c r="A16888" t="s">
        <v>19001</v>
      </c>
      <c r="B16888"/>
      <c r="C16888"/>
      <c r="D16888" s="9">
        <v>8</v>
      </c>
      <c r="E16888" s="39">
        <v>5</v>
      </c>
      <c r="F16888"/>
      <c r="G16888"/>
      <c r="H16888" s="38" t="s">
        <v>31747</v>
      </c>
    </row>
    <row r="16889" spans="1:8">
      <c r="A16889" t="s">
        <v>19002</v>
      </c>
      <c r="B16889"/>
      <c r="C16889"/>
      <c r="D16889" s="9">
        <v>8</v>
      </c>
      <c r="E16889" s="39">
        <v>5</v>
      </c>
      <c r="F16889"/>
      <c r="G16889"/>
      <c r="H16889" s="38" t="s">
        <v>28359</v>
      </c>
    </row>
    <row r="16890" spans="1:8">
      <c r="A16890" t="s">
        <v>19003</v>
      </c>
      <c r="B16890"/>
      <c r="C16890"/>
      <c r="D16890" s="9">
        <v>8</v>
      </c>
      <c r="E16890" s="39">
        <v>5</v>
      </c>
      <c r="F16890"/>
      <c r="G16890"/>
      <c r="H16890" s="38" t="s">
        <v>10224</v>
      </c>
    </row>
    <row r="16891" spans="1:8">
      <c r="A16891" t="s">
        <v>19004</v>
      </c>
      <c r="B16891"/>
      <c r="C16891"/>
      <c r="D16891" s="9">
        <v>8</v>
      </c>
      <c r="E16891" s="39">
        <v>5</v>
      </c>
      <c r="F16891"/>
      <c r="G16891"/>
      <c r="H16891" s="38" t="s">
        <v>31748</v>
      </c>
    </row>
    <row r="16892" spans="1:8">
      <c r="A16892" t="s">
        <v>19005</v>
      </c>
      <c r="B16892"/>
      <c r="C16892"/>
      <c r="D16892" s="9">
        <v>8</v>
      </c>
      <c r="E16892" s="39">
        <v>5</v>
      </c>
      <c r="F16892"/>
      <c r="G16892"/>
      <c r="H16892" t="s">
        <v>31749</v>
      </c>
    </row>
    <row r="16893" spans="1:8">
      <c r="A16893" t="s">
        <v>19006</v>
      </c>
      <c r="B16893"/>
      <c r="C16893"/>
      <c r="D16893" s="9">
        <v>8</v>
      </c>
      <c r="E16893" s="39">
        <v>5</v>
      </c>
      <c r="F16893"/>
      <c r="G16893"/>
      <c r="H16893" t="s">
        <v>31750</v>
      </c>
    </row>
    <row r="16894" spans="1:8">
      <c r="A16894" t="s">
        <v>19007</v>
      </c>
      <c r="B16894"/>
      <c r="C16894"/>
      <c r="D16894" s="9">
        <v>8</v>
      </c>
      <c r="E16894" s="39">
        <v>5</v>
      </c>
      <c r="F16894"/>
      <c r="G16894"/>
      <c r="H16894" s="38" t="s">
        <v>31751</v>
      </c>
    </row>
    <row r="16895" spans="1:8">
      <c r="A16895" t="s">
        <v>19008</v>
      </c>
      <c r="B16895"/>
      <c r="C16895"/>
      <c r="D16895" s="9">
        <v>8</v>
      </c>
      <c r="E16895" s="39">
        <v>5</v>
      </c>
      <c r="F16895"/>
      <c r="G16895"/>
      <c r="H16895" s="38" t="s">
        <v>33541</v>
      </c>
    </row>
    <row r="16896" spans="1:8">
      <c r="A16896" t="s">
        <v>19009</v>
      </c>
      <c r="B16896"/>
      <c r="C16896"/>
      <c r="D16896" s="9">
        <v>8</v>
      </c>
      <c r="E16896" s="39">
        <v>5</v>
      </c>
      <c r="F16896"/>
      <c r="G16896"/>
      <c r="H16896" s="38" t="s">
        <v>33542</v>
      </c>
    </row>
    <row r="16897" spans="1:8">
      <c r="A16897" t="s">
        <v>19010</v>
      </c>
      <c r="B16897"/>
      <c r="C16897"/>
      <c r="D16897" s="9">
        <v>8</v>
      </c>
      <c r="E16897" s="39">
        <v>5</v>
      </c>
      <c r="F16897"/>
      <c r="G16897"/>
      <c r="H16897" t="s">
        <v>33543</v>
      </c>
    </row>
    <row r="16898" spans="1:8">
      <c r="A16898" t="s">
        <v>19011</v>
      </c>
      <c r="B16898"/>
      <c r="C16898"/>
      <c r="D16898" s="9">
        <v>8</v>
      </c>
      <c r="E16898" s="39">
        <v>5</v>
      </c>
      <c r="F16898"/>
      <c r="G16898"/>
      <c r="H16898" s="38" t="s">
        <v>33544</v>
      </c>
    </row>
    <row r="16899" spans="1:8">
      <c r="A16899" t="s">
        <v>19012</v>
      </c>
      <c r="B16899"/>
      <c r="C16899"/>
      <c r="D16899" s="9">
        <v>8</v>
      </c>
      <c r="E16899" s="39">
        <v>5</v>
      </c>
      <c r="F16899"/>
      <c r="G16899"/>
      <c r="H16899" t="s">
        <v>33545</v>
      </c>
    </row>
    <row r="16900" spans="1:8">
      <c r="A16900" t="s">
        <v>19013</v>
      </c>
      <c r="B16900"/>
      <c r="C16900"/>
      <c r="D16900" s="9">
        <v>8</v>
      </c>
      <c r="E16900" s="39">
        <v>5</v>
      </c>
      <c r="F16900"/>
      <c r="G16900"/>
      <c r="H16900" t="s">
        <v>33546</v>
      </c>
    </row>
    <row r="16901" spans="1:8">
      <c r="A16901" t="s">
        <v>19014</v>
      </c>
      <c r="B16901"/>
      <c r="C16901"/>
      <c r="D16901" s="9">
        <v>8</v>
      </c>
      <c r="E16901" s="39">
        <v>5</v>
      </c>
      <c r="F16901"/>
      <c r="G16901"/>
      <c r="H16901" s="38" t="s">
        <v>31752</v>
      </c>
    </row>
    <row r="16902" spans="1:8">
      <c r="A16902" t="s">
        <v>19015</v>
      </c>
      <c r="B16902"/>
      <c r="C16902"/>
      <c r="D16902" s="9">
        <v>8</v>
      </c>
      <c r="E16902" s="39">
        <v>5</v>
      </c>
      <c r="F16902"/>
      <c r="G16902"/>
      <c r="H16902" t="s">
        <v>31753</v>
      </c>
    </row>
    <row r="16903" spans="1:8">
      <c r="A16903" t="s">
        <v>19016</v>
      </c>
      <c r="B16903"/>
      <c r="C16903"/>
      <c r="D16903" s="9">
        <v>8</v>
      </c>
      <c r="E16903" s="39">
        <v>5</v>
      </c>
      <c r="F16903"/>
      <c r="G16903"/>
      <c r="H16903" t="s">
        <v>31754</v>
      </c>
    </row>
    <row r="16904" spans="1:8">
      <c r="A16904" t="s">
        <v>19017</v>
      </c>
      <c r="B16904"/>
      <c r="C16904"/>
      <c r="D16904" s="9">
        <v>8</v>
      </c>
      <c r="E16904" s="39">
        <v>5</v>
      </c>
      <c r="F16904"/>
      <c r="G16904"/>
      <c r="H16904" t="s">
        <v>31755</v>
      </c>
    </row>
    <row r="16905" spans="1:8">
      <c r="A16905" t="s">
        <v>19018</v>
      </c>
      <c r="B16905"/>
      <c r="C16905"/>
      <c r="D16905" s="9">
        <v>8</v>
      </c>
      <c r="E16905" s="39">
        <v>5</v>
      </c>
      <c r="F16905"/>
      <c r="G16905"/>
      <c r="H16905" t="s">
        <v>31756</v>
      </c>
    </row>
    <row r="16906" spans="1:8">
      <c r="A16906" t="s">
        <v>19019</v>
      </c>
      <c r="B16906"/>
      <c r="C16906"/>
      <c r="D16906" s="9">
        <v>8</v>
      </c>
      <c r="E16906" s="39">
        <v>5</v>
      </c>
      <c r="F16906"/>
      <c r="G16906"/>
      <c r="H16906" t="s">
        <v>31757</v>
      </c>
    </row>
    <row r="16907" spans="1:8">
      <c r="A16907" t="s">
        <v>19020</v>
      </c>
      <c r="B16907"/>
      <c r="C16907"/>
      <c r="D16907" s="9">
        <v>8</v>
      </c>
      <c r="E16907" s="39">
        <v>5</v>
      </c>
      <c r="F16907"/>
      <c r="G16907"/>
      <c r="H16907" s="38" t="s">
        <v>31758</v>
      </c>
    </row>
    <row r="16908" spans="1:8">
      <c r="A16908" t="s">
        <v>19021</v>
      </c>
      <c r="B16908"/>
      <c r="C16908"/>
      <c r="D16908" s="9">
        <v>8</v>
      </c>
      <c r="E16908" s="39">
        <v>5</v>
      </c>
      <c r="F16908"/>
      <c r="G16908"/>
      <c r="H16908" t="s">
        <v>31759</v>
      </c>
    </row>
    <row r="16909" spans="1:8">
      <c r="A16909" t="s">
        <v>19022</v>
      </c>
      <c r="B16909"/>
      <c r="C16909"/>
      <c r="D16909" s="9">
        <v>8</v>
      </c>
      <c r="E16909" s="39">
        <v>5</v>
      </c>
      <c r="F16909"/>
      <c r="G16909"/>
      <c r="H16909" t="s">
        <v>31760</v>
      </c>
    </row>
    <row r="16910" spans="1:8">
      <c r="A16910" t="s">
        <v>19023</v>
      </c>
      <c r="B16910"/>
      <c r="C16910"/>
      <c r="D16910" s="9">
        <v>8</v>
      </c>
      <c r="E16910" s="39">
        <v>5</v>
      </c>
      <c r="F16910"/>
      <c r="G16910"/>
      <c r="H16910" t="s">
        <v>31761</v>
      </c>
    </row>
    <row r="16911" spans="1:8">
      <c r="A16911" t="s">
        <v>19024</v>
      </c>
      <c r="B16911"/>
      <c r="C16911"/>
      <c r="D16911" s="9">
        <v>8</v>
      </c>
      <c r="E16911" s="39">
        <v>5</v>
      </c>
      <c r="F16911"/>
      <c r="G16911"/>
      <c r="H16911" t="s">
        <v>19338</v>
      </c>
    </row>
    <row r="16912" spans="1:8">
      <c r="A16912" t="s">
        <v>19025</v>
      </c>
      <c r="B16912"/>
      <c r="C16912"/>
      <c r="D16912" s="9">
        <v>8</v>
      </c>
      <c r="E16912" s="39">
        <v>5</v>
      </c>
      <c r="F16912"/>
      <c r="G16912"/>
      <c r="H16912" t="s">
        <v>31762</v>
      </c>
    </row>
    <row r="16913" spans="1:8">
      <c r="A16913" t="s">
        <v>19026</v>
      </c>
      <c r="B16913"/>
      <c r="C16913"/>
      <c r="D16913" s="9">
        <v>8</v>
      </c>
      <c r="E16913" s="39">
        <v>5</v>
      </c>
      <c r="F16913"/>
      <c r="G16913"/>
      <c r="H16913" t="s">
        <v>31763</v>
      </c>
    </row>
    <row r="16914" spans="1:8">
      <c r="A16914" t="s">
        <v>31764</v>
      </c>
      <c r="B16914"/>
      <c r="C16914"/>
      <c r="D16914" s="9">
        <v>8</v>
      </c>
      <c r="E16914" s="39">
        <v>5</v>
      </c>
      <c r="F16914"/>
      <c r="G16914"/>
      <c r="H16914" t="s">
        <v>31765</v>
      </c>
    </row>
    <row r="16915" spans="1:8">
      <c r="A16915" t="s">
        <v>31766</v>
      </c>
      <c r="B16915"/>
      <c r="C16915"/>
      <c r="D16915" s="9">
        <v>8</v>
      </c>
      <c r="E16915" s="39">
        <v>5</v>
      </c>
      <c r="F16915"/>
      <c r="G16915"/>
      <c r="H16915" s="38" t="s">
        <v>33547</v>
      </c>
    </row>
    <row r="16916" spans="1:8">
      <c r="A16916" t="s">
        <v>31767</v>
      </c>
      <c r="B16916"/>
      <c r="C16916"/>
      <c r="D16916" s="9">
        <v>8</v>
      </c>
      <c r="E16916" s="39">
        <v>5</v>
      </c>
      <c r="F16916"/>
      <c r="G16916"/>
      <c r="H16916" s="38" t="s">
        <v>31768</v>
      </c>
    </row>
    <row r="16917" spans="1:8">
      <c r="A16917" t="s">
        <v>31769</v>
      </c>
      <c r="B16917"/>
      <c r="C16917"/>
      <c r="D16917" s="9">
        <v>8</v>
      </c>
      <c r="E16917" s="39">
        <v>5</v>
      </c>
      <c r="F16917"/>
      <c r="G16917"/>
      <c r="H16917" s="38" t="s">
        <v>31770</v>
      </c>
    </row>
    <row r="16918" spans="1:8">
      <c r="A16918" t="s">
        <v>31771</v>
      </c>
      <c r="B16918"/>
      <c r="C16918"/>
      <c r="D16918" s="9">
        <v>8</v>
      </c>
      <c r="E16918" s="39">
        <v>5</v>
      </c>
      <c r="F16918"/>
      <c r="G16918"/>
      <c r="H16918" t="s">
        <v>31772</v>
      </c>
    </row>
    <row r="16919" spans="1:8">
      <c r="A16919" t="s">
        <v>31773</v>
      </c>
      <c r="B16919"/>
      <c r="C16919"/>
      <c r="D16919" s="9">
        <v>8</v>
      </c>
      <c r="E16919" s="39">
        <v>5</v>
      </c>
      <c r="F16919"/>
      <c r="G16919"/>
      <c r="H16919" t="s">
        <v>33548</v>
      </c>
    </row>
    <row r="16920" spans="1:8">
      <c r="A16920" t="s">
        <v>19027</v>
      </c>
      <c r="B16920"/>
      <c r="C16920"/>
      <c r="D16920" s="9">
        <v>8</v>
      </c>
      <c r="E16920" s="39">
        <v>5</v>
      </c>
      <c r="F16920"/>
      <c r="G16920"/>
      <c r="H16920" s="38" t="s">
        <v>31774</v>
      </c>
    </row>
    <row r="16921" spans="1:8">
      <c r="A16921" t="s">
        <v>19028</v>
      </c>
      <c r="B16921"/>
      <c r="C16921"/>
      <c r="D16921" s="9">
        <v>8</v>
      </c>
      <c r="E16921" s="39">
        <v>5</v>
      </c>
      <c r="F16921"/>
      <c r="G16921"/>
      <c r="H16921" t="s">
        <v>31775</v>
      </c>
    </row>
    <row r="16922" spans="1:8">
      <c r="A16922" t="s">
        <v>19030</v>
      </c>
      <c r="B16922"/>
      <c r="C16922"/>
      <c r="D16922" s="9">
        <v>8</v>
      </c>
      <c r="E16922" s="39">
        <v>5</v>
      </c>
      <c r="F16922"/>
      <c r="G16922"/>
      <c r="H16922" t="s">
        <v>31776</v>
      </c>
    </row>
    <row r="16923" spans="1:8">
      <c r="A16923" t="s">
        <v>19031</v>
      </c>
      <c r="B16923"/>
      <c r="C16923"/>
      <c r="D16923" s="9">
        <v>8</v>
      </c>
      <c r="E16923" s="39">
        <v>5</v>
      </c>
      <c r="F16923"/>
      <c r="G16923"/>
      <c r="H16923" t="s">
        <v>31777</v>
      </c>
    </row>
    <row r="16924" spans="1:8">
      <c r="A16924" t="s">
        <v>19032</v>
      </c>
      <c r="B16924"/>
      <c r="C16924"/>
      <c r="D16924" s="9">
        <v>8</v>
      </c>
      <c r="E16924" s="39">
        <v>5</v>
      </c>
      <c r="F16924"/>
      <c r="G16924"/>
      <c r="H16924" t="s">
        <v>31778</v>
      </c>
    </row>
    <row r="16925" spans="1:8">
      <c r="A16925" t="s">
        <v>19033</v>
      </c>
      <c r="B16925"/>
      <c r="C16925"/>
      <c r="D16925" s="9">
        <v>8</v>
      </c>
      <c r="E16925" s="39">
        <v>5</v>
      </c>
      <c r="F16925"/>
      <c r="G16925"/>
      <c r="H16925" t="s">
        <v>31779</v>
      </c>
    </row>
    <row r="16926" spans="1:8">
      <c r="A16926" t="s">
        <v>19034</v>
      </c>
      <c r="B16926"/>
      <c r="C16926"/>
      <c r="D16926" s="9">
        <v>8</v>
      </c>
      <c r="E16926" s="39">
        <v>5</v>
      </c>
      <c r="F16926"/>
      <c r="G16926"/>
      <c r="H16926" t="s">
        <v>31780</v>
      </c>
    </row>
    <row r="16927" spans="1:8">
      <c r="A16927" t="s">
        <v>19035</v>
      </c>
      <c r="B16927"/>
      <c r="C16927"/>
      <c r="D16927" s="9">
        <v>8</v>
      </c>
      <c r="E16927" s="39">
        <v>5</v>
      </c>
      <c r="F16927"/>
      <c r="G16927"/>
      <c r="H16927" t="s">
        <v>31781</v>
      </c>
    </row>
    <row r="16928" spans="1:8">
      <c r="A16928" t="s">
        <v>19036</v>
      </c>
      <c r="B16928"/>
      <c r="C16928"/>
      <c r="D16928" s="9">
        <v>8</v>
      </c>
      <c r="E16928" s="39">
        <v>5</v>
      </c>
      <c r="F16928"/>
      <c r="G16928"/>
      <c r="H16928" s="38" t="s">
        <v>31782</v>
      </c>
    </row>
    <row r="16929" spans="1:8">
      <c r="A16929" t="s">
        <v>19037</v>
      </c>
      <c r="B16929"/>
      <c r="C16929"/>
      <c r="D16929" s="9">
        <v>8</v>
      </c>
      <c r="E16929" s="39">
        <v>5</v>
      </c>
      <c r="F16929"/>
      <c r="G16929"/>
      <c r="H16929" s="38" t="s">
        <v>31783</v>
      </c>
    </row>
    <row r="16930" spans="1:8">
      <c r="A16930" t="s">
        <v>19038</v>
      </c>
      <c r="B16930"/>
      <c r="C16930"/>
      <c r="D16930" s="9">
        <v>8</v>
      </c>
      <c r="E16930" s="39">
        <v>5</v>
      </c>
      <c r="F16930"/>
      <c r="G16930"/>
      <c r="H16930" s="38" t="s">
        <v>31784</v>
      </c>
    </row>
    <row r="16931" spans="1:8">
      <c r="A16931" t="s">
        <v>19039</v>
      </c>
      <c r="B16931"/>
      <c r="C16931"/>
      <c r="D16931" s="9">
        <v>8</v>
      </c>
      <c r="E16931" s="39">
        <v>5</v>
      </c>
      <c r="F16931"/>
      <c r="G16931"/>
      <c r="H16931" t="s">
        <v>31785</v>
      </c>
    </row>
    <row r="16932" spans="1:8">
      <c r="A16932" t="s">
        <v>19040</v>
      </c>
      <c r="B16932"/>
      <c r="C16932"/>
      <c r="D16932" s="9">
        <v>8</v>
      </c>
      <c r="E16932" s="39">
        <v>5</v>
      </c>
      <c r="F16932"/>
      <c r="G16932"/>
      <c r="H16932" t="s">
        <v>32000</v>
      </c>
    </row>
    <row r="16933" spans="1:8">
      <c r="A16933" t="s">
        <v>19041</v>
      </c>
      <c r="B16933"/>
      <c r="C16933"/>
      <c r="D16933" s="9">
        <v>8</v>
      </c>
      <c r="E16933" s="39">
        <v>5</v>
      </c>
      <c r="F16933"/>
      <c r="G16933"/>
      <c r="H16933" s="38" t="s">
        <v>31786</v>
      </c>
    </row>
    <row r="16934" spans="1:8">
      <c r="A16934" t="s">
        <v>19042</v>
      </c>
      <c r="B16934"/>
      <c r="C16934"/>
      <c r="D16934" s="9">
        <v>8</v>
      </c>
      <c r="E16934" s="39">
        <v>5</v>
      </c>
      <c r="F16934"/>
      <c r="G16934"/>
      <c r="H16934" s="38" t="s">
        <v>31787</v>
      </c>
    </row>
    <row r="16935" spans="1:8">
      <c r="A16935" t="s">
        <v>19043</v>
      </c>
      <c r="B16935"/>
      <c r="C16935"/>
      <c r="D16935" s="9">
        <v>8</v>
      </c>
      <c r="E16935" s="39">
        <v>5</v>
      </c>
      <c r="F16935"/>
      <c r="G16935"/>
      <c r="H16935" t="s">
        <v>31788</v>
      </c>
    </row>
    <row r="16936" spans="1:8">
      <c r="A16936" t="s">
        <v>19044</v>
      </c>
      <c r="B16936"/>
      <c r="C16936"/>
      <c r="D16936" s="9">
        <v>8</v>
      </c>
      <c r="E16936" s="39">
        <v>5</v>
      </c>
      <c r="F16936"/>
      <c r="G16936"/>
      <c r="H16936" t="s">
        <v>33549</v>
      </c>
    </row>
    <row r="16937" spans="1:8">
      <c r="A16937" t="s">
        <v>19045</v>
      </c>
      <c r="B16937"/>
      <c r="C16937"/>
      <c r="D16937" s="9">
        <v>8</v>
      </c>
      <c r="E16937" s="39">
        <v>5</v>
      </c>
      <c r="F16937"/>
      <c r="G16937"/>
      <c r="H16937" t="s">
        <v>31789</v>
      </c>
    </row>
    <row r="16938" spans="1:8">
      <c r="A16938" t="s">
        <v>19046</v>
      </c>
      <c r="B16938"/>
      <c r="C16938"/>
      <c r="D16938" s="9">
        <v>8</v>
      </c>
      <c r="E16938" s="39">
        <v>5</v>
      </c>
      <c r="F16938"/>
      <c r="G16938"/>
      <c r="H16938" t="s">
        <v>31790</v>
      </c>
    </row>
    <row r="16939" spans="1:8">
      <c r="A16939" t="s">
        <v>19047</v>
      </c>
      <c r="B16939"/>
      <c r="C16939"/>
      <c r="D16939" s="9">
        <v>8</v>
      </c>
      <c r="E16939" s="39">
        <v>5</v>
      </c>
      <c r="F16939"/>
      <c r="G16939"/>
      <c r="H16939" t="s">
        <v>33550</v>
      </c>
    </row>
    <row r="16940" spans="1:8">
      <c r="A16940" t="s">
        <v>19048</v>
      </c>
      <c r="B16940"/>
      <c r="C16940"/>
      <c r="D16940" s="9">
        <v>8</v>
      </c>
      <c r="E16940" s="39">
        <v>5</v>
      </c>
      <c r="F16940"/>
      <c r="G16940"/>
      <c r="H16940" t="s">
        <v>31791</v>
      </c>
    </row>
    <row r="16941" spans="1:8">
      <c r="A16941" t="s">
        <v>19049</v>
      </c>
      <c r="B16941"/>
      <c r="C16941"/>
      <c r="D16941" s="9">
        <v>8</v>
      </c>
      <c r="E16941" s="39">
        <v>5</v>
      </c>
      <c r="F16941"/>
      <c r="G16941"/>
      <c r="H16941" t="s">
        <v>31792</v>
      </c>
    </row>
    <row r="16942" spans="1:8">
      <c r="A16942" t="s">
        <v>19050</v>
      </c>
      <c r="B16942"/>
      <c r="C16942"/>
      <c r="D16942" s="9">
        <v>8</v>
      </c>
      <c r="E16942" s="39">
        <v>5</v>
      </c>
      <c r="F16942"/>
      <c r="G16942"/>
      <c r="H16942" t="s">
        <v>31793</v>
      </c>
    </row>
    <row r="16943" spans="1:8">
      <c r="A16943" t="s">
        <v>19051</v>
      </c>
      <c r="B16943"/>
      <c r="C16943"/>
      <c r="D16943" s="9">
        <v>8</v>
      </c>
      <c r="E16943" s="39">
        <v>5</v>
      </c>
      <c r="F16943"/>
      <c r="G16943"/>
      <c r="H16943" t="s">
        <v>31794</v>
      </c>
    </row>
    <row r="16944" spans="1:8">
      <c r="A16944" t="s">
        <v>19052</v>
      </c>
      <c r="B16944"/>
      <c r="C16944"/>
      <c r="D16944" s="9">
        <v>8</v>
      </c>
      <c r="E16944" s="39">
        <v>5</v>
      </c>
      <c r="F16944"/>
      <c r="G16944"/>
      <c r="H16944" t="s">
        <v>31795</v>
      </c>
    </row>
    <row r="16945" spans="1:8">
      <c r="A16945" t="s">
        <v>19053</v>
      </c>
      <c r="B16945"/>
      <c r="C16945"/>
      <c r="D16945" s="9">
        <v>8</v>
      </c>
      <c r="E16945" s="39">
        <v>5</v>
      </c>
      <c r="F16945"/>
      <c r="G16945"/>
      <c r="H16945" t="s">
        <v>31796</v>
      </c>
    </row>
    <row r="16946" spans="1:8">
      <c r="A16946" t="s">
        <v>19054</v>
      </c>
      <c r="B16946"/>
      <c r="C16946"/>
      <c r="D16946" s="9">
        <v>8</v>
      </c>
      <c r="E16946" s="39">
        <v>5</v>
      </c>
      <c r="F16946"/>
      <c r="G16946"/>
      <c r="H16946" s="38" t="s">
        <v>31797</v>
      </c>
    </row>
    <row r="16947" spans="1:8" ht="33">
      <c r="A16947" t="s">
        <v>19055</v>
      </c>
      <c r="B16947"/>
      <c r="C16947"/>
      <c r="D16947" s="9">
        <v>8</v>
      </c>
      <c r="E16947" s="39">
        <v>5</v>
      </c>
      <c r="F16947"/>
      <c r="G16947"/>
      <c r="H16947" s="38" t="s">
        <v>33551</v>
      </c>
    </row>
    <row r="16948" spans="1:8">
      <c r="A16948" t="s">
        <v>19056</v>
      </c>
      <c r="B16948"/>
      <c r="C16948"/>
      <c r="D16948" s="9">
        <v>8</v>
      </c>
      <c r="E16948" s="39">
        <v>5</v>
      </c>
      <c r="F16948"/>
      <c r="G16948"/>
      <c r="H16948" s="38" t="s">
        <v>33552</v>
      </c>
    </row>
    <row r="16949" spans="1:8">
      <c r="A16949" t="s">
        <v>19057</v>
      </c>
      <c r="B16949"/>
      <c r="C16949"/>
      <c r="D16949" s="9">
        <v>8</v>
      </c>
      <c r="E16949" s="39">
        <v>5</v>
      </c>
      <c r="F16949"/>
      <c r="G16949"/>
      <c r="H16949" s="38" t="s">
        <v>31798</v>
      </c>
    </row>
    <row r="16950" spans="1:8" ht="33">
      <c r="A16950" t="s">
        <v>19058</v>
      </c>
      <c r="B16950"/>
      <c r="C16950"/>
      <c r="D16950" s="9">
        <v>8</v>
      </c>
      <c r="E16950" s="39">
        <v>5</v>
      </c>
      <c r="F16950"/>
      <c r="G16950"/>
      <c r="H16950" s="38" t="s">
        <v>31799</v>
      </c>
    </row>
    <row r="16951" spans="1:8">
      <c r="A16951" t="s">
        <v>19059</v>
      </c>
      <c r="B16951"/>
      <c r="C16951"/>
      <c r="D16951" s="9">
        <v>8</v>
      </c>
      <c r="E16951" s="39">
        <v>5</v>
      </c>
      <c r="F16951"/>
      <c r="G16951"/>
      <c r="H16951" t="s">
        <v>31800</v>
      </c>
    </row>
    <row r="16952" spans="1:8">
      <c r="A16952" t="s">
        <v>19060</v>
      </c>
      <c r="B16952"/>
      <c r="C16952"/>
      <c r="D16952" s="9">
        <v>8</v>
      </c>
      <c r="E16952" s="39">
        <v>5</v>
      </c>
      <c r="F16952"/>
      <c r="G16952"/>
      <c r="H16952" t="s">
        <v>31801</v>
      </c>
    </row>
    <row r="16953" spans="1:8" ht="33">
      <c r="A16953" t="s">
        <v>19061</v>
      </c>
      <c r="B16953"/>
      <c r="C16953"/>
      <c r="D16953" s="9">
        <v>8</v>
      </c>
      <c r="E16953" s="39">
        <v>5</v>
      </c>
      <c r="F16953"/>
      <c r="G16953"/>
      <c r="H16953" s="38" t="s">
        <v>31802</v>
      </c>
    </row>
    <row r="16954" spans="1:8" ht="33">
      <c r="A16954" t="s">
        <v>19062</v>
      </c>
      <c r="B16954"/>
      <c r="C16954"/>
      <c r="D16954" s="9">
        <v>8</v>
      </c>
      <c r="E16954" s="39">
        <v>5</v>
      </c>
      <c r="F16954"/>
      <c r="G16954"/>
      <c r="H16954" s="38" t="s">
        <v>31803</v>
      </c>
    </row>
    <row r="16955" spans="1:8">
      <c r="A16955" t="s">
        <v>19063</v>
      </c>
      <c r="B16955"/>
      <c r="C16955"/>
      <c r="D16955" s="9">
        <v>8</v>
      </c>
      <c r="E16955" s="39">
        <v>5</v>
      </c>
      <c r="F16955"/>
      <c r="G16955"/>
      <c r="H16955" s="38" t="s">
        <v>31804</v>
      </c>
    </row>
    <row r="16956" spans="1:8">
      <c r="A16956" t="s">
        <v>19064</v>
      </c>
      <c r="B16956"/>
      <c r="C16956"/>
      <c r="D16956" s="9">
        <v>8</v>
      </c>
      <c r="E16956" s="39">
        <v>5</v>
      </c>
      <c r="F16956"/>
      <c r="G16956"/>
      <c r="H16956" t="s">
        <v>31805</v>
      </c>
    </row>
    <row r="16957" spans="1:8">
      <c r="A16957" t="s">
        <v>19065</v>
      </c>
      <c r="B16957"/>
      <c r="C16957"/>
      <c r="D16957" s="9">
        <v>8</v>
      </c>
      <c r="E16957" s="39">
        <v>5</v>
      </c>
      <c r="F16957"/>
      <c r="G16957"/>
      <c r="H16957" s="38" t="s">
        <v>31806</v>
      </c>
    </row>
    <row r="16958" spans="1:8">
      <c r="A16958" t="s">
        <v>19066</v>
      </c>
      <c r="B16958"/>
      <c r="C16958"/>
      <c r="D16958" s="9">
        <v>8</v>
      </c>
      <c r="E16958" s="39">
        <v>5</v>
      </c>
      <c r="F16958"/>
      <c r="G16958"/>
      <c r="H16958" s="38" t="s">
        <v>31807</v>
      </c>
    </row>
    <row r="16959" spans="1:8">
      <c r="A16959" t="s">
        <v>19067</v>
      </c>
      <c r="B16959"/>
      <c r="C16959"/>
      <c r="D16959" s="9">
        <v>8</v>
      </c>
      <c r="E16959" s="39">
        <v>5</v>
      </c>
      <c r="F16959"/>
      <c r="G16959"/>
      <c r="H16959" s="38" t="s">
        <v>31808</v>
      </c>
    </row>
    <row r="16960" spans="1:8" ht="33">
      <c r="A16960" t="s">
        <v>19068</v>
      </c>
      <c r="B16960"/>
      <c r="C16960"/>
      <c r="D16960" s="9">
        <v>8</v>
      </c>
      <c r="E16960" s="39">
        <v>5</v>
      </c>
      <c r="F16960"/>
      <c r="G16960"/>
      <c r="H16960" s="38" t="s">
        <v>31809</v>
      </c>
    </row>
    <row r="16961" spans="1:8" ht="33">
      <c r="A16961" t="s">
        <v>19069</v>
      </c>
      <c r="B16961"/>
      <c r="C16961"/>
      <c r="D16961" s="9">
        <v>8</v>
      </c>
      <c r="E16961" s="39">
        <v>5</v>
      </c>
      <c r="F16961"/>
      <c r="G16961"/>
      <c r="H16961" s="38" t="s">
        <v>31810</v>
      </c>
    </row>
    <row r="16962" spans="1:8">
      <c r="A16962" t="s">
        <v>19070</v>
      </c>
      <c r="B16962"/>
      <c r="C16962"/>
      <c r="D16962" s="9">
        <v>8</v>
      </c>
      <c r="E16962" s="39">
        <v>5</v>
      </c>
      <c r="F16962"/>
      <c r="G16962"/>
      <c r="H16962" t="s">
        <v>31811</v>
      </c>
    </row>
    <row r="16963" spans="1:8">
      <c r="A16963" t="s">
        <v>19071</v>
      </c>
      <c r="B16963"/>
      <c r="C16963"/>
      <c r="D16963" s="9">
        <v>8</v>
      </c>
      <c r="E16963" s="39">
        <v>5</v>
      </c>
      <c r="F16963"/>
      <c r="G16963"/>
      <c r="H16963" t="s">
        <v>31812</v>
      </c>
    </row>
    <row r="16964" spans="1:8">
      <c r="A16964" t="s">
        <v>19072</v>
      </c>
      <c r="B16964"/>
      <c r="C16964"/>
      <c r="D16964" s="9">
        <v>8</v>
      </c>
      <c r="E16964" s="39">
        <v>5</v>
      </c>
      <c r="F16964"/>
      <c r="G16964"/>
      <c r="H16964" s="38" t="s">
        <v>31813</v>
      </c>
    </row>
    <row r="16965" spans="1:8">
      <c r="A16965" t="s">
        <v>19073</v>
      </c>
      <c r="B16965"/>
      <c r="C16965"/>
      <c r="D16965" s="9">
        <v>8</v>
      </c>
      <c r="E16965" s="39">
        <v>5</v>
      </c>
      <c r="F16965"/>
      <c r="G16965"/>
      <c r="H16965" s="38" t="s">
        <v>31814</v>
      </c>
    </row>
    <row r="16966" spans="1:8">
      <c r="A16966" t="s">
        <v>19074</v>
      </c>
      <c r="B16966"/>
      <c r="C16966"/>
      <c r="D16966" s="9">
        <v>8</v>
      </c>
      <c r="E16966" s="39">
        <v>5</v>
      </c>
      <c r="F16966"/>
      <c r="G16966"/>
      <c r="H16966" s="38" t="s">
        <v>31815</v>
      </c>
    </row>
    <row r="16967" spans="1:8">
      <c r="A16967" t="s">
        <v>19075</v>
      </c>
      <c r="B16967"/>
      <c r="C16967"/>
      <c r="D16967" s="9">
        <v>8</v>
      </c>
      <c r="E16967" s="39">
        <v>5</v>
      </c>
      <c r="F16967"/>
      <c r="G16967"/>
      <c r="H16967" s="38" t="s">
        <v>31816</v>
      </c>
    </row>
    <row r="16968" spans="1:8">
      <c r="A16968" t="s">
        <v>19076</v>
      </c>
      <c r="B16968"/>
      <c r="C16968"/>
      <c r="D16968" s="9">
        <v>8</v>
      </c>
      <c r="E16968" s="39">
        <v>5</v>
      </c>
      <c r="F16968"/>
      <c r="G16968"/>
      <c r="H16968" t="s">
        <v>31817</v>
      </c>
    </row>
    <row r="16969" spans="1:8">
      <c r="A16969" t="s">
        <v>19077</v>
      </c>
      <c r="B16969"/>
      <c r="C16969"/>
      <c r="D16969" s="9">
        <v>8</v>
      </c>
      <c r="E16969" s="39">
        <v>5</v>
      </c>
      <c r="F16969"/>
      <c r="G16969"/>
      <c r="H16969" s="38" t="s">
        <v>31818</v>
      </c>
    </row>
    <row r="16970" spans="1:8">
      <c r="A16970" t="s">
        <v>19078</v>
      </c>
      <c r="B16970"/>
      <c r="C16970"/>
      <c r="D16970" s="9">
        <v>8</v>
      </c>
      <c r="E16970" s="39">
        <v>5</v>
      </c>
      <c r="F16970"/>
      <c r="G16970"/>
      <c r="H16970" t="s">
        <v>31819</v>
      </c>
    </row>
    <row r="16971" spans="1:8">
      <c r="A16971" t="s">
        <v>19079</v>
      </c>
      <c r="B16971"/>
      <c r="C16971"/>
      <c r="D16971" s="9">
        <v>8</v>
      </c>
      <c r="E16971" s="39">
        <v>5</v>
      </c>
      <c r="F16971"/>
      <c r="G16971"/>
      <c r="H16971" s="38" t="s">
        <v>33553</v>
      </c>
    </row>
    <row r="16972" spans="1:8">
      <c r="A16972" t="s">
        <v>19080</v>
      </c>
      <c r="B16972"/>
      <c r="C16972"/>
      <c r="D16972" s="9">
        <v>8</v>
      </c>
      <c r="E16972" s="39">
        <v>5</v>
      </c>
      <c r="F16972"/>
      <c r="G16972"/>
      <c r="H16972" t="s">
        <v>31820</v>
      </c>
    </row>
    <row r="16973" spans="1:8">
      <c r="A16973" t="s">
        <v>19081</v>
      </c>
      <c r="B16973"/>
      <c r="C16973"/>
      <c r="D16973" s="9">
        <v>8</v>
      </c>
      <c r="E16973" s="39">
        <v>5</v>
      </c>
      <c r="F16973"/>
      <c r="G16973"/>
      <c r="H16973" t="s">
        <v>31821</v>
      </c>
    </row>
    <row r="16974" spans="1:8">
      <c r="A16974" t="s">
        <v>19082</v>
      </c>
      <c r="B16974"/>
      <c r="C16974"/>
      <c r="D16974" s="9">
        <v>8</v>
      </c>
      <c r="E16974" s="39">
        <v>5</v>
      </c>
      <c r="F16974"/>
      <c r="G16974"/>
      <c r="H16974" s="38" t="s">
        <v>33554</v>
      </c>
    </row>
    <row r="16975" spans="1:8">
      <c r="A16975" t="s">
        <v>19083</v>
      </c>
      <c r="B16975"/>
      <c r="C16975"/>
      <c r="D16975" s="9">
        <v>8</v>
      </c>
      <c r="E16975" s="39">
        <v>5</v>
      </c>
      <c r="F16975"/>
      <c r="G16975"/>
      <c r="H16975" s="38" t="s">
        <v>31822</v>
      </c>
    </row>
    <row r="16976" spans="1:8">
      <c r="A16976" t="s">
        <v>19084</v>
      </c>
      <c r="B16976"/>
      <c r="C16976"/>
      <c r="D16976" s="9">
        <v>8</v>
      </c>
      <c r="E16976" s="39">
        <v>5</v>
      </c>
      <c r="F16976"/>
      <c r="G16976"/>
      <c r="H16976" s="38" t="s">
        <v>31823</v>
      </c>
    </row>
    <row r="16977" spans="1:8">
      <c r="A16977" t="s">
        <v>19085</v>
      </c>
      <c r="B16977"/>
      <c r="C16977"/>
      <c r="D16977" s="9">
        <v>8</v>
      </c>
      <c r="E16977" s="39">
        <v>5</v>
      </c>
      <c r="F16977"/>
      <c r="G16977"/>
      <c r="H16977" s="38" t="s">
        <v>31824</v>
      </c>
    </row>
    <row r="16978" spans="1:8">
      <c r="A16978" t="s">
        <v>19086</v>
      </c>
      <c r="B16978"/>
      <c r="C16978"/>
      <c r="D16978" s="9">
        <v>8</v>
      </c>
      <c r="E16978" s="39">
        <v>5</v>
      </c>
      <c r="F16978"/>
      <c r="G16978"/>
      <c r="H16978" t="s">
        <v>33555</v>
      </c>
    </row>
    <row r="16979" spans="1:8">
      <c r="A16979" t="s">
        <v>19087</v>
      </c>
      <c r="B16979"/>
      <c r="C16979"/>
      <c r="D16979" s="9">
        <v>8</v>
      </c>
      <c r="E16979" s="39">
        <v>5</v>
      </c>
      <c r="F16979"/>
      <c r="G16979"/>
      <c r="H16979" t="s">
        <v>31825</v>
      </c>
    </row>
    <row r="16980" spans="1:8">
      <c r="A16980" t="s">
        <v>19088</v>
      </c>
      <c r="B16980"/>
      <c r="C16980"/>
      <c r="D16980" s="9">
        <v>8</v>
      </c>
      <c r="E16980" s="39">
        <v>5</v>
      </c>
      <c r="F16980"/>
      <c r="G16980"/>
      <c r="H16980" t="s">
        <v>31826</v>
      </c>
    </row>
    <row r="16981" spans="1:8">
      <c r="A16981" t="s">
        <v>19089</v>
      </c>
      <c r="B16981"/>
      <c r="C16981"/>
      <c r="D16981" s="9">
        <v>8</v>
      </c>
      <c r="E16981" s="39">
        <v>5</v>
      </c>
      <c r="F16981"/>
      <c r="G16981"/>
      <c r="H16981" t="s">
        <v>31827</v>
      </c>
    </row>
    <row r="16982" spans="1:8">
      <c r="A16982" t="s">
        <v>19090</v>
      </c>
      <c r="B16982"/>
      <c r="C16982"/>
      <c r="D16982" s="9">
        <v>8</v>
      </c>
      <c r="E16982" s="39">
        <v>5</v>
      </c>
      <c r="F16982"/>
      <c r="G16982"/>
      <c r="H16982" t="s">
        <v>31828</v>
      </c>
    </row>
    <row r="16983" spans="1:8">
      <c r="A16983" t="s">
        <v>19091</v>
      </c>
      <c r="B16983"/>
      <c r="C16983"/>
      <c r="D16983" s="9">
        <v>8</v>
      </c>
      <c r="E16983" s="39">
        <v>5</v>
      </c>
      <c r="F16983"/>
      <c r="G16983"/>
      <c r="H16983" t="s">
        <v>31829</v>
      </c>
    </row>
    <row r="16984" spans="1:8">
      <c r="A16984" t="s">
        <v>19092</v>
      </c>
      <c r="B16984"/>
      <c r="C16984"/>
      <c r="D16984" s="9">
        <v>8</v>
      </c>
      <c r="E16984" s="39">
        <v>5</v>
      </c>
      <c r="F16984"/>
      <c r="G16984"/>
      <c r="H16984" t="s">
        <v>31830</v>
      </c>
    </row>
    <row r="16985" spans="1:8">
      <c r="A16985" t="s">
        <v>19093</v>
      </c>
      <c r="B16985"/>
      <c r="C16985"/>
      <c r="D16985" s="9">
        <v>8</v>
      </c>
      <c r="E16985" s="39">
        <v>5</v>
      </c>
      <c r="F16985"/>
      <c r="G16985"/>
      <c r="H16985" t="s">
        <v>31831</v>
      </c>
    </row>
    <row r="16986" spans="1:8">
      <c r="A16986" t="s">
        <v>19094</v>
      </c>
      <c r="B16986"/>
      <c r="C16986"/>
      <c r="D16986" s="9">
        <v>8</v>
      </c>
      <c r="E16986" s="39">
        <v>5</v>
      </c>
      <c r="F16986"/>
      <c r="G16986"/>
      <c r="H16986" s="38" t="s">
        <v>31832</v>
      </c>
    </row>
    <row r="16987" spans="1:8">
      <c r="A16987" t="s">
        <v>19095</v>
      </c>
      <c r="B16987"/>
      <c r="C16987"/>
      <c r="D16987" s="9">
        <v>8</v>
      </c>
      <c r="E16987" s="39">
        <v>5</v>
      </c>
      <c r="F16987"/>
      <c r="G16987"/>
      <c r="H16987" s="38" t="s">
        <v>31833</v>
      </c>
    </row>
    <row r="16988" spans="1:8">
      <c r="A16988" t="s">
        <v>19096</v>
      </c>
      <c r="B16988"/>
      <c r="C16988"/>
      <c r="D16988" s="9">
        <v>8</v>
      </c>
      <c r="E16988" s="39">
        <v>5</v>
      </c>
      <c r="F16988"/>
      <c r="G16988"/>
      <c r="H16988" s="38" t="s">
        <v>31834</v>
      </c>
    </row>
    <row r="16989" spans="1:8">
      <c r="A16989" t="s">
        <v>19097</v>
      </c>
      <c r="B16989"/>
      <c r="C16989"/>
      <c r="D16989" s="9">
        <v>8</v>
      </c>
      <c r="E16989" s="39">
        <v>5</v>
      </c>
      <c r="F16989"/>
      <c r="G16989"/>
      <c r="H16989" s="38" t="s">
        <v>31835</v>
      </c>
    </row>
    <row r="16990" spans="1:8">
      <c r="A16990" t="s">
        <v>19098</v>
      </c>
      <c r="B16990"/>
      <c r="C16990"/>
      <c r="D16990" s="9">
        <v>8</v>
      </c>
      <c r="E16990" s="39">
        <v>5</v>
      </c>
      <c r="F16990"/>
      <c r="G16990"/>
      <c r="H16990" s="38" t="s">
        <v>33556</v>
      </c>
    </row>
    <row r="16991" spans="1:8">
      <c r="A16991" t="s">
        <v>19099</v>
      </c>
      <c r="B16991"/>
      <c r="C16991"/>
      <c r="D16991" s="9">
        <v>8</v>
      </c>
      <c r="E16991" s="39">
        <v>5</v>
      </c>
      <c r="F16991"/>
      <c r="G16991"/>
      <c r="H16991" t="s">
        <v>33557</v>
      </c>
    </row>
    <row r="16992" spans="1:8">
      <c r="A16992" t="s">
        <v>19100</v>
      </c>
      <c r="B16992"/>
      <c r="C16992"/>
      <c r="D16992" s="9">
        <v>8</v>
      </c>
      <c r="E16992" s="39">
        <v>5</v>
      </c>
      <c r="F16992"/>
      <c r="G16992"/>
      <c r="H16992" t="s">
        <v>31836</v>
      </c>
    </row>
    <row r="16993" spans="1:8">
      <c r="A16993" t="s">
        <v>19101</v>
      </c>
      <c r="B16993"/>
      <c r="C16993"/>
      <c r="D16993" s="9">
        <v>8</v>
      </c>
      <c r="E16993" s="39">
        <v>5</v>
      </c>
      <c r="F16993"/>
      <c r="G16993"/>
      <c r="H16993" t="s">
        <v>31837</v>
      </c>
    </row>
    <row r="16994" spans="1:8">
      <c r="A16994" t="s">
        <v>19102</v>
      </c>
      <c r="B16994"/>
      <c r="C16994"/>
      <c r="D16994" s="9">
        <v>8</v>
      </c>
      <c r="E16994" s="39">
        <v>5</v>
      </c>
      <c r="F16994"/>
      <c r="G16994"/>
      <c r="H16994" s="38" t="s">
        <v>33558</v>
      </c>
    </row>
    <row r="16995" spans="1:8">
      <c r="A16995" t="s">
        <v>19103</v>
      </c>
      <c r="B16995"/>
      <c r="C16995"/>
      <c r="D16995" s="9">
        <v>8</v>
      </c>
      <c r="E16995" s="39">
        <v>5</v>
      </c>
      <c r="F16995"/>
      <c r="G16995"/>
      <c r="H16995" s="38" t="s">
        <v>31838</v>
      </c>
    </row>
    <row r="16996" spans="1:8">
      <c r="A16996" t="s">
        <v>19104</v>
      </c>
      <c r="B16996"/>
      <c r="C16996"/>
      <c r="D16996" s="9">
        <v>8</v>
      </c>
      <c r="E16996" s="39">
        <v>5</v>
      </c>
      <c r="F16996"/>
      <c r="G16996"/>
      <c r="H16996" s="38" t="s">
        <v>31839</v>
      </c>
    </row>
    <row r="16997" spans="1:8">
      <c r="A16997" t="s">
        <v>19105</v>
      </c>
      <c r="B16997"/>
      <c r="C16997"/>
      <c r="D16997" s="9">
        <v>8</v>
      </c>
      <c r="E16997" s="39">
        <v>5</v>
      </c>
      <c r="F16997"/>
      <c r="G16997"/>
      <c r="H16997" t="s">
        <v>31840</v>
      </c>
    </row>
    <row r="16998" spans="1:8">
      <c r="A16998" t="s">
        <v>19106</v>
      </c>
      <c r="B16998"/>
      <c r="C16998"/>
      <c r="D16998" s="9">
        <v>8</v>
      </c>
      <c r="E16998" s="39">
        <v>5</v>
      </c>
      <c r="F16998"/>
      <c r="G16998"/>
      <c r="H16998" s="38" t="s">
        <v>31841</v>
      </c>
    </row>
    <row r="16999" spans="1:8" ht="33">
      <c r="A16999" t="s">
        <v>19107</v>
      </c>
      <c r="B16999"/>
      <c r="C16999"/>
      <c r="D16999" s="9">
        <v>8</v>
      </c>
      <c r="E16999" s="39">
        <v>5</v>
      </c>
      <c r="F16999"/>
      <c r="G16999"/>
      <c r="H16999" s="38" t="s">
        <v>31842</v>
      </c>
    </row>
    <row r="17000" spans="1:8">
      <c r="A17000" t="s">
        <v>19108</v>
      </c>
      <c r="B17000"/>
      <c r="C17000"/>
      <c r="D17000" s="9">
        <v>8</v>
      </c>
      <c r="E17000" s="39">
        <v>5</v>
      </c>
      <c r="F17000"/>
      <c r="G17000"/>
      <c r="H17000" s="38" t="s">
        <v>31843</v>
      </c>
    </row>
    <row r="17001" spans="1:8">
      <c r="A17001" t="s">
        <v>19109</v>
      </c>
      <c r="B17001"/>
      <c r="C17001"/>
      <c r="D17001" s="9">
        <v>8</v>
      </c>
      <c r="E17001" s="39">
        <v>5</v>
      </c>
      <c r="F17001"/>
      <c r="G17001"/>
      <c r="H17001" s="38" t="s">
        <v>31844</v>
      </c>
    </row>
    <row r="17002" spans="1:8">
      <c r="A17002" t="s">
        <v>19110</v>
      </c>
      <c r="B17002"/>
      <c r="C17002"/>
      <c r="D17002" s="9">
        <v>8</v>
      </c>
      <c r="E17002" s="39">
        <v>5</v>
      </c>
      <c r="F17002"/>
      <c r="G17002"/>
      <c r="H17002" t="s">
        <v>31845</v>
      </c>
    </row>
    <row r="17003" spans="1:8" ht="33">
      <c r="A17003" t="s">
        <v>33559</v>
      </c>
      <c r="B17003"/>
      <c r="C17003"/>
      <c r="D17003" s="9">
        <v>8</v>
      </c>
      <c r="E17003" s="39">
        <v>5</v>
      </c>
      <c r="F17003"/>
      <c r="G17003"/>
      <c r="H17003" s="38" t="s">
        <v>31846</v>
      </c>
    </row>
    <row r="17004" spans="1:8">
      <c r="A17004" t="s">
        <v>19111</v>
      </c>
      <c r="B17004"/>
      <c r="C17004"/>
      <c r="D17004" s="9">
        <v>8</v>
      </c>
      <c r="E17004" s="39">
        <v>5</v>
      </c>
      <c r="F17004"/>
      <c r="G17004"/>
      <c r="H17004" t="s">
        <v>31847</v>
      </c>
    </row>
    <row r="17005" spans="1:8">
      <c r="A17005" t="s">
        <v>19112</v>
      </c>
      <c r="B17005"/>
      <c r="C17005"/>
      <c r="D17005" s="9">
        <v>8</v>
      </c>
      <c r="E17005" s="39">
        <v>5</v>
      </c>
      <c r="F17005"/>
      <c r="G17005"/>
      <c r="H17005" t="s">
        <v>31848</v>
      </c>
    </row>
    <row r="17006" spans="1:8">
      <c r="A17006" t="s">
        <v>19113</v>
      </c>
      <c r="B17006"/>
      <c r="C17006"/>
      <c r="D17006" s="9">
        <v>8</v>
      </c>
      <c r="E17006" s="39">
        <v>5</v>
      </c>
      <c r="F17006"/>
      <c r="G17006"/>
      <c r="H17006" t="s">
        <v>31849</v>
      </c>
    </row>
    <row r="17007" spans="1:8">
      <c r="A17007" t="s">
        <v>19114</v>
      </c>
      <c r="B17007"/>
      <c r="C17007"/>
      <c r="D17007" s="9">
        <v>8</v>
      </c>
      <c r="E17007" s="39">
        <v>5</v>
      </c>
      <c r="F17007"/>
      <c r="G17007"/>
      <c r="H17007" t="s">
        <v>31850</v>
      </c>
    </row>
    <row r="17008" spans="1:8">
      <c r="A17008" t="s">
        <v>19115</v>
      </c>
      <c r="B17008"/>
      <c r="C17008"/>
      <c r="D17008" s="9">
        <v>8</v>
      </c>
      <c r="E17008" s="39">
        <v>5</v>
      </c>
      <c r="F17008"/>
      <c r="G17008"/>
      <c r="H17008" t="s">
        <v>31851</v>
      </c>
    </row>
    <row r="17009" spans="1:8">
      <c r="A17009" t="s">
        <v>19116</v>
      </c>
      <c r="B17009"/>
      <c r="C17009"/>
      <c r="D17009" s="9">
        <v>8</v>
      </c>
      <c r="E17009" s="39">
        <v>5</v>
      </c>
      <c r="F17009"/>
      <c r="G17009"/>
      <c r="H17009" s="38" t="s">
        <v>31852</v>
      </c>
    </row>
    <row r="17010" spans="1:8">
      <c r="A17010" t="s">
        <v>19117</v>
      </c>
      <c r="B17010"/>
      <c r="C17010"/>
      <c r="D17010" s="9">
        <v>8</v>
      </c>
      <c r="E17010" s="39">
        <v>5</v>
      </c>
      <c r="F17010"/>
      <c r="G17010"/>
      <c r="H17010" s="38" t="s">
        <v>33560</v>
      </c>
    </row>
    <row r="17011" spans="1:8">
      <c r="A17011" t="s">
        <v>19118</v>
      </c>
      <c r="B17011"/>
      <c r="C17011"/>
      <c r="D17011" s="9">
        <v>8</v>
      </c>
      <c r="E17011" s="39">
        <v>5</v>
      </c>
      <c r="F17011"/>
      <c r="G17011"/>
      <c r="H17011" s="38" t="s">
        <v>31853</v>
      </c>
    </row>
    <row r="17012" spans="1:8">
      <c r="A17012" t="s">
        <v>19119</v>
      </c>
      <c r="B17012"/>
      <c r="C17012"/>
      <c r="D17012" s="9">
        <v>8</v>
      </c>
      <c r="E17012" s="39">
        <v>5</v>
      </c>
      <c r="F17012"/>
      <c r="G17012"/>
      <c r="H17012" s="38" t="s">
        <v>31854</v>
      </c>
    </row>
    <row r="17013" spans="1:8">
      <c r="A17013" t="s">
        <v>19120</v>
      </c>
      <c r="B17013"/>
      <c r="C17013"/>
      <c r="D17013" s="9">
        <v>8</v>
      </c>
      <c r="E17013" s="39">
        <v>5</v>
      </c>
      <c r="F17013"/>
      <c r="G17013"/>
      <c r="H17013" t="s">
        <v>31855</v>
      </c>
    </row>
    <row r="17014" spans="1:8">
      <c r="A17014" t="s">
        <v>19121</v>
      </c>
      <c r="B17014"/>
      <c r="C17014"/>
      <c r="D17014" s="9">
        <v>8</v>
      </c>
      <c r="E17014" s="39">
        <v>5</v>
      </c>
      <c r="F17014"/>
      <c r="G17014"/>
      <c r="H17014" t="s">
        <v>33561</v>
      </c>
    </row>
    <row r="17015" spans="1:8">
      <c r="A17015" t="s">
        <v>19122</v>
      </c>
      <c r="B17015"/>
      <c r="C17015"/>
      <c r="D17015" s="9">
        <v>8</v>
      </c>
      <c r="E17015" s="39">
        <v>5</v>
      </c>
      <c r="F17015"/>
      <c r="G17015"/>
      <c r="H17015" t="s">
        <v>31856</v>
      </c>
    </row>
    <row r="17016" spans="1:8">
      <c r="A17016" t="s">
        <v>19123</v>
      </c>
      <c r="B17016"/>
      <c r="C17016"/>
      <c r="D17016" s="9">
        <v>8</v>
      </c>
      <c r="E17016" s="39">
        <v>5</v>
      </c>
      <c r="F17016"/>
      <c r="G17016"/>
      <c r="H17016" s="38" t="s">
        <v>31857</v>
      </c>
    </row>
    <row r="17017" spans="1:8">
      <c r="A17017" t="s">
        <v>19124</v>
      </c>
      <c r="B17017"/>
      <c r="C17017"/>
      <c r="D17017" s="9">
        <v>8</v>
      </c>
      <c r="E17017" s="39">
        <v>5</v>
      </c>
      <c r="F17017"/>
      <c r="G17017"/>
      <c r="H17017" s="38" t="s">
        <v>31858</v>
      </c>
    </row>
    <row r="17018" spans="1:8">
      <c r="A17018" t="s">
        <v>19125</v>
      </c>
      <c r="B17018"/>
      <c r="C17018"/>
      <c r="D17018" s="9">
        <v>8</v>
      </c>
      <c r="E17018" s="39">
        <v>5</v>
      </c>
      <c r="F17018"/>
      <c r="G17018"/>
      <c r="H17018" s="38" t="s">
        <v>31859</v>
      </c>
    </row>
    <row r="17019" spans="1:8">
      <c r="A17019" t="s">
        <v>19126</v>
      </c>
      <c r="B17019"/>
      <c r="C17019"/>
      <c r="D17019" s="9">
        <v>8</v>
      </c>
      <c r="E17019" s="39">
        <v>5</v>
      </c>
      <c r="F17019"/>
      <c r="G17019"/>
      <c r="H17019" t="s">
        <v>31860</v>
      </c>
    </row>
    <row r="17020" spans="1:8">
      <c r="A17020" t="s">
        <v>19127</v>
      </c>
      <c r="B17020"/>
      <c r="C17020"/>
      <c r="D17020" s="9">
        <v>8</v>
      </c>
      <c r="E17020" s="39">
        <v>5</v>
      </c>
      <c r="F17020"/>
      <c r="G17020"/>
      <c r="H17020" t="s">
        <v>31861</v>
      </c>
    </row>
    <row r="17021" spans="1:8">
      <c r="A17021" t="s">
        <v>19128</v>
      </c>
      <c r="B17021"/>
      <c r="C17021"/>
      <c r="D17021" s="9">
        <v>8</v>
      </c>
      <c r="E17021" s="39">
        <v>5</v>
      </c>
      <c r="F17021"/>
      <c r="G17021"/>
      <c r="H17021" t="s">
        <v>31862</v>
      </c>
    </row>
    <row r="17022" spans="1:8">
      <c r="A17022" t="s">
        <v>19129</v>
      </c>
      <c r="B17022"/>
      <c r="C17022"/>
      <c r="D17022" s="9">
        <v>8</v>
      </c>
      <c r="E17022" s="39">
        <v>5</v>
      </c>
      <c r="F17022"/>
      <c r="G17022"/>
      <c r="H17022" t="s">
        <v>31863</v>
      </c>
    </row>
    <row r="17023" spans="1:8">
      <c r="A17023" t="s">
        <v>19130</v>
      </c>
      <c r="B17023"/>
      <c r="C17023"/>
      <c r="D17023" s="9">
        <v>8</v>
      </c>
      <c r="E17023" s="39">
        <v>5</v>
      </c>
      <c r="F17023"/>
      <c r="G17023"/>
      <c r="H17023" t="s">
        <v>31864</v>
      </c>
    </row>
    <row r="17024" spans="1:8">
      <c r="A17024" t="s">
        <v>19131</v>
      </c>
      <c r="B17024"/>
      <c r="C17024"/>
      <c r="D17024" s="9">
        <v>8</v>
      </c>
      <c r="E17024" s="39">
        <v>5</v>
      </c>
      <c r="F17024"/>
      <c r="G17024"/>
      <c r="H17024" t="s">
        <v>31865</v>
      </c>
    </row>
    <row r="17025" spans="1:8">
      <c r="A17025" t="s">
        <v>19132</v>
      </c>
      <c r="B17025"/>
      <c r="C17025"/>
      <c r="D17025" s="9">
        <v>8</v>
      </c>
      <c r="E17025" s="39">
        <v>5</v>
      </c>
      <c r="F17025"/>
      <c r="G17025"/>
      <c r="H17025" t="s">
        <v>31866</v>
      </c>
    </row>
    <row r="17026" spans="1:8">
      <c r="A17026" t="s">
        <v>19133</v>
      </c>
      <c r="B17026"/>
      <c r="C17026"/>
      <c r="D17026" s="9">
        <v>8</v>
      </c>
      <c r="E17026" s="39">
        <v>5</v>
      </c>
      <c r="F17026"/>
      <c r="G17026"/>
      <c r="H17026" t="s">
        <v>31867</v>
      </c>
    </row>
    <row r="17027" spans="1:8">
      <c r="A17027" t="s">
        <v>19134</v>
      </c>
      <c r="B17027"/>
      <c r="C17027"/>
      <c r="D17027" s="9">
        <v>8</v>
      </c>
      <c r="E17027" s="39">
        <v>5</v>
      </c>
      <c r="F17027"/>
      <c r="G17027"/>
      <c r="H17027" t="s">
        <v>31868</v>
      </c>
    </row>
    <row r="17028" spans="1:8">
      <c r="A17028" t="s">
        <v>19135</v>
      </c>
      <c r="B17028"/>
      <c r="C17028"/>
      <c r="D17028" s="9">
        <v>8</v>
      </c>
      <c r="E17028" s="39">
        <v>5</v>
      </c>
      <c r="F17028"/>
      <c r="G17028"/>
      <c r="H17028" t="s">
        <v>33562</v>
      </c>
    </row>
    <row r="17029" spans="1:8">
      <c r="A17029" t="s">
        <v>19136</v>
      </c>
      <c r="B17029"/>
      <c r="C17029"/>
      <c r="D17029" s="9">
        <v>8</v>
      </c>
      <c r="E17029" s="39">
        <v>5</v>
      </c>
      <c r="F17029"/>
      <c r="G17029"/>
      <c r="H17029" t="s">
        <v>31869</v>
      </c>
    </row>
    <row r="17030" spans="1:8">
      <c r="A17030" t="s">
        <v>19137</v>
      </c>
      <c r="B17030"/>
      <c r="C17030"/>
      <c r="D17030" s="9">
        <v>8</v>
      </c>
      <c r="E17030" s="39">
        <v>5</v>
      </c>
      <c r="F17030"/>
      <c r="G17030"/>
      <c r="H17030" t="s">
        <v>31870</v>
      </c>
    </row>
    <row r="17031" spans="1:8">
      <c r="A17031" t="s">
        <v>19138</v>
      </c>
      <c r="B17031"/>
      <c r="C17031"/>
      <c r="D17031" s="9">
        <v>8</v>
      </c>
      <c r="E17031" s="39">
        <v>5</v>
      </c>
      <c r="F17031"/>
      <c r="G17031"/>
      <c r="H17031" t="s">
        <v>31871</v>
      </c>
    </row>
    <row r="17032" spans="1:8">
      <c r="A17032" t="s">
        <v>19139</v>
      </c>
      <c r="B17032"/>
      <c r="C17032"/>
      <c r="D17032" s="9">
        <v>8</v>
      </c>
      <c r="E17032" s="39">
        <v>5</v>
      </c>
      <c r="F17032"/>
      <c r="G17032"/>
      <c r="H17032" t="s">
        <v>31872</v>
      </c>
    </row>
    <row r="17033" spans="1:8">
      <c r="A17033" t="s">
        <v>19140</v>
      </c>
      <c r="B17033"/>
      <c r="C17033"/>
      <c r="D17033" s="9">
        <v>8</v>
      </c>
      <c r="E17033" s="39">
        <v>5</v>
      </c>
      <c r="F17033"/>
      <c r="G17033"/>
      <c r="H17033" t="s">
        <v>31873</v>
      </c>
    </row>
    <row r="17034" spans="1:8">
      <c r="A17034" t="s">
        <v>19141</v>
      </c>
      <c r="B17034"/>
      <c r="C17034"/>
      <c r="D17034" s="9">
        <v>8</v>
      </c>
      <c r="E17034" s="39">
        <v>5</v>
      </c>
      <c r="F17034"/>
      <c r="G17034"/>
      <c r="H17034" t="s">
        <v>31874</v>
      </c>
    </row>
    <row r="17035" spans="1:8">
      <c r="A17035" t="s">
        <v>19142</v>
      </c>
      <c r="B17035"/>
      <c r="C17035"/>
      <c r="D17035" s="9">
        <v>8</v>
      </c>
      <c r="E17035" s="39">
        <v>5</v>
      </c>
      <c r="F17035"/>
      <c r="G17035"/>
      <c r="H17035" s="38" t="s">
        <v>31875</v>
      </c>
    </row>
    <row r="17036" spans="1:8">
      <c r="A17036" t="s">
        <v>19143</v>
      </c>
      <c r="B17036"/>
      <c r="C17036"/>
      <c r="D17036" s="9">
        <v>8</v>
      </c>
      <c r="E17036" s="39">
        <v>5</v>
      </c>
      <c r="F17036"/>
      <c r="G17036"/>
      <c r="H17036" s="38" t="s">
        <v>31876</v>
      </c>
    </row>
    <row r="17037" spans="1:8" ht="33">
      <c r="A17037" t="s">
        <v>19144</v>
      </c>
      <c r="B17037"/>
      <c r="C17037"/>
      <c r="D17037" s="9">
        <v>8</v>
      </c>
      <c r="E17037" s="39">
        <v>5</v>
      </c>
      <c r="F17037"/>
      <c r="G17037"/>
      <c r="H17037" s="38" t="s">
        <v>31877</v>
      </c>
    </row>
    <row r="17038" spans="1:8">
      <c r="A17038" t="s">
        <v>19145</v>
      </c>
      <c r="B17038"/>
      <c r="C17038"/>
      <c r="D17038" s="9">
        <v>8</v>
      </c>
      <c r="E17038" s="39">
        <v>5</v>
      </c>
      <c r="F17038"/>
      <c r="G17038"/>
      <c r="H17038" s="38" t="s">
        <v>31878</v>
      </c>
    </row>
    <row r="17039" spans="1:8">
      <c r="A17039" t="s">
        <v>19146</v>
      </c>
      <c r="B17039"/>
      <c r="C17039"/>
      <c r="D17039" s="9">
        <v>8</v>
      </c>
      <c r="E17039" s="39">
        <v>5</v>
      </c>
      <c r="F17039"/>
      <c r="G17039"/>
      <c r="H17039" s="38" t="s">
        <v>31879</v>
      </c>
    </row>
    <row r="17040" spans="1:8">
      <c r="A17040" t="s">
        <v>19147</v>
      </c>
      <c r="B17040"/>
      <c r="C17040"/>
      <c r="D17040" s="9">
        <v>8</v>
      </c>
      <c r="E17040" s="39">
        <v>5</v>
      </c>
      <c r="F17040"/>
      <c r="G17040"/>
      <c r="H17040" s="38" t="s">
        <v>31880</v>
      </c>
    </row>
    <row r="17041" spans="1:8">
      <c r="A17041" t="s">
        <v>19148</v>
      </c>
      <c r="B17041"/>
      <c r="C17041"/>
      <c r="D17041" s="9">
        <v>8</v>
      </c>
      <c r="E17041" s="39">
        <v>5</v>
      </c>
      <c r="F17041"/>
      <c r="G17041"/>
      <c r="H17041" t="s">
        <v>33563</v>
      </c>
    </row>
    <row r="17042" spans="1:8">
      <c r="A17042" t="s">
        <v>19149</v>
      </c>
      <c r="B17042"/>
      <c r="C17042"/>
      <c r="D17042" s="9">
        <v>8</v>
      </c>
      <c r="E17042" s="39">
        <v>5</v>
      </c>
      <c r="F17042"/>
      <c r="G17042"/>
      <c r="H17042" s="38" t="s">
        <v>31881</v>
      </c>
    </row>
    <row r="17043" spans="1:8">
      <c r="A17043" t="s">
        <v>19150</v>
      </c>
      <c r="B17043"/>
      <c r="C17043"/>
      <c r="D17043" s="9">
        <v>8</v>
      </c>
      <c r="E17043" s="39">
        <v>5</v>
      </c>
      <c r="F17043"/>
      <c r="G17043"/>
      <c r="H17043" s="38" t="s">
        <v>31882</v>
      </c>
    </row>
    <row r="17044" spans="1:8" ht="33">
      <c r="A17044" t="s">
        <v>19151</v>
      </c>
      <c r="B17044"/>
      <c r="C17044"/>
      <c r="D17044" s="9">
        <v>8</v>
      </c>
      <c r="E17044" s="39">
        <v>5</v>
      </c>
      <c r="F17044"/>
      <c r="G17044"/>
      <c r="H17044" s="38" t="s">
        <v>31883</v>
      </c>
    </row>
    <row r="17045" spans="1:8" ht="33">
      <c r="A17045" t="s">
        <v>19152</v>
      </c>
      <c r="B17045"/>
      <c r="C17045"/>
      <c r="D17045" s="9">
        <v>8</v>
      </c>
      <c r="E17045" s="39">
        <v>5</v>
      </c>
      <c r="F17045"/>
      <c r="G17045"/>
      <c r="H17045" s="38" t="s">
        <v>31884</v>
      </c>
    </row>
    <row r="17046" spans="1:8">
      <c r="A17046" t="s">
        <v>19153</v>
      </c>
      <c r="B17046"/>
      <c r="C17046"/>
      <c r="D17046" s="9">
        <v>8</v>
      </c>
      <c r="E17046" s="39">
        <v>5</v>
      </c>
      <c r="F17046"/>
      <c r="G17046"/>
      <c r="H17046" t="s">
        <v>31885</v>
      </c>
    </row>
    <row r="17047" spans="1:8">
      <c r="A17047" t="s">
        <v>19154</v>
      </c>
      <c r="B17047"/>
      <c r="C17047"/>
      <c r="D17047" s="9">
        <v>8</v>
      </c>
      <c r="E17047" s="39">
        <v>5</v>
      </c>
      <c r="F17047"/>
      <c r="G17047"/>
      <c r="H17047" s="38" t="s">
        <v>31886</v>
      </c>
    </row>
    <row r="17048" spans="1:8">
      <c r="A17048" t="s">
        <v>19155</v>
      </c>
      <c r="B17048"/>
      <c r="C17048"/>
      <c r="D17048" s="9">
        <v>8</v>
      </c>
      <c r="E17048" s="39">
        <v>5</v>
      </c>
      <c r="F17048"/>
      <c r="G17048"/>
      <c r="H17048" s="38" t="s">
        <v>31887</v>
      </c>
    </row>
    <row r="17049" spans="1:8">
      <c r="A17049" t="s">
        <v>19156</v>
      </c>
      <c r="B17049"/>
      <c r="C17049"/>
      <c r="D17049" s="9">
        <v>8</v>
      </c>
      <c r="E17049" s="39">
        <v>5</v>
      </c>
      <c r="F17049"/>
      <c r="G17049"/>
      <c r="H17049" s="38" t="s">
        <v>31888</v>
      </c>
    </row>
    <row r="17050" spans="1:8">
      <c r="A17050" t="s">
        <v>19157</v>
      </c>
      <c r="B17050"/>
      <c r="C17050"/>
      <c r="D17050" s="9">
        <v>8</v>
      </c>
      <c r="E17050" s="39">
        <v>5</v>
      </c>
      <c r="F17050"/>
      <c r="G17050"/>
      <c r="H17050" s="38" t="s">
        <v>31889</v>
      </c>
    </row>
    <row r="17051" spans="1:8">
      <c r="A17051" t="s">
        <v>19158</v>
      </c>
      <c r="B17051"/>
      <c r="C17051"/>
      <c r="D17051" s="9">
        <v>8</v>
      </c>
      <c r="E17051" s="39">
        <v>5</v>
      </c>
      <c r="F17051"/>
      <c r="G17051"/>
      <c r="H17051" t="s">
        <v>31890</v>
      </c>
    </row>
    <row r="17052" spans="1:8">
      <c r="A17052" t="s">
        <v>19159</v>
      </c>
      <c r="B17052"/>
      <c r="C17052"/>
      <c r="D17052" s="9">
        <v>8</v>
      </c>
      <c r="E17052" s="39">
        <v>5</v>
      </c>
      <c r="F17052"/>
      <c r="G17052"/>
      <c r="H17052" t="s">
        <v>33564</v>
      </c>
    </row>
    <row r="17053" spans="1:8">
      <c r="A17053" t="s">
        <v>19160</v>
      </c>
      <c r="B17053"/>
      <c r="C17053"/>
      <c r="D17053" s="9">
        <v>8</v>
      </c>
      <c r="E17053" s="39">
        <v>5</v>
      </c>
      <c r="F17053"/>
      <c r="G17053"/>
      <c r="H17053" s="38" t="s">
        <v>31891</v>
      </c>
    </row>
    <row r="17054" spans="1:8">
      <c r="A17054" t="s">
        <v>19161</v>
      </c>
      <c r="B17054"/>
      <c r="C17054"/>
      <c r="D17054" s="9">
        <v>8</v>
      </c>
      <c r="E17054" s="39">
        <v>5</v>
      </c>
      <c r="F17054"/>
      <c r="G17054"/>
      <c r="H17054" s="38" t="s">
        <v>31892</v>
      </c>
    </row>
    <row r="17055" spans="1:8">
      <c r="A17055" t="s">
        <v>19162</v>
      </c>
      <c r="B17055"/>
      <c r="C17055"/>
      <c r="D17055" s="9">
        <v>8</v>
      </c>
      <c r="E17055" s="39">
        <v>5</v>
      </c>
      <c r="F17055"/>
      <c r="G17055"/>
      <c r="H17055" s="38" t="s">
        <v>31893</v>
      </c>
    </row>
    <row r="17056" spans="1:8">
      <c r="A17056" t="s">
        <v>19163</v>
      </c>
      <c r="B17056"/>
      <c r="C17056"/>
      <c r="D17056" s="9">
        <v>8</v>
      </c>
      <c r="E17056" s="39">
        <v>5</v>
      </c>
      <c r="F17056"/>
      <c r="G17056"/>
      <c r="H17056" s="38" t="s">
        <v>31894</v>
      </c>
    </row>
    <row r="17057" spans="1:8">
      <c r="A17057" t="s">
        <v>19164</v>
      </c>
      <c r="B17057"/>
      <c r="C17057"/>
      <c r="D17057" s="9">
        <v>8</v>
      </c>
      <c r="E17057" s="39">
        <v>5</v>
      </c>
      <c r="F17057"/>
      <c r="G17057"/>
      <c r="H17057" t="s">
        <v>33565</v>
      </c>
    </row>
    <row r="17058" spans="1:8">
      <c r="A17058" t="s">
        <v>19165</v>
      </c>
      <c r="B17058"/>
      <c r="C17058"/>
      <c r="D17058" s="9">
        <v>8</v>
      </c>
      <c r="E17058" s="39">
        <v>5</v>
      </c>
      <c r="F17058"/>
      <c r="G17058"/>
      <c r="H17058" s="38" t="s">
        <v>31895</v>
      </c>
    </row>
    <row r="17059" spans="1:8">
      <c r="A17059" t="s">
        <v>19166</v>
      </c>
      <c r="B17059"/>
      <c r="C17059"/>
      <c r="D17059" s="9">
        <v>8</v>
      </c>
      <c r="E17059" s="39">
        <v>5</v>
      </c>
      <c r="F17059"/>
      <c r="G17059"/>
      <c r="H17059" s="38" t="s">
        <v>31896</v>
      </c>
    </row>
    <row r="17060" spans="1:8">
      <c r="A17060" t="s">
        <v>19167</v>
      </c>
      <c r="B17060"/>
      <c r="C17060"/>
      <c r="D17060" s="9">
        <v>8</v>
      </c>
      <c r="E17060" s="39">
        <v>5</v>
      </c>
      <c r="F17060"/>
      <c r="G17060"/>
      <c r="H17060" t="s">
        <v>31897</v>
      </c>
    </row>
    <row r="17061" spans="1:8">
      <c r="A17061" t="s">
        <v>19168</v>
      </c>
      <c r="B17061"/>
      <c r="C17061"/>
      <c r="D17061" s="9">
        <v>8</v>
      </c>
      <c r="E17061" s="39">
        <v>5</v>
      </c>
      <c r="F17061"/>
      <c r="G17061"/>
      <c r="H17061" s="38" t="s">
        <v>31898</v>
      </c>
    </row>
    <row r="17062" spans="1:8">
      <c r="A17062" t="s">
        <v>19169</v>
      </c>
      <c r="B17062"/>
      <c r="C17062"/>
      <c r="D17062" s="9">
        <v>8</v>
      </c>
      <c r="E17062" s="39">
        <v>5</v>
      </c>
      <c r="F17062"/>
      <c r="G17062"/>
      <c r="H17062" t="s">
        <v>31899</v>
      </c>
    </row>
    <row r="17063" spans="1:8">
      <c r="A17063" t="s">
        <v>19170</v>
      </c>
      <c r="B17063"/>
      <c r="C17063"/>
      <c r="D17063" s="9">
        <v>8</v>
      </c>
      <c r="E17063" s="39">
        <v>5</v>
      </c>
      <c r="F17063"/>
      <c r="G17063"/>
      <c r="H17063" t="s">
        <v>31900</v>
      </c>
    </row>
    <row r="17064" spans="1:8">
      <c r="A17064" t="s">
        <v>19171</v>
      </c>
      <c r="B17064"/>
      <c r="C17064"/>
      <c r="D17064" s="9">
        <v>8</v>
      </c>
      <c r="E17064" s="39">
        <v>5</v>
      </c>
      <c r="F17064"/>
      <c r="G17064"/>
      <c r="H17064" t="s">
        <v>31901</v>
      </c>
    </row>
    <row r="17065" spans="1:8">
      <c r="A17065" t="s">
        <v>19172</v>
      </c>
      <c r="B17065"/>
      <c r="C17065"/>
      <c r="D17065" s="9">
        <v>8</v>
      </c>
      <c r="E17065" s="39">
        <v>5</v>
      </c>
      <c r="F17065"/>
      <c r="G17065"/>
      <c r="H17065" t="s">
        <v>31902</v>
      </c>
    </row>
    <row r="17066" spans="1:8">
      <c r="A17066" t="s">
        <v>19173</v>
      </c>
      <c r="B17066"/>
      <c r="C17066"/>
      <c r="D17066" s="9">
        <v>8</v>
      </c>
      <c r="E17066" s="39">
        <v>5</v>
      </c>
      <c r="F17066"/>
      <c r="G17066"/>
      <c r="H17066" t="s">
        <v>31903</v>
      </c>
    </row>
    <row r="17067" spans="1:8">
      <c r="A17067" t="s">
        <v>19174</v>
      </c>
      <c r="B17067"/>
      <c r="C17067"/>
      <c r="D17067" s="9">
        <v>8</v>
      </c>
      <c r="E17067" s="39">
        <v>5</v>
      </c>
      <c r="F17067"/>
      <c r="G17067"/>
      <c r="H17067" t="s">
        <v>31904</v>
      </c>
    </row>
    <row r="17068" spans="1:8">
      <c r="A17068" t="s">
        <v>19175</v>
      </c>
      <c r="B17068"/>
      <c r="C17068"/>
      <c r="D17068" s="9">
        <v>8</v>
      </c>
      <c r="E17068" s="39">
        <v>5</v>
      </c>
      <c r="F17068"/>
      <c r="G17068"/>
      <c r="H17068" s="38" t="s">
        <v>31905</v>
      </c>
    </row>
    <row r="17069" spans="1:8">
      <c r="A17069" t="s">
        <v>19176</v>
      </c>
      <c r="B17069"/>
      <c r="C17069"/>
      <c r="D17069" s="9">
        <v>8</v>
      </c>
      <c r="E17069" s="39">
        <v>5</v>
      </c>
      <c r="F17069"/>
      <c r="G17069"/>
      <c r="H17069" t="s">
        <v>31906</v>
      </c>
    </row>
    <row r="17070" spans="1:8">
      <c r="A17070" t="s">
        <v>19177</v>
      </c>
      <c r="B17070"/>
      <c r="C17070"/>
      <c r="D17070" s="9">
        <v>8</v>
      </c>
      <c r="E17070" s="39">
        <v>5</v>
      </c>
      <c r="F17070"/>
      <c r="G17070"/>
      <c r="H17070" t="s">
        <v>31907</v>
      </c>
    </row>
    <row r="17071" spans="1:8">
      <c r="A17071" t="s">
        <v>19178</v>
      </c>
      <c r="B17071"/>
      <c r="C17071"/>
      <c r="D17071" s="9">
        <v>8</v>
      </c>
      <c r="E17071" s="39">
        <v>5</v>
      </c>
      <c r="F17071"/>
      <c r="G17071"/>
      <c r="H17071" t="s">
        <v>33566</v>
      </c>
    </row>
    <row r="17072" spans="1:8">
      <c r="A17072" t="s">
        <v>19179</v>
      </c>
      <c r="B17072"/>
      <c r="C17072"/>
      <c r="D17072" s="9">
        <v>8</v>
      </c>
      <c r="E17072" s="39">
        <v>5</v>
      </c>
      <c r="F17072"/>
      <c r="G17072"/>
      <c r="H17072" t="s">
        <v>31908</v>
      </c>
    </row>
    <row r="17073" spans="1:8">
      <c r="A17073" t="s">
        <v>19181</v>
      </c>
      <c r="B17073"/>
      <c r="C17073"/>
      <c r="D17073" s="9">
        <v>8</v>
      </c>
      <c r="E17073" s="39">
        <v>5</v>
      </c>
      <c r="F17073"/>
      <c r="G17073"/>
      <c r="H17073" t="s">
        <v>31909</v>
      </c>
    </row>
    <row r="17074" spans="1:8">
      <c r="A17074" t="s">
        <v>19182</v>
      </c>
      <c r="B17074"/>
      <c r="C17074"/>
      <c r="D17074" s="9">
        <v>8</v>
      </c>
      <c r="E17074" s="39">
        <v>5</v>
      </c>
      <c r="F17074"/>
      <c r="G17074"/>
      <c r="H17074" s="38" t="s">
        <v>33567</v>
      </c>
    </row>
    <row r="17075" spans="1:8">
      <c r="A17075" t="s">
        <v>19183</v>
      </c>
      <c r="B17075"/>
      <c r="C17075"/>
      <c r="D17075" s="9">
        <v>8</v>
      </c>
      <c r="E17075" s="39">
        <v>5</v>
      </c>
      <c r="F17075"/>
      <c r="G17075"/>
      <c r="H17075" s="38" t="s">
        <v>33568</v>
      </c>
    </row>
    <row r="17076" spans="1:8">
      <c r="A17076" t="s">
        <v>19184</v>
      </c>
      <c r="B17076"/>
      <c r="C17076"/>
      <c r="D17076" s="9">
        <v>8</v>
      </c>
      <c r="E17076" s="39">
        <v>5</v>
      </c>
      <c r="F17076"/>
      <c r="G17076"/>
      <c r="H17076" s="38" t="s">
        <v>33569</v>
      </c>
    </row>
    <row r="17077" spans="1:8">
      <c r="A17077" t="s">
        <v>19185</v>
      </c>
      <c r="B17077"/>
      <c r="C17077"/>
      <c r="D17077" s="9">
        <v>8</v>
      </c>
      <c r="E17077" s="39">
        <v>5</v>
      </c>
      <c r="F17077"/>
      <c r="G17077"/>
      <c r="H17077" t="s">
        <v>33570</v>
      </c>
    </row>
    <row r="17078" spans="1:8">
      <c r="A17078" t="s">
        <v>19186</v>
      </c>
      <c r="B17078"/>
      <c r="C17078"/>
      <c r="D17078" s="9">
        <v>8</v>
      </c>
      <c r="E17078" s="39">
        <v>5</v>
      </c>
      <c r="F17078"/>
      <c r="G17078"/>
      <c r="H17078" t="s">
        <v>33571</v>
      </c>
    </row>
    <row r="17079" spans="1:8">
      <c r="A17079" t="s">
        <v>19187</v>
      </c>
      <c r="B17079"/>
      <c r="C17079"/>
      <c r="D17079" s="9">
        <v>8</v>
      </c>
      <c r="E17079" s="39">
        <v>5</v>
      </c>
      <c r="F17079"/>
      <c r="G17079"/>
      <c r="H17079" t="s">
        <v>31910</v>
      </c>
    </row>
    <row r="17080" spans="1:8">
      <c r="A17080" t="s">
        <v>19188</v>
      </c>
      <c r="B17080"/>
      <c r="C17080"/>
      <c r="D17080" s="9">
        <v>8</v>
      </c>
      <c r="E17080" s="39">
        <v>5</v>
      </c>
      <c r="F17080"/>
      <c r="G17080"/>
      <c r="H17080" t="s">
        <v>31911</v>
      </c>
    </row>
    <row r="17081" spans="1:8">
      <c r="A17081" t="s">
        <v>19189</v>
      </c>
      <c r="B17081"/>
      <c r="C17081"/>
      <c r="D17081" s="9">
        <v>8</v>
      </c>
      <c r="E17081" s="39">
        <v>5</v>
      </c>
      <c r="F17081"/>
      <c r="G17081"/>
      <c r="H17081" s="38" t="s">
        <v>31912</v>
      </c>
    </row>
    <row r="17082" spans="1:8">
      <c r="A17082" t="s">
        <v>19190</v>
      </c>
      <c r="B17082"/>
      <c r="C17082"/>
      <c r="D17082" s="9">
        <v>8</v>
      </c>
      <c r="E17082" s="39">
        <v>5</v>
      </c>
      <c r="F17082"/>
      <c r="G17082"/>
      <c r="H17082" s="38" t="s">
        <v>33572</v>
      </c>
    </row>
    <row r="17083" spans="1:8">
      <c r="A17083" t="s">
        <v>31913</v>
      </c>
      <c r="B17083"/>
      <c r="C17083"/>
      <c r="D17083" s="9">
        <v>8</v>
      </c>
      <c r="E17083" s="39">
        <v>5</v>
      </c>
      <c r="F17083"/>
      <c r="G17083"/>
      <c r="H17083" t="s">
        <v>31915</v>
      </c>
    </row>
    <row r="17084" spans="1:8">
      <c r="A17084" t="s">
        <v>31914</v>
      </c>
      <c r="B17084"/>
      <c r="C17084"/>
      <c r="D17084" s="9">
        <v>8</v>
      </c>
      <c r="E17084" s="39">
        <v>5</v>
      </c>
      <c r="F17084"/>
      <c r="G17084"/>
      <c r="H17084" s="38" t="s">
        <v>31917</v>
      </c>
    </row>
    <row r="17085" spans="1:8">
      <c r="A17085" t="s">
        <v>31916</v>
      </c>
      <c r="B17085"/>
      <c r="C17085"/>
      <c r="D17085" s="9">
        <v>8</v>
      </c>
      <c r="E17085" s="39">
        <v>5</v>
      </c>
      <c r="F17085"/>
      <c r="G17085"/>
      <c r="H17085" s="38" t="s">
        <v>31919</v>
      </c>
    </row>
    <row r="17086" spans="1:8">
      <c r="A17086" t="s">
        <v>31918</v>
      </c>
      <c r="B17086"/>
      <c r="C17086"/>
      <c r="D17086" s="9">
        <v>8</v>
      </c>
      <c r="E17086" s="39">
        <v>5</v>
      </c>
      <c r="F17086"/>
      <c r="G17086"/>
      <c r="H17086" s="38" t="s">
        <v>31921</v>
      </c>
    </row>
    <row r="17087" spans="1:8">
      <c r="A17087" t="s">
        <v>31920</v>
      </c>
      <c r="B17087"/>
      <c r="C17087"/>
      <c r="D17087" s="9">
        <v>8</v>
      </c>
      <c r="E17087" s="39">
        <v>5</v>
      </c>
      <c r="F17087"/>
      <c r="G17087"/>
      <c r="H17087" t="s">
        <v>31922</v>
      </c>
    </row>
    <row r="17088" spans="1:8">
      <c r="A17088" t="s">
        <v>19191</v>
      </c>
      <c r="B17088"/>
      <c r="C17088"/>
      <c r="D17088" s="9">
        <v>8</v>
      </c>
      <c r="E17088" s="39">
        <v>5</v>
      </c>
      <c r="F17088"/>
      <c r="G17088"/>
      <c r="H17088" s="38" t="s">
        <v>33573</v>
      </c>
    </row>
    <row r="17089" spans="1:8">
      <c r="A17089" t="s">
        <v>19192</v>
      </c>
      <c r="B17089"/>
      <c r="C17089"/>
      <c r="D17089" s="9">
        <v>8</v>
      </c>
      <c r="E17089" s="39">
        <v>5</v>
      </c>
      <c r="F17089"/>
      <c r="G17089"/>
      <c r="H17089" t="s">
        <v>33574</v>
      </c>
    </row>
    <row r="17090" spans="1:8">
      <c r="A17090" t="s">
        <v>19193</v>
      </c>
      <c r="B17090"/>
      <c r="C17090"/>
      <c r="D17090" s="9">
        <v>8</v>
      </c>
      <c r="E17090" s="39">
        <v>5</v>
      </c>
      <c r="F17090"/>
      <c r="G17090"/>
      <c r="H17090" t="s">
        <v>31923</v>
      </c>
    </row>
    <row r="17091" spans="1:8">
      <c r="A17091" t="s">
        <v>19194</v>
      </c>
      <c r="B17091"/>
      <c r="C17091"/>
      <c r="D17091" s="9">
        <v>8</v>
      </c>
      <c r="E17091" s="39">
        <v>5</v>
      </c>
      <c r="F17091"/>
      <c r="G17091"/>
      <c r="H17091" t="s">
        <v>33575</v>
      </c>
    </row>
    <row r="17092" spans="1:8">
      <c r="A17092" t="s">
        <v>19195</v>
      </c>
      <c r="B17092"/>
      <c r="C17092"/>
      <c r="D17092" s="9">
        <v>8</v>
      </c>
      <c r="E17092" s="39">
        <v>5</v>
      </c>
      <c r="F17092"/>
      <c r="G17092"/>
      <c r="H17092" t="s">
        <v>31924</v>
      </c>
    </row>
    <row r="17093" spans="1:8">
      <c r="A17093" t="s">
        <v>19196</v>
      </c>
      <c r="B17093"/>
      <c r="C17093"/>
      <c r="D17093" s="9">
        <v>8</v>
      </c>
      <c r="E17093" s="39">
        <v>5</v>
      </c>
      <c r="F17093"/>
      <c r="G17093"/>
      <c r="H17093" t="s">
        <v>33576</v>
      </c>
    </row>
    <row r="17094" spans="1:8">
      <c r="A17094" t="s">
        <v>19197</v>
      </c>
      <c r="B17094"/>
      <c r="C17094"/>
      <c r="D17094" s="9">
        <v>8</v>
      </c>
      <c r="E17094" s="39">
        <v>5</v>
      </c>
      <c r="F17094"/>
      <c r="G17094"/>
      <c r="H17094" s="38" t="s">
        <v>31925</v>
      </c>
    </row>
    <row r="17095" spans="1:8">
      <c r="A17095" t="s">
        <v>19198</v>
      </c>
      <c r="B17095"/>
      <c r="C17095"/>
      <c r="D17095" s="9">
        <v>8</v>
      </c>
      <c r="E17095" s="39">
        <v>5</v>
      </c>
      <c r="F17095"/>
      <c r="G17095"/>
      <c r="H17095" s="38" t="s">
        <v>31926</v>
      </c>
    </row>
    <row r="17096" spans="1:8">
      <c r="A17096" t="s">
        <v>19199</v>
      </c>
      <c r="B17096"/>
      <c r="C17096"/>
      <c r="D17096" s="9">
        <v>8</v>
      </c>
      <c r="E17096" s="39">
        <v>5</v>
      </c>
      <c r="F17096"/>
      <c r="G17096"/>
      <c r="H17096" s="38" t="s">
        <v>31927</v>
      </c>
    </row>
    <row r="17097" spans="1:8">
      <c r="A17097" t="s">
        <v>19200</v>
      </c>
      <c r="B17097"/>
      <c r="C17097"/>
      <c r="D17097" s="9">
        <v>8</v>
      </c>
      <c r="E17097" s="39">
        <v>5</v>
      </c>
      <c r="F17097"/>
      <c r="G17097"/>
      <c r="H17097" s="38" t="s">
        <v>31928</v>
      </c>
    </row>
    <row r="17098" spans="1:8" ht="33">
      <c r="A17098" t="s">
        <v>19201</v>
      </c>
      <c r="B17098"/>
      <c r="C17098"/>
      <c r="D17098" s="9">
        <v>8</v>
      </c>
      <c r="E17098" s="39">
        <v>5</v>
      </c>
      <c r="F17098"/>
      <c r="G17098"/>
      <c r="H17098" s="38" t="s">
        <v>31929</v>
      </c>
    </row>
    <row r="17099" spans="1:8">
      <c r="A17099" t="s">
        <v>19202</v>
      </c>
      <c r="B17099"/>
      <c r="C17099"/>
      <c r="D17099" s="9">
        <v>8</v>
      </c>
      <c r="E17099" s="39">
        <v>5</v>
      </c>
      <c r="F17099"/>
      <c r="G17099"/>
      <c r="H17099" t="s">
        <v>31930</v>
      </c>
    </row>
    <row r="17100" spans="1:8">
      <c r="A17100" t="s">
        <v>19203</v>
      </c>
      <c r="B17100"/>
      <c r="C17100"/>
      <c r="D17100" s="9">
        <v>8</v>
      </c>
      <c r="E17100" s="39">
        <v>5</v>
      </c>
      <c r="F17100"/>
      <c r="G17100"/>
      <c r="H17100" t="s">
        <v>33577</v>
      </c>
    </row>
    <row r="17101" spans="1:8">
      <c r="A17101" t="s">
        <v>19204</v>
      </c>
      <c r="B17101"/>
      <c r="C17101"/>
      <c r="D17101" s="9">
        <v>8</v>
      </c>
      <c r="E17101" s="39">
        <v>5</v>
      </c>
      <c r="F17101"/>
      <c r="G17101"/>
      <c r="H17101" t="s">
        <v>33578</v>
      </c>
    </row>
    <row r="17102" spans="1:8">
      <c r="A17102" t="s">
        <v>19205</v>
      </c>
      <c r="B17102"/>
      <c r="C17102"/>
      <c r="D17102" s="9">
        <v>8</v>
      </c>
      <c r="E17102" s="39">
        <v>5</v>
      </c>
      <c r="F17102"/>
      <c r="G17102"/>
      <c r="H17102" s="38" t="s">
        <v>31931</v>
      </c>
    </row>
    <row r="17103" spans="1:8">
      <c r="A17103" t="s">
        <v>19206</v>
      </c>
      <c r="B17103"/>
      <c r="C17103"/>
      <c r="D17103" s="9">
        <v>8</v>
      </c>
      <c r="E17103" s="39">
        <v>5</v>
      </c>
      <c r="F17103"/>
      <c r="G17103"/>
      <c r="H17103" s="38" t="s">
        <v>31932</v>
      </c>
    </row>
    <row r="17104" spans="1:8">
      <c r="A17104" t="s">
        <v>19207</v>
      </c>
      <c r="B17104"/>
      <c r="C17104"/>
      <c r="D17104" s="9">
        <v>8</v>
      </c>
      <c r="E17104" s="39">
        <v>5</v>
      </c>
      <c r="F17104"/>
      <c r="G17104"/>
      <c r="H17104" s="38" t="s">
        <v>31933</v>
      </c>
    </row>
    <row r="17105" spans="1:8">
      <c r="A17105" t="s">
        <v>19208</v>
      </c>
      <c r="B17105"/>
      <c r="C17105"/>
      <c r="D17105" s="9">
        <v>8</v>
      </c>
      <c r="E17105" s="39">
        <v>5</v>
      </c>
      <c r="F17105"/>
      <c r="G17105"/>
      <c r="H17105" s="38" t="s">
        <v>31934</v>
      </c>
    </row>
    <row r="17106" spans="1:8">
      <c r="A17106" t="s">
        <v>19209</v>
      </c>
      <c r="B17106"/>
      <c r="C17106"/>
      <c r="D17106" s="9">
        <v>8</v>
      </c>
      <c r="E17106" s="39">
        <v>5</v>
      </c>
      <c r="F17106"/>
      <c r="G17106"/>
      <c r="H17106" s="38" t="s">
        <v>31935</v>
      </c>
    </row>
    <row r="17107" spans="1:8">
      <c r="A17107" t="s">
        <v>19210</v>
      </c>
      <c r="B17107"/>
      <c r="C17107"/>
      <c r="D17107" s="9">
        <v>8</v>
      </c>
      <c r="E17107" s="39">
        <v>5</v>
      </c>
      <c r="F17107"/>
      <c r="G17107"/>
      <c r="H17107" s="38" t="s">
        <v>31936</v>
      </c>
    </row>
    <row r="17108" spans="1:8">
      <c r="A17108" t="s">
        <v>19211</v>
      </c>
      <c r="B17108"/>
      <c r="C17108"/>
      <c r="D17108" s="9">
        <v>8</v>
      </c>
      <c r="E17108" s="39">
        <v>5</v>
      </c>
      <c r="F17108"/>
      <c r="G17108"/>
      <c r="H17108" s="38" t="s">
        <v>33579</v>
      </c>
    </row>
    <row r="17109" spans="1:8">
      <c r="A17109" t="s">
        <v>19212</v>
      </c>
      <c r="B17109"/>
      <c r="C17109"/>
      <c r="D17109" s="9">
        <v>8</v>
      </c>
      <c r="E17109" s="39">
        <v>5</v>
      </c>
      <c r="F17109"/>
      <c r="G17109"/>
      <c r="H17109" s="38" t="s">
        <v>31937</v>
      </c>
    </row>
    <row r="17110" spans="1:8">
      <c r="A17110" t="s">
        <v>19213</v>
      </c>
      <c r="B17110"/>
      <c r="C17110"/>
      <c r="D17110" s="9">
        <v>8</v>
      </c>
      <c r="E17110" s="39">
        <v>5</v>
      </c>
      <c r="F17110"/>
      <c r="G17110"/>
      <c r="H17110" s="38" t="s">
        <v>31938</v>
      </c>
    </row>
    <row r="17111" spans="1:8">
      <c r="A17111" t="s">
        <v>19214</v>
      </c>
      <c r="B17111"/>
      <c r="C17111"/>
      <c r="D17111" s="9">
        <v>8</v>
      </c>
      <c r="E17111" s="39">
        <v>5</v>
      </c>
      <c r="F17111"/>
      <c r="G17111"/>
      <c r="H17111" s="38" t="s">
        <v>33580</v>
      </c>
    </row>
    <row r="17112" spans="1:8">
      <c r="A17112" t="s">
        <v>19215</v>
      </c>
      <c r="B17112"/>
      <c r="C17112"/>
      <c r="D17112" s="9">
        <v>8</v>
      </c>
      <c r="E17112" s="39">
        <v>5</v>
      </c>
      <c r="F17112"/>
      <c r="G17112"/>
      <c r="H17112" s="38" t="s">
        <v>33581</v>
      </c>
    </row>
    <row r="17113" spans="1:8">
      <c r="A17113" t="s">
        <v>19216</v>
      </c>
      <c r="B17113"/>
      <c r="C17113"/>
      <c r="D17113" s="9">
        <v>8</v>
      </c>
      <c r="E17113" s="39">
        <v>5</v>
      </c>
      <c r="F17113"/>
      <c r="G17113"/>
      <c r="H17113" s="38" t="s">
        <v>2804</v>
      </c>
    </row>
    <row r="17114" spans="1:8">
      <c r="A17114" t="s">
        <v>19217</v>
      </c>
      <c r="B17114"/>
      <c r="C17114"/>
      <c r="D17114" s="9">
        <v>8</v>
      </c>
      <c r="E17114" s="39">
        <v>5</v>
      </c>
      <c r="F17114"/>
      <c r="G17114"/>
      <c r="H17114" s="38" t="s">
        <v>33582</v>
      </c>
    </row>
    <row r="17115" spans="1:8">
      <c r="A17115" t="s">
        <v>19218</v>
      </c>
      <c r="B17115"/>
      <c r="C17115"/>
      <c r="D17115" s="9">
        <v>8</v>
      </c>
      <c r="E17115" s="39">
        <v>5</v>
      </c>
      <c r="F17115"/>
      <c r="G17115"/>
      <c r="H17115" s="38" t="s">
        <v>31939</v>
      </c>
    </row>
    <row r="17116" spans="1:8" ht="33">
      <c r="A17116" t="s">
        <v>19219</v>
      </c>
      <c r="B17116"/>
      <c r="C17116"/>
      <c r="D17116" s="9">
        <v>8</v>
      </c>
      <c r="E17116" s="39">
        <v>5</v>
      </c>
      <c r="F17116"/>
      <c r="G17116"/>
      <c r="H17116" s="38" t="s">
        <v>31940</v>
      </c>
    </row>
    <row r="17117" spans="1:8">
      <c r="A17117" t="s">
        <v>19220</v>
      </c>
      <c r="B17117"/>
      <c r="C17117"/>
      <c r="D17117" s="9">
        <v>8</v>
      </c>
      <c r="E17117" s="39">
        <v>5</v>
      </c>
      <c r="F17117"/>
      <c r="G17117"/>
      <c r="H17117" s="38" t="s">
        <v>31941</v>
      </c>
    </row>
    <row r="17118" spans="1:8">
      <c r="A17118" t="s">
        <v>19221</v>
      </c>
      <c r="B17118"/>
      <c r="C17118"/>
      <c r="D17118" s="9">
        <v>8</v>
      </c>
      <c r="E17118" s="39">
        <v>5</v>
      </c>
      <c r="F17118"/>
      <c r="G17118"/>
      <c r="H17118" s="38" t="s">
        <v>31942</v>
      </c>
    </row>
    <row r="17119" spans="1:8">
      <c r="A17119" t="s">
        <v>19222</v>
      </c>
      <c r="B17119"/>
      <c r="C17119"/>
      <c r="D17119" s="9">
        <v>8</v>
      </c>
      <c r="E17119" s="39">
        <v>5</v>
      </c>
      <c r="F17119"/>
      <c r="G17119"/>
      <c r="H17119" s="38" t="s">
        <v>31943</v>
      </c>
    </row>
    <row r="17120" spans="1:8">
      <c r="A17120" t="s">
        <v>19223</v>
      </c>
      <c r="B17120"/>
      <c r="C17120"/>
      <c r="D17120" s="9">
        <v>8</v>
      </c>
      <c r="E17120" s="39">
        <v>5</v>
      </c>
      <c r="F17120"/>
      <c r="G17120"/>
      <c r="H17120" s="38" t="s">
        <v>31944</v>
      </c>
    </row>
    <row r="17121" spans="1:8">
      <c r="A17121" t="s">
        <v>19224</v>
      </c>
      <c r="B17121"/>
      <c r="C17121"/>
      <c r="D17121" s="9">
        <v>8</v>
      </c>
      <c r="E17121" s="39">
        <v>5</v>
      </c>
      <c r="F17121"/>
      <c r="G17121"/>
      <c r="H17121" s="38" t="s">
        <v>31945</v>
      </c>
    </row>
    <row r="17122" spans="1:8">
      <c r="A17122" t="s">
        <v>19225</v>
      </c>
      <c r="B17122"/>
      <c r="C17122"/>
      <c r="D17122" s="9">
        <v>8</v>
      </c>
      <c r="E17122" s="39">
        <v>5</v>
      </c>
      <c r="F17122"/>
      <c r="G17122"/>
      <c r="H17122" s="38" t="s">
        <v>31946</v>
      </c>
    </row>
    <row r="17123" spans="1:8">
      <c r="A17123" t="s">
        <v>19227</v>
      </c>
      <c r="B17123"/>
      <c r="C17123"/>
      <c r="D17123" s="9">
        <v>8</v>
      </c>
      <c r="E17123" s="39">
        <v>5</v>
      </c>
      <c r="F17123"/>
      <c r="G17123"/>
      <c r="H17123" s="38" t="s">
        <v>31947</v>
      </c>
    </row>
    <row r="17124" spans="1:8">
      <c r="A17124" t="s">
        <v>19228</v>
      </c>
      <c r="B17124"/>
      <c r="C17124"/>
      <c r="D17124" s="9">
        <v>8</v>
      </c>
      <c r="E17124" s="39">
        <v>5</v>
      </c>
      <c r="F17124"/>
      <c r="G17124"/>
      <c r="H17124" s="38" t="s">
        <v>31948</v>
      </c>
    </row>
    <row r="17125" spans="1:8">
      <c r="A17125" t="s">
        <v>19229</v>
      </c>
      <c r="B17125"/>
      <c r="C17125"/>
      <c r="D17125" s="9">
        <v>8</v>
      </c>
      <c r="E17125" s="39">
        <v>5</v>
      </c>
      <c r="F17125"/>
      <c r="G17125"/>
      <c r="H17125" s="38" t="s">
        <v>33583</v>
      </c>
    </row>
    <row r="17126" spans="1:8">
      <c r="A17126" t="s">
        <v>19230</v>
      </c>
      <c r="B17126"/>
      <c r="C17126"/>
      <c r="D17126" s="9">
        <v>8</v>
      </c>
      <c r="E17126" s="39">
        <v>5</v>
      </c>
      <c r="F17126"/>
      <c r="G17126"/>
      <c r="H17126" s="38" t="s">
        <v>31949</v>
      </c>
    </row>
    <row r="17127" spans="1:8">
      <c r="A17127" t="s">
        <v>19231</v>
      </c>
      <c r="B17127"/>
      <c r="C17127"/>
      <c r="D17127" s="9">
        <v>8</v>
      </c>
      <c r="E17127" s="39">
        <v>5</v>
      </c>
      <c r="F17127"/>
      <c r="G17127"/>
      <c r="H17127" s="38" t="s">
        <v>10716</v>
      </c>
    </row>
    <row r="17128" spans="1:8">
      <c r="A17128" t="s">
        <v>19232</v>
      </c>
      <c r="B17128"/>
      <c r="C17128"/>
      <c r="D17128" s="9">
        <v>8</v>
      </c>
      <c r="E17128" s="39">
        <v>5</v>
      </c>
      <c r="F17128"/>
      <c r="G17128"/>
      <c r="H17128" s="38" t="s">
        <v>31950</v>
      </c>
    </row>
    <row r="17129" spans="1:8">
      <c r="A17129" t="s">
        <v>19234</v>
      </c>
      <c r="B17129"/>
      <c r="C17129"/>
      <c r="D17129" s="9">
        <v>8</v>
      </c>
      <c r="E17129" s="39">
        <v>5</v>
      </c>
      <c r="F17129"/>
      <c r="G17129"/>
      <c r="H17129" s="38" t="s">
        <v>31951</v>
      </c>
    </row>
    <row r="17130" spans="1:8">
      <c r="A17130" t="s">
        <v>19235</v>
      </c>
      <c r="B17130"/>
      <c r="C17130"/>
      <c r="D17130" s="9">
        <v>8</v>
      </c>
      <c r="E17130" s="39">
        <v>5</v>
      </c>
      <c r="F17130"/>
      <c r="G17130"/>
      <c r="H17130" s="38" t="s">
        <v>31952</v>
      </c>
    </row>
    <row r="17131" spans="1:8">
      <c r="A17131" t="s">
        <v>19236</v>
      </c>
      <c r="B17131"/>
      <c r="C17131"/>
      <c r="D17131" s="9">
        <v>8</v>
      </c>
      <c r="E17131" s="39">
        <v>5</v>
      </c>
      <c r="F17131"/>
      <c r="G17131"/>
      <c r="H17131" s="38" t="s">
        <v>31953</v>
      </c>
    </row>
    <row r="17132" spans="1:8">
      <c r="A17132" t="s">
        <v>19237</v>
      </c>
      <c r="B17132"/>
      <c r="C17132"/>
      <c r="D17132" s="9">
        <v>8</v>
      </c>
      <c r="E17132" s="39">
        <v>5</v>
      </c>
      <c r="F17132"/>
      <c r="G17132"/>
      <c r="H17132" s="38" t="s">
        <v>11130</v>
      </c>
    </row>
    <row r="17133" spans="1:8">
      <c r="A17133" t="s">
        <v>19238</v>
      </c>
      <c r="B17133"/>
      <c r="C17133"/>
      <c r="D17133" s="9">
        <v>8</v>
      </c>
      <c r="E17133" s="39">
        <v>5</v>
      </c>
      <c r="F17133"/>
      <c r="G17133"/>
      <c r="H17133" s="38" t="s">
        <v>31954</v>
      </c>
    </row>
    <row r="17134" spans="1:8">
      <c r="A17134" t="s">
        <v>19239</v>
      </c>
      <c r="B17134"/>
      <c r="C17134"/>
      <c r="D17134" s="9">
        <v>8</v>
      </c>
      <c r="E17134" s="39">
        <v>5</v>
      </c>
      <c r="F17134"/>
      <c r="G17134"/>
      <c r="H17134" s="38" t="s">
        <v>31955</v>
      </c>
    </row>
    <row r="17135" spans="1:8">
      <c r="A17135" t="s">
        <v>19240</v>
      </c>
      <c r="B17135"/>
      <c r="C17135"/>
      <c r="D17135" s="9">
        <v>8</v>
      </c>
      <c r="E17135" s="39">
        <v>5</v>
      </c>
      <c r="F17135"/>
      <c r="G17135"/>
      <c r="H17135" s="38" t="s">
        <v>10282</v>
      </c>
    </row>
    <row r="17136" spans="1:8">
      <c r="A17136" t="s">
        <v>19241</v>
      </c>
      <c r="B17136"/>
      <c r="C17136"/>
      <c r="D17136" s="9">
        <v>8</v>
      </c>
      <c r="E17136" s="39">
        <v>5</v>
      </c>
      <c r="F17136"/>
      <c r="G17136"/>
      <c r="H17136" s="38" t="s">
        <v>31887</v>
      </c>
    </row>
    <row r="17137" spans="1:8">
      <c r="A17137" t="s">
        <v>19242</v>
      </c>
      <c r="B17137"/>
      <c r="C17137"/>
      <c r="D17137" s="9">
        <v>8</v>
      </c>
      <c r="E17137" s="39">
        <v>5</v>
      </c>
      <c r="F17137"/>
      <c r="G17137"/>
      <c r="H17137" s="38" t="s">
        <v>31956</v>
      </c>
    </row>
    <row r="17138" spans="1:8">
      <c r="A17138" t="s">
        <v>19243</v>
      </c>
      <c r="B17138"/>
      <c r="C17138"/>
      <c r="D17138" s="9">
        <v>8</v>
      </c>
      <c r="E17138" s="39">
        <v>5</v>
      </c>
      <c r="F17138"/>
      <c r="G17138"/>
      <c r="H17138" s="38" t="s">
        <v>31957</v>
      </c>
    </row>
    <row r="17139" spans="1:8">
      <c r="A17139" t="s">
        <v>19244</v>
      </c>
      <c r="B17139"/>
      <c r="C17139"/>
      <c r="D17139" s="9">
        <v>8</v>
      </c>
      <c r="E17139" s="39">
        <v>5</v>
      </c>
      <c r="F17139"/>
      <c r="G17139"/>
      <c r="H17139" s="38" t="s">
        <v>33584</v>
      </c>
    </row>
    <row r="17140" spans="1:8">
      <c r="A17140" t="s">
        <v>19245</v>
      </c>
      <c r="B17140"/>
      <c r="C17140"/>
      <c r="D17140" s="9">
        <v>8</v>
      </c>
      <c r="E17140" s="39">
        <v>5</v>
      </c>
      <c r="F17140"/>
      <c r="G17140"/>
      <c r="H17140" s="38" t="s">
        <v>31958</v>
      </c>
    </row>
    <row r="17141" spans="1:8">
      <c r="A17141" t="s">
        <v>19246</v>
      </c>
      <c r="B17141"/>
      <c r="C17141"/>
      <c r="D17141" s="9">
        <v>8</v>
      </c>
      <c r="E17141" s="39">
        <v>5</v>
      </c>
      <c r="F17141"/>
      <c r="G17141"/>
      <c r="H17141" s="38" t="s">
        <v>31959</v>
      </c>
    </row>
    <row r="17142" spans="1:8">
      <c r="A17142" t="s">
        <v>19247</v>
      </c>
      <c r="B17142"/>
      <c r="C17142"/>
      <c r="D17142" s="9">
        <v>8</v>
      </c>
      <c r="E17142" s="39">
        <v>5</v>
      </c>
      <c r="F17142"/>
      <c r="G17142"/>
      <c r="H17142" s="38" t="s">
        <v>7979</v>
      </c>
    </row>
    <row r="17143" spans="1:8">
      <c r="A17143" t="s">
        <v>19248</v>
      </c>
      <c r="B17143"/>
      <c r="C17143"/>
      <c r="D17143" s="9">
        <v>8</v>
      </c>
      <c r="E17143" s="39">
        <v>5</v>
      </c>
      <c r="F17143"/>
      <c r="G17143"/>
      <c r="H17143" s="38" t="s">
        <v>31960</v>
      </c>
    </row>
    <row r="17144" spans="1:8">
      <c r="A17144" t="s">
        <v>19249</v>
      </c>
      <c r="B17144"/>
      <c r="C17144"/>
      <c r="D17144" s="9">
        <v>8</v>
      </c>
      <c r="E17144" s="39">
        <v>5</v>
      </c>
      <c r="F17144"/>
      <c r="G17144"/>
      <c r="H17144" s="38" t="s">
        <v>31961</v>
      </c>
    </row>
    <row r="17145" spans="1:8">
      <c r="A17145" t="s">
        <v>19250</v>
      </c>
      <c r="B17145"/>
      <c r="C17145"/>
      <c r="D17145" s="9">
        <v>8</v>
      </c>
      <c r="E17145" s="39">
        <v>5</v>
      </c>
      <c r="F17145"/>
      <c r="G17145"/>
      <c r="H17145" s="38" t="s">
        <v>31962</v>
      </c>
    </row>
    <row r="17146" spans="1:8">
      <c r="A17146" t="s">
        <v>19251</v>
      </c>
      <c r="B17146"/>
      <c r="C17146"/>
      <c r="D17146" s="9">
        <v>8</v>
      </c>
      <c r="E17146" s="39">
        <v>5</v>
      </c>
      <c r="F17146"/>
      <c r="G17146"/>
      <c r="H17146" s="38" t="s">
        <v>31963</v>
      </c>
    </row>
    <row r="17147" spans="1:8">
      <c r="A17147" t="s">
        <v>19252</v>
      </c>
      <c r="B17147"/>
      <c r="C17147"/>
      <c r="D17147" s="9">
        <v>8</v>
      </c>
      <c r="E17147" s="39">
        <v>5</v>
      </c>
      <c r="F17147"/>
      <c r="G17147"/>
      <c r="H17147" s="38" t="s">
        <v>31964</v>
      </c>
    </row>
    <row r="17148" spans="1:8">
      <c r="A17148" t="s">
        <v>19253</v>
      </c>
      <c r="B17148"/>
      <c r="C17148"/>
      <c r="D17148" s="9">
        <v>8</v>
      </c>
      <c r="E17148" s="39">
        <v>5</v>
      </c>
      <c r="F17148"/>
      <c r="G17148"/>
      <c r="H17148" s="38" t="s">
        <v>31965</v>
      </c>
    </row>
    <row r="17149" spans="1:8">
      <c r="A17149" t="s">
        <v>19254</v>
      </c>
      <c r="B17149"/>
      <c r="C17149"/>
      <c r="D17149" s="9">
        <v>8</v>
      </c>
      <c r="E17149" s="39">
        <v>5</v>
      </c>
      <c r="F17149"/>
      <c r="G17149"/>
      <c r="H17149" s="38" t="s">
        <v>33585</v>
      </c>
    </row>
    <row r="17150" spans="1:8">
      <c r="A17150" t="s">
        <v>19255</v>
      </c>
      <c r="B17150"/>
      <c r="C17150"/>
      <c r="D17150" s="9">
        <v>8</v>
      </c>
      <c r="E17150" s="39">
        <v>5</v>
      </c>
      <c r="F17150"/>
      <c r="G17150"/>
      <c r="H17150" s="38" t="s">
        <v>31966</v>
      </c>
    </row>
    <row r="17151" spans="1:8">
      <c r="A17151" t="s">
        <v>19256</v>
      </c>
      <c r="B17151"/>
      <c r="C17151"/>
      <c r="D17151" s="9">
        <v>8</v>
      </c>
      <c r="E17151" s="39">
        <v>5</v>
      </c>
      <c r="F17151"/>
      <c r="G17151"/>
      <c r="H17151" s="38" t="s">
        <v>33586</v>
      </c>
    </row>
    <row r="17152" spans="1:8">
      <c r="A17152" t="s">
        <v>19257</v>
      </c>
      <c r="B17152"/>
      <c r="C17152"/>
      <c r="D17152" s="9">
        <v>8</v>
      </c>
      <c r="E17152" s="39">
        <v>5</v>
      </c>
      <c r="F17152"/>
      <c r="G17152"/>
      <c r="H17152" s="38" t="s">
        <v>31967</v>
      </c>
    </row>
    <row r="17153" spans="1:8">
      <c r="A17153" t="s">
        <v>19258</v>
      </c>
      <c r="B17153"/>
      <c r="C17153"/>
      <c r="D17153" s="9">
        <v>8</v>
      </c>
      <c r="E17153" s="39">
        <v>5</v>
      </c>
      <c r="F17153"/>
      <c r="G17153"/>
      <c r="H17153" s="38" t="s">
        <v>31968</v>
      </c>
    </row>
    <row r="17154" spans="1:8">
      <c r="A17154" t="s">
        <v>19259</v>
      </c>
      <c r="B17154"/>
      <c r="C17154"/>
      <c r="D17154" s="9">
        <v>8</v>
      </c>
      <c r="E17154" s="39">
        <v>5</v>
      </c>
      <c r="F17154"/>
      <c r="G17154"/>
      <c r="H17154" s="38" t="s">
        <v>33587</v>
      </c>
    </row>
    <row r="17155" spans="1:8">
      <c r="A17155" t="s">
        <v>19260</v>
      </c>
      <c r="B17155"/>
      <c r="C17155"/>
      <c r="D17155" s="9">
        <v>8</v>
      </c>
      <c r="E17155" s="39">
        <v>5</v>
      </c>
      <c r="F17155"/>
      <c r="G17155"/>
      <c r="H17155" s="38" t="s">
        <v>31969</v>
      </c>
    </row>
    <row r="17156" spans="1:8">
      <c r="A17156" t="s">
        <v>19261</v>
      </c>
      <c r="B17156"/>
      <c r="C17156"/>
      <c r="D17156" s="9">
        <v>8</v>
      </c>
      <c r="E17156" s="39">
        <v>5</v>
      </c>
      <c r="F17156"/>
      <c r="G17156"/>
      <c r="H17156" s="38" t="s">
        <v>31970</v>
      </c>
    </row>
    <row r="17157" spans="1:8">
      <c r="A17157" t="s">
        <v>19262</v>
      </c>
      <c r="B17157"/>
      <c r="C17157"/>
      <c r="D17157" s="9">
        <v>8</v>
      </c>
      <c r="E17157" s="39">
        <v>5</v>
      </c>
      <c r="F17157"/>
      <c r="G17157"/>
      <c r="H17157" s="38" t="s">
        <v>31971</v>
      </c>
    </row>
    <row r="17158" spans="1:8">
      <c r="A17158" t="s">
        <v>19263</v>
      </c>
      <c r="B17158"/>
      <c r="C17158"/>
      <c r="D17158" s="9">
        <v>8</v>
      </c>
      <c r="E17158" s="39">
        <v>5</v>
      </c>
      <c r="F17158"/>
      <c r="G17158"/>
      <c r="H17158" s="38" t="s">
        <v>31972</v>
      </c>
    </row>
    <row r="17159" spans="1:8">
      <c r="A17159" t="s">
        <v>19264</v>
      </c>
      <c r="B17159"/>
      <c r="C17159"/>
      <c r="D17159" s="9">
        <v>8</v>
      </c>
      <c r="E17159" s="39">
        <v>5</v>
      </c>
      <c r="F17159"/>
      <c r="G17159"/>
      <c r="H17159" s="38" t="s">
        <v>33588</v>
      </c>
    </row>
    <row r="17160" spans="1:8">
      <c r="A17160" t="s">
        <v>19265</v>
      </c>
      <c r="B17160"/>
      <c r="C17160"/>
      <c r="D17160" s="9">
        <v>8</v>
      </c>
      <c r="E17160" s="39">
        <v>5</v>
      </c>
      <c r="F17160"/>
      <c r="G17160"/>
      <c r="H17160" s="38" t="s">
        <v>31973</v>
      </c>
    </row>
    <row r="17161" spans="1:8">
      <c r="A17161" t="s">
        <v>19266</v>
      </c>
      <c r="B17161"/>
      <c r="C17161"/>
      <c r="D17161" s="9">
        <v>8</v>
      </c>
      <c r="E17161" s="39">
        <v>5</v>
      </c>
      <c r="F17161"/>
      <c r="G17161"/>
      <c r="H17161" s="38" t="s">
        <v>31974</v>
      </c>
    </row>
    <row r="17162" spans="1:8" ht="33">
      <c r="A17162" t="s">
        <v>19267</v>
      </c>
      <c r="B17162"/>
      <c r="C17162"/>
      <c r="D17162" s="9">
        <v>8</v>
      </c>
      <c r="E17162" s="39">
        <v>5</v>
      </c>
      <c r="F17162"/>
      <c r="G17162"/>
      <c r="H17162" s="38" t="s">
        <v>31975</v>
      </c>
    </row>
    <row r="17163" spans="1:8">
      <c r="A17163" t="s">
        <v>19268</v>
      </c>
      <c r="B17163"/>
      <c r="C17163"/>
      <c r="D17163" s="9">
        <v>8</v>
      </c>
      <c r="E17163" s="39">
        <v>5</v>
      </c>
      <c r="F17163"/>
      <c r="G17163"/>
      <c r="H17163" s="38" t="s">
        <v>31976</v>
      </c>
    </row>
    <row r="17164" spans="1:8">
      <c r="A17164" t="s">
        <v>19269</v>
      </c>
      <c r="B17164"/>
      <c r="C17164"/>
      <c r="D17164" s="9">
        <v>8</v>
      </c>
      <c r="E17164" s="39">
        <v>5</v>
      </c>
      <c r="F17164"/>
      <c r="G17164"/>
      <c r="H17164" s="38" t="s">
        <v>31977</v>
      </c>
    </row>
    <row r="17165" spans="1:8">
      <c r="A17165" t="s">
        <v>19270</v>
      </c>
      <c r="B17165"/>
      <c r="C17165"/>
      <c r="D17165" s="9">
        <v>8</v>
      </c>
      <c r="E17165" s="39">
        <v>5</v>
      </c>
      <c r="F17165"/>
      <c r="G17165"/>
      <c r="H17165" s="38" t="s">
        <v>31978</v>
      </c>
    </row>
    <row r="17166" spans="1:8">
      <c r="A17166" t="s">
        <v>19271</v>
      </c>
      <c r="B17166"/>
      <c r="C17166"/>
      <c r="D17166" s="9">
        <v>8</v>
      </c>
      <c r="E17166" s="39">
        <v>5</v>
      </c>
      <c r="F17166"/>
      <c r="G17166"/>
      <c r="H17166" s="38" t="s">
        <v>31979</v>
      </c>
    </row>
    <row r="17167" spans="1:8">
      <c r="A17167" t="s">
        <v>19272</v>
      </c>
      <c r="B17167"/>
      <c r="C17167"/>
      <c r="D17167" s="9">
        <v>8</v>
      </c>
      <c r="E17167" s="39">
        <v>5</v>
      </c>
      <c r="F17167"/>
      <c r="G17167"/>
      <c r="H17167" s="38" t="s">
        <v>31980</v>
      </c>
    </row>
    <row r="17168" spans="1:8">
      <c r="A17168" t="s">
        <v>19273</v>
      </c>
      <c r="B17168"/>
      <c r="C17168"/>
      <c r="D17168" s="9">
        <v>8</v>
      </c>
      <c r="E17168" s="39">
        <v>5</v>
      </c>
      <c r="F17168"/>
      <c r="G17168"/>
      <c r="H17168" s="38" t="s">
        <v>31981</v>
      </c>
    </row>
    <row r="17169" spans="1:8">
      <c r="A17169" t="s">
        <v>19274</v>
      </c>
      <c r="B17169"/>
      <c r="C17169"/>
      <c r="D17169" s="9">
        <v>8</v>
      </c>
      <c r="E17169" s="39">
        <v>5</v>
      </c>
      <c r="F17169"/>
      <c r="G17169"/>
      <c r="H17169" s="38" t="s">
        <v>33013</v>
      </c>
    </row>
    <row r="17170" spans="1:8">
      <c r="A17170" t="s">
        <v>19275</v>
      </c>
      <c r="B17170"/>
      <c r="C17170"/>
      <c r="D17170" s="9">
        <v>8</v>
      </c>
      <c r="E17170" s="39">
        <v>5</v>
      </c>
      <c r="F17170"/>
      <c r="G17170"/>
      <c r="H17170" s="38" t="s">
        <v>31982</v>
      </c>
    </row>
    <row r="17171" spans="1:8">
      <c r="A17171" t="s">
        <v>19276</v>
      </c>
      <c r="B17171"/>
      <c r="C17171"/>
      <c r="D17171" s="9">
        <v>8</v>
      </c>
      <c r="E17171" s="39">
        <v>5</v>
      </c>
      <c r="F17171"/>
      <c r="G17171"/>
      <c r="H17171" s="38" t="s">
        <v>33589</v>
      </c>
    </row>
    <row r="17172" spans="1:8">
      <c r="A17172" t="s">
        <v>19277</v>
      </c>
      <c r="B17172"/>
      <c r="C17172"/>
      <c r="D17172" s="9">
        <v>8</v>
      </c>
      <c r="E17172" s="39">
        <v>5</v>
      </c>
      <c r="F17172"/>
      <c r="G17172"/>
      <c r="H17172" s="38" t="s">
        <v>33590</v>
      </c>
    </row>
    <row r="17173" spans="1:8">
      <c r="A17173" t="s">
        <v>19278</v>
      </c>
      <c r="B17173"/>
      <c r="C17173"/>
      <c r="D17173" s="9">
        <v>8</v>
      </c>
      <c r="E17173" s="39">
        <v>5</v>
      </c>
      <c r="F17173"/>
      <c r="G17173"/>
      <c r="H17173" s="38" t="s">
        <v>33591</v>
      </c>
    </row>
    <row r="17174" spans="1:8">
      <c r="A17174" t="s">
        <v>19279</v>
      </c>
      <c r="B17174"/>
      <c r="C17174"/>
      <c r="D17174" s="9">
        <v>8</v>
      </c>
      <c r="E17174" s="39">
        <v>5</v>
      </c>
      <c r="F17174"/>
      <c r="G17174"/>
      <c r="H17174" s="38" t="s">
        <v>31983</v>
      </c>
    </row>
    <row r="17175" spans="1:8">
      <c r="A17175" t="s">
        <v>19280</v>
      </c>
      <c r="B17175"/>
      <c r="C17175"/>
      <c r="D17175" s="9">
        <v>8</v>
      </c>
      <c r="E17175" s="39">
        <v>5</v>
      </c>
      <c r="F17175"/>
      <c r="G17175"/>
      <c r="H17175" s="38" t="s">
        <v>33592</v>
      </c>
    </row>
    <row r="17176" spans="1:8">
      <c r="A17176" t="s">
        <v>19281</v>
      </c>
      <c r="B17176"/>
      <c r="C17176"/>
      <c r="D17176" s="9">
        <v>8</v>
      </c>
      <c r="E17176" s="39">
        <v>5</v>
      </c>
      <c r="F17176"/>
      <c r="G17176"/>
      <c r="H17176" s="38" t="s">
        <v>31984</v>
      </c>
    </row>
    <row r="17177" spans="1:8">
      <c r="A17177" t="s">
        <v>19282</v>
      </c>
      <c r="B17177"/>
      <c r="C17177"/>
      <c r="D17177" s="9">
        <v>8</v>
      </c>
      <c r="E17177" s="39">
        <v>5</v>
      </c>
      <c r="F17177"/>
      <c r="G17177"/>
      <c r="H17177" s="38" t="s">
        <v>31985</v>
      </c>
    </row>
    <row r="17178" spans="1:8">
      <c r="A17178" t="s">
        <v>19283</v>
      </c>
      <c r="B17178"/>
      <c r="C17178"/>
      <c r="D17178" s="9">
        <v>8</v>
      </c>
      <c r="E17178" s="39">
        <v>5</v>
      </c>
      <c r="F17178"/>
      <c r="G17178"/>
      <c r="H17178" s="38" t="s">
        <v>31986</v>
      </c>
    </row>
    <row r="17179" spans="1:8">
      <c r="A17179" t="s">
        <v>19284</v>
      </c>
      <c r="B17179"/>
      <c r="C17179"/>
      <c r="D17179" s="9">
        <v>8</v>
      </c>
      <c r="E17179" s="39">
        <v>5</v>
      </c>
      <c r="F17179"/>
      <c r="G17179"/>
      <c r="H17179" s="38" t="s">
        <v>31987</v>
      </c>
    </row>
    <row r="17180" spans="1:8">
      <c r="A17180" t="s">
        <v>19285</v>
      </c>
      <c r="B17180"/>
      <c r="C17180"/>
      <c r="D17180" s="9">
        <v>8</v>
      </c>
      <c r="E17180" s="39">
        <v>5</v>
      </c>
      <c r="F17180"/>
      <c r="G17180"/>
      <c r="H17180" s="38" t="s">
        <v>31988</v>
      </c>
    </row>
    <row r="17181" spans="1:8">
      <c r="A17181" t="s">
        <v>19286</v>
      </c>
      <c r="B17181"/>
      <c r="C17181"/>
      <c r="D17181" s="9">
        <v>8</v>
      </c>
      <c r="E17181" s="39">
        <v>5</v>
      </c>
      <c r="F17181"/>
      <c r="G17181"/>
      <c r="H17181" s="38" t="s">
        <v>31989</v>
      </c>
    </row>
    <row r="17182" spans="1:8">
      <c r="A17182" t="s">
        <v>19287</v>
      </c>
      <c r="B17182"/>
      <c r="C17182"/>
      <c r="D17182" s="9">
        <v>8</v>
      </c>
      <c r="E17182" s="39">
        <v>5</v>
      </c>
      <c r="F17182"/>
      <c r="G17182"/>
      <c r="H17182" s="38" t="s">
        <v>33593</v>
      </c>
    </row>
    <row r="17183" spans="1:8">
      <c r="A17183" t="s">
        <v>19288</v>
      </c>
      <c r="B17183"/>
      <c r="C17183"/>
      <c r="D17183" s="9">
        <v>8</v>
      </c>
      <c r="E17183" s="39">
        <v>5</v>
      </c>
      <c r="F17183"/>
      <c r="G17183"/>
      <c r="H17183" s="38" t="s">
        <v>33594</v>
      </c>
    </row>
    <row r="17184" spans="1:8">
      <c r="A17184" t="s">
        <v>19289</v>
      </c>
      <c r="B17184"/>
      <c r="C17184"/>
      <c r="D17184" s="9">
        <v>8</v>
      </c>
      <c r="E17184" s="39">
        <v>5</v>
      </c>
      <c r="F17184"/>
      <c r="G17184"/>
      <c r="H17184" s="38" t="s">
        <v>33595</v>
      </c>
    </row>
    <row r="17185" spans="1:8">
      <c r="A17185" t="s">
        <v>19290</v>
      </c>
      <c r="B17185"/>
      <c r="C17185"/>
      <c r="D17185" s="9">
        <v>8</v>
      </c>
      <c r="E17185" s="39">
        <v>5</v>
      </c>
      <c r="F17185"/>
      <c r="G17185"/>
      <c r="H17185" s="38" t="s">
        <v>31990</v>
      </c>
    </row>
    <row r="17186" spans="1:8">
      <c r="A17186" t="s">
        <v>19291</v>
      </c>
      <c r="B17186"/>
      <c r="C17186"/>
      <c r="D17186" s="9">
        <v>8</v>
      </c>
      <c r="E17186" s="39">
        <v>5</v>
      </c>
      <c r="F17186"/>
      <c r="G17186"/>
      <c r="H17186" s="38" t="s">
        <v>31991</v>
      </c>
    </row>
  </sheetData>
  <autoFilter ref="A1:L11241"/>
  <phoneticPr fontId="1" type="noConversion"/>
  <conditionalFormatting sqref="A1:A3">
    <cfRule type="duplicateValues" dxfId="23" priority="55"/>
  </conditionalFormatting>
  <conditionalFormatting sqref="A4">
    <cfRule type="duplicateValues" dxfId="22" priority="50"/>
  </conditionalFormatting>
  <conditionalFormatting sqref="A5:A8">
    <cfRule type="duplicateValues" dxfId="21" priority="49"/>
  </conditionalFormatting>
  <conditionalFormatting sqref="A9:A12">
    <cfRule type="duplicateValues" dxfId="20" priority="48"/>
  </conditionalFormatting>
  <conditionalFormatting sqref="A377">
    <cfRule type="duplicateValues" dxfId="19" priority="23"/>
  </conditionalFormatting>
  <conditionalFormatting sqref="A378:A385">
    <cfRule type="duplicateValues" dxfId="18" priority="57"/>
  </conditionalFormatting>
  <conditionalFormatting sqref="A11252">
    <cfRule type="duplicateValues" dxfId="17" priority="10"/>
  </conditionalFormatting>
  <conditionalFormatting sqref="A11553">
    <cfRule type="duplicateValues" dxfId="16" priority="9"/>
  </conditionalFormatting>
  <conditionalFormatting sqref="A13042:A13045">
    <cfRule type="duplicateValues" dxfId="15" priority="8"/>
  </conditionalFormatting>
  <conditionalFormatting sqref="A13046:A13049">
    <cfRule type="duplicateValues" dxfId="14" priority="7"/>
  </conditionalFormatting>
  <conditionalFormatting sqref="A13386:A13389">
    <cfRule type="duplicateValues" dxfId="13" priority="52"/>
  </conditionalFormatting>
  <conditionalFormatting sqref="A13390:A13393">
    <cfRule type="duplicateValues" dxfId="12" priority="51"/>
  </conditionalFormatting>
  <conditionalFormatting sqref="A13807:A13810">
    <cfRule type="duplicateValues" dxfId="11" priority="6"/>
  </conditionalFormatting>
  <conditionalFormatting sqref="A13811:A13814">
    <cfRule type="duplicateValues" dxfId="10" priority="5"/>
  </conditionalFormatting>
  <conditionalFormatting sqref="A14481:A14484">
    <cfRule type="duplicateValues" dxfId="9" priority="4"/>
  </conditionalFormatting>
  <conditionalFormatting sqref="A14485:A14488">
    <cfRule type="duplicateValues" dxfId="8" priority="3"/>
  </conditionalFormatting>
  <conditionalFormatting sqref="A14820:A14823">
    <cfRule type="duplicateValues" dxfId="7" priority="2"/>
  </conditionalFormatting>
  <conditionalFormatting sqref="A14824:A14827">
    <cfRule type="duplicateValues" dxfId="6" priority="1"/>
  </conditionalFormatting>
  <conditionalFormatting sqref="A15123">
    <cfRule type="duplicateValues" dxfId="5" priority="54"/>
  </conditionalFormatting>
  <conditionalFormatting sqref="A15124:A15127">
    <cfRule type="duplicateValues" dxfId="4" priority="36"/>
  </conditionalFormatting>
  <conditionalFormatting sqref="A15128:A15131">
    <cfRule type="duplicateValues" dxfId="3" priority="35"/>
  </conditionalFormatting>
  <conditionalFormatting sqref="A15469">
    <cfRule type="duplicateValues" dxfId="2" priority="26"/>
  </conditionalFormatting>
  <conditionalFormatting sqref="A15470:A15473">
    <cfRule type="duplicateValues" dxfId="1" priority="25"/>
  </conditionalFormatting>
  <conditionalFormatting sqref="A15474:A15477">
    <cfRule type="duplicateValues" dxfId="0" priority="24"/>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Text.ChaStory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채승현</dc:creator>
  <cp:lastModifiedBy>김재송</cp:lastModifiedBy>
  <dcterms:created xsi:type="dcterms:W3CDTF">2021-04-21T07:24:50Z</dcterms:created>
  <dcterms:modified xsi:type="dcterms:W3CDTF">2024-06-05T06:19:28Z</dcterms:modified>
</cp:coreProperties>
</file>