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Us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<sst xmlns="http://schemas.openxmlformats.org/spreadsheetml/2006/main" uniqueCount="23">
  <si>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TEMPLATE IMPORT USER (ROLE OTOMATIS = 8 / USER)</t>
  </si>
  <si>
    <t>name</t>
  </si>
  <si>
    <t>nip</t>
  </si>
  <si>
    <t>pangkat</t>
  </si>
  <si>
    <t>jabatan</t>
  </si>
  <si>
    <t>subdit</t>
  </si>
  <si>
    <t>Budi Santoso</t>
  </si>
  <si>
    <t>198801012010011001</t>
  </si>
  <si>
    <t>Penata</t>
  </si>
  <si>
    <t>Analis</t>
  </si>
  <si>
    <t>Subdit 1</t>
  </si>
  <si>
    <t>Siti Rahmawati</t>
  </si>
  <si>
    <t>198905152011012002</t>
  </si>
  <si>
    <t>Penata Tk.I</t>
  </si>
  <si>
    <t>Operator</t>
  </si>
  <si>
    <t>Subdit 2</t>
  </si>
  <si>
    <t>Andi Pratama</t>
  </si>
  <si>
    <t>199001202012011003</t>
  </si>
  <si>
    <t>Pembina</t>
  </si>
  <si>
    <t>Koordinator</t>
  </si>
  <si>
    <t>Subdit 3</t>
  </si>
  <si>
    <t>Subdit valid: Staff Pimpinan, Subdit 1, Subdit 2, Subdit 3, Subdit 4, Subdit 5</t>
  </si>
  <si>
    <t>Catatan: role tidak diisi, otomatis roleId=8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</si>
</sst>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00"/>
  <sheetViews>
    <sheetView tabSelected="1" workbookViewId="0" showGridLines="true" showRowColHeaders="1">
      <pane ySplit="3" activePane="bottomLeft" state="frozen" topLeftCell="A4"/>
      <selection pane="bottomLeft" activeCell="A3" sqref="A3:E6"/>
    </sheetView>
  </sheetViews>
  <sheetFormatPr defaultRowHeight="14.4" outlineLevelRow="0" outlineLevelCol="0"/>
  <cols>
    <col min="1" max="1" width="28" customWidth="true" style="0"/>
    <col min="2" max="2" width="24" customWidth="true" style="0"/>
    <col min="3" max="3" width="20" customWidth="true" style="0"/>
    <col min="4" max="4" width="24" customWidth="true" style="0"/>
    <col min="5" max="5" width="18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8" spans="1:5">
      <c r="A8" t="s">
        <v>21</v>
      </c>
    </row>
    <row r="10" spans="1:5">
      <c r="A10" t="s">
        <v>22</v>
      </c>
    </row>
  </sheetData>
  <mergeCells>
    <mergeCell ref="A1:E1"/>
  </mergeCells>
  <dataValidations count="1997">
    <dataValidation type="list" errorStyle="stop" operator="between" allowBlank="0" showDropDown="0" showInputMessage="1" showErrorMessage="1" errorTitle="Input tidak valid" error="Pilih nilai subdit dari daftar." sqref="E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3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4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5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6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7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8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9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0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1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2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3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4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5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6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7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8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0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1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2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3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4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5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6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7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8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0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1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2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3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4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5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6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7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8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1999">
      <formula1>"Staff Pimpinan,Subdit 1,Subdit 2,Subdit 3,Subdit 4,Subdit 5"</formula1>
    </dataValidation>
    <dataValidation type="list" errorStyle="stop" operator="between" allowBlank="0" showDropDown="0" showInputMessage="1" showErrorMessage="1" errorTitle="Input tidak valid" error="Pilih nilai subdit dari daftar." sqref="E2000">
      <formula1>"Staff Pimpinan,Subdit 1,Subdit 2,Subdit 3,Subdit 4,Subdit 5"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User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2026-02-27T19:45:45+00:00</dcterms:created>
  <dcterms:modified xsi:type="dcterms:W3CDTF">2026-02-27T19:45:45+00:00</dcterms:modified>
  <dc:title>Untitled Spreadsheet</dc:title>
  <dc:description/>
  <dc:subject/>
  <cp:keywords/>
  <cp:category/>
</cp:coreProperties>
</file>