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1029610" sheetId="17" r:id="rId1"/>
  </sheets>
  <functionGroups builtInGroupCount="17"/>
  <calcPr calcId="145621" refMode="R1C1"/>
</workbook>
</file>

<file path=xl/sharedStrings.xml><?xml version="1.0" encoding="utf-8"?>
<sst xmlns="http://schemas.openxmlformats.org/spreadsheetml/2006/main" count="1862" uniqueCount="1733">
  <si>
    <t>Policy Number</t>
  </si>
  <si>
    <t>Provider ID</t>
  </si>
  <si>
    <t>BEGIN</t>
  </si>
  <si>
    <t>Immediate Bill Code</t>
  </si>
  <si>
    <t>BILL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</si>
  <si>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</si>
  <si>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</si>
  <si>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</si>
  <si>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</si>
  <si>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</si>
  <si>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</si>
  <si>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TRANNEW</t>
  </si>
  <si>
    <t>Billed To Date</t>
  </si>
  <si>
    <t>Paid To Date</t>
  </si>
  <si>
    <t>BILLDATES</t>
  </si>
  <si>
    <t>Start Code</t>
  </si>
  <si>
    <t>FreezeCode</t>
  </si>
  <si>
    <t>INDEXATION</t>
  </si>
  <si>
    <t>Premium Amount</t>
  </si>
  <si>
    <t>PremCheck Action</t>
  </si>
  <si>
    <t>PREMCHECK</t>
  </si>
  <si>
    <t>Policy Payer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</si>
  <si>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</si>
  <si>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</si>
  <si>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</si>
  <si>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</si>
  <si>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</si>
  <si>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</si>
  <si>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</si>
  <si>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</si>
  <si>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</si>
  <si>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BASDEMO</t>
  </si>
  <si>
    <t>ADDRESS REFERENCE</t>
  </si>
  <si>
    <t>Reference Person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</si>
  <si>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</si>
  <si>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</si>
  <si>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</si>
  <si>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</si>
  <si>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</si>
  <si>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</si>
  <si>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</si>
  <si>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</si>
  <si>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</si>
  <si>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</si>
  <si>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ADDRESS</t>
  </si>
  <si>
    <t>Address Type Code</t>
  </si>
  <si>
    <t>ADDRTYPE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</si>
  <si>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</si>
  <si>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</si>
  <si>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</si>
  <si>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</si>
  <si>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</si>
  <si>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</si>
  <si>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PERSDEMO</t>
  </si>
  <si>
    <t>History</t>
  </si>
  <si>
    <t>HEALTH_HIST</t>
  </si>
  <si>
    <t>Relationship Code</t>
  </si>
  <si>
    <t>INSURED-MBDT01</t>
  </si>
  <si>
    <t>INSURED-MBDT02</t>
  </si>
  <si>
    <t>Payment Method Code</t>
  </si>
  <si>
    <t>Payment Frequency Code</t>
  </si>
  <si>
    <t>Bill Account Number</t>
  </si>
  <si>
    <t>Credit Card Expiration</t>
  </si>
  <si>
    <t>Bank Code</t>
  </si>
  <si>
    <t>Bank Branch Code</t>
  </si>
  <si>
    <t>Credit Card Code</t>
  </si>
  <si>
    <t>Name on Billing</t>
  </si>
  <si>
    <t>Employee Number</t>
  </si>
  <si>
    <t>Debit Day of Month</t>
  </si>
  <si>
    <t>PAYMENT</t>
  </si>
  <si>
    <t>Policy Holder</t>
  </si>
  <si>
    <t>Main Insured</t>
  </si>
  <si>
    <t>Spouse</t>
  </si>
  <si>
    <t>DEPENDENT</t>
  </si>
  <si>
    <t>Coverage Code</t>
  </si>
  <si>
    <t>Premium Override Amount</t>
  </si>
  <si>
    <t>Premium Override Expire</t>
  </si>
  <si>
    <t>Premium Override Reason</t>
  </si>
  <si>
    <t>PRODUCT-MBDT01</t>
  </si>
  <si>
    <t>PRODUCT-MBDT02</t>
  </si>
  <si>
    <t>RATING_GROUP-MBDT01</t>
  </si>
  <si>
    <t>Effective Date</t>
  </si>
  <si>
    <t>CorrespondenceType</t>
  </si>
  <si>
    <t>Free Text</t>
  </si>
  <si>
    <t>Application Date</t>
  </si>
  <si>
    <t>Application Number</t>
  </si>
  <si>
    <t>TRANSACTION</t>
  </si>
  <si>
    <t>RATING_GROUP-MBDT02</t>
  </si>
  <si>
    <t>Reference Key</t>
  </si>
  <si>
    <t>Reference Text</t>
  </si>
  <si>
    <t>POLREF</t>
  </si>
  <si>
    <t>Value from message category 'IMMBILL'</t>
  </si>
  <si>
    <t>2052: Bill immediately</t>
  </si>
  <si>
    <t>2051: Bill immediately and reconcile to Paid</t>
  </si>
  <si>
    <t>2050: Do not bill immediately</t>
  </si>
  <si>
    <t>Value in Message Category SS (S6 Policy Suspend Reasons)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</si>
  <si>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</si>
  <si>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</si>
  <si>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</si>
  <si>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</si>
  <si>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</si>
  <si>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</si>
  <si>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</si>
  <si>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</si>
  <si>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</si>
  <si>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</si>
  <si>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</si>
  <si>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</si>
  <si>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</si>
  <si>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</si>
  <si>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</si>
  <si>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</si>
  <si>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Value in Message Category 3 (Caller Title)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</si>
  <si>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</si>
  <si>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</si>
  <si>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</si>
  <si>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</si>
  <si>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</si>
  <si>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</si>
  <si>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</si>
  <si>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Value in Message Category 90000 (Sex)</t>
  </si>
  <si>
    <t>600000: Female</t>
  </si>
  <si>
    <t>600001: Male</t>
  </si>
  <si>
    <t>Value in Message Category 27 (Country)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</si>
  <si>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</si>
  <si>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</si>
  <si>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</si>
  <si>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</si>
  <si>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</si>
  <si>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</si>
  <si>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</si>
  <si>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</si>
  <si>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</si>
  <si>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</si>
  <si>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</si>
  <si>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</si>
  <si>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</si>
  <si>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</si>
  <si>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</si>
  <si>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</si>
  <si>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</si>
  <si>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</si>
  <si>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</si>
  <si>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</si>
  <si>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</si>
  <si>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</si>
  <si>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</si>
  <si>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</si>
  <si>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</si>
  <si>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</si>
  <si>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</si>
  <si>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</si>
  <si>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</si>
  <si>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</si>
  <si>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</si>
  <si>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</si>
  <si>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</si>
  <si>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</si>
  <si>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</si>
  <si>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</si>
  <si>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</si>
  <si>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</si>
  <si>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</si>
  <si>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</si>
  <si>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</si>
  <si>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</si>
  <si>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</si>
  <si>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</si>
  <si>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</si>
  <si>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</si>
  <si>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</si>
  <si>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</si>
  <si>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</si>
  <si>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</si>
  <si>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</si>
  <si>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</si>
  <si>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</si>
  <si>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</si>
  <si>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</si>
  <si>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</si>
  <si>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</si>
  <si>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</si>
  <si>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</si>
  <si>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</si>
  <si>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</si>
  <si>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</si>
  <si>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</si>
  <si>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</si>
  <si>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</si>
  <si>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</si>
  <si>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</si>
  <si>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</si>
  <si>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</si>
  <si>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</si>
  <si>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</si>
  <si>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</si>
  <si>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</si>
  <si>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</si>
  <si>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</si>
  <si>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</si>
  <si>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</si>
  <si>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</si>
  <si>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</si>
  <si>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</si>
  <si>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</si>
  <si>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</si>
  <si>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</si>
  <si>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</si>
  <si>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</si>
  <si>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</si>
  <si>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</si>
  <si>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</si>
  <si>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</si>
  <si>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</si>
  <si>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</si>
  <si>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</si>
  <si>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</si>
  <si>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</si>
  <si>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</si>
  <si>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</si>
  <si>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</si>
  <si>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</si>
  <si>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</si>
  <si>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</si>
  <si>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</si>
  <si>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</si>
  <si>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</si>
  <si>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</si>
  <si>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</si>
  <si>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</si>
  <si>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</si>
  <si>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</si>
  <si>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</si>
  <si>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</si>
  <si>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</si>
  <si>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</si>
  <si>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</si>
  <si>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</si>
  <si>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</si>
  <si>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</si>
  <si>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</si>
  <si>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</si>
  <si>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</si>
  <si>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</si>
  <si>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</si>
  <si>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</si>
  <si>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</si>
  <si>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</si>
  <si>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</si>
  <si>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</si>
  <si>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</si>
  <si>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</si>
  <si>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</si>
  <si>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</si>
  <si>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</si>
  <si>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</si>
  <si>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</si>
  <si>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</si>
  <si>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</si>
  <si>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</si>
  <si>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</si>
  <si>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</si>
  <si>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</si>
  <si>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</si>
  <si>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</si>
  <si>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</si>
  <si>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</si>
  <si>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</si>
  <si>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</si>
  <si>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</si>
  <si>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</si>
  <si>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</si>
  <si>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</si>
  <si>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</si>
  <si>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</si>
  <si>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</si>
  <si>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</si>
  <si>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</si>
  <si>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</si>
  <si>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</si>
  <si>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</si>
  <si>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</si>
  <si>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</si>
  <si>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</si>
  <si>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</si>
  <si>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</si>
  <si>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</si>
  <si>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</si>
  <si>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</si>
  <si>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</si>
  <si>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</si>
  <si>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</si>
  <si>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</si>
  <si>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</si>
  <si>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</si>
  <si>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</si>
  <si>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</si>
  <si>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</si>
  <si>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</si>
  <si>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</si>
  <si>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</si>
  <si>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</si>
  <si>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</si>
  <si>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</si>
  <si>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</si>
  <si>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</si>
  <si>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</si>
  <si>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</si>
  <si>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</si>
  <si>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</si>
  <si>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</si>
  <si>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</si>
  <si>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</si>
  <si>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</si>
  <si>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</si>
  <si>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</si>
  <si>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</si>
  <si>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</si>
  <si>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</si>
  <si>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</si>
  <si>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</si>
  <si>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</si>
  <si>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</si>
  <si>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</si>
  <si>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</si>
  <si>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</si>
  <si>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</si>
  <si>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</si>
  <si>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</si>
  <si>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</si>
  <si>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</si>
  <si>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</si>
  <si>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</si>
  <si>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</si>
  <si>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</si>
  <si>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</si>
  <si>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</si>
  <si>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</si>
  <si>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</si>
  <si>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</si>
  <si>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</si>
  <si>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</si>
  <si>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</si>
  <si>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</si>
  <si>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</si>
  <si>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</si>
  <si>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</si>
  <si>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</si>
  <si>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</si>
  <si>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</si>
  <si>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</si>
  <si>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</si>
  <si>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</si>
  <si>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</si>
  <si>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</si>
  <si>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</si>
  <si>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</si>
  <si>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</si>
  <si>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</si>
  <si>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</si>
  <si>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</si>
  <si>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</si>
  <si>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</si>
  <si>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</si>
  <si>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</si>
  <si>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</si>
  <si>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</si>
  <si>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</si>
  <si>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</si>
  <si>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</si>
  <si>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</si>
  <si>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</si>
  <si>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</si>
  <si>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</si>
  <si>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</si>
  <si>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</si>
  <si>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</si>
  <si>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</si>
  <si>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</si>
  <si>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</si>
  <si>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</si>
  <si>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</si>
  <si>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</si>
  <si>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</si>
  <si>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</si>
  <si>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</si>
  <si>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</si>
  <si>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</si>
  <si>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</si>
  <si>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</si>
  <si>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</si>
  <si>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</si>
  <si>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</si>
  <si>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</si>
  <si>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</si>
  <si>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</si>
  <si>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</si>
  <si>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Value in Message Category 39 (Address Types)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</si>
  <si>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</si>
  <si>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</si>
  <si>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</si>
  <si>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</si>
  <si>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</si>
  <si>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</si>
  <si>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</si>
  <si>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</si>
  <si>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Value in Message Category 15</t>
  </si>
  <si>
    <t>100598: AM</t>
  </si>
  <si>
    <t>100992: Not Applicable</t>
  </si>
  <si>
    <t>101084: PM</t>
  </si>
  <si>
    <t>Value in Message Category 6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</si>
  <si>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</si>
  <si>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</si>
  <si>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</si>
  <si>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</si>
  <si>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</si>
  <si>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</si>
  <si>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</si>
  <si>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</si>
  <si>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</si>
  <si>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</si>
  <si>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</si>
  <si>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</si>
  <si>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</si>
  <si>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</si>
  <si>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</si>
  <si>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</si>
  <si>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</si>
  <si>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Value in Message Category 7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</si>
  <si>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</si>
  <si>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</si>
  <si>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</si>
  <si>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</si>
  <si>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</si>
  <si>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</si>
  <si>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Value in Message Category CNV3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</si>
  <si>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</si>
  <si>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</si>
  <si>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</si>
  <si>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</si>
  <si>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</si>
  <si>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</si>
  <si>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</si>
  <si>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</si>
  <si>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</si>
  <si>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</si>
  <si>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</si>
  <si>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</si>
  <si>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</si>
  <si>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</si>
  <si>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</si>
  <si>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</si>
  <si>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</si>
  <si>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</si>
  <si>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</si>
  <si>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</si>
  <si>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</si>
  <si>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</si>
  <si>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</si>
  <si>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</si>
  <si>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</si>
  <si>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</si>
  <si>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</si>
  <si>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</si>
  <si>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</si>
  <si>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</si>
  <si>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</si>
  <si>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</si>
  <si>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</si>
  <si>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</si>
  <si>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</si>
  <si>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</si>
  <si>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</si>
  <si>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</si>
  <si>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</si>
  <si>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</si>
  <si>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</si>
  <si>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</si>
  <si>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</si>
  <si>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</si>
  <si>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</si>
  <si>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</si>
  <si>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</si>
  <si>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</si>
  <si>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</si>
  <si>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</si>
  <si>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</si>
  <si>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</si>
  <si>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</si>
  <si>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</si>
  <si>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</si>
  <si>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</si>
  <si>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</si>
  <si>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</si>
  <si>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</si>
  <si>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</si>
  <si>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</si>
  <si>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</si>
  <si>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</si>
  <si>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</si>
  <si>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</si>
  <si>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</si>
  <si>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</si>
  <si>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</si>
  <si>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</si>
  <si>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</si>
  <si>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</si>
  <si>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</si>
  <si>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</si>
  <si>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</si>
  <si>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</si>
  <si>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</si>
  <si>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</si>
  <si>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</si>
  <si>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</si>
  <si>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</si>
  <si>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</si>
  <si>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</si>
  <si>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</si>
  <si>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</si>
  <si>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</si>
  <si>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</si>
  <si>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</si>
  <si>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</si>
  <si>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</si>
  <si>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</si>
  <si>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</si>
  <si>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</si>
  <si>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</si>
  <si>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</si>
  <si>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</si>
  <si>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</si>
  <si>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</si>
  <si>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</si>
  <si>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</si>
  <si>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</si>
  <si>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</si>
  <si>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</si>
  <si>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</si>
  <si>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</si>
  <si>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</si>
  <si>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</si>
  <si>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</si>
  <si>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</si>
  <si>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</si>
  <si>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</si>
  <si>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</si>
  <si>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</si>
  <si>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</si>
  <si>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</si>
  <si>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</si>
  <si>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</si>
  <si>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</si>
  <si>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</si>
  <si>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</si>
  <si>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</si>
  <si>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</si>
  <si>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</si>
  <si>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</si>
  <si>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</si>
  <si>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</si>
  <si>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</si>
  <si>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</si>
  <si>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</si>
  <si>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</si>
  <si>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</si>
  <si>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</si>
  <si>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</si>
  <si>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</si>
  <si>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</si>
  <si>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</si>
  <si>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</si>
  <si>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</si>
  <si>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</si>
  <si>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</si>
  <si>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</si>
  <si>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</si>
  <si>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</si>
  <si>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</si>
  <si>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</si>
  <si>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</si>
  <si>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</si>
  <si>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</si>
  <si>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</si>
  <si>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</si>
  <si>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</si>
  <si>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</si>
  <si>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</si>
  <si>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</si>
  <si>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</si>
  <si>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</si>
  <si>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</si>
  <si>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</si>
  <si>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</si>
  <si>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</si>
  <si>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</si>
  <si>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</si>
  <si>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</si>
  <si>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</si>
  <si>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</si>
  <si>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</si>
  <si>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</si>
  <si>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</si>
  <si>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</si>
  <si>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</si>
  <si>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</si>
  <si>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</si>
  <si>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</si>
  <si>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</si>
  <si>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</si>
  <si>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</si>
  <si>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</si>
  <si>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</si>
  <si>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</si>
  <si>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</si>
  <si>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</si>
  <si>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</si>
  <si>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</si>
  <si>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</si>
  <si>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</si>
  <si>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</si>
  <si>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</si>
  <si>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</si>
  <si>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</si>
  <si>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</si>
  <si>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</si>
  <si>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</si>
  <si>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</si>
  <si>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</si>
  <si>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</si>
  <si>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</si>
  <si>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</si>
  <si>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</si>
  <si>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</si>
  <si>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</si>
  <si>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</si>
  <si>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</si>
  <si>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</si>
  <si>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</si>
  <si>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</si>
  <si>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</si>
  <si>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</si>
  <si>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</si>
  <si>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</si>
  <si>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</si>
  <si>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</si>
  <si>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</si>
  <si>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</si>
  <si>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</si>
  <si>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</si>
  <si>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</si>
  <si>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</si>
  <si>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</si>
  <si>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</si>
  <si>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</si>
  <si>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</si>
  <si>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</si>
  <si>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</si>
  <si>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</si>
  <si>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</si>
  <si>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</si>
  <si>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</si>
  <si>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</si>
  <si>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</si>
  <si>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</si>
  <si>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</si>
  <si>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</si>
  <si>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</si>
  <si>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</si>
  <si>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</si>
  <si>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</si>
  <si>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</si>
  <si>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</si>
  <si>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</si>
  <si>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</si>
  <si>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</si>
  <si>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</si>
  <si>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</si>
  <si>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</si>
  <si>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</si>
  <si>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</si>
  <si>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</si>
  <si>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</si>
  <si>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</si>
  <si>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</si>
  <si>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</si>
  <si>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</si>
  <si>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</si>
  <si>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</si>
  <si>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</si>
  <si>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</si>
  <si>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</si>
  <si>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</si>
  <si>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</si>
  <si>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</si>
  <si>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</si>
  <si>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</si>
  <si>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</si>
  <si>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</si>
  <si>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</si>
  <si>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</si>
  <si>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</si>
  <si>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</si>
  <si>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</si>
  <si>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</si>
  <si>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</si>
  <si>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</si>
  <si>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</si>
  <si>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</si>
  <si>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</si>
  <si>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</si>
  <si>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</si>
  <si>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</si>
  <si>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</si>
  <si>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</si>
  <si>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</si>
  <si>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</si>
  <si>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</si>
  <si>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</si>
  <si>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</si>
  <si>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</si>
  <si>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</si>
  <si>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</si>
  <si>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</si>
  <si>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</si>
  <si>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</si>
  <si>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</si>
  <si>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</si>
  <si>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</si>
  <si>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</si>
  <si>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</si>
  <si>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</si>
  <si>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</si>
  <si>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</si>
  <si>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</si>
  <si>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</si>
  <si>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</si>
  <si>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</si>
  <si>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</si>
  <si>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</si>
  <si>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</si>
  <si>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</si>
  <si>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</si>
  <si>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</si>
  <si>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</si>
  <si>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</si>
  <si>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</si>
  <si>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</si>
  <si>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</si>
  <si>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</si>
  <si>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</si>
  <si>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</si>
  <si>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</si>
  <si>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</si>
  <si>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</si>
  <si>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</si>
  <si>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</si>
  <si>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</si>
  <si>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</si>
  <si>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</si>
  <si>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</si>
  <si>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</si>
  <si>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</si>
  <si>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</si>
  <si>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</si>
  <si>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</si>
  <si>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</si>
  <si>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</si>
  <si>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</si>
  <si>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</si>
  <si>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</si>
  <si>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</si>
  <si>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</si>
  <si>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</si>
  <si>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</si>
  <si>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</si>
  <si>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</si>
  <si>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</si>
  <si>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</si>
  <si>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</si>
  <si>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</si>
  <si>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</si>
  <si>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</si>
  <si>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</si>
  <si>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</si>
  <si>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</si>
  <si>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</si>
  <si>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</si>
  <si>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</si>
  <si>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</si>
  <si>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</si>
  <si>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</si>
  <si>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</si>
  <si>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</si>
  <si>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</si>
  <si>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</si>
  <si>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</si>
  <si>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</si>
  <si>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</si>
  <si>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</si>
  <si>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</si>
  <si>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</si>
  <si>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</si>
  <si>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</si>
  <si>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</si>
  <si>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</si>
  <si>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</si>
  <si>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</si>
  <si>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</si>
  <si>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</si>
  <si>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</si>
  <si>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</si>
  <si>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</si>
  <si>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</si>
  <si>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</si>
  <si>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</si>
  <si>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</si>
  <si>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</si>
  <si>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</si>
  <si>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</si>
  <si>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</si>
  <si>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</si>
  <si>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</si>
  <si>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</si>
  <si>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</si>
  <si>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</si>
  <si>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</si>
  <si>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</si>
  <si>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</si>
  <si>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</si>
  <si>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</si>
  <si>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</si>
  <si>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</si>
  <si>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</si>
  <si>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</si>
  <si>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</si>
  <si>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</si>
  <si>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</si>
  <si>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</si>
  <si>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</si>
  <si>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</si>
  <si>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</si>
  <si>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</si>
  <si>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</si>
  <si>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</si>
  <si>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</si>
  <si>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</si>
  <si>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</si>
  <si>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</si>
  <si>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</si>
  <si>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</si>
  <si>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</si>
  <si>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</si>
  <si>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</si>
  <si>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</si>
  <si>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</si>
  <si>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</si>
  <si>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</si>
  <si>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</si>
  <si>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</si>
  <si>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</si>
  <si>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</si>
  <si>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</si>
  <si>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</si>
  <si>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</si>
  <si>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</si>
  <si>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</si>
  <si>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</si>
  <si>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</si>
  <si>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</si>
  <si>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</si>
  <si>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</si>
  <si>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</si>
  <si>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</si>
  <si>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</si>
  <si>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</si>
  <si>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</si>
  <si>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</si>
  <si>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</si>
  <si>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</si>
  <si>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</si>
  <si>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</si>
  <si>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</si>
  <si>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</si>
  <si>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</si>
  <si>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</si>
  <si>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</si>
  <si>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</si>
  <si>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</si>
  <si>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</si>
  <si>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</si>
  <si>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</si>
  <si>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</si>
  <si>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</si>
  <si>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</si>
  <si>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</si>
  <si>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</si>
  <si>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</si>
  <si>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</si>
  <si>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</si>
  <si>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</si>
  <si>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</si>
  <si>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</si>
  <si>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</si>
  <si>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</si>
  <si>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</si>
  <si>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</si>
  <si>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</si>
  <si>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</si>
  <si>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</si>
  <si>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</si>
  <si>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</si>
  <si>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</si>
  <si>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</si>
  <si>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</si>
  <si>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</si>
  <si>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</si>
  <si>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</si>
  <si>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</si>
  <si>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</si>
  <si>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</si>
  <si>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</si>
  <si>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</si>
  <si>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</si>
  <si>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</si>
  <si>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</si>
  <si>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</si>
  <si>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</si>
  <si>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</si>
  <si>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</si>
  <si>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</si>
  <si>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</si>
  <si>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</si>
  <si>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</si>
  <si>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</si>
  <si>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</si>
  <si>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</si>
  <si>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</si>
  <si>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</si>
  <si>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</si>
  <si>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</si>
  <si>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</si>
  <si>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</si>
  <si>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</si>
  <si>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</si>
  <si>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</si>
  <si>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</si>
  <si>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</si>
  <si>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</si>
  <si>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</si>
  <si>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</si>
  <si>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</si>
  <si>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</si>
  <si>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</si>
  <si>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</si>
  <si>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</si>
  <si>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</si>
  <si>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</si>
  <si>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</si>
  <si>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</si>
  <si>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</si>
  <si>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</si>
  <si>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</si>
  <si>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</si>
  <si>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</si>
  <si>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</si>
  <si>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</si>
  <si>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</si>
  <si>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</si>
  <si>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</si>
  <si>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</si>
  <si>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</si>
  <si>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</si>
  <si>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</si>
  <si>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</si>
  <si>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</si>
  <si>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</si>
  <si>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</si>
  <si>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</si>
  <si>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</si>
  <si>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</si>
  <si>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</si>
  <si>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</si>
  <si>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</si>
  <si>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</si>
  <si>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</si>
  <si>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</si>
  <si>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</si>
  <si>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</si>
  <si>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</si>
  <si>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</si>
  <si>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</si>
  <si>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</si>
  <si>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</si>
  <si>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</si>
  <si>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</si>
  <si>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</si>
  <si>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</si>
  <si>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</si>
  <si>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</si>
  <si>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</si>
  <si>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</si>
  <si>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</si>
  <si>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</si>
  <si>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</si>
  <si>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</si>
  <si>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</si>
  <si>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</si>
  <si>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</si>
  <si>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</si>
  <si>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</si>
  <si>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</si>
  <si>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</si>
  <si>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</si>
  <si>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</si>
  <si>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</si>
  <si>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</si>
  <si>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</si>
  <si>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</si>
  <si>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</si>
  <si>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</si>
  <si>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</si>
  <si>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</si>
  <si>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</si>
  <si>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</si>
  <si>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</si>
  <si>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</si>
  <si>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</si>
  <si>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</si>
  <si>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</si>
  <si>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</si>
  <si>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</si>
  <si>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</si>
  <si>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</si>
  <si>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</si>
  <si>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</si>
  <si>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</si>
  <si>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</si>
  <si>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</si>
  <si>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</si>
  <si>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</si>
  <si>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</si>
  <si>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</si>
  <si>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</si>
  <si>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</si>
  <si>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</si>
  <si>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</si>
  <si>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</si>
  <si>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</si>
  <si>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</si>
  <si>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</si>
  <si>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</si>
  <si>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</si>
  <si>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</si>
  <si>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</si>
  <si>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</si>
  <si>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</si>
  <si>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</si>
  <si>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</si>
  <si>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</si>
  <si>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</si>
  <si>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</si>
  <si>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</si>
  <si>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</si>
  <si>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</si>
  <si>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</si>
  <si>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</si>
  <si>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</si>
  <si>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</si>
  <si>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</si>
  <si>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</si>
  <si>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</si>
  <si>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</si>
  <si>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</si>
  <si>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</si>
  <si>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</si>
  <si>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</si>
  <si>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</si>
  <si>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</si>
  <si>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</si>
  <si>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</si>
  <si>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</si>
  <si>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</si>
  <si>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</si>
  <si>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</si>
  <si>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</si>
  <si>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</si>
  <si>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</si>
  <si>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</si>
  <si>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</si>
  <si>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</si>
  <si>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</si>
  <si>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</si>
  <si>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</si>
  <si>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</si>
  <si>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</si>
  <si>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</si>
  <si>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</si>
  <si>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</si>
  <si>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</si>
  <si>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</si>
  <si>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</si>
  <si>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</si>
  <si>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</si>
  <si>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</si>
  <si>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</si>
  <si>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</si>
  <si>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</si>
  <si>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</si>
  <si>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</si>
  <si>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</si>
  <si>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</si>
  <si>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</si>
  <si>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</si>
  <si>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</si>
  <si>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</si>
  <si>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</si>
  <si>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</si>
  <si>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</si>
  <si>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</si>
  <si>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</si>
  <si>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</si>
  <si>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</si>
  <si>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</si>
  <si>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</si>
  <si>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</si>
  <si>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</si>
  <si>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</si>
  <si>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</si>
  <si>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</si>
  <si>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</si>
  <si>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</si>
  <si>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</si>
  <si>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</si>
  <si>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</si>
  <si>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</si>
  <si>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</si>
  <si>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</si>
  <si>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</si>
  <si>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</si>
  <si>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</si>
  <si>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</si>
  <si>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</si>
  <si>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</si>
  <si>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</si>
  <si>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</si>
  <si>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</si>
  <si>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</si>
  <si>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</si>
  <si>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</si>
  <si>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</si>
  <si>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</si>
  <si>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</si>
  <si>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</si>
  <si>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</si>
  <si>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</si>
  <si>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</si>
  <si>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</si>
  <si>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</si>
  <si>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</si>
  <si>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</si>
  <si>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</si>
  <si>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</si>
  <si>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</si>
  <si>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</si>
  <si>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</si>
  <si>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</si>
  <si>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</si>
  <si>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</si>
  <si>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</si>
  <si>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</si>
  <si>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</si>
  <si>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</si>
  <si>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</si>
  <si>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</si>
  <si>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</si>
  <si>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</si>
  <si>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</si>
  <si>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</si>
  <si>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</si>
  <si>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</si>
  <si>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</si>
  <si>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</si>
  <si>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</si>
  <si>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</si>
  <si>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</si>
  <si>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</si>
  <si>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</si>
  <si>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</si>
  <si>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</si>
  <si>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</si>
  <si>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</si>
  <si>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</si>
  <si>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</si>
  <si>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</si>
  <si>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</si>
  <si>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</si>
  <si>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</si>
  <si>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</si>
  <si>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</si>
  <si>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</si>
  <si>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</si>
  <si>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</si>
  <si>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</si>
  <si>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</si>
  <si>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</si>
  <si>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</si>
  <si>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</si>
  <si>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</si>
  <si>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</si>
  <si>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</si>
  <si>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</si>
  <si>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</si>
  <si>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</si>
  <si>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</si>
  <si>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</si>
  <si>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</si>
  <si>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</si>
  <si>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</si>
  <si>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</si>
  <si>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</si>
  <si>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</si>
  <si>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</si>
  <si>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</si>
  <si>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</si>
  <si>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</si>
  <si>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</si>
  <si>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</si>
  <si>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</si>
  <si>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</si>
  <si>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</si>
  <si>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</si>
  <si>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</si>
  <si>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</si>
  <si>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</si>
  <si>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</si>
  <si>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</si>
  <si>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</si>
  <si>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</si>
  <si>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</si>
  <si>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</si>
  <si>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</si>
  <si>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</si>
  <si>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</si>
  <si>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</si>
  <si>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</si>
  <si>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</si>
  <si>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</si>
  <si>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</si>
  <si>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</si>
  <si>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</si>
  <si>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</si>
  <si>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</si>
  <si>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</si>
  <si>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</si>
  <si>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</si>
  <si>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</si>
  <si>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</si>
  <si>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</si>
  <si>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</si>
  <si>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</si>
  <si>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</si>
  <si>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</si>
  <si>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</si>
  <si>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</si>
  <si>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</si>
  <si>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</si>
  <si>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</si>
  <si>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</si>
  <si>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</si>
  <si>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</si>
  <si>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</si>
  <si>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</si>
  <si>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</si>
  <si>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</si>
  <si>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</si>
  <si>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</si>
  <si>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</si>
  <si>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</si>
  <si>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</si>
  <si>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</si>
  <si>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</si>
  <si>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</si>
  <si>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</si>
  <si>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</si>
  <si>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</si>
  <si>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</si>
  <si>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</si>
  <si>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</si>
  <si>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</si>
  <si>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</si>
  <si>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</si>
  <si>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</si>
  <si>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</si>
  <si>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</si>
  <si>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</si>
  <si>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</si>
  <si>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</si>
  <si>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</si>
  <si>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</si>
  <si>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</si>
  <si>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</si>
  <si>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</si>
  <si>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</si>
  <si>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</si>
  <si>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</si>
  <si>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</si>
  <si>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</si>
  <si>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</si>
  <si>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</si>
  <si>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</si>
  <si>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</si>
  <si>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</si>
  <si>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</si>
  <si>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</si>
  <si>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</si>
  <si>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</si>
  <si>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</si>
  <si>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</si>
  <si>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</si>
  <si>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</si>
  <si>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</si>
  <si>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</si>
  <si>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</si>
  <si>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</si>
  <si>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</si>
  <si>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</si>
  <si>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</si>
  <si>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</si>
  <si>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</si>
  <si>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</si>
  <si>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</si>
  <si>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</si>
  <si>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</si>
  <si>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</si>
  <si>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</si>
  <si>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</si>
  <si>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</si>
  <si>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</si>
  <si>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</si>
  <si>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</si>
  <si>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</si>
  <si>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</si>
  <si>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</si>
  <si>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</si>
  <si>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</si>
  <si>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</si>
  <si>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</si>
  <si>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</si>
  <si>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</si>
  <si>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</si>
  <si>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</si>
  <si>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</si>
  <si>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</si>
  <si>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</si>
  <si>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</si>
  <si>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</si>
  <si>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</si>
  <si>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</si>
  <si>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</si>
  <si>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</si>
  <si>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</si>
  <si>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</si>
  <si>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</si>
  <si>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</si>
  <si>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</si>
  <si>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</si>
  <si>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</si>
  <si>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</si>
  <si>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</si>
  <si>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</si>
  <si>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</si>
  <si>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</si>
  <si>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</si>
  <si>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</si>
  <si>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</si>
  <si>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</si>
  <si>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</si>
  <si>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</si>
  <si>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</si>
  <si>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</si>
  <si>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</si>
  <si>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</si>
  <si>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</si>
  <si>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</si>
  <si>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</si>
  <si>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</si>
  <si>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</si>
  <si>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</si>
  <si>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</si>
  <si>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</si>
  <si>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</si>
  <si>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</si>
  <si>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</si>
  <si>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</si>
  <si>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</si>
  <si>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</si>
  <si>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</si>
  <si>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</si>
  <si>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</si>
  <si>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</si>
  <si>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</si>
  <si>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</si>
  <si>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</si>
  <si>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</si>
  <si>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</si>
  <si>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</si>
  <si>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</si>
  <si>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</si>
  <si>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</si>
  <si>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</si>
  <si>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</si>
  <si>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</si>
  <si>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</si>
  <si>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</si>
  <si>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</si>
  <si>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</si>
  <si>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</si>
  <si>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</si>
  <si>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</si>
  <si>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</si>
  <si>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</si>
  <si>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</si>
  <si>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</si>
  <si>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</si>
  <si>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</si>
  <si>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</si>
  <si>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</si>
  <si>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</si>
  <si>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</si>
  <si>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</si>
  <si>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</si>
  <si>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</si>
  <si>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</si>
  <si>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</si>
  <si>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</si>
  <si>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</si>
  <si>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</si>
  <si>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</si>
  <si>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</si>
  <si>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</si>
  <si>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</si>
  <si>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</si>
  <si>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</si>
  <si>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</si>
  <si>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</si>
  <si>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</si>
  <si>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</si>
  <si>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</si>
  <si>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</si>
  <si>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</si>
  <si>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</si>
  <si>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</si>
  <si>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</si>
  <si>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</si>
  <si>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</si>
  <si>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</si>
  <si>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</si>
  <si>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</si>
  <si>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</si>
  <si>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</si>
  <si>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</si>
  <si>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</si>
  <si>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</si>
  <si>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</si>
  <si>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</si>
  <si>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</si>
  <si>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</si>
  <si>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</si>
  <si>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</si>
  <si>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</si>
  <si>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</si>
  <si>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</si>
  <si>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</si>
  <si>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</si>
  <si>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</si>
  <si>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</si>
  <si>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</si>
  <si>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</si>
  <si>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</si>
  <si>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</si>
  <si>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</si>
  <si>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</si>
  <si>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</si>
  <si>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</si>
  <si>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</si>
  <si>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</si>
  <si>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</si>
  <si>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</si>
  <si>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</si>
  <si>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</si>
  <si>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</si>
  <si>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</si>
  <si>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</si>
  <si>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</si>
  <si>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</si>
  <si>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</si>
  <si>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</si>
  <si>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</si>
  <si>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</si>
  <si>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</si>
  <si>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</si>
  <si>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</si>
  <si>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</si>
  <si>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</si>
  <si>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</si>
  <si>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</si>
  <si>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</si>
  <si>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</si>
  <si>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</si>
  <si>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</si>
  <si>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</si>
  <si>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</si>
  <si>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</si>
  <si>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</si>
  <si>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</si>
  <si>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</si>
  <si>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</si>
  <si>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</si>
  <si>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</si>
  <si>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</si>
  <si>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</si>
  <si>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</si>
  <si>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</si>
  <si>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</si>
  <si>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</si>
  <si>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</si>
  <si>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</si>
  <si>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</si>
  <si>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</si>
  <si>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</si>
  <si>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</si>
  <si>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</si>
  <si>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</si>
  <si>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</si>
  <si>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</si>
  <si>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</si>
  <si>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</si>
  <si>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</si>
  <si>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</si>
  <si>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</si>
  <si>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</si>
  <si>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</si>
  <si>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</si>
  <si>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</si>
  <si>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</si>
  <si>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</si>
  <si>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</si>
  <si>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</si>
  <si>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</si>
  <si>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</si>
  <si>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</si>
  <si>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</si>
  <si>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</si>
  <si>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</si>
  <si>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</si>
  <si>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</si>
  <si>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</si>
  <si>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</si>
  <si>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</si>
  <si>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</si>
  <si>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</si>
  <si>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</si>
  <si>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</si>
  <si>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</si>
  <si>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</si>
  <si>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</si>
  <si>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</si>
  <si>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</si>
  <si>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</si>
  <si>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</si>
  <si>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</si>
  <si>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</si>
  <si>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</si>
  <si>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</si>
  <si>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</si>
  <si>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</si>
  <si>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</si>
  <si>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</si>
  <si>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</si>
  <si>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</si>
  <si>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</si>
  <si>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</si>
  <si>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</si>
  <si>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</si>
  <si>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</si>
  <si>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</si>
  <si>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</si>
  <si>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</si>
  <si>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</si>
  <si>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</si>
  <si>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</si>
  <si>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</si>
  <si>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</si>
  <si>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</si>
  <si>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</si>
  <si>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</si>
  <si>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</si>
  <si>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</si>
  <si>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</si>
  <si>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</si>
  <si>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</si>
  <si>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</si>
  <si>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</si>
  <si>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</si>
  <si>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</si>
  <si>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</si>
  <si>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</si>
  <si>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</si>
  <si>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</si>
  <si>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</si>
  <si>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</si>
  <si>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</si>
  <si>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</si>
  <si>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</si>
  <si>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</si>
  <si>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</si>
  <si>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</si>
  <si>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Value in Message Category CNV4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</si>
  <si>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</si>
  <si>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</si>
  <si>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</si>
  <si>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</si>
  <si>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</si>
  <si>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</si>
  <si>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</si>
  <si>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</si>
  <si>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</si>
  <si>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</si>
  <si>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</si>
  <si>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</si>
  <si>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</si>
  <si>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</si>
  <si>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</si>
  <si>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</si>
  <si>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</si>
  <si>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</si>
  <si>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</si>
  <si>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</si>
  <si>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</si>
  <si>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</si>
  <si>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</si>
  <si>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</si>
  <si>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</si>
  <si>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</si>
  <si>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</si>
  <si>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</si>
  <si>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</si>
  <si>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</si>
  <si>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</si>
  <si>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</si>
  <si>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</si>
  <si>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</si>
  <si>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</si>
  <si>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</si>
  <si>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</si>
  <si>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</si>
  <si>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</si>
  <si>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</si>
  <si>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</si>
  <si>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</si>
  <si>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</si>
  <si>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</si>
  <si>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</si>
  <si>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</si>
  <si>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</si>
  <si>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Value in Message Category 12</t>
  </si>
  <si>
    <t>100641: Divorced</t>
  </si>
  <si>
    <t>101131: Married</t>
  </si>
  <si>
    <t>100480: Others</t>
  </si>
  <si>
    <t>100861: Separated</t>
  </si>
  <si>
    <t>100724: Single</t>
  </si>
  <si>
    <t>Must be value in INSURED message category.</t>
  </si>
  <si>
    <t>1677: Main Insured</t>
  </si>
  <si>
    <t>1678: Spouse</t>
  </si>
  <si>
    <t>Value in Message Category L6 (Payment Method).  Must match options for split in LJA_PAY_OPTIONS table.</t>
  </si>
  <si>
    <t>882: Credit Card Billing</t>
  </si>
  <si>
    <t>884: Direct Billing</t>
  </si>
  <si>
    <t>886: GIRO</t>
  </si>
  <si>
    <t>Value in Message Category L5 (Payment Frequency). Must match frequencies specified in LJA_PAY_FREQ table.</t>
  </si>
  <si>
    <t>873: Annual</t>
  </si>
  <si>
    <t>877: Monthly</t>
  </si>
  <si>
    <t>Value in Message Category 32 (Relationships).  Relationship to Primary Account ID.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</si>
  <si>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</si>
  <si>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</si>
  <si>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</si>
  <si>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</si>
  <si>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</si>
  <si>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</si>
  <si>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</si>
  <si>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</si>
  <si>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</si>
  <si>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</si>
  <si>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</si>
  <si>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</si>
  <si>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</si>
  <si>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</si>
  <si>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</si>
  <si>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</si>
  <si>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</si>
  <si>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</si>
  <si>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</si>
  <si>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</si>
  <si>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</si>
  <si>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Who is covered - Message category COVERAGE</t>
  </si>
  <si>
    <t>1681: Main Insured and Spouse</t>
  </si>
  <si>
    <t>1680: Main Insured Only</t>
  </si>
  <si>
    <t>1683: Spouse Only</t>
  </si>
  <si>
    <t>Value in Message Category SW (S6 Premium Override Reasons)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</si>
  <si>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</si>
  <si>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</si>
  <si>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</si>
  <si>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</si>
  <si>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</si>
  <si>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</si>
  <si>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0: None</t>
  </si>
  <si>
    <t>100491: Staff Premium</t>
  </si>
  <si>
    <t>From message category DLVRYCHN.</t>
  </si>
  <si>
    <t>1993: E-Mail</t>
  </si>
  <si>
    <t>1994: Print</t>
  </si>
  <si>
    <t>1995: Print Preview</t>
  </si>
  <si>
    <t>1807: Test Print Output</t>
  </si>
  <si>
    <t>Must match available reference key category ('POLREF' category)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</si>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</sst>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2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0" borderId="12" xfId="0" applyBorder="1" applyAlignment="1">
      <alignment horizontal="center" vertical="top"/>
    </xf>
    <xf numFmtId="164" fontId="0" fillId="0" borderId="11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  <xf numFmtId="164" fontId="0" fillId="33" borderId="11" xfId="0" applyFill="1" applyBorder="1" applyAlignment="1">
      <alignment horizontal="center" vertical="top"/>
    </xf>
    <xf numFmtId="164" fontId="0" fillId="33" borderId="10" xfId="0" applyFill="1" applyBorder="1" applyAlignment="1">
      <alignment horizontal="center" vertical="top"/>
    </xf>
    <xf numFmtId="164" fontId="0" fillId="33" borderId="13" xfId="0" applyFill="1" applyBorder="1" applyAlignment="1">
      <alignment horizontal="center" vertical="top"/>
    </xf>
    <xf numFmtId="164" fontId="0" fillId="33" borderId="0" xfId="0" applyFill="1"/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D1187"/>
  <sheetViews>
    <sheetView tabSelected="1" workbookViewId="0">
      <selection activeCell="B11" sqref="B11"/>
    </sheetView>
  </sheetViews>
  <sheetFormatPr defaultRowHeight="15" x14ac:dyDescent="0.25"/>
  <cols>
    <col min="1" max="1" width="14.140625" bestFit="1" customWidth="1"/>
    <col min="2" max="2" width="10.85546875" bestFit="1" customWidth="1"/>
    <col min="3" max="3" width="19.28515625" bestFit="1" customWidth="1"/>
    <col min="4" max="4" width="8.42578125" bestFit="1" customWidth="1"/>
    <col min="5" max="7" width="19.7109375" bestFit="1" customWidth="1"/>
    <col min="8" max="8" width="15" bestFit="1" customWidth="1"/>
    <col min="9" max="9" width="20.5703125" bestFit="1" customWidth="1"/>
    <col min="10" max="10" width="13.42578125" bestFit="1" customWidth="1"/>
    <col min="11" max="11" width="12" bestFit="1" customWidth="1"/>
    <col min="12" max="12" width="10.140625" bestFit="1" customWidth="1"/>
    <col min="13" max="13" width="11.5703125" bestFit="1" customWidth="1"/>
    <col min="14" max="14" width="16.85546875" bestFit="1" customWidth="1"/>
    <col min="15" max="15" width="17.42578125" bestFit="1" customWidth="1"/>
    <col min="16" max="16" width="20.140625" bestFit="1" customWidth="1"/>
    <col min="17" max="17" width="10.5703125" bestFit="1" customWidth="1"/>
    <col min="18" max="18" width="13.140625" bestFit="1" customWidth="1"/>
    <col min="19" max="19" width="5" bestFit="1" customWidth="1"/>
    <col min="20" max="20" width="11" bestFit="1" customWidth="1"/>
    <col min="21" max="21" width="9.85546875" bestFit="1" customWidth="1"/>
    <col min="23" max="23" width="13.5703125" bestFit="1" customWidth="1"/>
    <col min="24" max="24" width="16.28515625" bestFit="1" customWidth="1"/>
    <col min="25" max="25" width="19.5703125" bestFit="1" customWidth="1"/>
    <col min="26" max="29" width="13.85546875" bestFit="1" customWidth="1"/>
    <col min="30" max="30" width="11.42578125" bestFit="1" customWidth="1"/>
    <col min="31" max="31" width="4.42578125" bestFit="1" customWidth="1"/>
    <col min="32" max="32" width="13.140625" bestFit="1" customWidth="1"/>
    <col min="33" max="33" width="14.5703125" bestFit="1" customWidth="1"/>
    <col min="34" max="35" width="10.5703125" bestFit="1" customWidth="1"/>
    <col min="36" max="36" width="18.140625" bestFit="1" customWidth="1"/>
    <col min="37" max="37" width="19.85546875" bestFit="1" customWidth="1"/>
    <col min="38" max="38" width="16" bestFit="1" customWidth="1"/>
    <col min="39" max="39" width="10.140625" bestFit="1" customWidth="1"/>
    <col min="40" max="40" width="16.140625" bestFit="1" customWidth="1"/>
    <col min="41" max="41" width="13.42578125" bestFit="1" customWidth="1"/>
    <col min="42" max="42" width="18.42578125" bestFit="1" customWidth="1"/>
    <col min="43" max="43" width="12.5703125" bestFit="1" customWidth="1"/>
    <col min="44" max="45" width="17.42578125" bestFit="1" customWidth="1"/>
    <col min="46" max="46" width="21.7109375" bestFit="1" customWidth="1"/>
    <col min="47" max="47" width="24" bestFit="1" customWidth="1"/>
    <col min="48" max="48" width="19.42578125" bestFit="1" customWidth="1"/>
    <col min="49" max="49" width="20.5703125" bestFit="1" customWidth="1"/>
    <col min="50" max="50" width="10.28515625" bestFit="1" customWidth="1"/>
    <col min="51" max="51" width="16.85546875" bestFit="1" customWidth="1"/>
    <col min="52" max="52" width="16" bestFit="1" customWidth="1"/>
    <col min="53" max="53" width="15.140625" bestFit="1" customWidth="1"/>
    <col min="54" max="54" width="17.85546875" bestFit="1" customWidth="1"/>
    <col min="55" max="55" width="18.42578125" bestFit="1" customWidth="1"/>
    <col min="56" max="56" width="20.140625" bestFit="1" customWidth="1"/>
    <col min="57" max="57" width="10.5703125" bestFit="1" customWidth="1"/>
    <col min="58" max="58" width="13.140625" bestFit="1" customWidth="1"/>
    <col min="59" max="59" width="5" bestFit="1" customWidth="1"/>
    <col min="60" max="60" width="11" bestFit="1" customWidth="1"/>
    <col min="61" max="61" width="9.85546875" bestFit="1" customWidth="1"/>
    <col min="63" max="63" width="13.5703125" bestFit="1" customWidth="1"/>
    <col min="64" max="64" width="16.28515625" bestFit="1" customWidth="1"/>
    <col min="65" max="65" width="19.5703125" bestFit="1" customWidth="1"/>
    <col min="66" max="69" width="13.85546875" bestFit="1" customWidth="1"/>
    <col min="70" max="70" width="11.42578125" bestFit="1" customWidth="1"/>
    <col min="71" max="71" width="4.42578125" bestFit="1" customWidth="1"/>
    <col min="72" max="72" width="13.140625" bestFit="1" customWidth="1"/>
    <col min="73" max="73" width="14.5703125" bestFit="1" customWidth="1"/>
    <col min="74" max="75" width="10.5703125" bestFit="1" customWidth="1"/>
    <col min="76" max="76" width="18.140625" bestFit="1" customWidth="1"/>
    <col min="77" max="77" width="19.85546875" bestFit="1" customWidth="1"/>
    <col min="78" max="78" width="16" bestFit="1" customWidth="1"/>
    <col min="79" max="79" width="10.140625" bestFit="1" customWidth="1"/>
    <col min="80" max="80" width="16.140625" bestFit="1" customWidth="1"/>
    <col min="81" max="81" width="13.42578125" bestFit="1" customWidth="1"/>
    <col min="82" max="82" width="18.42578125" bestFit="1" customWidth="1"/>
    <col min="83" max="83" width="12.5703125" bestFit="1" customWidth="1"/>
    <col min="84" max="85" width="17.42578125" bestFit="1" customWidth="1"/>
    <col min="86" max="86" width="20.140625" bestFit="1" customWidth="1"/>
    <col min="87" max="87" width="10.5703125" bestFit="1" customWidth="1"/>
    <col min="88" max="88" width="13.140625" bestFit="1" customWidth="1"/>
    <col min="89" max="89" width="5" bestFit="1" customWidth="1"/>
    <col min="90" max="90" width="11" bestFit="1" customWidth="1"/>
    <col min="91" max="91" width="9.85546875" bestFit="1" customWidth="1"/>
    <col min="93" max="93" width="13.5703125" bestFit="1" customWidth="1"/>
    <col min="94" max="94" width="16.28515625" bestFit="1" customWidth="1"/>
    <col min="95" max="95" width="19.5703125" bestFit="1" customWidth="1"/>
    <col min="96" max="99" width="13.85546875" bestFit="1" customWidth="1"/>
    <col min="100" max="100" width="11.42578125" bestFit="1" customWidth="1"/>
    <col min="101" max="101" width="4.42578125" bestFit="1" customWidth="1"/>
    <col min="102" max="102" width="13.140625" bestFit="1" customWidth="1"/>
    <col min="103" max="103" width="14.5703125" bestFit="1" customWidth="1"/>
    <col min="104" max="105" width="10.5703125" bestFit="1" customWidth="1"/>
    <col min="106" max="106" width="18.140625" bestFit="1" customWidth="1"/>
    <col min="107" max="107" width="19.85546875" bestFit="1" customWidth="1"/>
    <col min="108" max="108" width="16" bestFit="1" customWidth="1"/>
    <col min="109" max="109" width="10.140625" bestFit="1" customWidth="1"/>
    <col min="110" max="110" width="16.140625" bestFit="1" customWidth="1"/>
    <col min="111" max="111" width="13.42578125" bestFit="1" customWidth="1"/>
    <col min="112" max="112" width="18.42578125" bestFit="1" customWidth="1"/>
    <col min="113" max="113" width="12.5703125" bestFit="1" customWidth="1"/>
    <col min="114" max="115" width="17.42578125" bestFit="1" customWidth="1"/>
    <col min="116" max="116" width="20.140625" bestFit="1" customWidth="1"/>
    <col min="117" max="117" width="10.5703125" bestFit="1" customWidth="1"/>
    <col min="118" max="118" width="13.140625" bestFit="1" customWidth="1"/>
    <col min="119" max="119" width="5" bestFit="1" customWidth="1"/>
    <col min="120" max="120" width="11" bestFit="1" customWidth="1"/>
    <col min="121" max="121" width="9.85546875" bestFit="1" customWidth="1"/>
    <col min="123" max="123" width="13.5703125" bestFit="1" customWidth="1"/>
    <col min="124" max="124" width="16.28515625" bestFit="1" customWidth="1"/>
    <col min="125" max="125" width="19.5703125" bestFit="1" customWidth="1"/>
    <col min="126" max="129" width="13.85546875" bestFit="1" customWidth="1"/>
    <col min="130" max="130" width="11.42578125" bestFit="1" customWidth="1"/>
    <col min="131" max="131" width="4.42578125" bestFit="1" customWidth="1"/>
    <col min="132" max="132" width="13.140625" bestFit="1" customWidth="1"/>
    <col min="133" max="133" width="14.5703125" bestFit="1" customWidth="1"/>
    <col min="134" max="135" width="10.5703125" bestFit="1" customWidth="1"/>
    <col min="136" max="136" width="18.140625" bestFit="1" customWidth="1"/>
    <col min="137" max="137" width="19.85546875" bestFit="1" customWidth="1"/>
    <col min="138" max="138" width="16" bestFit="1" customWidth="1"/>
    <col min="139" max="139" width="10.140625" bestFit="1" customWidth="1"/>
    <col min="140" max="140" width="16.140625" bestFit="1" customWidth="1"/>
    <col min="141" max="141" width="13.42578125" bestFit="1" customWidth="1"/>
    <col min="142" max="142" width="18.42578125" bestFit="1" customWidth="1"/>
    <col min="143" max="143" width="12.5703125" bestFit="1" customWidth="1"/>
    <col min="144" max="146" width="17.42578125" bestFit="1" customWidth="1"/>
    <col min="147" max="147" width="14.42578125" bestFit="1" customWidth="1"/>
    <col min="148" max="148" width="25.5703125" bestFit="1" customWidth="1"/>
    <col min="149" max="149" width="23.85546875" bestFit="1" customWidth="1"/>
    <col min="150" max="150" width="24.7109375" bestFit="1" customWidth="1"/>
    <col min="151" max="151" width="14.42578125" bestFit="1" customWidth="1"/>
    <col min="152" max="152" width="25.5703125" bestFit="1" customWidth="1"/>
    <col min="153" max="153" width="23.85546875" bestFit="1" customWidth="1"/>
    <col min="154" max="154" width="24.7109375" bestFit="1" customWidth="1"/>
    <col min="155" max="156" width="23.28515625" bestFit="1" customWidth="1"/>
    <col min="157" max="157" width="13.5703125" bestFit="1" customWidth="1"/>
    <col min="158" max="158" width="20.140625" bestFit="1" customWidth="1"/>
    <col min="159" max="159" width="9.28515625" bestFit="1" customWidth="1"/>
    <col min="160" max="160" width="15.85546875" bestFit="1" customWidth="1"/>
    <col min="161" max="161" width="19.140625" bestFit="1" customWidth="1"/>
    <col min="162" max="162" width="14" bestFit="1" customWidth="1"/>
    <col min="163" max="163" width="14.5703125" bestFit="1" customWidth="1"/>
    <col min="164" max="164" width="14" bestFit="1" customWidth="1"/>
    <col min="165" max="165" width="14.5703125" bestFit="1" customWidth="1"/>
    <col min="166" max="187" width="0" hidden="1" customWidth="1"/>
  </cols>
  <sheetData>
    <row r="1" spans="1:186" x14ac:dyDescent="0.25">
      <c r="P1" s="5" t="s">
        <v>21</v>
      </c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7"/>
      <c r="BD1" s="5" t="s">
        <v>70</v>
      </c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7"/>
      <c r="CH1" s="5" t="s">
        <v>71</v>
      </c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7"/>
      <c r="DL1" s="5" t="s">
        <v>72</v>
      </c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7"/>
    </row>
    <row r="2" spans="1:186" x14ac:dyDescent="0.25">
      <c r="A2" s="8" t="s">
        <v>2</v>
      </c>
      <c r="B2" s="10"/>
      <c r="C2" s="4" t="s">
        <v>4</v>
      </c>
      <c r="D2" s="8" t="s">
        <v>11</v>
      </c>
      <c r="E2" s="9"/>
      <c r="F2" s="9"/>
      <c r="G2" s="9"/>
      <c r="H2" s="9"/>
      <c r="I2" s="10"/>
      <c r="J2" s="5" t="s">
        <v>14</v>
      </c>
      <c r="K2" s="7"/>
      <c r="L2" s="5" t="s">
        <v>17</v>
      </c>
      <c r="M2" s="7"/>
      <c r="N2" s="5" t="s">
        <v>20</v>
      </c>
      <c r="O2" s="7"/>
      <c r="P2" s="5" t="s">
        <v>31</v>
      </c>
      <c r="Q2" s="6"/>
      <c r="R2" s="6"/>
      <c r="S2" s="6"/>
      <c r="T2" s="6"/>
      <c r="U2" s="6"/>
      <c r="V2" s="6"/>
      <c r="W2" s="6"/>
      <c r="X2" s="7"/>
      <c r="Y2" s="1" t="s">
        <v>32</v>
      </c>
      <c r="Z2" s="5" t="s">
        <v>44</v>
      </c>
      <c r="AA2" s="6"/>
      <c r="AB2" s="6"/>
      <c r="AC2" s="6"/>
      <c r="AD2" s="6"/>
      <c r="AE2" s="6"/>
      <c r="AF2" s="6"/>
      <c r="AG2" s="6"/>
      <c r="AH2" s="6"/>
      <c r="AI2" s="7"/>
      <c r="AJ2" s="4" t="s">
        <v>46</v>
      </c>
      <c r="AK2" s="5" t="s">
        <v>53</v>
      </c>
      <c r="AL2" s="6"/>
      <c r="AM2" s="6"/>
      <c r="AN2" s="6"/>
      <c r="AO2" s="6"/>
      <c r="AP2" s="7"/>
      <c r="AQ2" s="4" t="s">
        <v>55</v>
      </c>
      <c r="AR2" s="4" t="s">
        <v>57</v>
      </c>
      <c r="AS2" s="4" t="s">
        <v>58</v>
      </c>
      <c r="AT2" s="8" t="s">
        <v>69</v>
      </c>
      <c r="AU2" s="9"/>
      <c r="AV2" s="9"/>
      <c r="AW2" s="9"/>
      <c r="AX2" s="9"/>
      <c r="AY2" s="9"/>
      <c r="AZ2" s="9"/>
      <c r="BA2" s="9"/>
      <c r="BB2" s="9"/>
      <c r="BC2" s="10"/>
      <c r="BD2" s="5" t="s">
        <v>31</v>
      </c>
      <c r="BE2" s="6"/>
      <c r="BF2" s="6"/>
      <c r="BG2" s="6"/>
      <c r="BH2" s="6"/>
      <c r="BI2" s="6"/>
      <c r="BJ2" s="6"/>
      <c r="BK2" s="6"/>
      <c r="BL2" s="7"/>
      <c r="BM2" s="1" t="s">
        <v>32</v>
      </c>
      <c r="BN2" s="5" t="s">
        <v>44</v>
      </c>
      <c r="BO2" s="6"/>
      <c r="BP2" s="6"/>
      <c r="BQ2" s="6"/>
      <c r="BR2" s="6"/>
      <c r="BS2" s="6"/>
      <c r="BT2" s="6"/>
      <c r="BU2" s="6"/>
      <c r="BV2" s="6"/>
      <c r="BW2" s="7"/>
      <c r="BX2" s="4" t="s">
        <v>46</v>
      </c>
      <c r="BY2" s="5" t="s">
        <v>53</v>
      </c>
      <c r="BZ2" s="6"/>
      <c r="CA2" s="6"/>
      <c r="CB2" s="6"/>
      <c r="CC2" s="6"/>
      <c r="CD2" s="7"/>
      <c r="CE2" s="4" t="s">
        <v>55</v>
      </c>
      <c r="CF2" s="4" t="s">
        <v>57</v>
      </c>
      <c r="CG2" s="4" t="s">
        <v>58</v>
      </c>
      <c r="CH2" s="5" t="s">
        <v>31</v>
      </c>
      <c r="CI2" s="6"/>
      <c r="CJ2" s="6"/>
      <c r="CK2" s="6"/>
      <c r="CL2" s="6"/>
      <c r="CM2" s="6"/>
      <c r="CN2" s="6"/>
      <c r="CO2" s="6"/>
      <c r="CP2" s="7"/>
      <c r="CQ2" s="1" t="s">
        <v>32</v>
      </c>
      <c r="CR2" s="5" t="s">
        <v>44</v>
      </c>
      <c r="CS2" s="6"/>
      <c r="CT2" s="6"/>
      <c r="CU2" s="6"/>
      <c r="CV2" s="6"/>
      <c r="CW2" s="6"/>
      <c r="CX2" s="6"/>
      <c r="CY2" s="6"/>
      <c r="CZ2" s="6"/>
      <c r="DA2" s="7"/>
      <c r="DB2" s="4" t="s">
        <v>46</v>
      </c>
      <c r="DC2" s="5" t="s">
        <v>53</v>
      </c>
      <c r="DD2" s="6"/>
      <c r="DE2" s="6"/>
      <c r="DF2" s="6"/>
      <c r="DG2" s="6"/>
      <c r="DH2" s="7"/>
      <c r="DI2" s="4" t="s">
        <v>55</v>
      </c>
      <c r="DJ2" s="4" t="s">
        <v>57</v>
      </c>
      <c r="DK2" s="4" t="s">
        <v>58</v>
      </c>
      <c r="DL2" s="5" t="s">
        <v>31</v>
      </c>
      <c r="DM2" s="6"/>
      <c r="DN2" s="6"/>
      <c r="DO2" s="6"/>
      <c r="DP2" s="6"/>
      <c r="DQ2" s="6"/>
      <c r="DR2" s="6"/>
      <c r="DS2" s="6"/>
      <c r="DT2" s="7"/>
      <c r="DU2" s="1" t="s">
        <v>32</v>
      </c>
      <c r="DV2" s="5" t="s">
        <v>44</v>
      </c>
      <c r="DW2" s="6"/>
      <c r="DX2" s="6"/>
      <c r="DY2" s="6"/>
      <c r="DZ2" s="6"/>
      <c r="EA2" s="6"/>
      <c r="EB2" s="6"/>
      <c r="EC2" s="6"/>
      <c r="ED2" s="6"/>
      <c r="EE2" s="7"/>
      <c r="EF2" s="4" t="s">
        <v>46</v>
      </c>
      <c r="EG2" s="5" t="s">
        <v>53</v>
      </c>
      <c r="EH2" s="6"/>
      <c r="EI2" s="6"/>
      <c r="EJ2" s="6"/>
      <c r="EK2" s="6"/>
      <c r="EL2" s="7"/>
      <c r="EM2" s="4" t="s">
        <v>55</v>
      </c>
      <c r="EN2" s="4" t="s">
        <v>57</v>
      </c>
      <c r="EO2" s="4" t="s">
        <v>58</v>
      </c>
      <c r="EP2" s="4" t="s">
        <v>73</v>
      </c>
      <c r="EQ2" s="8" t="s">
        <v>78</v>
      </c>
      <c r="ER2" s="9"/>
      <c r="ES2" s="9"/>
      <c r="ET2" s="10"/>
      <c r="EU2" s="8" t="s">
        <v>79</v>
      </c>
      <c r="EV2" s="9"/>
      <c r="EW2" s="9"/>
      <c r="EX2" s="10"/>
      <c r="EY2" s="11" t="s">
        <v>80</v>
      </c>
      <c r="EZ2" s="11" t="s">
        <v>87</v>
      </c>
      <c r="FA2" s="8" t="s">
        <v>86</v>
      </c>
      <c r="FB2" s="9"/>
      <c r="FC2" s="9"/>
      <c r="FD2" s="9"/>
      <c r="FE2" s="10"/>
      <c r="FF2" s="5" t="s">
        <v>90</v>
      </c>
      <c r="FG2" s="7"/>
      <c r="FH2" s="5" t="s">
        <v>90</v>
      </c>
      <c r="FI2" s="7"/>
    </row>
    <row r="3" spans="1:186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2</v>
      </c>
      <c r="O3" s="2">
        <v>3</v>
      </c>
      <c r="P3" s="2">
        <v>3</v>
      </c>
      <c r="Q3" s="2">
        <v>4</v>
      </c>
      <c r="R3" s="2">
        <v>5</v>
      </c>
      <c r="S3" s="2">
        <v>8</v>
      </c>
      <c r="T3" s="2">
        <v>10</v>
      </c>
      <c r="U3" s="2">
        <v>12</v>
      </c>
      <c r="V3" s="2">
        <v>13</v>
      </c>
      <c r="W3" s="2">
        <v>14</v>
      </c>
      <c r="X3" s="2">
        <v>15</v>
      </c>
      <c r="Y3" s="2">
        <v>0</v>
      </c>
      <c r="Z3" s="2">
        <v>3</v>
      </c>
      <c r="AA3" s="2">
        <v>4</v>
      </c>
      <c r="AB3" s="2">
        <v>5</v>
      </c>
      <c r="AC3" s="2">
        <v>6</v>
      </c>
      <c r="AD3" s="2">
        <v>7</v>
      </c>
      <c r="AE3" s="2">
        <v>8</v>
      </c>
      <c r="AF3" s="2">
        <v>10</v>
      </c>
      <c r="AG3" s="2">
        <v>11</v>
      </c>
      <c r="AH3" s="2">
        <v>12</v>
      </c>
      <c r="AI3" s="2">
        <v>14</v>
      </c>
      <c r="AJ3" s="2">
        <v>4</v>
      </c>
      <c r="AK3" s="2">
        <v>3</v>
      </c>
      <c r="AL3" s="2">
        <v>4</v>
      </c>
      <c r="AM3" s="2">
        <v>5</v>
      </c>
      <c r="AN3" s="2">
        <v>8</v>
      </c>
      <c r="AO3" s="2">
        <v>9</v>
      </c>
      <c r="AP3" s="2">
        <v>10</v>
      </c>
      <c r="AQ3" s="2">
        <v>3</v>
      </c>
      <c r="AR3" s="2">
        <v>4</v>
      </c>
      <c r="AS3" s="2">
        <v>4</v>
      </c>
      <c r="AT3" s="2">
        <v>4</v>
      </c>
      <c r="AU3" s="2">
        <v>5</v>
      </c>
      <c r="AV3" s="2">
        <v>6</v>
      </c>
      <c r="AW3" s="2">
        <v>7</v>
      </c>
      <c r="AX3" s="2">
        <v>8</v>
      </c>
      <c r="AY3" s="2">
        <v>9</v>
      </c>
      <c r="AZ3" s="2">
        <v>10</v>
      </c>
      <c r="BA3" s="2">
        <v>12</v>
      </c>
      <c r="BB3" s="2">
        <v>14</v>
      </c>
      <c r="BC3" s="2">
        <v>15</v>
      </c>
      <c r="BD3" s="2">
        <v>3</v>
      </c>
      <c r="BE3" s="2">
        <v>4</v>
      </c>
      <c r="BF3" s="2">
        <v>5</v>
      </c>
      <c r="BG3" s="2">
        <v>8</v>
      </c>
      <c r="BH3" s="2">
        <v>10</v>
      </c>
      <c r="BI3" s="2">
        <v>12</v>
      </c>
      <c r="BJ3" s="2">
        <v>13</v>
      </c>
      <c r="BK3" s="2">
        <v>14</v>
      </c>
      <c r="BL3" s="2">
        <v>15</v>
      </c>
      <c r="BM3" s="2">
        <v>0</v>
      </c>
      <c r="BN3" s="2">
        <v>3</v>
      </c>
      <c r="BO3" s="2">
        <v>4</v>
      </c>
      <c r="BP3" s="2">
        <v>5</v>
      </c>
      <c r="BQ3" s="2">
        <v>6</v>
      </c>
      <c r="BR3" s="2">
        <v>7</v>
      </c>
      <c r="BS3" s="2">
        <v>8</v>
      </c>
      <c r="BT3" s="2">
        <v>10</v>
      </c>
      <c r="BU3" s="2">
        <v>11</v>
      </c>
      <c r="BV3" s="2">
        <v>12</v>
      </c>
      <c r="BW3" s="2">
        <v>14</v>
      </c>
      <c r="BX3" s="2">
        <v>4</v>
      </c>
      <c r="BY3" s="2">
        <v>3</v>
      </c>
      <c r="BZ3" s="2">
        <v>4</v>
      </c>
      <c r="CA3" s="2">
        <v>5</v>
      </c>
      <c r="CB3" s="2">
        <v>8</v>
      </c>
      <c r="CC3" s="2">
        <v>9</v>
      </c>
      <c r="CD3" s="2">
        <v>10</v>
      </c>
      <c r="CE3" s="2">
        <v>3</v>
      </c>
      <c r="CF3" s="2">
        <v>4</v>
      </c>
      <c r="CG3" s="2">
        <v>4</v>
      </c>
      <c r="CH3" s="2">
        <v>3</v>
      </c>
      <c r="CI3" s="2">
        <v>4</v>
      </c>
      <c r="CJ3" s="2">
        <v>5</v>
      </c>
      <c r="CK3" s="2">
        <v>8</v>
      </c>
      <c r="CL3" s="2">
        <v>10</v>
      </c>
      <c r="CM3" s="2">
        <v>12</v>
      </c>
      <c r="CN3" s="2">
        <v>13</v>
      </c>
      <c r="CO3" s="2">
        <v>14</v>
      </c>
      <c r="CP3" s="2">
        <v>15</v>
      </c>
      <c r="CQ3" s="2">
        <v>0</v>
      </c>
      <c r="CR3" s="2">
        <v>3</v>
      </c>
      <c r="CS3" s="2">
        <v>4</v>
      </c>
      <c r="CT3" s="2">
        <v>5</v>
      </c>
      <c r="CU3" s="2">
        <v>6</v>
      </c>
      <c r="CV3" s="2">
        <v>7</v>
      </c>
      <c r="CW3" s="2">
        <v>8</v>
      </c>
      <c r="CX3" s="2">
        <v>10</v>
      </c>
      <c r="CY3" s="2">
        <v>11</v>
      </c>
      <c r="CZ3" s="2">
        <v>12</v>
      </c>
      <c r="DA3" s="2">
        <v>14</v>
      </c>
      <c r="DB3" s="2">
        <v>4</v>
      </c>
      <c r="DC3" s="2">
        <v>3</v>
      </c>
      <c r="DD3" s="2">
        <v>4</v>
      </c>
      <c r="DE3" s="2">
        <v>5</v>
      </c>
      <c r="DF3" s="2">
        <v>8</v>
      </c>
      <c r="DG3" s="2">
        <v>9</v>
      </c>
      <c r="DH3" s="2">
        <v>10</v>
      </c>
      <c r="DI3" s="2">
        <v>3</v>
      </c>
      <c r="DJ3" s="2">
        <v>4</v>
      </c>
      <c r="DK3" s="2">
        <v>4</v>
      </c>
      <c r="DL3" s="2">
        <v>3</v>
      </c>
      <c r="DM3" s="2">
        <v>4</v>
      </c>
      <c r="DN3" s="2">
        <v>5</v>
      </c>
      <c r="DO3" s="2">
        <v>8</v>
      </c>
      <c r="DP3" s="2">
        <v>10</v>
      </c>
      <c r="DQ3" s="2">
        <v>12</v>
      </c>
      <c r="DR3" s="2">
        <v>13</v>
      </c>
      <c r="DS3" s="2">
        <v>14</v>
      </c>
      <c r="DT3" s="2">
        <v>15</v>
      </c>
      <c r="DU3" s="2">
        <v>0</v>
      </c>
      <c r="DV3" s="2">
        <v>3</v>
      </c>
      <c r="DW3" s="2">
        <v>4</v>
      </c>
      <c r="DX3" s="2">
        <v>5</v>
      </c>
      <c r="DY3" s="2">
        <v>6</v>
      </c>
      <c r="DZ3" s="2">
        <v>7</v>
      </c>
      <c r="EA3" s="2">
        <v>8</v>
      </c>
      <c r="EB3" s="2">
        <v>10</v>
      </c>
      <c r="EC3" s="2">
        <v>11</v>
      </c>
      <c r="ED3" s="2">
        <v>12</v>
      </c>
      <c r="EE3" s="2">
        <v>14</v>
      </c>
      <c r="EF3" s="2">
        <v>4</v>
      </c>
      <c r="EG3" s="2">
        <v>3</v>
      </c>
      <c r="EH3" s="2">
        <v>4</v>
      </c>
      <c r="EI3" s="2">
        <v>5</v>
      </c>
      <c r="EJ3" s="2">
        <v>8</v>
      </c>
      <c r="EK3" s="2">
        <v>9</v>
      </c>
      <c r="EL3" s="2">
        <v>10</v>
      </c>
      <c r="EM3" s="2">
        <v>3</v>
      </c>
      <c r="EN3" s="2">
        <v>4</v>
      </c>
      <c r="EO3" s="2">
        <v>4</v>
      </c>
      <c r="EP3" s="2">
        <v>4</v>
      </c>
      <c r="EQ3" s="2">
        <v>3</v>
      </c>
      <c r="ER3" s="2">
        <v>5</v>
      </c>
      <c r="ES3" s="2">
        <v>6</v>
      </c>
      <c r="ET3" s="2">
        <v>7</v>
      </c>
      <c r="EU3" s="2">
        <v>3</v>
      </c>
      <c r="EV3" s="2">
        <v>5</v>
      </c>
      <c r="EW3" s="2">
        <v>6</v>
      </c>
      <c r="EX3" s="2">
        <v>7</v>
      </c>
      <c r="FA3" s="2">
        <v>2</v>
      </c>
      <c r="FB3" s="2">
        <v>4</v>
      </c>
      <c r="FC3" s="2">
        <v>5</v>
      </c>
      <c r="FD3" s="2">
        <v>6</v>
      </c>
      <c r="FE3" s="2">
        <v>7</v>
      </c>
      <c r="FF3" s="2">
        <v>2</v>
      </c>
      <c r="FG3" s="2">
        <v>3</v>
      </c>
      <c r="FH3" s="2">
        <v>2</v>
      </c>
      <c r="FI3" s="2">
        <v>3</v>
      </c>
    </row>
    <row r="4" spans="1:186" x14ac:dyDescent="0.25">
      <c r="A4" s="1" t="s">
        <v>0</v>
      </c>
      <c r="B4" s="1" t="s">
        <v>1</v>
      </c>
      <c r="C4" s="3" t="s">
        <v>3</v>
      </c>
      <c r="D4" s="3" t="s">
        <v>5</v>
      </c>
      <c r="E4" s="1" t="s">
        <v>6</v>
      </c>
      <c r="F4" s="1" t="s">
        <v>7</v>
      </c>
      <c r="G4" s="1" t="s">
        <v>8</v>
      </c>
      <c r="H4" s="1" t="s">
        <v>9</v>
      </c>
      <c r="I4" s="3" t="s">
        <v>10</v>
      </c>
      <c r="J4" s="1" t="s">
        <v>12</v>
      </c>
      <c r="K4" s="1" t="s">
        <v>13</v>
      </c>
      <c r="L4" s="3" t="s">
        <v>15</v>
      </c>
      <c r="M4" s="3" t="s">
        <v>16</v>
      </c>
      <c r="N4" s="3" t="s">
        <v>18</v>
      </c>
      <c r="O4" s="3" t="s">
        <v>19</v>
      </c>
      <c r="P4" s="3" t="s">
        <v>22</v>
      </c>
      <c r="Q4" s="3" t="s">
        <v>23</v>
      </c>
      <c r="R4" s="1" t="s">
        <v>24</v>
      </c>
      <c r="S4" s="1" t="s">
        <v>25</v>
      </c>
      <c r="T4" s="1" t="s">
        <v>26</v>
      </c>
      <c r="U4" s="1" t="s">
        <v>27</v>
      </c>
      <c r="V4" s="1" t="s">
        <v>28</v>
      </c>
      <c r="W4" s="1" t="s">
        <v>29</v>
      </c>
      <c r="X4" s="1" t="s">
        <v>30</v>
      </c>
      <c r="Y4" s="1" t="s">
        <v>33</v>
      </c>
      <c r="Z4" s="3" t="s">
        <v>34</v>
      </c>
      <c r="AA4" s="1" t="s">
        <v>35</v>
      </c>
      <c r="AB4" s="1" t="s">
        <v>36</v>
      </c>
      <c r="AC4" s="1" t="s">
        <v>37</v>
      </c>
      <c r="AD4" s="3" t="s">
        <v>38</v>
      </c>
      <c r="AE4" s="1" t="s">
        <v>39</v>
      </c>
      <c r="AF4" s="1" t="s">
        <v>40</v>
      </c>
      <c r="AG4" s="1" t="s">
        <v>41</v>
      </c>
      <c r="AH4" s="1" t="s">
        <v>42</v>
      </c>
      <c r="AI4" s="1" t="s">
        <v>43</v>
      </c>
      <c r="AJ4" s="3" t="s">
        <v>45</v>
      </c>
      <c r="AK4" s="1" t="s">
        <v>47</v>
      </c>
      <c r="AL4" s="1" t="s">
        <v>48</v>
      </c>
      <c r="AM4" s="1" t="s">
        <v>49</v>
      </c>
      <c r="AN4" s="1" t="s">
        <v>50</v>
      </c>
      <c r="AO4" s="1" t="s">
        <v>51</v>
      </c>
      <c r="AP4" s="1" t="s">
        <v>52</v>
      </c>
      <c r="AQ4" s="3" t="s">
        <v>54</v>
      </c>
      <c r="AR4" s="3" t="s">
        <v>56</v>
      </c>
      <c r="AS4" s="3" t="s">
        <v>56</v>
      </c>
      <c r="AT4" s="3" t="s">
        <v>59</v>
      </c>
      <c r="AU4" s="3" t="s">
        <v>60</v>
      </c>
      <c r="AV4" s="1" t="s">
        <v>61</v>
      </c>
      <c r="AW4" s="1" t="s">
        <v>62</v>
      </c>
      <c r="AX4" s="1" t="s">
        <v>63</v>
      </c>
      <c r="AY4" s="1" t="s">
        <v>64</v>
      </c>
      <c r="AZ4" s="1" t="s">
        <v>65</v>
      </c>
      <c r="BA4" s="1" t="s">
        <v>66</v>
      </c>
      <c r="BB4" s="1" t="s">
        <v>67</v>
      </c>
      <c r="BC4" s="1" t="s">
        <v>68</v>
      </c>
      <c r="BD4" s="3" t="s">
        <v>22</v>
      </c>
      <c r="BE4" s="3" t="s">
        <v>23</v>
      </c>
      <c r="BF4" s="1" t="s">
        <v>24</v>
      </c>
      <c r="BG4" s="1" t="s">
        <v>25</v>
      </c>
      <c r="BH4" s="1" t="s">
        <v>26</v>
      </c>
      <c r="BI4" s="1" t="s">
        <v>27</v>
      </c>
      <c r="BJ4" s="1" t="s">
        <v>28</v>
      </c>
      <c r="BK4" s="1" t="s">
        <v>29</v>
      </c>
      <c r="BL4" s="1" t="s">
        <v>30</v>
      </c>
      <c r="BM4" s="1" t="s">
        <v>33</v>
      </c>
      <c r="BN4" s="3" t="s">
        <v>34</v>
      </c>
      <c r="BO4" s="1" t="s">
        <v>35</v>
      </c>
      <c r="BP4" s="1" t="s">
        <v>36</v>
      </c>
      <c r="BQ4" s="1" t="s">
        <v>37</v>
      </c>
      <c r="BR4" s="3" t="s">
        <v>38</v>
      </c>
      <c r="BS4" s="1" t="s">
        <v>39</v>
      </c>
      <c r="BT4" s="1" t="s">
        <v>40</v>
      </c>
      <c r="BU4" s="1" t="s">
        <v>41</v>
      </c>
      <c r="BV4" s="1" t="s">
        <v>42</v>
      </c>
      <c r="BW4" s="1" t="s">
        <v>43</v>
      </c>
      <c r="BX4" s="3" t="s">
        <v>45</v>
      </c>
      <c r="BY4" s="1" t="s">
        <v>47</v>
      </c>
      <c r="BZ4" s="1" t="s">
        <v>48</v>
      </c>
      <c r="CA4" s="1" t="s">
        <v>49</v>
      </c>
      <c r="CB4" s="1" t="s">
        <v>50</v>
      </c>
      <c r="CC4" s="1" t="s">
        <v>51</v>
      </c>
      <c r="CD4" s="1" t="s">
        <v>52</v>
      </c>
      <c r="CE4" s="3" t="s">
        <v>54</v>
      </c>
      <c r="CF4" s="3" t="s">
        <v>56</v>
      </c>
      <c r="CG4" s="3" t="s">
        <v>56</v>
      </c>
      <c r="CH4" s="3" t="s">
        <v>22</v>
      </c>
      <c r="CI4" s="3" t="s">
        <v>23</v>
      </c>
      <c r="CJ4" s="1" t="s">
        <v>24</v>
      </c>
      <c r="CK4" s="1" t="s">
        <v>25</v>
      </c>
      <c r="CL4" s="1" t="s">
        <v>26</v>
      </c>
      <c r="CM4" s="1" t="s">
        <v>27</v>
      </c>
      <c r="CN4" s="1" t="s">
        <v>28</v>
      </c>
      <c r="CO4" s="1" t="s">
        <v>29</v>
      </c>
      <c r="CP4" s="1" t="s">
        <v>30</v>
      </c>
      <c r="CQ4" s="1" t="s">
        <v>33</v>
      </c>
      <c r="CR4" s="3" t="s">
        <v>34</v>
      </c>
      <c r="CS4" s="1" t="s">
        <v>35</v>
      </c>
      <c r="CT4" s="1" t="s">
        <v>36</v>
      </c>
      <c r="CU4" s="1" t="s">
        <v>37</v>
      </c>
      <c r="CV4" s="3" t="s">
        <v>38</v>
      </c>
      <c r="CW4" s="1" t="s">
        <v>39</v>
      </c>
      <c r="CX4" s="1" t="s">
        <v>40</v>
      </c>
      <c r="CY4" s="1" t="s">
        <v>41</v>
      </c>
      <c r="CZ4" s="1" t="s">
        <v>42</v>
      </c>
      <c r="DA4" s="1" t="s">
        <v>43</v>
      </c>
      <c r="DB4" s="3" t="s">
        <v>45</v>
      </c>
      <c r="DC4" s="1" t="s">
        <v>47</v>
      </c>
      <c r="DD4" s="1" t="s">
        <v>48</v>
      </c>
      <c r="DE4" s="1" t="s">
        <v>49</v>
      </c>
      <c r="DF4" s="1" t="s">
        <v>50</v>
      </c>
      <c r="DG4" s="1" t="s">
        <v>51</v>
      </c>
      <c r="DH4" s="1" t="s">
        <v>52</v>
      </c>
      <c r="DI4" s="3" t="s">
        <v>54</v>
      </c>
      <c r="DJ4" s="3" t="s">
        <v>56</v>
      </c>
      <c r="DK4" s="3" t="s">
        <v>56</v>
      </c>
      <c r="DL4" s="3" t="s">
        <v>22</v>
      </c>
      <c r="DM4" s="3" t="s">
        <v>23</v>
      </c>
      <c r="DN4" s="1" t="s">
        <v>24</v>
      </c>
      <c r="DO4" s="1" t="s">
        <v>25</v>
      </c>
      <c r="DP4" s="1" t="s">
        <v>26</v>
      </c>
      <c r="DQ4" s="1" t="s">
        <v>27</v>
      </c>
      <c r="DR4" s="1" t="s">
        <v>28</v>
      </c>
      <c r="DS4" s="1" t="s">
        <v>29</v>
      </c>
      <c r="DT4" s="1" t="s">
        <v>30</v>
      </c>
      <c r="DU4" s="1" t="s">
        <v>33</v>
      </c>
      <c r="DV4" s="3" t="s">
        <v>34</v>
      </c>
      <c r="DW4" s="1" t="s">
        <v>35</v>
      </c>
      <c r="DX4" s="1" t="s">
        <v>36</v>
      </c>
      <c r="DY4" s="1" t="s">
        <v>37</v>
      </c>
      <c r="DZ4" s="3" t="s">
        <v>38</v>
      </c>
      <c r="EA4" s="1" t="s">
        <v>39</v>
      </c>
      <c r="EB4" s="1" t="s">
        <v>40</v>
      </c>
      <c r="EC4" s="1" t="s">
        <v>41</v>
      </c>
      <c r="ED4" s="1" t="s">
        <v>42</v>
      </c>
      <c r="EE4" s="1" t="s">
        <v>43</v>
      </c>
      <c r="EF4" s="3" t="s">
        <v>45</v>
      </c>
      <c r="EG4" s="1" t="s">
        <v>47</v>
      </c>
      <c r="EH4" s="1" t="s">
        <v>48</v>
      </c>
      <c r="EI4" s="1" t="s">
        <v>49</v>
      </c>
      <c r="EJ4" s="1" t="s">
        <v>50</v>
      </c>
      <c r="EK4" s="1" t="s">
        <v>51</v>
      </c>
      <c r="EL4" s="1" t="s">
        <v>52</v>
      </c>
      <c r="EM4" s="3" t="s">
        <v>54</v>
      </c>
      <c r="EN4" s="3" t="s">
        <v>56</v>
      </c>
      <c r="EO4" s="3" t="s">
        <v>56</v>
      </c>
      <c r="EP4" s="3" t="s">
        <v>56</v>
      </c>
      <c r="EQ4" s="3" t="s">
        <v>74</v>
      </c>
      <c r="ER4" s="1" t="s">
        <v>75</v>
      </c>
      <c r="ES4" s="1" t="s">
        <v>76</v>
      </c>
      <c r="ET4" s="1" t="s">
        <v>77</v>
      </c>
      <c r="EU4" s="3" t="s">
        <v>74</v>
      </c>
      <c r="EV4" s="1" t="s">
        <v>75</v>
      </c>
      <c r="EW4" s="1" t="s">
        <v>76</v>
      </c>
      <c r="EX4" s="1" t="s">
        <v>77</v>
      </c>
      <c r="FA4" s="3" t="s">
        <v>81</v>
      </c>
      <c r="FB4" s="1" t="s">
        <v>82</v>
      </c>
      <c r="FC4" s="1" t="s">
        <v>83</v>
      </c>
      <c r="FD4" s="1" t="s">
        <v>84</v>
      </c>
      <c r="FE4" s="1" t="s">
        <v>85</v>
      </c>
      <c r="FF4" s="3" t="s">
        <v>88</v>
      </c>
      <c r="FG4" s="3" t="s">
        <v>89</v>
      </c>
      <c r="FH4" s="3" t="s">
        <v>88</v>
      </c>
      <c r="FI4" s="3" t="s">
        <v>89</v>
      </c>
    </row>
    <row r="5" spans="1:186" x14ac:dyDescent="0.25">
      <c r="FJ5" t="s">
        <v>33</v>
      </c>
      <c r="FK5" t="s">
        <v>91</v>
      </c>
      <c r="FL5" t="s">
        <v>95</v>
      </c>
      <c r="FM5" t="s">
        <v>112</v>
      </c>
      <c r="FN5" t="s">
        <v>120</v>
      </c>
      <c r="FO5" t="s">
        <v>123</v>
      </c>
      <c r="FP5" t="s">
        <v>397</v>
      </c>
      <c r="FQ5" t="s">
        <v>406</v>
      </c>
      <c r="FR5" t="s">
        <v>410</v>
      </c>
      <c r="FS5" t="s">
        <v>428</v>
      </c>
      <c r="FT5" t="s">
        <v>435</v>
      </c>
      <c r="FU5" t="s">
        <v>1618</v>
      </c>
      <c r="FV5" t="s">
        <v>1666</v>
      </c>
      <c r="FW5" t="s">
        <v>1672</v>
      </c>
      <c r="FX5" t="s">
        <v>1675</v>
      </c>
      <c r="FY5" t="s">
        <v>1679</v>
      </c>
      <c r="FZ5" t="s">
        <v>1682</v>
      </c>
      <c r="GA5" t="s">
        <v>1704</v>
      </c>
      <c r="GB5" t="s">
        <v>1708</v>
      </c>
      <c r="GC5" t="s">
        <v>1717</v>
      </c>
      <c r="GD5" t="s">
        <v>1722</v>
      </c>
    </row>
    <row r="6" spans="1:186" x14ac:dyDescent="0.25">
      <c r="FJ6" t="s">
        <v>21</v>
      </c>
      <c r="FK6" t="s">
        <v>92</v>
      </c>
      <c r="FL6" t="s">
        <v>96</v>
      </c>
      <c r="FM6" t="s">
        <v>113</v>
      </c>
      <c r="FN6" t="s">
        <v>121</v>
      </c>
      <c r="FO6" t="s">
        <v>124</v>
      </c>
      <c r="FP6" t="s">
        <v>398</v>
      </c>
      <c r="FQ6" t="s">
        <v>407</v>
      </c>
      <c r="FR6" t="s">
        <v>411</v>
      </c>
      <c r="FS6" t="s">
        <v>429</v>
      </c>
      <c r="FT6" t="s">
        <v>436</v>
      </c>
      <c r="FU6" t="s">
        <v>1619</v>
      </c>
      <c r="FV6" t="s">
        <v>1667</v>
      </c>
      <c r="FW6" t="s">
        <v>1673</v>
      </c>
      <c r="FX6" t="s">
        <v>1676</v>
      </c>
      <c r="FY6" t="s">
        <v>1680</v>
      </c>
      <c r="FZ6" t="s">
        <v>1683</v>
      </c>
      <c r="GA6" t="s">
        <v>1705</v>
      </c>
      <c r="GB6" t="s">
        <v>1709</v>
      </c>
      <c r="GC6" t="s">
        <v>1718</v>
      </c>
      <c r="GD6" t="s">
        <v>1723</v>
      </c>
    </row>
    <row r="7" spans="1:186" x14ac:dyDescent="0.25">
      <c r="FJ7" t="s">
        <v>70</v>
      </c>
      <c r="FK7" t="s">
        <v>93</v>
      </c>
      <c r="FL7" t="s">
        <v>97</v>
      </c>
      <c r="FM7" t="s">
        <v>114</v>
      </c>
      <c r="FN7" t="s">
        <v>122</v>
      </c>
      <c r="FO7" t="s">
        <v>125</v>
      </c>
      <c r="FP7" t="s">
        <v>399</v>
      </c>
      <c r="FQ7" t="s">
        <v>408</v>
      </c>
      <c r="FR7" t="s">
        <v>412</v>
      </c>
      <c r="FS7" t="s">
        <v>430</v>
      </c>
      <c r="FT7" t="s">
        <v>437</v>
      </c>
      <c r="FU7" t="s">
        <v>1620</v>
      </c>
      <c r="FV7" t="s">
        <v>1668</v>
      </c>
      <c r="FW7" t="s">
        <v>1674</v>
      </c>
      <c r="FX7" t="s">
        <v>1677</v>
      </c>
      <c r="FY7" t="s">
        <v>1681</v>
      </c>
      <c r="FZ7" t="s">
        <v>1684</v>
      </c>
      <c r="GA7" t="s">
        <v>1706</v>
      </c>
      <c r="GB7" t="s">
        <v>1710</v>
      </c>
      <c r="GC7" t="s">
        <v>1715</v>
      </c>
      <c r="GD7" t="s">
        <v>1724</v>
      </c>
    </row>
    <row r="8" spans="1:186" x14ac:dyDescent="0.25">
      <c r="FJ8" t="s">
        <v>71</v>
      </c>
      <c r="FK8" t="s">
        <v>94</v>
      </c>
      <c r="FL8" t="s">
        <v>98</v>
      </c>
      <c r="FM8" t="s">
        <v>115</v>
      </c>
      <c r="FO8" t="s">
        <v>126</v>
      </c>
      <c r="FP8" t="s">
        <v>400</v>
      </c>
      <c r="FQ8" t="s">
        <v>409</v>
      </c>
      <c r="FR8" t="s">
        <v>413</v>
      </c>
      <c r="FS8" t="s">
        <v>431</v>
      </c>
      <c r="FT8" t="s">
        <v>438</v>
      </c>
      <c r="FU8" t="s">
        <v>1621</v>
      </c>
      <c r="FV8" t="s">
        <v>1669</v>
      </c>
      <c r="FX8" t="s">
        <v>1678</v>
      </c>
      <c r="FZ8" t="s">
        <v>1685</v>
      </c>
      <c r="GA8" t="s">
        <v>1707</v>
      </c>
      <c r="GB8" t="s">
        <v>1711</v>
      </c>
      <c r="GC8" t="s">
        <v>1719</v>
      </c>
      <c r="GD8" t="s">
        <v>1725</v>
      </c>
    </row>
    <row r="9" spans="1:186" x14ac:dyDescent="0.25">
      <c r="FJ9" t="s">
        <v>72</v>
      </c>
      <c r="FL9" t="s">
        <v>99</v>
      </c>
      <c r="FM9" t="s">
        <v>116</v>
      </c>
      <c r="FO9" t="s">
        <v>127</v>
      </c>
      <c r="FP9" t="s">
        <v>401</v>
      </c>
      <c r="FR9" t="s">
        <v>414</v>
      </c>
      <c r="FS9" t="s">
        <v>432</v>
      </c>
      <c r="FT9" t="s">
        <v>439</v>
      </c>
      <c r="FU9" t="s">
        <v>1622</v>
      </c>
      <c r="FV9" t="s">
        <v>1670</v>
      </c>
      <c r="FZ9" t="s">
        <v>1686</v>
      </c>
      <c r="GB9" t="s">
        <v>1712</v>
      </c>
      <c r="GC9" t="s">
        <v>1720</v>
      </c>
      <c r="GD9" t="s">
        <v>1726</v>
      </c>
    </row>
    <row r="10" spans="1:186" x14ac:dyDescent="0.25">
      <c r="FL10" t="s">
        <v>100</v>
      </c>
      <c r="FM10" t="s">
        <v>117</v>
      </c>
      <c r="FO10" t="s">
        <v>128</v>
      </c>
      <c r="FP10" t="s">
        <v>402</v>
      </c>
      <c r="FR10" t="s">
        <v>415</v>
      </c>
      <c r="FS10" t="s">
        <v>433</v>
      </c>
      <c r="FT10" t="s">
        <v>440</v>
      </c>
      <c r="FU10" t="s">
        <v>1623</v>
      </c>
      <c r="FV10" t="s">
        <v>1671</v>
      </c>
      <c r="FZ10" t="s">
        <v>1687</v>
      </c>
      <c r="GB10" t="s">
        <v>1713</v>
      </c>
      <c r="GC10" t="s">
        <v>1721</v>
      </c>
      <c r="GD10" t="s">
        <v>1727</v>
      </c>
    </row>
    <row r="11" spans="1:186" x14ac:dyDescent="0.25">
      <c r="FL11" t="s">
        <v>101</v>
      </c>
      <c r="FM11" t="s">
        <v>118</v>
      </c>
      <c r="FO11" t="s">
        <v>129</v>
      </c>
      <c r="FP11" t="s">
        <v>403</v>
      </c>
      <c r="FR11" t="s">
        <v>416</v>
      </c>
      <c r="FS11" t="s">
        <v>434</v>
      </c>
      <c r="FT11" t="s">
        <v>441</v>
      </c>
      <c r="FU11" t="s">
        <v>1624</v>
      </c>
      <c r="FZ11" t="s">
        <v>1688</v>
      </c>
      <c r="GB11" t="s">
        <v>1714</v>
      </c>
      <c r="GD11" t="s">
        <v>1728</v>
      </c>
    </row>
    <row r="12" spans="1:186" x14ac:dyDescent="0.25">
      <c r="FL12" t="s">
        <v>102</v>
      </c>
      <c r="FM12" t="s">
        <v>119</v>
      </c>
      <c r="FO12" t="s">
        <v>130</v>
      </c>
      <c r="FP12" t="s">
        <v>404</v>
      </c>
      <c r="FR12" t="s">
        <v>417</v>
      </c>
      <c r="FT12" t="s">
        <v>442</v>
      </c>
      <c r="FU12" t="s">
        <v>1625</v>
      </c>
      <c r="FZ12" t="s">
        <v>1689</v>
      </c>
      <c r="GB12" t="s">
        <v>1715</v>
      </c>
      <c r="GD12" t="s">
        <v>1729</v>
      </c>
    </row>
    <row r="13" spans="1:186" x14ac:dyDescent="0.25">
      <c r="FL13" t="s">
        <v>103</v>
      </c>
      <c r="FO13" t="s">
        <v>131</v>
      </c>
      <c r="FP13" t="s">
        <v>405</v>
      </c>
      <c r="FR13" t="s">
        <v>418</v>
      </c>
      <c r="FT13" t="s">
        <v>443</v>
      </c>
      <c r="FU13" t="s">
        <v>1626</v>
      </c>
      <c r="FZ13" t="s">
        <v>1690</v>
      </c>
      <c r="GB13" t="s">
        <v>1716</v>
      </c>
      <c r="GD13" t="s">
        <v>1730</v>
      </c>
    </row>
    <row r="14" spans="1:186" x14ac:dyDescent="0.25">
      <c r="FL14" t="s">
        <v>104</v>
      </c>
      <c r="FO14" t="s">
        <v>132</v>
      </c>
      <c r="FR14" t="s">
        <v>419</v>
      </c>
      <c r="FT14" t="s">
        <v>444</v>
      </c>
      <c r="FU14" t="s">
        <v>1627</v>
      </c>
      <c r="FZ14" t="s">
        <v>1691</v>
      </c>
      <c r="GD14" t="s">
        <v>1731</v>
      </c>
    </row>
    <row r="15" spans="1:186" x14ac:dyDescent="0.25">
      <c r="FL15" t="s">
        <v>105</v>
      </c>
      <c r="FO15" t="s">
        <v>133</v>
      </c>
      <c r="FR15" t="s">
        <v>420</v>
      </c>
      <c r="FT15" t="s">
        <v>445</v>
      </c>
      <c r="FU15" t="s">
        <v>1628</v>
      </c>
      <c r="FZ15" t="s">
        <v>1692</v>
      </c>
      <c r="GD15" t="s">
        <v>1732</v>
      </c>
    </row>
    <row r="16" spans="1:186" x14ac:dyDescent="0.25">
      <c r="FL16" t="s">
        <v>106</v>
      </c>
      <c r="FO16" t="s">
        <v>134</v>
      </c>
      <c r="FR16" t="s">
        <v>421</v>
      </c>
      <c r="FT16" t="s">
        <v>446</v>
      </c>
      <c r="FU16" t="s">
        <v>1629</v>
      </c>
      <c r="FZ16" t="s">
        <v>1693</v>
      </c>
    </row>
    <row r="17" spans="168:182" x14ac:dyDescent="0.25">
      <c r="FL17" t="s">
        <v>107</v>
      </c>
      <c r="FO17" t="s">
        <v>135</v>
      </c>
      <c r="FR17" t="s">
        <v>422</v>
      </c>
      <c r="FT17" t="s">
        <v>447</v>
      </c>
      <c r="FU17" t="s">
        <v>1630</v>
      </c>
      <c r="FZ17" t="s">
        <v>1694</v>
      </c>
    </row>
    <row r="18" spans="168:182" x14ac:dyDescent="0.25">
      <c r="FL18" t="s">
        <v>108</v>
      </c>
      <c r="FO18" t="s">
        <v>136</v>
      </c>
      <c r="FR18" t="s">
        <v>423</v>
      </c>
      <c r="FT18" t="s">
        <v>448</v>
      </c>
      <c r="FU18" t="s">
        <v>1631</v>
      </c>
      <c r="FZ18" t="s">
        <v>1695</v>
      </c>
    </row>
    <row r="19" spans="168:182" x14ac:dyDescent="0.25">
      <c r="FL19" t="s">
        <v>109</v>
      </c>
      <c r="FO19" t="s">
        <v>137</v>
      </c>
      <c r="FR19" t="s">
        <v>424</v>
      </c>
      <c r="FT19" t="s">
        <v>449</v>
      </c>
      <c r="FU19" t="s">
        <v>1632</v>
      </c>
      <c r="FZ19" t="s">
        <v>1696</v>
      </c>
    </row>
    <row r="20" spans="168:182" x14ac:dyDescent="0.25">
      <c r="FL20" t="s">
        <v>110</v>
      </c>
      <c r="FO20" t="s">
        <v>138</v>
      </c>
      <c r="FR20" t="s">
        <v>425</v>
      </c>
      <c r="FT20" t="s">
        <v>450</v>
      </c>
      <c r="FU20" t="s">
        <v>1633</v>
      </c>
      <c r="FZ20" t="s">
        <v>1697</v>
      </c>
    </row>
    <row r="21" spans="168:182" x14ac:dyDescent="0.25">
      <c r="FL21" t="s">
        <v>111</v>
      </c>
      <c r="FO21" t="s">
        <v>139</v>
      </c>
      <c r="FR21" t="s">
        <v>426</v>
      </c>
      <c r="FT21" t="s">
        <v>451</v>
      </c>
      <c r="FU21" t="s">
        <v>1634</v>
      </c>
      <c r="FZ21" t="s">
        <v>1698</v>
      </c>
    </row>
    <row r="22" spans="168:182" x14ac:dyDescent="0.25">
      <c r="FO22" t="s">
        <v>140</v>
      </c>
      <c r="FR22" t="s">
        <v>427</v>
      </c>
      <c r="FT22" t="s">
        <v>452</v>
      </c>
      <c r="FU22" t="s">
        <v>1635</v>
      </c>
      <c r="FZ22" t="s">
        <v>1699</v>
      </c>
    </row>
    <row r="23" spans="168:182" x14ac:dyDescent="0.25">
      <c r="FO23" t="s">
        <v>141</v>
      </c>
      <c r="FT23" t="s">
        <v>453</v>
      </c>
      <c r="FU23" t="s">
        <v>1636</v>
      </c>
      <c r="FZ23" t="s">
        <v>1700</v>
      </c>
    </row>
    <row r="24" spans="168:182" x14ac:dyDescent="0.25">
      <c r="FO24" t="s">
        <v>142</v>
      </c>
      <c r="FT24" t="s">
        <v>454</v>
      </c>
      <c r="FU24" t="s">
        <v>1637</v>
      </c>
      <c r="FZ24" t="s">
        <v>1701</v>
      </c>
    </row>
    <row r="25" spans="168:182" x14ac:dyDescent="0.25">
      <c r="FO25" t="s">
        <v>143</v>
      </c>
      <c r="FT25" t="s">
        <v>455</v>
      </c>
      <c r="FU25" t="s">
        <v>1638</v>
      </c>
      <c r="FZ25" t="s">
        <v>1702</v>
      </c>
    </row>
    <row r="26" spans="168:182" x14ac:dyDescent="0.25">
      <c r="FO26" t="s">
        <v>144</v>
      </c>
      <c r="FT26" t="s">
        <v>456</v>
      </c>
      <c r="FU26" t="s">
        <v>1639</v>
      </c>
      <c r="FZ26" t="s">
        <v>1703</v>
      </c>
    </row>
    <row r="27" spans="168:182" x14ac:dyDescent="0.25">
      <c r="FO27" t="s">
        <v>145</v>
      </c>
      <c r="FT27" t="s">
        <v>457</v>
      </c>
      <c r="FU27" t="s">
        <v>1640</v>
      </c>
    </row>
    <row r="28" spans="168:182" x14ac:dyDescent="0.25">
      <c r="FO28" t="s">
        <v>146</v>
      </c>
      <c r="FT28" t="s">
        <v>458</v>
      </c>
      <c r="FU28" t="s">
        <v>1641</v>
      </c>
    </row>
    <row r="29" spans="168:182" x14ac:dyDescent="0.25">
      <c r="FO29" t="s">
        <v>147</v>
      </c>
      <c r="FT29" t="s">
        <v>459</v>
      </c>
      <c r="FU29" t="s">
        <v>1642</v>
      </c>
    </row>
    <row r="30" spans="168:182" x14ac:dyDescent="0.25">
      <c r="FO30" t="s">
        <v>148</v>
      </c>
      <c r="FT30" t="s">
        <v>460</v>
      </c>
      <c r="FU30" t="s">
        <v>1643</v>
      </c>
    </row>
    <row r="31" spans="168:182" x14ac:dyDescent="0.25">
      <c r="FO31" t="s">
        <v>149</v>
      </c>
      <c r="FT31" t="s">
        <v>461</v>
      </c>
      <c r="FU31" t="s">
        <v>1644</v>
      </c>
    </row>
    <row r="32" spans="168:182" x14ac:dyDescent="0.25">
      <c r="FO32" t="s">
        <v>150</v>
      </c>
      <c r="FT32" t="s">
        <v>462</v>
      </c>
      <c r="FU32" t="s">
        <v>1645</v>
      </c>
    </row>
    <row r="33" spans="171:177" x14ac:dyDescent="0.25">
      <c r="FO33" t="s">
        <v>151</v>
      </c>
      <c r="FT33" t="s">
        <v>463</v>
      </c>
      <c r="FU33" t="s">
        <v>1646</v>
      </c>
    </row>
    <row r="34" spans="171:177" x14ac:dyDescent="0.25">
      <c r="FO34" t="s">
        <v>152</v>
      </c>
      <c r="FT34" t="s">
        <v>464</v>
      </c>
      <c r="FU34" t="s">
        <v>1647</v>
      </c>
    </row>
    <row r="35" spans="171:177" x14ac:dyDescent="0.25">
      <c r="FO35" t="s">
        <v>153</v>
      </c>
      <c r="FT35" t="s">
        <v>465</v>
      </c>
      <c r="FU35" t="s">
        <v>1648</v>
      </c>
    </row>
    <row r="36" spans="171:177" x14ac:dyDescent="0.25">
      <c r="FO36" t="s">
        <v>154</v>
      </c>
      <c r="FT36" t="s">
        <v>466</v>
      </c>
      <c r="FU36" t="s">
        <v>1649</v>
      </c>
    </row>
    <row r="37" spans="171:177" x14ac:dyDescent="0.25">
      <c r="FO37" t="s">
        <v>155</v>
      </c>
      <c r="FT37" t="s">
        <v>467</v>
      </c>
      <c r="FU37" t="s">
        <v>1650</v>
      </c>
    </row>
    <row r="38" spans="171:177" x14ac:dyDescent="0.25">
      <c r="FO38" t="s">
        <v>156</v>
      </c>
      <c r="FT38" t="s">
        <v>468</v>
      </c>
      <c r="FU38" t="s">
        <v>1651</v>
      </c>
    </row>
    <row r="39" spans="171:177" x14ac:dyDescent="0.25">
      <c r="FO39" t="s">
        <v>157</v>
      </c>
      <c r="FT39" t="s">
        <v>469</v>
      </c>
      <c r="FU39" t="s">
        <v>1652</v>
      </c>
    </row>
    <row r="40" spans="171:177" x14ac:dyDescent="0.25">
      <c r="FO40" t="s">
        <v>158</v>
      </c>
      <c r="FT40" t="s">
        <v>470</v>
      </c>
      <c r="FU40" t="s">
        <v>1653</v>
      </c>
    </row>
    <row r="41" spans="171:177" x14ac:dyDescent="0.25">
      <c r="FO41" t="s">
        <v>159</v>
      </c>
      <c r="FT41" t="s">
        <v>471</v>
      </c>
      <c r="FU41" t="s">
        <v>1654</v>
      </c>
    </row>
    <row r="42" spans="171:177" x14ac:dyDescent="0.25">
      <c r="FO42" t="s">
        <v>160</v>
      </c>
      <c r="FT42" t="s">
        <v>472</v>
      </c>
      <c r="FU42" t="s">
        <v>1655</v>
      </c>
    </row>
    <row r="43" spans="171:177" x14ac:dyDescent="0.25">
      <c r="FO43" t="s">
        <v>161</v>
      </c>
      <c r="FT43" t="s">
        <v>473</v>
      </c>
      <c r="FU43" t="s">
        <v>1656</v>
      </c>
    </row>
    <row r="44" spans="171:177" x14ac:dyDescent="0.25">
      <c r="FO44" t="s">
        <v>162</v>
      </c>
      <c r="FT44" t="s">
        <v>474</v>
      </c>
      <c r="FU44" t="s">
        <v>1657</v>
      </c>
    </row>
    <row r="45" spans="171:177" x14ac:dyDescent="0.25">
      <c r="FO45" t="s">
        <v>163</v>
      </c>
      <c r="FT45" t="s">
        <v>475</v>
      </c>
      <c r="FU45" t="s">
        <v>1658</v>
      </c>
    </row>
    <row r="46" spans="171:177" x14ac:dyDescent="0.25">
      <c r="FO46" t="s">
        <v>164</v>
      </c>
      <c r="FT46" t="s">
        <v>476</v>
      </c>
      <c r="FU46" t="s">
        <v>1659</v>
      </c>
    </row>
    <row r="47" spans="171:177" x14ac:dyDescent="0.25">
      <c r="FO47" t="s">
        <v>165</v>
      </c>
      <c r="FT47" t="s">
        <v>477</v>
      </c>
      <c r="FU47" t="s">
        <v>1660</v>
      </c>
    </row>
    <row r="48" spans="171:177" x14ac:dyDescent="0.25">
      <c r="FO48" t="s">
        <v>166</v>
      </c>
      <c r="FT48" t="s">
        <v>478</v>
      </c>
      <c r="FU48" t="s">
        <v>1661</v>
      </c>
    </row>
    <row r="49" spans="171:177" x14ac:dyDescent="0.25">
      <c r="FO49" t="s">
        <v>167</v>
      </c>
      <c r="FT49" t="s">
        <v>479</v>
      </c>
      <c r="FU49" t="s">
        <v>1662</v>
      </c>
    </row>
    <row r="50" spans="171:177" x14ac:dyDescent="0.25">
      <c r="FO50" t="s">
        <v>168</v>
      </c>
      <c r="FT50" t="s">
        <v>480</v>
      </c>
      <c r="FU50" t="s">
        <v>1663</v>
      </c>
    </row>
    <row r="51" spans="171:177" x14ac:dyDescent="0.25">
      <c r="FO51" t="s">
        <v>169</v>
      </c>
      <c r="FT51" t="s">
        <v>481</v>
      </c>
      <c r="FU51" t="s">
        <v>1664</v>
      </c>
    </row>
    <row r="52" spans="171:177" x14ac:dyDescent="0.25">
      <c r="FO52" t="s">
        <v>170</v>
      </c>
      <c r="FT52" t="s">
        <v>482</v>
      </c>
      <c r="FU52" t="s">
        <v>1665</v>
      </c>
    </row>
    <row r="53" spans="171:177" x14ac:dyDescent="0.25">
      <c r="FO53" t="s">
        <v>171</v>
      </c>
      <c r="FT53" t="s">
        <v>483</v>
      </c>
    </row>
    <row r="54" spans="171:177" x14ac:dyDescent="0.25">
      <c r="FO54" t="s">
        <v>172</v>
      </c>
      <c r="FT54" t="s">
        <v>484</v>
      </c>
    </row>
    <row r="55" spans="171:177" x14ac:dyDescent="0.25">
      <c r="FO55" t="s">
        <v>173</v>
      </c>
      <c r="FT55" t="s">
        <v>485</v>
      </c>
    </row>
    <row r="56" spans="171:177" x14ac:dyDescent="0.25">
      <c r="FO56" t="s">
        <v>174</v>
      </c>
      <c r="FT56" t="s">
        <v>486</v>
      </c>
    </row>
    <row r="57" spans="171:177" x14ac:dyDescent="0.25">
      <c r="FO57" t="s">
        <v>175</v>
      </c>
      <c r="FT57" t="s">
        <v>487</v>
      </c>
    </row>
    <row r="58" spans="171:177" x14ac:dyDescent="0.25">
      <c r="FO58" t="s">
        <v>176</v>
      </c>
      <c r="FT58" t="s">
        <v>488</v>
      </c>
    </row>
    <row r="59" spans="171:177" x14ac:dyDescent="0.25">
      <c r="FO59" t="s">
        <v>177</v>
      </c>
      <c r="FT59" t="s">
        <v>489</v>
      </c>
    </row>
    <row r="60" spans="171:177" x14ac:dyDescent="0.25">
      <c r="FO60" t="s">
        <v>178</v>
      </c>
      <c r="FT60" t="s">
        <v>490</v>
      </c>
    </row>
    <row r="61" spans="171:177" x14ac:dyDescent="0.25">
      <c r="FO61" t="s">
        <v>179</v>
      </c>
      <c r="FT61" t="s">
        <v>491</v>
      </c>
    </row>
    <row r="62" spans="171:177" x14ac:dyDescent="0.25">
      <c r="FO62" t="s">
        <v>180</v>
      </c>
      <c r="FT62" t="s">
        <v>492</v>
      </c>
    </row>
    <row r="63" spans="171:177" x14ac:dyDescent="0.25">
      <c r="FO63" t="s">
        <v>181</v>
      </c>
      <c r="FT63" t="s">
        <v>493</v>
      </c>
    </row>
    <row r="64" spans="171:177" x14ac:dyDescent="0.25">
      <c r="FO64" t="s">
        <v>182</v>
      </c>
      <c r="FT64" t="s">
        <v>494</v>
      </c>
    </row>
    <row r="65" spans="171:176" x14ac:dyDescent="0.25">
      <c r="FO65" t="s">
        <v>183</v>
      </c>
      <c r="FT65" t="s">
        <v>495</v>
      </c>
    </row>
    <row r="66" spans="171:176" x14ac:dyDescent="0.25">
      <c r="FO66" t="s">
        <v>184</v>
      </c>
      <c r="FT66" t="s">
        <v>496</v>
      </c>
    </row>
    <row r="67" spans="171:176" x14ac:dyDescent="0.25">
      <c r="FO67" t="s">
        <v>185</v>
      </c>
      <c r="FT67" t="s">
        <v>497</v>
      </c>
    </row>
    <row r="68" spans="171:176" x14ac:dyDescent="0.25">
      <c r="FO68" t="s">
        <v>186</v>
      </c>
      <c r="FT68" t="s">
        <v>498</v>
      </c>
    </row>
    <row r="69" spans="171:176" x14ac:dyDescent="0.25">
      <c r="FO69" t="s">
        <v>187</v>
      </c>
      <c r="FT69" t="s">
        <v>499</v>
      </c>
    </row>
    <row r="70" spans="171:176" x14ac:dyDescent="0.25">
      <c r="FO70" t="s">
        <v>188</v>
      </c>
      <c r="FT70" t="s">
        <v>500</v>
      </c>
    </row>
    <row r="71" spans="171:176" x14ac:dyDescent="0.25">
      <c r="FO71" t="s">
        <v>189</v>
      </c>
      <c r="FT71" t="s">
        <v>501</v>
      </c>
    </row>
    <row r="72" spans="171:176" x14ac:dyDescent="0.25">
      <c r="FO72" t="s">
        <v>190</v>
      </c>
      <c r="FT72" t="s">
        <v>502</v>
      </c>
    </row>
    <row r="73" spans="171:176" x14ac:dyDescent="0.25">
      <c r="FO73" t="s">
        <v>191</v>
      </c>
      <c r="FT73" t="s">
        <v>503</v>
      </c>
    </row>
    <row r="74" spans="171:176" x14ac:dyDescent="0.25">
      <c r="FO74" t="s">
        <v>192</v>
      </c>
      <c r="FT74" t="s">
        <v>504</v>
      </c>
    </row>
    <row r="75" spans="171:176" x14ac:dyDescent="0.25">
      <c r="FO75" t="s">
        <v>193</v>
      </c>
      <c r="FT75" t="s">
        <v>505</v>
      </c>
    </row>
    <row r="76" spans="171:176" x14ac:dyDescent="0.25">
      <c r="FO76" t="s">
        <v>194</v>
      </c>
      <c r="FT76" t="s">
        <v>506</v>
      </c>
    </row>
    <row r="77" spans="171:176" x14ac:dyDescent="0.25">
      <c r="FO77" t="s">
        <v>195</v>
      </c>
      <c r="FT77" t="s">
        <v>507</v>
      </c>
    </row>
    <row r="78" spans="171:176" x14ac:dyDescent="0.25">
      <c r="FO78" t="s">
        <v>196</v>
      </c>
      <c r="FT78" t="s">
        <v>508</v>
      </c>
    </row>
    <row r="79" spans="171:176" x14ac:dyDescent="0.25">
      <c r="FO79" t="s">
        <v>197</v>
      </c>
      <c r="FT79" t="s">
        <v>509</v>
      </c>
    </row>
    <row r="80" spans="171:176" x14ac:dyDescent="0.25">
      <c r="FO80" t="s">
        <v>198</v>
      </c>
      <c r="FT80" t="s">
        <v>510</v>
      </c>
    </row>
    <row r="81" spans="171:176" x14ac:dyDescent="0.25">
      <c r="FO81" t="s">
        <v>199</v>
      </c>
      <c r="FT81" t="s">
        <v>511</v>
      </c>
    </row>
    <row r="82" spans="171:176" x14ac:dyDescent="0.25">
      <c r="FO82" t="s">
        <v>200</v>
      </c>
      <c r="FT82" t="s">
        <v>512</v>
      </c>
    </row>
    <row r="83" spans="171:176" x14ac:dyDescent="0.25">
      <c r="FO83" t="s">
        <v>201</v>
      </c>
      <c r="FT83" t="s">
        <v>513</v>
      </c>
    </row>
    <row r="84" spans="171:176" x14ac:dyDescent="0.25">
      <c r="FO84" t="s">
        <v>202</v>
      </c>
      <c r="FT84" t="s">
        <v>514</v>
      </c>
    </row>
    <row r="85" spans="171:176" x14ac:dyDescent="0.25">
      <c r="FO85" t="s">
        <v>203</v>
      </c>
      <c r="FT85" t="s">
        <v>515</v>
      </c>
    </row>
    <row r="86" spans="171:176" x14ac:dyDescent="0.25">
      <c r="FO86" t="s">
        <v>204</v>
      </c>
      <c r="FT86" t="s">
        <v>516</v>
      </c>
    </row>
    <row r="87" spans="171:176" x14ac:dyDescent="0.25">
      <c r="FO87" t="s">
        <v>205</v>
      </c>
      <c r="FT87" t="s">
        <v>517</v>
      </c>
    </row>
    <row r="88" spans="171:176" x14ac:dyDescent="0.25">
      <c r="FO88" t="s">
        <v>206</v>
      </c>
      <c r="FT88" t="s">
        <v>518</v>
      </c>
    </row>
    <row r="89" spans="171:176" x14ac:dyDescent="0.25">
      <c r="FO89" t="s">
        <v>207</v>
      </c>
      <c r="FT89" t="s">
        <v>519</v>
      </c>
    </row>
    <row r="90" spans="171:176" x14ac:dyDescent="0.25">
      <c r="FO90" t="s">
        <v>208</v>
      </c>
      <c r="FT90" t="s">
        <v>520</v>
      </c>
    </row>
    <row r="91" spans="171:176" x14ac:dyDescent="0.25">
      <c r="FO91" t="s">
        <v>209</v>
      </c>
      <c r="FT91" t="s">
        <v>521</v>
      </c>
    </row>
    <row r="92" spans="171:176" x14ac:dyDescent="0.25">
      <c r="FO92" t="s">
        <v>210</v>
      </c>
      <c r="FT92" t="s">
        <v>522</v>
      </c>
    </row>
    <row r="93" spans="171:176" x14ac:dyDescent="0.25">
      <c r="FO93" t="s">
        <v>211</v>
      </c>
      <c r="FT93" t="s">
        <v>523</v>
      </c>
    </row>
    <row r="94" spans="171:176" x14ac:dyDescent="0.25">
      <c r="FO94" t="s">
        <v>212</v>
      </c>
      <c r="FT94" t="s">
        <v>524</v>
      </c>
    </row>
    <row r="95" spans="171:176" x14ac:dyDescent="0.25">
      <c r="FO95" t="s">
        <v>213</v>
      </c>
      <c r="FT95" t="s">
        <v>525</v>
      </c>
    </row>
    <row r="96" spans="171:176" x14ac:dyDescent="0.25">
      <c r="FO96" t="s">
        <v>214</v>
      </c>
      <c r="FT96" t="s">
        <v>526</v>
      </c>
    </row>
    <row r="97" spans="171:176" x14ac:dyDescent="0.25">
      <c r="FO97" t="s">
        <v>215</v>
      </c>
      <c r="FT97" t="s">
        <v>527</v>
      </c>
    </row>
    <row r="98" spans="171:176" x14ac:dyDescent="0.25">
      <c r="FO98" t="s">
        <v>216</v>
      </c>
      <c r="FT98" t="s">
        <v>528</v>
      </c>
    </row>
    <row r="99" spans="171:176" x14ac:dyDescent="0.25">
      <c r="FO99" t="s">
        <v>217</v>
      </c>
      <c r="FT99" t="s">
        <v>529</v>
      </c>
    </row>
    <row r="100" spans="171:176" x14ac:dyDescent="0.25">
      <c r="FO100" t="s">
        <v>218</v>
      </c>
      <c r="FT100" t="s">
        <v>530</v>
      </c>
    </row>
    <row r="101" spans="171:176" x14ac:dyDescent="0.25">
      <c r="FO101" t="s">
        <v>219</v>
      </c>
      <c r="FT101" t="s">
        <v>531</v>
      </c>
    </row>
    <row r="102" spans="171:176" x14ac:dyDescent="0.25">
      <c r="FO102" t="s">
        <v>220</v>
      </c>
      <c r="FT102" t="s">
        <v>532</v>
      </c>
    </row>
    <row r="103" spans="171:176" x14ac:dyDescent="0.25">
      <c r="FO103" t="s">
        <v>221</v>
      </c>
      <c r="FT103" t="s">
        <v>533</v>
      </c>
    </row>
    <row r="104" spans="171:176" x14ac:dyDescent="0.25">
      <c r="FO104" t="s">
        <v>222</v>
      </c>
      <c r="FT104" t="s">
        <v>534</v>
      </c>
    </row>
    <row r="105" spans="171:176" x14ac:dyDescent="0.25">
      <c r="FO105" t="s">
        <v>223</v>
      </c>
      <c r="FT105" t="s">
        <v>535</v>
      </c>
    </row>
    <row r="106" spans="171:176" x14ac:dyDescent="0.25">
      <c r="FO106" t="s">
        <v>224</v>
      </c>
      <c r="FT106" t="s">
        <v>536</v>
      </c>
    </row>
    <row r="107" spans="171:176" x14ac:dyDescent="0.25">
      <c r="FO107" t="s">
        <v>225</v>
      </c>
      <c r="FT107" t="s">
        <v>537</v>
      </c>
    </row>
    <row r="108" spans="171:176" x14ac:dyDescent="0.25">
      <c r="FO108" t="s">
        <v>226</v>
      </c>
      <c r="FT108" t="s">
        <v>538</v>
      </c>
    </row>
    <row r="109" spans="171:176" x14ac:dyDescent="0.25">
      <c r="FO109" t="s">
        <v>227</v>
      </c>
      <c r="FT109" t="s">
        <v>539</v>
      </c>
    </row>
    <row r="110" spans="171:176" x14ac:dyDescent="0.25">
      <c r="FO110" t="s">
        <v>228</v>
      </c>
      <c r="FT110" t="s">
        <v>540</v>
      </c>
    </row>
    <row r="111" spans="171:176" x14ac:dyDescent="0.25">
      <c r="FO111" t="s">
        <v>229</v>
      </c>
      <c r="FT111" t="s">
        <v>541</v>
      </c>
    </row>
    <row r="112" spans="171:176" x14ac:dyDescent="0.25">
      <c r="FO112" t="s">
        <v>230</v>
      </c>
      <c r="FT112" t="s">
        <v>542</v>
      </c>
    </row>
    <row r="113" spans="171:176" x14ac:dyDescent="0.25">
      <c r="FO113" t="s">
        <v>231</v>
      </c>
      <c r="FT113" t="s">
        <v>543</v>
      </c>
    </row>
    <row r="114" spans="171:176" x14ac:dyDescent="0.25">
      <c r="FO114" t="s">
        <v>232</v>
      </c>
      <c r="FT114" t="s">
        <v>544</v>
      </c>
    </row>
    <row r="115" spans="171:176" x14ac:dyDescent="0.25">
      <c r="FO115" t="s">
        <v>233</v>
      </c>
      <c r="FT115" t="s">
        <v>545</v>
      </c>
    </row>
    <row r="116" spans="171:176" x14ac:dyDescent="0.25">
      <c r="FO116" t="s">
        <v>234</v>
      </c>
      <c r="FT116" t="s">
        <v>546</v>
      </c>
    </row>
    <row r="117" spans="171:176" x14ac:dyDescent="0.25">
      <c r="FO117" t="s">
        <v>235</v>
      </c>
      <c r="FT117" t="s">
        <v>547</v>
      </c>
    </row>
    <row r="118" spans="171:176" x14ac:dyDescent="0.25">
      <c r="FO118" t="s">
        <v>236</v>
      </c>
      <c r="FT118" t="s">
        <v>548</v>
      </c>
    </row>
    <row r="119" spans="171:176" x14ac:dyDescent="0.25">
      <c r="FO119" t="s">
        <v>237</v>
      </c>
      <c r="FT119" t="s">
        <v>549</v>
      </c>
    </row>
    <row r="120" spans="171:176" x14ac:dyDescent="0.25">
      <c r="FO120" t="s">
        <v>238</v>
      </c>
      <c r="FT120" t="s">
        <v>550</v>
      </c>
    </row>
    <row r="121" spans="171:176" x14ac:dyDescent="0.25">
      <c r="FO121" t="s">
        <v>239</v>
      </c>
      <c r="FT121" t="s">
        <v>551</v>
      </c>
    </row>
    <row r="122" spans="171:176" x14ac:dyDescent="0.25">
      <c r="FO122" t="s">
        <v>240</v>
      </c>
      <c r="FT122" t="s">
        <v>552</v>
      </c>
    </row>
    <row r="123" spans="171:176" x14ac:dyDescent="0.25">
      <c r="FO123" t="s">
        <v>241</v>
      </c>
      <c r="FT123" t="s">
        <v>553</v>
      </c>
    </row>
    <row r="124" spans="171:176" x14ac:dyDescent="0.25">
      <c r="FO124" t="s">
        <v>242</v>
      </c>
      <c r="FT124" t="s">
        <v>554</v>
      </c>
    </row>
    <row r="125" spans="171:176" x14ac:dyDescent="0.25">
      <c r="FO125" t="s">
        <v>243</v>
      </c>
      <c r="FT125" t="s">
        <v>555</v>
      </c>
    </row>
    <row r="126" spans="171:176" x14ac:dyDescent="0.25">
      <c r="FO126" t="s">
        <v>244</v>
      </c>
      <c r="FT126" t="s">
        <v>556</v>
      </c>
    </row>
    <row r="127" spans="171:176" x14ac:dyDescent="0.25">
      <c r="FO127" t="s">
        <v>245</v>
      </c>
      <c r="FT127" t="s">
        <v>557</v>
      </c>
    </row>
    <row r="128" spans="171:176" x14ac:dyDescent="0.25">
      <c r="FO128" t="s">
        <v>246</v>
      </c>
      <c r="FT128" t="s">
        <v>558</v>
      </c>
    </row>
    <row r="129" spans="171:176" x14ac:dyDescent="0.25">
      <c r="FO129" t="s">
        <v>247</v>
      </c>
      <c r="FT129" t="s">
        <v>559</v>
      </c>
    </row>
    <row r="130" spans="171:176" x14ac:dyDescent="0.25">
      <c r="FO130" t="s">
        <v>248</v>
      </c>
      <c r="FT130" t="s">
        <v>560</v>
      </c>
    </row>
    <row r="131" spans="171:176" x14ac:dyDescent="0.25">
      <c r="FO131" t="s">
        <v>249</v>
      </c>
      <c r="FT131" t="s">
        <v>561</v>
      </c>
    </row>
    <row r="132" spans="171:176" x14ac:dyDescent="0.25">
      <c r="FO132" t="s">
        <v>250</v>
      </c>
      <c r="FT132" t="s">
        <v>562</v>
      </c>
    </row>
    <row r="133" spans="171:176" x14ac:dyDescent="0.25">
      <c r="FO133" t="s">
        <v>251</v>
      </c>
      <c r="FT133" t="s">
        <v>563</v>
      </c>
    </row>
    <row r="134" spans="171:176" x14ac:dyDescent="0.25">
      <c r="FO134" t="s">
        <v>252</v>
      </c>
      <c r="FT134" t="s">
        <v>564</v>
      </c>
    </row>
    <row r="135" spans="171:176" x14ac:dyDescent="0.25">
      <c r="FO135" t="s">
        <v>253</v>
      </c>
      <c r="FT135" t="s">
        <v>565</v>
      </c>
    </row>
    <row r="136" spans="171:176" x14ac:dyDescent="0.25">
      <c r="FO136" t="s">
        <v>254</v>
      </c>
      <c r="FT136" t="s">
        <v>566</v>
      </c>
    </row>
    <row r="137" spans="171:176" x14ac:dyDescent="0.25">
      <c r="FO137" t="s">
        <v>255</v>
      </c>
      <c r="FT137" t="s">
        <v>567</v>
      </c>
    </row>
    <row r="138" spans="171:176" x14ac:dyDescent="0.25">
      <c r="FO138" t="s">
        <v>256</v>
      </c>
      <c r="FT138" t="s">
        <v>568</v>
      </c>
    </row>
    <row r="139" spans="171:176" x14ac:dyDescent="0.25">
      <c r="FO139" t="s">
        <v>257</v>
      </c>
      <c r="FT139" t="s">
        <v>569</v>
      </c>
    </row>
    <row r="140" spans="171:176" x14ac:dyDescent="0.25">
      <c r="FO140" t="s">
        <v>258</v>
      </c>
      <c r="FT140" t="s">
        <v>570</v>
      </c>
    </row>
    <row r="141" spans="171:176" x14ac:dyDescent="0.25">
      <c r="FO141" t="s">
        <v>259</v>
      </c>
      <c r="FT141" t="s">
        <v>571</v>
      </c>
    </row>
    <row r="142" spans="171:176" x14ac:dyDescent="0.25">
      <c r="FO142" t="s">
        <v>260</v>
      </c>
      <c r="FT142" t="s">
        <v>572</v>
      </c>
    </row>
    <row r="143" spans="171:176" x14ac:dyDescent="0.25">
      <c r="FO143" t="s">
        <v>261</v>
      </c>
      <c r="FT143" t="s">
        <v>573</v>
      </c>
    </row>
    <row r="144" spans="171:176" x14ac:dyDescent="0.25">
      <c r="FO144" t="s">
        <v>262</v>
      </c>
      <c r="FT144" t="s">
        <v>574</v>
      </c>
    </row>
    <row r="145" spans="171:176" x14ac:dyDescent="0.25">
      <c r="FO145" t="s">
        <v>263</v>
      </c>
      <c r="FT145" t="s">
        <v>575</v>
      </c>
    </row>
    <row r="146" spans="171:176" x14ac:dyDescent="0.25">
      <c r="FO146" t="s">
        <v>264</v>
      </c>
      <c r="FT146" t="s">
        <v>576</v>
      </c>
    </row>
    <row r="147" spans="171:176" x14ac:dyDescent="0.25">
      <c r="FO147" t="s">
        <v>265</v>
      </c>
      <c r="FT147" t="s">
        <v>577</v>
      </c>
    </row>
    <row r="148" spans="171:176" x14ac:dyDescent="0.25">
      <c r="FO148" t="s">
        <v>266</v>
      </c>
      <c r="FT148" t="s">
        <v>578</v>
      </c>
    </row>
    <row r="149" spans="171:176" x14ac:dyDescent="0.25">
      <c r="FO149" t="s">
        <v>267</v>
      </c>
      <c r="FT149" t="s">
        <v>579</v>
      </c>
    </row>
    <row r="150" spans="171:176" x14ac:dyDescent="0.25">
      <c r="FO150" t="s">
        <v>268</v>
      </c>
      <c r="FT150" t="s">
        <v>580</v>
      </c>
    </row>
    <row r="151" spans="171:176" x14ac:dyDescent="0.25">
      <c r="FO151" t="s">
        <v>269</v>
      </c>
      <c r="FT151" t="s">
        <v>581</v>
      </c>
    </row>
    <row r="152" spans="171:176" x14ac:dyDescent="0.25">
      <c r="FO152" t="s">
        <v>270</v>
      </c>
      <c r="FT152" t="s">
        <v>582</v>
      </c>
    </row>
    <row r="153" spans="171:176" x14ac:dyDescent="0.25">
      <c r="FO153" t="s">
        <v>271</v>
      </c>
      <c r="FT153" t="s">
        <v>583</v>
      </c>
    </row>
    <row r="154" spans="171:176" x14ac:dyDescent="0.25">
      <c r="FO154" t="s">
        <v>272</v>
      </c>
      <c r="FT154" t="s">
        <v>584</v>
      </c>
    </row>
    <row r="155" spans="171:176" x14ac:dyDescent="0.25">
      <c r="FO155" t="s">
        <v>273</v>
      </c>
      <c r="FT155" t="s">
        <v>585</v>
      </c>
    </row>
    <row r="156" spans="171:176" x14ac:dyDescent="0.25">
      <c r="FO156" t="s">
        <v>274</v>
      </c>
      <c r="FT156" t="s">
        <v>586</v>
      </c>
    </row>
    <row r="157" spans="171:176" x14ac:dyDescent="0.25">
      <c r="FO157" t="s">
        <v>275</v>
      </c>
      <c r="FT157" t="s">
        <v>587</v>
      </c>
    </row>
    <row r="158" spans="171:176" x14ac:dyDescent="0.25">
      <c r="FO158" t="s">
        <v>276</v>
      </c>
      <c r="FT158" t="s">
        <v>588</v>
      </c>
    </row>
    <row r="159" spans="171:176" x14ac:dyDescent="0.25">
      <c r="FO159" t="s">
        <v>277</v>
      </c>
      <c r="FT159" t="s">
        <v>589</v>
      </c>
    </row>
    <row r="160" spans="171:176" x14ac:dyDescent="0.25">
      <c r="FO160" t="s">
        <v>278</v>
      </c>
      <c r="FT160" t="s">
        <v>590</v>
      </c>
    </row>
    <row r="161" spans="171:176" x14ac:dyDescent="0.25">
      <c r="FO161" t="s">
        <v>279</v>
      </c>
      <c r="FT161" t="s">
        <v>591</v>
      </c>
    </row>
    <row r="162" spans="171:176" x14ac:dyDescent="0.25">
      <c r="FO162" t="s">
        <v>280</v>
      </c>
      <c r="FT162" t="s">
        <v>592</v>
      </c>
    </row>
    <row r="163" spans="171:176" x14ac:dyDescent="0.25">
      <c r="FO163" t="s">
        <v>281</v>
      </c>
      <c r="FT163" t="s">
        <v>593</v>
      </c>
    </row>
    <row r="164" spans="171:176" x14ac:dyDescent="0.25">
      <c r="FO164" t="s">
        <v>282</v>
      </c>
      <c r="FT164" t="s">
        <v>594</v>
      </c>
    </row>
    <row r="165" spans="171:176" x14ac:dyDescent="0.25">
      <c r="FO165" t="s">
        <v>283</v>
      </c>
      <c r="FT165" t="s">
        <v>595</v>
      </c>
    </row>
    <row r="166" spans="171:176" x14ac:dyDescent="0.25">
      <c r="FO166" t="s">
        <v>284</v>
      </c>
      <c r="FT166" t="s">
        <v>596</v>
      </c>
    </row>
    <row r="167" spans="171:176" x14ac:dyDescent="0.25">
      <c r="FO167" t="s">
        <v>285</v>
      </c>
      <c r="FT167" t="s">
        <v>597</v>
      </c>
    </row>
    <row r="168" spans="171:176" x14ac:dyDescent="0.25">
      <c r="FO168" t="s">
        <v>286</v>
      </c>
      <c r="FT168" t="s">
        <v>598</v>
      </c>
    </row>
    <row r="169" spans="171:176" x14ac:dyDescent="0.25">
      <c r="FO169" t="s">
        <v>287</v>
      </c>
      <c r="FT169" t="s">
        <v>599</v>
      </c>
    </row>
    <row r="170" spans="171:176" x14ac:dyDescent="0.25">
      <c r="FO170" t="s">
        <v>288</v>
      </c>
      <c r="FT170" t="s">
        <v>600</v>
      </c>
    </row>
    <row r="171" spans="171:176" x14ac:dyDescent="0.25">
      <c r="FO171" t="s">
        <v>289</v>
      </c>
      <c r="FT171" t="s">
        <v>601</v>
      </c>
    </row>
    <row r="172" spans="171:176" x14ac:dyDescent="0.25">
      <c r="FO172" t="s">
        <v>290</v>
      </c>
      <c r="FT172" t="s">
        <v>602</v>
      </c>
    </row>
    <row r="173" spans="171:176" x14ac:dyDescent="0.25">
      <c r="FO173" t="s">
        <v>291</v>
      </c>
      <c r="FT173" t="s">
        <v>603</v>
      </c>
    </row>
    <row r="174" spans="171:176" x14ac:dyDescent="0.25">
      <c r="FO174" t="s">
        <v>292</v>
      </c>
      <c r="FT174" t="s">
        <v>604</v>
      </c>
    </row>
    <row r="175" spans="171:176" x14ac:dyDescent="0.25">
      <c r="FO175" t="s">
        <v>293</v>
      </c>
      <c r="FT175" t="s">
        <v>605</v>
      </c>
    </row>
    <row r="176" spans="171:176" x14ac:dyDescent="0.25">
      <c r="FO176" t="s">
        <v>294</v>
      </c>
      <c r="FT176" t="s">
        <v>606</v>
      </c>
    </row>
    <row r="177" spans="171:176" x14ac:dyDescent="0.25">
      <c r="FO177" t="s">
        <v>295</v>
      </c>
      <c r="FT177" t="s">
        <v>607</v>
      </c>
    </row>
    <row r="178" spans="171:176" x14ac:dyDescent="0.25">
      <c r="FO178" t="s">
        <v>296</v>
      </c>
      <c r="FT178" t="s">
        <v>608</v>
      </c>
    </row>
    <row r="179" spans="171:176" x14ac:dyDescent="0.25">
      <c r="FO179" t="s">
        <v>297</v>
      </c>
      <c r="FT179" t="s">
        <v>609</v>
      </c>
    </row>
    <row r="180" spans="171:176" x14ac:dyDescent="0.25">
      <c r="FO180" t="s">
        <v>298</v>
      </c>
      <c r="FT180" t="s">
        <v>610</v>
      </c>
    </row>
    <row r="181" spans="171:176" x14ac:dyDescent="0.25">
      <c r="FO181" t="s">
        <v>299</v>
      </c>
      <c r="FT181" t="s">
        <v>611</v>
      </c>
    </row>
    <row r="182" spans="171:176" x14ac:dyDescent="0.25">
      <c r="FO182" t="s">
        <v>300</v>
      </c>
      <c r="FT182" t="s">
        <v>612</v>
      </c>
    </row>
    <row r="183" spans="171:176" x14ac:dyDescent="0.25">
      <c r="FO183" t="s">
        <v>301</v>
      </c>
      <c r="FT183" t="s">
        <v>613</v>
      </c>
    </row>
    <row r="184" spans="171:176" x14ac:dyDescent="0.25">
      <c r="FO184" t="s">
        <v>302</v>
      </c>
      <c r="FT184" t="s">
        <v>614</v>
      </c>
    </row>
    <row r="185" spans="171:176" x14ac:dyDescent="0.25">
      <c r="FO185" t="s">
        <v>303</v>
      </c>
      <c r="FT185" t="s">
        <v>615</v>
      </c>
    </row>
    <row r="186" spans="171:176" x14ac:dyDescent="0.25">
      <c r="FO186" t="s">
        <v>304</v>
      </c>
      <c r="FT186" t="s">
        <v>616</v>
      </c>
    </row>
    <row r="187" spans="171:176" x14ac:dyDescent="0.25">
      <c r="FO187" t="s">
        <v>305</v>
      </c>
      <c r="FT187" t="s">
        <v>617</v>
      </c>
    </row>
    <row r="188" spans="171:176" x14ac:dyDescent="0.25">
      <c r="FO188" t="s">
        <v>306</v>
      </c>
      <c r="FT188" t="s">
        <v>618</v>
      </c>
    </row>
    <row r="189" spans="171:176" x14ac:dyDescent="0.25">
      <c r="FO189" t="s">
        <v>307</v>
      </c>
      <c r="FT189" t="s">
        <v>619</v>
      </c>
    </row>
    <row r="190" spans="171:176" x14ac:dyDescent="0.25">
      <c r="FO190" t="s">
        <v>308</v>
      </c>
      <c r="FT190" t="s">
        <v>620</v>
      </c>
    </row>
    <row r="191" spans="171:176" x14ac:dyDescent="0.25">
      <c r="FO191" t="s">
        <v>309</v>
      </c>
      <c r="FT191" t="s">
        <v>621</v>
      </c>
    </row>
    <row r="192" spans="171:176" x14ac:dyDescent="0.25">
      <c r="FO192" t="s">
        <v>310</v>
      </c>
      <c r="FT192" t="s">
        <v>622</v>
      </c>
    </row>
    <row r="193" spans="171:176" x14ac:dyDescent="0.25">
      <c r="FO193" t="s">
        <v>311</v>
      </c>
      <c r="FT193" t="s">
        <v>623</v>
      </c>
    </row>
    <row r="194" spans="171:176" x14ac:dyDescent="0.25">
      <c r="FO194" t="s">
        <v>312</v>
      </c>
      <c r="FT194" t="s">
        <v>624</v>
      </c>
    </row>
    <row r="195" spans="171:176" x14ac:dyDescent="0.25">
      <c r="FO195" t="s">
        <v>313</v>
      </c>
      <c r="FT195" t="s">
        <v>625</v>
      </c>
    </row>
    <row r="196" spans="171:176" x14ac:dyDescent="0.25">
      <c r="FO196" t="s">
        <v>314</v>
      </c>
      <c r="FT196" t="s">
        <v>626</v>
      </c>
    </row>
    <row r="197" spans="171:176" x14ac:dyDescent="0.25">
      <c r="FO197" t="s">
        <v>315</v>
      </c>
      <c r="FT197" t="s">
        <v>627</v>
      </c>
    </row>
    <row r="198" spans="171:176" x14ac:dyDescent="0.25">
      <c r="FO198" t="s">
        <v>316</v>
      </c>
      <c r="FT198" t="s">
        <v>628</v>
      </c>
    </row>
    <row r="199" spans="171:176" x14ac:dyDescent="0.25">
      <c r="FO199" t="s">
        <v>317</v>
      </c>
      <c r="FT199" t="s">
        <v>629</v>
      </c>
    </row>
    <row r="200" spans="171:176" x14ac:dyDescent="0.25">
      <c r="FO200" t="s">
        <v>318</v>
      </c>
      <c r="FT200" t="s">
        <v>630</v>
      </c>
    </row>
    <row r="201" spans="171:176" x14ac:dyDescent="0.25">
      <c r="FO201" t="s">
        <v>319</v>
      </c>
      <c r="FT201" t="s">
        <v>631</v>
      </c>
    </row>
    <row r="202" spans="171:176" x14ac:dyDescent="0.25">
      <c r="FO202" t="s">
        <v>320</v>
      </c>
      <c r="FT202" t="s">
        <v>632</v>
      </c>
    </row>
    <row r="203" spans="171:176" x14ac:dyDescent="0.25">
      <c r="FO203" t="s">
        <v>321</v>
      </c>
      <c r="FT203" t="s">
        <v>633</v>
      </c>
    </row>
    <row r="204" spans="171:176" x14ac:dyDescent="0.25">
      <c r="FO204" t="s">
        <v>322</v>
      </c>
      <c r="FT204" t="s">
        <v>634</v>
      </c>
    </row>
    <row r="205" spans="171:176" x14ac:dyDescent="0.25">
      <c r="FO205" t="s">
        <v>323</v>
      </c>
      <c r="FT205" t="s">
        <v>635</v>
      </c>
    </row>
    <row r="206" spans="171:176" x14ac:dyDescent="0.25">
      <c r="FO206" t="s">
        <v>324</v>
      </c>
      <c r="FT206" t="s">
        <v>636</v>
      </c>
    </row>
    <row r="207" spans="171:176" x14ac:dyDescent="0.25">
      <c r="FO207" t="s">
        <v>325</v>
      </c>
      <c r="FT207" t="s">
        <v>637</v>
      </c>
    </row>
    <row r="208" spans="171:176" x14ac:dyDescent="0.25">
      <c r="FO208" t="s">
        <v>326</v>
      </c>
      <c r="FT208" t="s">
        <v>638</v>
      </c>
    </row>
    <row r="209" spans="171:176" x14ac:dyDescent="0.25">
      <c r="FO209" t="s">
        <v>327</v>
      </c>
      <c r="FT209" t="s">
        <v>639</v>
      </c>
    </row>
    <row r="210" spans="171:176" x14ac:dyDescent="0.25">
      <c r="FO210" t="s">
        <v>328</v>
      </c>
      <c r="FT210" t="s">
        <v>640</v>
      </c>
    </row>
    <row r="211" spans="171:176" x14ac:dyDescent="0.25">
      <c r="FO211" t="s">
        <v>329</v>
      </c>
      <c r="FT211" t="s">
        <v>641</v>
      </c>
    </row>
    <row r="212" spans="171:176" x14ac:dyDescent="0.25">
      <c r="FO212" t="s">
        <v>330</v>
      </c>
      <c r="FT212" t="s">
        <v>642</v>
      </c>
    </row>
    <row r="213" spans="171:176" x14ac:dyDescent="0.25">
      <c r="FO213" t="s">
        <v>331</v>
      </c>
      <c r="FT213" t="s">
        <v>643</v>
      </c>
    </row>
    <row r="214" spans="171:176" x14ac:dyDescent="0.25">
      <c r="FO214" t="s">
        <v>332</v>
      </c>
      <c r="FT214" t="s">
        <v>644</v>
      </c>
    </row>
    <row r="215" spans="171:176" x14ac:dyDescent="0.25">
      <c r="FO215" t="s">
        <v>333</v>
      </c>
      <c r="FT215" t="s">
        <v>645</v>
      </c>
    </row>
    <row r="216" spans="171:176" x14ac:dyDescent="0.25">
      <c r="FO216" t="s">
        <v>334</v>
      </c>
      <c r="FT216" t="s">
        <v>646</v>
      </c>
    </row>
    <row r="217" spans="171:176" x14ac:dyDescent="0.25">
      <c r="FO217" t="s">
        <v>335</v>
      </c>
      <c r="FT217" t="s">
        <v>647</v>
      </c>
    </row>
    <row r="218" spans="171:176" x14ac:dyDescent="0.25">
      <c r="FO218" t="s">
        <v>336</v>
      </c>
      <c r="FT218" t="s">
        <v>648</v>
      </c>
    </row>
    <row r="219" spans="171:176" x14ac:dyDescent="0.25">
      <c r="FO219" t="s">
        <v>337</v>
      </c>
      <c r="FT219" t="s">
        <v>649</v>
      </c>
    </row>
    <row r="220" spans="171:176" x14ac:dyDescent="0.25">
      <c r="FO220" t="s">
        <v>338</v>
      </c>
      <c r="FT220" t="s">
        <v>650</v>
      </c>
    </row>
    <row r="221" spans="171:176" x14ac:dyDescent="0.25">
      <c r="FO221" t="s">
        <v>339</v>
      </c>
      <c r="FT221" t="s">
        <v>651</v>
      </c>
    </row>
    <row r="222" spans="171:176" x14ac:dyDescent="0.25">
      <c r="FO222" t="s">
        <v>340</v>
      </c>
      <c r="FT222" t="s">
        <v>652</v>
      </c>
    </row>
    <row r="223" spans="171:176" x14ac:dyDescent="0.25">
      <c r="FO223" t="s">
        <v>341</v>
      </c>
      <c r="FT223" t="s">
        <v>653</v>
      </c>
    </row>
    <row r="224" spans="171:176" x14ac:dyDescent="0.25">
      <c r="FO224" t="s">
        <v>342</v>
      </c>
      <c r="FT224" t="s">
        <v>654</v>
      </c>
    </row>
    <row r="225" spans="171:176" x14ac:dyDescent="0.25">
      <c r="FO225" t="s">
        <v>343</v>
      </c>
      <c r="FT225" t="s">
        <v>655</v>
      </c>
    </row>
    <row r="226" spans="171:176" x14ac:dyDescent="0.25">
      <c r="FO226" t="s">
        <v>344</v>
      </c>
      <c r="FT226" t="s">
        <v>656</v>
      </c>
    </row>
    <row r="227" spans="171:176" x14ac:dyDescent="0.25">
      <c r="FO227" t="s">
        <v>345</v>
      </c>
      <c r="FT227" t="s">
        <v>657</v>
      </c>
    </row>
    <row r="228" spans="171:176" x14ac:dyDescent="0.25">
      <c r="FO228" t="s">
        <v>346</v>
      </c>
      <c r="FT228" t="s">
        <v>658</v>
      </c>
    </row>
    <row r="229" spans="171:176" x14ac:dyDescent="0.25">
      <c r="FO229" t="s">
        <v>347</v>
      </c>
      <c r="FT229" t="s">
        <v>659</v>
      </c>
    </row>
    <row r="230" spans="171:176" x14ac:dyDescent="0.25">
      <c r="FO230" t="s">
        <v>348</v>
      </c>
      <c r="FT230" t="s">
        <v>660</v>
      </c>
    </row>
    <row r="231" spans="171:176" x14ac:dyDescent="0.25">
      <c r="FO231" t="s">
        <v>349</v>
      </c>
      <c r="FT231" t="s">
        <v>661</v>
      </c>
    </row>
    <row r="232" spans="171:176" x14ac:dyDescent="0.25">
      <c r="FO232" t="s">
        <v>350</v>
      </c>
      <c r="FT232" t="s">
        <v>662</v>
      </c>
    </row>
    <row r="233" spans="171:176" x14ac:dyDescent="0.25">
      <c r="FO233" t="s">
        <v>351</v>
      </c>
      <c r="FT233" t="s">
        <v>663</v>
      </c>
    </row>
    <row r="234" spans="171:176" x14ac:dyDescent="0.25">
      <c r="FO234" t="s">
        <v>352</v>
      </c>
      <c r="FT234" t="s">
        <v>664</v>
      </c>
    </row>
    <row r="235" spans="171:176" x14ac:dyDescent="0.25">
      <c r="FO235" t="s">
        <v>353</v>
      </c>
      <c r="FT235" t="s">
        <v>665</v>
      </c>
    </row>
    <row r="236" spans="171:176" x14ac:dyDescent="0.25">
      <c r="FO236" t="s">
        <v>354</v>
      </c>
      <c r="FT236" t="s">
        <v>666</v>
      </c>
    </row>
    <row r="237" spans="171:176" x14ac:dyDescent="0.25">
      <c r="FO237" t="s">
        <v>355</v>
      </c>
      <c r="FT237" t="s">
        <v>667</v>
      </c>
    </row>
    <row r="238" spans="171:176" x14ac:dyDescent="0.25">
      <c r="FO238" t="s">
        <v>356</v>
      </c>
      <c r="FT238" t="s">
        <v>668</v>
      </c>
    </row>
    <row r="239" spans="171:176" x14ac:dyDescent="0.25">
      <c r="FO239" t="s">
        <v>357</v>
      </c>
      <c r="FT239" t="s">
        <v>669</v>
      </c>
    </row>
    <row r="240" spans="171:176" x14ac:dyDescent="0.25">
      <c r="FO240" t="s">
        <v>358</v>
      </c>
      <c r="FT240" t="s">
        <v>670</v>
      </c>
    </row>
    <row r="241" spans="171:176" x14ac:dyDescent="0.25">
      <c r="FO241" t="s">
        <v>359</v>
      </c>
      <c r="FT241" t="s">
        <v>671</v>
      </c>
    </row>
    <row r="242" spans="171:176" x14ac:dyDescent="0.25">
      <c r="FO242" t="s">
        <v>360</v>
      </c>
      <c r="FT242" t="s">
        <v>672</v>
      </c>
    </row>
    <row r="243" spans="171:176" x14ac:dyDescent="0.25">
      <c r="FO243" t="s">
        <v>361</v>
      </c>
      <c r="FT243" t="s">
        <v>673</v>
      </c>
    </row>
    <row r="244" spans="171:176" x14ac:dyDescent="0.25">
      <c r="FO244" t="s">
        <v>362</v>
      </c>
      <c r="FT244" t="s">
        <v>674</v>
      </c>
    </row>
    <row r="245" spans="171:176" x14ac:dyDescent="0.25">
      <c r="FO245" t="s">
        <v>363</v>
      </c>
      <c r="FT245" t="s">
        <v>675</v>
      </c>
    </row>
    <row r="246" spans="171:176" x14ac:dyDescent="0.25">
      <c r="FO246" t="s">
        <v>364</v>
      </c>
      <c r="FT246" t="s">
        <v>676</v>
      </c>
    </row>
    <row r="247" spans="171:176" x14ac:dyDescent="0.25">
      <c r="FO247" t="s">
        <v>365</v>
      </c>
      <c r="FT247" t="s">
        <v>677</v>
      </c>
    </row>
    <row r="248" spans="171:176" x14ac:dyDescent="0.25">
      <c r="FO248" t="s">
        <v>366</v>
      </c>
      <c r="FT248" t="s">
        <v>678</v>
      </c>
    </row>
    <row r="249" spans="171:176" x14ac:dyDescent="0.25">
      <c r="FO249" t="s">
        <v>367</v>
      </c>
      <c r="FT249" t="s">
        <v>679</v>
      </c>
    </row>
    <row r="250" spans="171:176" x14ac:dyDescent="0.25">
      <c r="FO250" t="s">
        <v>368</v>
      </c>
      <c r="FT250" t="s">
        <v>680</v>
      </c>
    </row>
    <row r="251" spans="171:176" x14ac:dyDescent="0.25">
      <c r="FO251" t="s">
        <v>369</v>
      </c>
      <c r="FT251" t="s">
        <v>681</v>
      </c>
    </row>
    <row r="252" spans="171:176" x14ac:dyDescent="0.25">
      <c r="FO252" t="s">
        <v>370</v>
      </c>
      <c r="FT252" t="s">
        <v>682</v>
      </c>
    </row>
    <row r="253" spans="171:176" x14ac:dyDescent="0.25">
      <c r="FO253" t="s">
        <v>371</v>
      </c>
      <c r="FT253" t="s">
        <v>683</v>
      </c>
    </row>
    <row r="254" spans="171:176" x14ac:dyDescent="0.25">
      <c r="FO254" t="s">
        <v>372</v>
      </c>
      <c r="FT254" t="s">
        <v>684</v>
      </c>
    </row>
    <row r="255" spans="171:176" x14ac:dyDescent="0.25">
      <c r="FO255" t="s">
        <v>373</v>
      </c>
      <c r="FT255" t="s">
        <v>685</v>
      </c>
    </row>
    <row r="256" spans="171:176" x14ac:dyDescent="0.25">
      <c r="FO256" t="s">
        <v>374</v>
      </c>
      <c r="FT256" t="s">
        <v>686</v>
      </c>
    </row>
    <row r="257" spans="171:176" x14ac:dyDescent="0.25">
      <c r="FO257" t="s">
        <v>375</v>
      </c>
      <c r="FT257" t="s">
        <v>687</v>
      </c>
    </row>
    <row r="258" spans="171:176" x14ac:dyDescent="0.25">
      <c r="FO258" t="s">
        <v>376</v>
      </c>
      <c r="FT258" t="s">
        <v>688</v>
      </c>
    </row>
    <row r="259" spans="171:176" x14ac:dyDescent="0.25">
      <c r="FO259" t="s">
        <v>377</v>
      </c>
      <c r="FT259" t="s">
        <v>689</v>
      </c>
    </row>
    <row r="260" spans="171:176" x14ac:dyDescent="0.25">
      <c r="FO260" t="s">
        <v>378</v>
      </c>
      <c r="FT260" t="s">
        <v>690</v>
      </c>
    </row>
    <row r="261" spans="171:176" x14ac:dyDescent="0.25">
      <c r="FO261" t="s">
        <v>379</v>
      </c>
      <c r="FT261" t="s">
        <v>691</v>
      </c>
    </row>
    <row r="262" spans="171:176" x14ac:dyDescent="0.25">
      <c r="FO262" t="s">
        <v>380</v>
      </c>
      <c r="FT262" t="s">
        <v>692</v>
      </c>
    </row>
    <row r="263" spans="171:176" x14ac:dyDescent="0.25">
      <c r="FO263" t="s">
        <v>381</v>
      </c>
      <c r="FT263" t="s">
        <v>693</v>
      </c>
    </row>
    <row r="264" spans="171:176" x14ac:dyDescent="0.25">
      <c r="FO264" t="s">
        <v>382</v>
      </c>
      <c r="FT264" t="s">
        <v>694</v>
      </c>
    </row>
    <row r="265" spans="171:176" x14ac:dyDescent="0.25">
      <c r="FO265" t="s">
        <v>383</v>
      </c>
      <c r="FT265" t="s">
        <v>695</v>
      </c>
    </row>
    <row r="266" spans="171:176" x14ac:dyDescent="0.25">
      <c r="FO266" t="s">
        <v>384</v>
      </c>
      <c r="FT266" t="s">
        <v>696</v>
      </c>
    </row>
    <row r="267" spans="171:176" x14ac:dyDescent="0.25">
      <c r="FO267" t="s">
        <v>385</v>
      </c>
      <c r="FT267" t="s">
        <v>697</v>
      </c>
    </row>
    <row r="268" spans="171:176" x14ac:dyDescent="0.25">
      <c r="FO268" t="s">
        <v>386</v>
      </c>
      <c r="FT268" t="s">
        <v>698</v>
      </c>
    </row>
    <row r="269" spans="171:176" x14ac:dyDescent="0.25">
      <c r="FO269" t="s">
        <v>387</v>
      </c>
      <c r="FT269" t="s">
        <v>699</v>
      </c>
    </row>
    <row r="270" spans="171:176" x14ac:dyDescent="0.25">
      <c r="FO270" t="s">
        <v>388</v>
      </c>
      <c r="FT270" t="s">
        <v>700</v>
      </c>
    </row>
    <row r="271" spans="171:176" x14ac:dyDescent="0.25">
      <c r="FO271" t="s">
        <v>389</v>
      </c>
      <c r="FT271" t="s">
        <v>701</v>
      </c>
    </row>
    <row r="272" spans="171:176" x14ac:dyDescent="0.25">
      <c r="FO272" t="s">
        <v>390</v>
      </c>
      <c r="FT272" t="s">
        <v>702</v>
      </c>
    </row>
    <row r="273" spans="171:176" x14ac:dyDescent="0.25">
      <c r="FO273" t="s">
        <v>391</v>
      </c>
      <c r="FT273" t="s">
        <v>703</v>
      </c>
    </row>
    <row r="274" spans="171:176" x14ac:dyDescent="0.25">
      <c r="FO274" t="s">
        <v>392</v>
      </c>
      <c r="FT274" t="s">
        <v>704</v>
      </c>
    </row>
    <row r="275" spans="171:176" x14ac:dyDescent="0.25">
      <c r="FO275" t="s">
        <v>393</v>
      </c>
      <c r="FT275" t="s">
        <v>705</v>
      </c>
    </row>
    <row r="276" spans="171:176" x14ac:dyDescent="0.25">
      <c r="FO276" t="s">
        <v>394</v>
      </c>
      <c r="FT276" t="s">
        <v>706</v>
      </c>
    </row>
    <row r="277" spans="171:176" x14ac:dyDescent="0.25">
      <c r="FO277" t="s">
        <v>395</v>
      </c>
      <c r="FT277" t="s">
        <v>707</v>
      </c>
    </row>
    <row r="278" spans="171:176" x14ac:dyDescent="0.25">
      <c r="FO278" t="s">
        <v>396</v>
      </c>
      <c r="FT278" t="s">
        <v>708</v>
      </c>
    </row>
    <row r="279" spans="171:176" x14ac:dyDescent="0.25">
      <c r="FT279" t="s">
        <v>709</v>
      </c>
    </row>
    <row r="280" spans="171:176" x14ac:dyDescent="0.25">
      <c r="FT280" t="s">
        <v>710</v>
      </c>
    </row>
    <row r="281" spans="171:176" x14ac:dyDescent="0.25">
      <c r="FT281" t="s">
        <v>711</v>
      </c>
    </row>
    <row r="282" spans="171:176" x14ac:dyDescent="0.25">
      <c r="FT282" t="s">
        <v>712</v>
      </c>
    </row>
    <row r="283" spans="171:176" x14ac:dyDescent="0.25">
      <c r="FT283" t="s">
        <v>713</v>
      </c>
    </row>
    <row r="284" spans="171:176" x14ac:dyDescent="0.25">
      <c r="FT284" t="s">
        <v>714</v>
      </c>
    </row>
    <row r="285" spans="171:176" x14ac:dyDescent="0.25">
      <c r="FT285" t="s">
        <v>715</v>
      </c>
    </row>
    <row r="286" spans="171:176" x14ac:dyDescent="0.25">
      <c r="FT286" t="s">
        <v>716</v>
      </c>
    </row>
    <row r="287" spans="171:176" x14ac:dyDescent="0.25">
      <c r="FT287" t="s">
        <v>717</v>
      </c>
    </row>
    <row r="288" spans="171:176" x14ac:dyDescent="0.25">
      <c r="FT288" t="s">
        <v>718</v>
      </c>
    </row>
    <row r="289" spans="176:176" x14ac:dyDescent="0.25">
      <c r="FT289" t="s">
        <v>719</v>
      </c>
    </row>
    <row r="290" spans="176:176" x14ac:dyDescent="0.25">
      <c r="FT290" t="s">
        <v>720</v>
      </c>
    </row>
    <row r="291" spans="176:176" x14ac:dyDescent="0.25">
      <c r="FT291" t="s">
        <v>721</v>
      </c>
    </row>
    <row r="292" spans="176:176" x14ac:dyDescent="0.25">
      <c r="FT292" t="s">
        <v>722</v>
      </c>
    </row>
    <row r="293" spans="176:176" x14ac:dyDescent="0.25">
      <c r="FT293" t="s">
        <v>723</v>
      </c>
    </row>
    <row r="294" spans="176:176" x14ac:dyDescent="0.25">
      <c r="FT294" t="s">
        <v>724</v>
      </c>
    </row>
    <row r="295" spans="176:176" x14ac:dyDescent="0.25">
      <c r="FT295" t="s">
        <v>725</v>
      </c>
    </row>
    <row r="296" spans="176:176" x14ac:dyDescent="0.25">
      <c r="FT296" t="s">
        <v>726</v>
      </c>
    </row>
    <row r="297" spans="176:176" x14ac:dyDescent="0.25">
      <c r="FT297" t="s">
        <v>727</v>
      </c>
    </row>
    <row r="298" spans="176:176" x14ac:dyDescent="0.25">
      <c r="FT298" t="s">
        <v>728</v>
      </c>
    </row>
    <row r="299" spans="176:176" x14ac:dyDescent="0.25">
      <c r="FT299" t="s">
        <v>729</v>
      </c>
    </row>
    <row r="300" spans="176:176" x14ac:dyDescent="0.25">
      <c r="FT300" t="s">
        <v>730</v>
      </c>
    </row>
    <row r="301" spans="176:176" x14ac:dyDescent="0.25">
      <c r="FT301" t="s">
        <v>731</v>
      </c>
    </row>
    <row r="302" spans="176:176" x14ac:dyDescent="0.25">
      <c r="FT302" t="s">
        <v>732</v>
      </c>
    </row>
    <row r="303" spans="176:176" x14ac:dyDescent="0.25">
      <c r="FT303" t="s">
        <v>733</v>
      </c>
    </row>
    <row r="304" spans="176:176" x14ac:dyDescent="0.25">
      <c r="FT304" t="s">
        <v>734</v>
      </c>
    </row>
    <row r="305" spans="176:176" x14ac:dyDescent="0.25">
      <c r="FT305" t="s">
        <v>735</v>
      </c>
    </row>
    <row r="306" spans="176:176" x14ac:dyDescent="0.25">
      <c r="FT306" t="s">
        <v>736</v>
      </c>
    </row>
    <row r="307" spans="176:176" x14ac:dyDescent="0.25">
      <c r="FT307" t="s">
        <v>737</v>
      </c>
    </row>
    <row r="308" spans="176:176" x14ac:dyDescent="0.25">
      <c r="FT308" t="s">
        <v>738</v>
      </c>
    </row>
    <row r="309" spans="176:176" x14ac:dyDescent="0.25">
      <c r="FT309" t="s">
        <v>739</v>
      </c>
    </row>
    <row r="310" spans="176:176" x14ac:dyDescent="0.25">
      <c r="FT310" t="s">
        <v>740</v>
      </c>
    </row>
    <row r="311" spans="176:176" x14ac:dyDescent="0.25">
      <c r="FT311" t="s">
        <v>741</v>
      </c>
    </row>
    <row r="312" spans="176:176" x14ac:dyDescent="0.25">
      <c r="FT312" t="s">
        <v>742</v>
      </c>
    </row>
    <row r="313" spans="176:176" x14ac:dyDescent="0.25">
      <c r="FT313" t="s">
        <v>743</v>
      </c>
    </row>
    <row r="314" spans="176:176" x14ac:dyDescent="0.25">
      <c r="FT314" t="s">
        <v>744</v>
      </c>
    </row>
    <row r="315" spans="176:176" x14ac:dyDescent="0.25">
      <c r="FT315" t="s">
        <v>745</v>
      </c>
    </row>
    <row r="316" spans="176:176" x14ac:dyDescent="0.25">
      <c r="FT316" t="s">
        <v>746</v>
      </c>
    </row>
    <row r="317" spans="176:176" x14ac:dyDescent="0.25">
      <c r="FT317" t="s">
        <v>747</v>
      </c>
    </row>
    <row r="318" spans="176:176" x14ac:dyDescent="0.25">
      <c r="FT318" t="s">
        <v>748</v>
      </c>
    </row>
    <row r="319" spans="176:176" x14ac:dyDescent="0.25">
      <c r="FT319" t="s">
        <v>749</v>
      </c>
    </row>
    <row r="320" spans="176:176" x14ac:dyDescent="0.25">
      <c r="FT320" t="s">
        <v>750</v>
      </c>
    </row>
    <row r="321" spans="176:176" x14ac:dyDescent="0.25">
      <c r="FT321" t="s">
        <v>751</v>
      </c>
    </row>
    <row r="322" spans="176:176" x14ac:dyDescent="0.25">
      <c r="FT322" t="s">
        <v>752</v>
      </c>
    </row>
    <row r="323" spans="176:176" x14ac:dyDescent="0.25">
      <c r="FT323" t="s">
        <v>753</v>
      </c>
    </row>
    <row r="324" spans="176:176" x14ac:dyDescent="0.25">
      <c r="FT324" t="s">
        <v>754</v>
      </c>
    </row>
    <row r="325" spans="176:176" x14ac:dyDescent="0.25">
      <c r="FT325" t="s">
        <v>755</v>
      </c>
    </row>
    <row r="326" spans="176:176" x14ac:dyDescent="0.25">
      <c r="FT326" t="s">
        <v>756</v>
      </c>
    </row>
    <row r="327" spans="176:176" x14ac:dyDescent="0.25">
      <c r="FT327" t="s">
        <v>757</v>
      </c>
    </row>
    <row r="328" spans="176:176" x14ac:dyDescent="0.25">
      <c r="FT328" t="s">
        <v>758</v>
      </c>
    </row>
    <row r="329" spans="176:176" x14ac:dyDescent="0.25">
      <c r="FT329" t="s">
        <v>759</v>
      </c>
    </row>
    <row r="330" spans="176:176" x14ac:dyDescent="0.25">
      <c r="FT330" t="s">
        <v>760</v>
      </c>
    </row>
    <row r="331" spans="176:176" x14ac:dyDescent="0.25">
      <c r="FT331" t="s">
        <v>761</v>
      </c>
    </row>
    <row r="332" spans="176:176" x14ac:dyDescent="0.25">
      <c r="FT332" t="s">
        <v>762</v>
      </c>
    </row>
    <row r="333" spans="176:176" x14ac:dyDescent="0.25">
      <c r="FT333" t="s">
        <v>763</v>
      </c>
    </row>
    <row r="334" spans="176:176" x14ac:dyDescent="0.25">
      <c r="FT334" t="s">
        <v>764</v>
      </c>
    </row>
    <row r="335" spans="176:176" x14ac:dyDescent="0.25">
      <c r="FT335" t="s">
        <v>765</v>
      </c>
    </row>
    <row r="336" spans="176:176" x14ac:dyDescent="0.25">
      <c r="FT336" t="s">
        <v>766</v>
      </c>
    </row>
    <row r="337" spans="176:176" x14ac:dyDescent="0.25">
      <c r="FT337" t="s">
        <v>767</v>
      </c>
    </row>
    <row r="338" spans="176:176" x14ac:dyDescent="0.25">
      <c r="FT338" t="s">
        <v>768</v>
      </c>
    </row>
    <row r="339" spans="176:176" x14ac:dyDescent="0.25">
      <c r="FT339" t="s">
        <v>769</v>
      </c>
    </row>
    <row r="340" spans="176:176" x14ac:dyDescent="0.25">
      <c r="FT340" t="s">
        <v>770</v>
      </c>
    </row>
    <row r="341" spans="176:176" x14ac:dyDescent="0.25">
      <c r="FT341" t="s">
        <v>771</v>
      </c>
    </row>
    <row r="342" spans="176:176" x14ac:dyDescent="0.25">
      <c r="FT342" t="s">
        <v>772</v>
      </c>
    </row>
    <row r="343" spans="176:176" x14ac:dyDescent="0.25">
      <c r="FT343" t="s">
        <v>773</v>
      </c>
    </row>
    <row r="344" spans="176:176" x14ac:dyDescent="0.25">
      <c r="FT344" t="s">
        <v>774</v>
      </c>
    </row>
    <row r="345" spans="176:176" x14ac:dyDescent="0.25">
      <c r="FT345" t="s">
        <v>775</v>
      </c>
    </row>
    <row r="346" spans="176:176" x14ac:dyDescent="0.25">
      <c r="FT346" t="s">
        <v>776</v>
      </c>
    </row>
    <row r="347" spans="176:176" x14ac:dyDescent="0.25">
      <c r="FT347" t="s">
        <v>777</v>
      </c>
    </row>
    <row r="348" spans="176:176" x14ac:dyDescent="0.25">
      <c r="FT348" t="s">
        <v>778</v>
      </c>
    </row>
    <row r="349" spans="176:176" x14ac:dyDescent="0.25">
      <c r="FT349" t="s">
        <v>779</v>
      </c>
    </row>
    <row r="350" spans="176:176" x14ac:dyDescent="0.25">
      <c r="FT350" t="s">
        <v>780</v>
      </c>
    </row>
    <row r="351" spans="176:176" x14ac:dyDescent="0.25">
      <c r="FT351" t="s">
        <v>781</v>
      </c>
    </row>
    <row r="352" spans="176:176" x14ac:dyDescent="0.25">
      <c r="FT352" t="s">
        <v>782</v>
      </c>
    </row>
    <row r="353" spans="176:176" x14ac:dyDescent="0.25">
      <c r="FT353" t="s">
        <v>783</v>
      </c>
    </row>
    <row r="354" spans="176:176" x14ac:dyDescent="0.25">
      <c r="FT354" t="s">
        <v>784</v>
      </c>
    </row>
    <row r="355" spans="176:176" x14ac:dyDescent="0.25">
      <c r="FT355" t="s">
        <v>785</v>
      </c>
    </row>
    <row r="356" spans="176:176" x14ac:dyDescent="0.25">
      <c r="FT356" t="s">
        <v>786</v>
      </c>
    </row>
    <row r="357" spans="176:176" x14ac:dyDescent="0.25">
      <c r="FT357" t="s">
        <v>787</v>
      </c>
    </row>
    <row r="358" spans="176:176" x14ac:dyDescent="0.25">
      <c r="FT358" t="s">
        <v>788</v>
      </c>
    </row>
    <row r="359" spans="176:176" x14ac:dyDescent="0.25">
      <c r="FT359" t="s">
        <v>789</v>
      </c>
    </row>
    <row r="360" spans="176:176" x14ac:dyDescent="0.25">
      <c r="FT360" t="s">
        <v>790</v>
      </c>
    </row>
    <row r="361" spans="176:176" x14ac:dyDescent="0.25">
      <c r="FT361" t="s">
        <v>791</v>
      </c>
    </row>
    <row r="362" spans="176:176" x14ac:dyDescent="0.25">
      <c r="FT362" t="s">
        <v>792</v>
      </c>
    </row>
    <row r="363" spans="176:176" x14ac:dyDescent="0.25">
      <c r="FT363" t="s">
        <v>793</v>
      </c>
    </row>
    <row r="364" spans="176:176" x14ac:dyDescent="0.25">
      <c r="FT364" t="s">
        <v>794</v>
      </c>
    </row>
    <row r="365" spans="176:176" x14ac:dyDescent="0.25">
      <c r="FT365" t="s">
        <v>795</v>
      </c>
    </row>
    <row r="366" spans="176:176" x14ac:dyDescent="0.25">
      <c r="FT366" t="s">
        <v>796</v>
      </c>
    </row>
    <row r="367" spans="176:176" x14ac:dyDescent="0.25">
      <c r="FT367" t="s">
        <v>797</v>
      </c>
    </row>
    <row r="368" spans="176:176" x14ac:dyDescent="0.25">
      <c r="FT368" t="s">
        <v>798</v>
      </c>
    </row>
    <row r="369" spans="176:176" x14ac:dyDescent="0.25">
      <c r="FT369" t="s">
        <v>799</v>
      </c>
    </row>
    <row r="370" spans="176:176" x14ac:dyDescent="0.25">
      <c r="FT370" t="s">
        <v>800</v>
      </c>
    </row>
    <row r="371" spans="176:176" x14ac:dyDescent="0.25">
      <c r="FT371" t="s">
        <v>801</v>
      </c>
    </row>
    <row r="372" spans="176:176" x14ac:dyDescent="0.25">
      <c r="FT372" t="s">
        <v>802</v>
      </c>
    </row>
    <row r="373" spans="176:176" x14ac:dyDescent="0.25">
      <c r="FT373" t="s">
        <v>803</v>
      </c>
    </row>
    <row r="374" spans="176:176" x14ac:dyDescent="0.25">
      <c r="FT374" t="s">
        <v>804</v>
      </c>
    </row>
    <row r="375" spans="176:176" x14ac:dyDescent="0.25">
      <c r="FT375" t="s">
        <v>805</v>
      </c>
    </row>
    <row r="376" spans="176:176" x14ac:dyDescent="0.25">
      <c r="FT376" t="s">
        <v>806</v>
      </c>
    </row>
    <row r="377" spans="176:176" x14ac:dyDescent="0.25">
      <c r="FT377" t="s">
        <v>807</v>
      </c>
    </row>
    <row r="378" spans="176:176" x14ac:dyDescent="0.25">
      <c r="FT378" t="s">
        <v>808</v>
      </c>
    </row>
    <row r="379" spans="176:176" x14ac:dyDescent="0.25">
      <c r="FT379" t="s">
        <v>809</v>
      </c>
    </row>
    <row r="380" spans="176:176" x14ac:dyDescent="0.25">
      <c r="FT380" t="s">
        <v>810</v>
      </c>
    </row>
    <row r="381" spans="176:176" x14ac:dyDescent="0.25">
      <c r="FT381" t="s">
        <v>811</v>
      </c>
    </row>
    <row r="382" spans="176:176" x14ac:dyDescent="0.25">
      <c r="FT382" t="s">
        <v>812</v>
      </c>
    </row>
    <row r="383" spans="176:176" x14ac:dyDescent="0.25">
      <c r="FT383" t="s">
        <v>813</v>
      </c>
    </row>
    <row r="384" spans="176:176" x14ac:dyDescent="0.25">
      <c r="FT384" t="s">
        <v>814</v>
      </c>
    </row>
    <row r="385" spans="176:176" x14ac:dyDescent="0.25">
      <c r="FT385" t="s">
        <v>815</v>
      </c>
    </row>
    <row r="386" spans="176:176" x14ac:dyDescent="0.25">
      <c r="FT386" t="s">
        <v>816</v>
      </c>
    </row>
    <row r="387" spans="176:176" x14ac:dyDescent="0.25">
      <c r="FT387" t="s">
        <v>817</v>
      </c>
    </row>
    <row r="388" spans="176:176" x14ac:dyDescent="0.25">
      <c r="FT388" t="s">
        <v>818</v>
      </c>
    </row>
    <row r="389" spans="176:176" x14ac:dyDescent="0.25">
      <c r="FT389" t="s">
        <v>819</v>
      </c>
    </row>
    <row r="390" spans="176:176" x14ac:dyDescent="0.25">
      <c r="FT390" t="s">
        <v>820</v>
      </c>
    </row>
    <row r="391" spans="176:176" x14ac:dyDescent="0.25">
      <c r="FT391" t="s">
        <v>821</v>
      </c>
    </row>
    <row r="392" spans="176:176" x14ac:dyDescent="0.25">
      <c r="FT392" t="s">
        <v>822</v>
      </c>
    </row>
    <row r="393" spans="176:176" x14ac:dyDescent="0.25">
      <c r="FT393" t="s">
        <v>823</v>
      </c>
    </row>
    <row r="394" spans="176:176" x14ac:dyDescent="0.25">
      <c r="FT394" t="s">
        <v>824</v>
      </c>
    </row>
    <row r="395" spans="176:176" x14ac:dyDescent="0.25">
      <c r="FT395" t="s">
        <v>825</v>
      </c>
    </row>
    <row r="396" spans="176:176" x14ac:dyDescent="0.25">
      <c r="FT396" t="s">
        <v>826</v>
      </c>
    </row>
    <row r="397" spans="176:176" x14ac:dyDescent="0.25">
      <c r="FT397" t="s">
        <v>827</v>
      </c>
    </row>
    <row r="398" spans="176:176" x14ac:dyDescent="0.25">
      <c r="FT398" t="s">
        <v>828</v>
      </c>
    </row>
    <row r="399" spans="176:176" x14ac:dyDescent="0.25">
      <c r="FT399" t="s">
        <v>829</v>
      </c>
    </row>
    <row r="400" spans="176:176" x14ac:dyDescent="0.25">
      <c r="FT400" t="s">
        <v>830</v>
      </c>
    </row>
    <row r="401" spans="176:176" x14ac:dyDescent="0.25">
      <c r="FT401" t="s">
        <v>831</v>
      </c>
    </row>
    <row r="402" spans="176:176" x14ac:dyDescent="0.25">
      <c r="FT402" t="s">
        <v>832</v>
      </c>
    </row>
    <row r="403" spans="176:176" x14ac:dyDescent="0.25">
      <c r="FT403" t="s">
        <v>833</v>
      </c>
    </row>
    <row r="404" spans="176:176" x14ac:dyDescent="0.25">
      <c r="FT404" t="s">
        <v>834</v>
      </c>
    </row>
    <row r="405" spans="176:176" x14ac:dyDescent="0.25">
      <c r="FT405" t="s">
        <v>835</v>
      </c>
    </row>
    <row r="406" spans="176:176" x14ac:dyDescent="0.25">
      <c r="FT406" t="s">
        <v>836</v>
      </c>
    </row>
    <row r="407" spans="176:176" x14ac:dyDescent="0.25">
      <c r="FT407" t="s">
        <v>837</v>
      </c>
    </row>
    <row r="408" spans="176:176" x14ac:dyDescent="0.25">
      <c r="FT408" t="s">
        <v>838</v>
      </c>
    </row>
    <row r="409" spans="176:176" x14ac:dyDescent="0.25">
      <c r="FT409" t="s">
        <v>839</v>
      </c>
    </row>
    <row r="410" spans="176:176" x14ac:dyDescent="0.25">
      <c r="FT410" t="s">
        <v>840</v>
      </c>
    </row>
    <row r="411" spans="176:176" x14ac:dyDescent="0.25">
      <c r="FT411" t="s">
        <v>841</v>
      </c>
    </row>
    <row r="412" spans="176:176" x14ac:dyDescent="0.25">
      <c r="FT412" t="s">
        <v>842</v>
      </c>
    </row>
    <row r="413" spans="176:176" x14ac:dyDescent="0.25">
      <c r="FT413" t="s">
        <v>843</v>
      </c>
    </row>
    <row r="414" spans="176:176" x14ac:dyDescent="0.25">
      <c r="FT414" t="s">
        <v>844</v>
      </c>
    </row>
    <row r="415" spans="176:176" x14ac:dyDescent="0.25">
      <c r="FT415" t="s">
        <v>845</v>
      </c>
    </row>
    <row r="416" spans="176:176" x14ac:dyDescent="0.25">
      <c r="FT416" t="s">
        <v>846</v>
      </c>
    </row>
    <row r="417" spans="176:176" x14ac:dyDescent="0.25">
      <c r="FT417" t="s">
        <v>847</v>
      </c>
    </row>
    <row r="418" spans="176:176" x14ac:dyDescent="0.25">
      <c r="FT418" t="s">
        <v>848</v>
      </c>
    </row>
    <row r="419" spans="176:176" x14ac:dyDescent="0.25">
      <c r="FT419" t="s">
        <v>849</v>
      </c>
    </row>
    <row r="420" spans="176:176" x14ac:dyDescent="0.25">
      <c r="FT420" t="s">
        <v>850</v>
      </c>
    </row>
    <row r="421" spans="176:176" x14ac:dyDescent="0.25">
      <c r="FT421" t="s">
        <v>851</v>
      </c>
    </row>
    <row r="422" spans="176:176" x14ac:dyDescent="0.25">
      <c r="FT422" t="s">
        <v>852</v>
      </c>
    </row>
    <row r="423" spans="176:176" x14ac:dyDescent="0.25">
      <c r="FT423" t="s">
        <v>853</v>
      </c>
    </row>
    <row r="424" spans="176:176" x14ac:dyDescent="0.25">
      <c r="FT424" t="s">
        <v>854</v>
      </c>
    </row>
    <row r="425" spans="176:176" x14ac:dyDescent="0.25">
      <c r="FT425" t="s">
        <v>855</v>
      </c>
    </row>
    <row r="426" spans="176:176" x14ac:dyDescent="0.25">
      <c r="FT426" t="s">
        <v>856</v>
      </c>
    </row>
    <row r="427" spans="176:176" x14ac:dyDescent="0.25">
      <c r="FT427" t="s">
        <v>857</v>
      </c>
    </row>
    <row r="428" spans="176:176" x14ac:dyDescent="0.25">
      <c r="FT428" t="s">
        <v>858</v>
      </c>
    </row>
    <row r="429" spans="176:176" x14ac:dyDescent="0.25">
      <c r="FT429" t="s">
        <v>859</v>
      </c>
    </row>
    <row r="430" spans="176:176" x14ac:dyDescent="0.25">
      <c r="FT430" t="s">
        <v>860</v>
      </c>
    </row>
    <row r="431" spans="176:176" x14ac:dyDescent="0.25">
      <c r="FT431" t="s">
        <v>861</v>
      </c>
    </row>
    <row r="432" spans="176:176" x14ac:dyDescent="0.25">
      <c r="FT432" t="s">
        <v>862</v>
      </c>
    </row>
    <row r="433" spans="176:176" x14ac:dyDescent="0.25">
      <c r="FT433" t="s">
        <v>863</v>
      </c>
    </row>
    <row r="434" spans="176:176" x14ac:dyDescent="0.25">
      <c r="FT434" t="s">
        <v>864</v>
      </c>
    </row>
    <row r="435" spans="176:176" x14ac:dyDescent="0.25">
      <c r="FT435" t="s">
        <v>865</v>
      </c>
    </row>
    <row r="436" spans="176:176" x14ac:dyDescent="0.25">
      <c r="FT436" t="s">
        <v>866</v>
      </c>
    </row>
    <row r="437" spans="176:176" x14ac:dyDescent="0.25">
      <c r="FT437" t="s">
        <v>867</v>
      </c>
    </row>
    <row r="438" spans="176:176" x14ac:dyDescent="0.25">
      <c r="FT438" t="s">
        <v>868</v>
      </c>
    </row>
    <row r="439" spans="176:176" x14ac:dyDescent="0.25">
      <c r="FT439" t="s">
        <v>869</v>
      </c>
    </row>
    <row r="440" spans="176:176" x14ac:dyDescent="0.25">
      <c r="FT440" t="s">
        <v>870</v>
      </c>
    </row>
    <row r="441" spans="176:176" x14ac:dyDescent="0.25">
      <c r="FT441" t="s">
        <v>871</v>
      </c>
    </row>
    <row r="442" spans="176:176" x14ac:dyDescent="0.25">
      <c r="FT442" t="s">
        <v>872</v>
      </c>
    </row>
    <row r="443" spans="176:176" x14ac:dyDescent="0.25">
      <c r="FT443" t="s">
        <v>873</v>
      </c>
    </row>
    <row r="444" spans="176:176" x14ac:dyDescent="0.25">
      <c r="FT444" t="s">
        <v>874</v>
      </c>
    </row>
    <row r="445" spans="176:176" x14ac:dyDescent="0.25">
      <c r="FT445" t="s">
        <v>875</v>
      </c>
    </row>
    <row r="446" spans="176:176" x14ac:dyDescent="0.25">
      <c r="FT446" t="s">
        <v>876</v>
      </c>
    </row>
    <row r="447" spans="176:176" x14ac:dyDescent="0.25">
      <c r="FT447" t="s">
        <v>877</v>
      </c>
    </row>
    <row r="448" spans="176:176" x14ac:dyDescent="0.25">
      <c r="FT448" t="s">
        <v>878</v>
      </c>
    </row>
    <row r="449" spans="176:176" x14ac:dyDescent="0.25">
      <c r="FT449" t="s">
        <v>879</v>
      </c>
    </row>
    <row r="450" spans="176:176" x14ac:dyDescent="0.25">
      <c r="FT450" t="s">
        <v>880</v>
      </c>
    </row>
    <row r="451" spans="176:176" x14ac:dyDescent="0.25">
      <c r="FT451" t="s">
        <v>881</v>
      </c>
    </row>
    <row r="452" spans="176:176" x14ac:dyDescent="0.25">
      <c r="FT452" t="s">
        <v>882</v>
      </c>
    </row>
    <row r="453" spans="176:176" x14ac:dyDescent="0.25">
      <c r="FT453" t="s">
        <v>883</v>
      </c>
    </row>
    <row r="454" spans="176:176" x14ac:dyDescent="0.25">
      <c r="FT454" t="s">
        <v>884</v>
      </c>
    </row>
    <row r="455" spans="176:176" x14ac:dyDescent="0.25">
      <c r="FT455" t="s">
        <v>885</v>
      </c>
    </row>
    <row r="456" spans="176:176" x14ac:dyDescent="0.25">
      <c r="FT456" t="s">
        <v>886</v>
      </c>
    </row>
    <row r="457" spans="176:176" x14ac:dyDescent="0.25">
      <c r="FT457" t="s">
        <v>887</v>
      </c>
    </row>
    <row r="458" spans="176:176" x14ac:dyDescent="0.25">
      <c r="FT458" t="s">
        <v>888</v>
      </c>
    </row>
    <row r="459" spans="176:176" x14ac:dyDescent="0.25">
      <c r="FT459" t="s">
        <v>889</v>
      </c>
    </row>
    <row r="460" spans="176:176" x14ac:dyDescent="0.25">
      <c r="FT460" t="s">
        <v>890</v>
      </c>
    </row>
    <row r="461" spans="176:176" x14ac:dyDescent="0.25">
      <c r="FT461" t="s">
        <v>891</v>
      </c>
    </row>
    <row r="462" spans="176:176" x14ac:dyDescent="0.25">
      <c r="FT462" t="s">
        <v>892</v>
      </c>
    </row>
    <row r="463" spans="176:176" x14ac:dyDescent="0.25">
      <c r="FT463" t="s">
        <v>893</v>
      </c>
    </row>
    <row r="464" spans="176:176" x14ac:dyDescent="0.25">
      <c r="FT464" t="s">
        <v>894</v>
      </c>
    </row>
    <row r="465" spans="176:176" x14ac:dyDescent="0.25">
      <c r="FT465" t="s">
        <v>895</v>
      </c>
    </row>
    <row r="466" spans="176:176" x14ac:dyDescent="0.25">
      <c r="FT466" t="s">
        <v>896</v>
      </c>
    </row>
    <row r="467" spans="176:176" x14ac:dyDescent="0.25">
      <c r="FT467" t="s">
        <v>897</v>
      </c>
    </row>
    <row r="468" spans="176:176" x14ac:dyDescent="0.25">
      <c r="FT468" t="s">
        <v>898</v>
      </c>
    </row>
    <row r="469" spans="176:176" x14ac:dyDescent="0.25">
      <c r="FT469" t="s">
        <v>899</v>
      </c>
    </row>
    <row r="470" spans="176:176" x14ac:dyDescent="0.25">
      <c r="FT470" t="s">
        <v>900</v>
      </c>
    </row>
    <row r="471" spans="176:176" x14ac:dyDescent="0.25">
      <c r="FT471" t="s">
        <v>901</v>
      </c>
    </row>
    <row r="472" spans="176:176" x14ac:dyDescent="0.25">
      <c r="FT472" t="s">
        <v>902</v>
      </c>
    </row>
    <row r="473" spans="176:176" x14ac:dyDescent="0.25">
      <c r="FT473" t="s">
        <v>903</v>
      </c>
    </row>
    <row r="474" spans="176:176" x14ac:dyDescent="0.25">
      <c r="FT474" t="s">
        <v>904</v>
      </c>
    </row>
    <row r="475" spans="176:176" x14ac:dyDescent="0.25">
      <c r="FT475" t="s">
        <v>905</v>
      </c>
    </row>
    <row r="476" spans="176:176" x14ac:dyDescent="0.25">
      <c r="FT476" t="s">
        <v>906</v>
      </c>
    </row>
    <row r="477" spans="176:176" x14ac:dyDescent="0.25">
      <c r="FT477" t="s">
        <v>907</v>
      </c>
    </row>
    <row r="478" spans="176:176" x14ac:dyDescent="0.25">
      <c r="FT478" t="s">
        <v>908</v>
      </c>
    </row>
    <row r="479" spans="176:176" x14ac:dyDescent="0.25">
      <c r="FT479" t="s">
        <v>909</v>
      </c>
    </row>
    <row r="480" spans="176:176" x14ac:dyDescent="0.25">
      <c r="FT480" t="s">
        <v>910</v>
      </c>
    </row>
    <row r="481" spans="176:176" x14ac:dyDescent="0.25">
      <c r="FT481" t="s">
        <v>911</v>
      </c>
    </row>
    <row r="482" spans="176:176" x14ac:dyDescent="0.25">
      <c r="FT482" t="s">
        <v>912</v>
      </c>
    </row>
    <row r="483" spans="176:176" x14ac:dyDescent="0.25">
      <c r="FT483" t="s">
        <v>913</v>
      </c>
    </row>
    <row r="484" spans="176:176" x14ac:dyDescent="0.25">
      <c r="FT484" t="s">
        <v>914</v>
      </c>
    </row>
    <row r="485" spans="176:176" x14ac:dyDescent="0.25">
      <c r="FT485" t="s">
        <v>915</v>
      </c>
    </row>
    <row r="486" spans="176:176" x14ac:dyDescent="0.25">
      <c r="FT486" t="s">
        <v>916</v>
      </c>
    </row>
    <row r="487" spans="176:176" x14ac:dyDescent="0.25">
      <c r="FT487" t="s">
        <v>917</v>
      </c>
    </row>
    <row r="488" spans="176:176" x14ac:dyDescent="0.25">
      <c r="FT488" t="s">
        <v>918</v>
      </c>
    </row>
    <row r="489" spans="176:176" x14ac:dyDescent="0.25">
      <c r="FT489" t="s">
        <v>919</v>
      </c>
    </row>
    <row r="490" spans="176:176" x14ac:dyDescent="0.25">
      <c r="FT490" t="s">
        <v>920</v>
      </c>
    </row>
    <row r="491" spans="176:176" x14ac:dyDescent="0.25">
      <c r="FT491" t="s">
        <v>921</v>
      </c>
    </row>
    <row r="492" spans="176:176" x14ac:dyDescent="0.25">
      <c r="FT492" t="s">
        <v>922</v>
      </c>
    </row>
    <row r="493" spans="176:176" x14ac:dyDescent="0.25">
      <c r="FT493" t="s">
        <v>923</v>
      </c>
    </row>
    <row r="494" spans="176:176" x14ac:dyDescent="0.25">
      <c r="FT494" t="s">
        <v>924</v>
      </c>
    </row>
    <row r="495" spans="176:176" x14ac:dyDescent="0.25">
      <c r="FT495" t="s">
        <v>925</v>
      </c>
    </row>
    <row r="496" spans="176:176" x14ac:dyDescent="0.25">
      <c r="FT496" t="s">
        <v>926</v>
      </c>
    </row>
    <row r="497" spans="176:176" x14ac:dyDescent="0.25">
      <c r="FT497" t="s">
        <v>927</v>
      </c>
    </row>
    <row r="498" spans="176:176" x14ac:dyDescent="0.25">
      <c r="FT498" t="s">
        <v>928</v>
      </c>
    </row>
    <row r="499" spans="176:176" x14ac:dyDescent="0.25">
      <c r="FT499" t="s">
        <v>929</v>
      </c>
    </row>
    <row r="500" spans="176:176" x14ac:dyDescent="0.25">
      <c r="FT500" t="s">
        <v>930</v>
      </c>
    </row>
    <row r="501" spans="176:176" x14ac:dyDescent="0.25">
      <c r="FT501" t="s">
        <v>931</v>
      </c>
    </row>
    <row r="502" spans="176:176" x14ac:dyDescent="0.25">
      <c r="FT502" t="s">
        <v>932</v>
      </c>
    </row>
    <row r="503" spans="176:176" x14ac:dyDescent="0.25">
      <c r="FT503" t="s">
        <v>933</v>
      </c>
    </row>
    <row r="504" spans="176:176" x14ac:dyDescent="0.25">
      <c r="FT504" t="s">
        <v>934</v>
      </c>
    </row>
    <row r="505" spans="176:176" x14ac:dyDescent="0.25">
      <c r="FT505" t="s">
        <v>935</v>
      </c>
    </row>
    <row r="506" spans="176:176" x14ac:dyDescent="0.25">
      <c r="FT506" t="s">
        <v>936</v>
      </c>
    </row>
    <row r="507" spans="176:176" x14ac:dyDescent="0.25">
      <c r="FT507" t="s">
        <v>937</v>
      </c>
    </row>
    <row r="508" spans="176:176" x14ac:dyDescent="0.25">
      <c r="FT508" t="s">
        <v>938</v>
      </c>
    </row>
    <row r="509" spans="176:176" x14ac:dyDescent="0.25">
      <c r="FT509" t="s">
        <v>939</v>
      </c>
    </row>
    <row r="510" spans="176:176" x14ac:dyDescent="0.25">
      <c r="FT510" t="s">
        <v>940</v>
      </c>
    </row>
    <row r="511" spans="176:176" x14ac:dyDescent="0.25">
      <c r="FT511" t="s">
        <v>941</v>
      </c>
    </row>
    <row r="512" spans="176:176" x14ac:dyDescent="0.25">
      <c r="FT512" t="s">
        <v>942</v>
      </c>
    </row>
    <row r="513" spans="176:176" x14ac:dyDescent="0.25">
      <c r="FT513" t="s">
        <v>943</v>
      </c>
    </row>
    <row r="514" spans="176:176" x14ac:dyDescent="0.25">
      <c r="FT514" t="s">
        <v>944</v>
      </c>
    </row>
    <row r="515" spans="176:176" x14ac:dyDescent="0.25">
      <c r="FT515" t="s">
        <v>945</v>
      </c>
    </row>
    <row r="516" spans="176:176" x14ac:dyDescent="0.25">
      <c r="FT516" t="s">
        <v>946</v>
      </c>
    </row>
    <row r="517" spans="176:176" x14ac:dyDescent="0.25">
      <c r="FT517" t="s">
        <v>947</v>
      </c>
    </row>
    <row r="518" spans="176:176" x14ac:dyDescent="0.25">
      <c r="FT518" t="s">
        <v>948</v>
      </c>
    </row>
    <row r="519" spans="176:176" x14ac:dyDescent="0.25">
      <c r="FT519" t="s">
        <v>949</v>
      </c>
    </row>
    <row r="520" spans="176:176" x14ac:dyDescent="0.25">
      <c r="FT520" t="s">
        <v>950</v>
      </c>
    </row>
    <row r="521" spans="176:176" x14ac:dyDescent="0.25">
      <c r="FT521" t="s">
        <v>951</v>
      </c>
    </row>
    <row r="522" spans="176:176" x14ac:dyDescent="0.25">
      <c r="FT522" t="s">
        <v>952</v>
      </c>
    </row>
    <row r="523" spans="176:176" x14ac:dyDescent="0.25">
      <c r="FT523" t="s">
        <v>953</v>
      </c>
    </row>
    <row r="524" spans="176:176" x14ac:dyDescent="0.25">
      <c r="FT524" t="s">
        <v>954</v>
      </c>
    </row>
    <row r="525" spans="176:176" x14ac:dyDescent="0.25">
      <c r="FT525" t="s">
        <v>955</v>
      </c>
    </row>
    <row r="526" spans="176:176" x14ac:dyDescent="0.25">
      <c r="FT526" t="s">
        <v>956</v>
      </c>
    </row>
    <row r="527" spans="176:176" x14ac:dyDescent="0.25">
      <c r="FT527" t="s">
        <v>957</v>
      </c>
    </row>
    <row r="528" spans="176:176" x14ac:dyDescent="0.25">
      <c r="FT528" t="s">
        <v>958</v>
      </c>
    </row>
    <row r="529" spans="176:176" x14ac:dyDescent="0.25">
      <c r="FT529" t="s">
        <v>959</v>
      </c>
    </row>
    <row r="530" spans="176:176" x14ac:dyDescent="0.25">
      <c r="FT530" t="s">
        <v>960</v>
      </c>
    </row>
    <row r="531" spans="176:176" x14ac:dyDescent="0.25">
      <c r="FT531" t="s">
        <v>961</v>
      </c>
    </row>
    <row r="532" spans="176:176" x14ac:dyDescent="0.25">
      <c r="FT532" t="s">
        <v>962</v>
      </c>
    </row>
    <row r="533" spans="176:176" x14ac:dyDescent="0.25">
      <c r="FT533" t="s">
        <v>963</v>
      </c>
    </row>
    <row r="534" spans="176:176" x14ac:dyDescent="0.25">
      <c r="FT534" t="s">
        <v>964</v>
      </c>
    </row>
    <row r="535" spans="176:176" x14ac:dyDescent="0.25">
      <c r="FT535" t="s">
        <v>965</v>
      </c>
    </row>
    <row r="536" spans="176:176" x14ac:dyDescent="0.25">
      <c r="FT536" t="s">
        <v>966</v>
      </c>
    </row>
    <row r="537" spans="176:176" x14ac:dyDescent="0.25">
      <c r="FT537" t="s">
        <v>967</v>
      </c>
    </row>
    <row r="538" spans="176:176" x14ac:dyDescent="0.25">
      <c r="FT538" t="s">
        <v>968</v>
      </c>
    </row>
    <row r="539" spans="176:176" x14ac:dyDescent="0.25">
      <c r="FT539" t="s">
        <v>969</v>
      </c>
    </row>
    <row r="540" spans="176:176" x14ac:dyDescent="0.25">
      <c r="FT540" t="s">
        <v>970</v>
      </c>
    </row>
    <row r="541" spans="176:176" x14ac:dyDescent="0.25">
      <c r="FT541" t="s">
        <v>971</v>
      </c>
    </row>
    <row r="542" spans="176:176" x14ac:dyDescent="0.25">
      <c r="FT542" t="s">
        <v>972</v>
      </c>
    </row>
    <row r="543" spans="176:176" x14ac:dyDescent="0.25">
      <c r="FT543" t="s">
        <v>973</v>
      </c>
    </row>
    <row r="544" spans="176:176" x14ac:dyDescent="0.25">
      <c r="FT544" t="s">
        <v>974</v>
      </c>
    </row>
    <row r="545" spans="176:176" x14ac:dyDescent="0.25">
      <c r="FT545" t="s">
        <v>975</v>
      </c>
    </row>
    <row r="546" spans="176:176" x14ac:dyDescent="0.25">
      <c r="FT546" t="s">
        <v>976</v>
      </c>
    </row>
    <row r="547" spans="176:176" x14ac:dyDescent="0.25">
      <c r="FT547" t="s">
        <v>977</v>
      </c>
    </row>
    <row r="548" spans="176:176" x14ac:dyDescent="0.25">
      <c r="FT548" t="s">
        <v>978</v>
      </c>
    </row>
    <row r="549" spans="176:176" x14ac:dyDescent="0.25">
      <c r="FT549" t="s">
        <v>979</v>
      </c>
    </row>
    <row r="550" spans="176:176" x14ac:dyDescent="0.25">
      <c r="FT550" t="s">
        <v>980</v>
      </c>
    </row>
    <row r="551" spans="176:176" x14ac:dyDescent="0.25">
      <c r="FT551" t="s">
        <v>981</v>
      </c>
    </row>
    <row r="552" spans="176:176" x14ac:dyDescent="0.25">
      <c r="FT552" t="s">
        <v>982</v>
      </c>
    </row>
    <row r="553" spans="176:176" x14ac:dyDescent="0.25">
      <c r="FT553" t="s">
        <v>983</v>
      </c>
    </row>
    <row r="554" spans="176:176" x14ac:dyDescent="0.25">
      <c r="FT554" t="s">
        <v>984</v>
      </c>
    </row>
    <row r="555" spans="176:176" x14ac:dyDescent="0.25">
      <c r="FT555" t="s">
        <v>985</v>
      </c>
    </row>
    <row r="556" spans="176:176" x14ac:dyDescent="0.25">
      <c r="FT556" t="s">
        <v>986</v>
      </c>
    </row>
    <row r="557" spans="176:176" x14ac:dyDescent="0.25">
      <c r="FT557" t="s">
        <v>987</v>
      </c>
    </row>
    <row r="558" spans="176:176" x14ac:dyDescent="0.25">
      <c r="FT558" t="s">
        <v>988</v>
      </c>
    </row>
    <row r="559" spans="176:176" x14ac:dyDescent="0.25">
      <c r="FT559" t="s">
        <v>989</v>
      </c>
    </row>
    <row r="560" spans="176:176" x14ac:dyDescent="0.25">
      <c r="FT560" t="s">
        <v>990</v>
      </c>
    </row>
    <row r="561" spans="176:176" x14ac:dyDescent="0.25">
      <c r="FT561" t="s">
        <v>991</v>
      </c>
    </row>
    <row r="562" spans="176:176" x14ac:dyDescent="0.25">
      <c r="FT562" t="s">
        <v>992</v>
      </c>
    </row>
    <row r="563" spans="176:176" x14ac:dyDescent="0.25">
      <c r="FT563" t="s">
        <v>993</v>
      </c>
    </row>
    <row r="564" spans="176:176" x14ac:dyDescent="0.25">
      <c r="FT564" t="s">
        <v>994</v>
      </c>
    </row>
    <row r="565" spans="176:176" x14ac:dyDescent="0.25">
      <c r="FT565" t="s">
        <v>995</v>
      </c>
    </row>
    <row r="566" spans="176:176" x14ac:dyDescent="0.25">
      <c r="FT566" t="s">
        <v>996</v>
      </c>
    </row>
    <row r="567" spans="176:176" x14ac:dyDescent="0.25">
      <c r="FT567" t="s">
        <v>997</v>
      </c>
    </row>
    <row r="568" spans="176:176" x14ac:dyDescent="0.25">
      <c r="FT568" t="s">
        <v>998</v>
      </c>
    </row>
    <row r="569" spans="176:176" x14ac:dyDescent="0.25">
      <c r="FT569" t="s">
        <v>999</v>
      </c>
    </row>
    <row r="570" spans="176:176" x14ac:dyDescent="0.25">
      <c r="FT570" t="s">
        <v>1000</v>
      </c>
    </row>
    <row r="571" spans="176:176" x14ac:dyDescent="0.25">
      <c r="FT571" t="s">
        <v>1001</v>
      </c>
    </row>
    <row r="572" spans="176:176" x14ac:dyDescent="0.25">
      <c r="FT572" t="s">
        <v>1002</v>
      </c>
    </row>
    <row r="573" spans="176:176" x14ac:dyDescent="0.25">
      <c r="FT573" t="s">
        <v>1003</v>
      </c>
    </row>
    <row r="574" spans="176:176" x14ac:dyDescent="0.25">
      <c r="FT574" t="s">
        <v>1004</v>
      </c>
    </row>
    <row r="575" spans="176:176" x14ac:dyDescent="0.25">
      <c r="FT575" t="s">
        <v>1005</v>
      </c>
    </row>
    <row r="576" spans="176:176" x14ac:dyDescent="0.25">
      <c r="FT576" t="s">
        <v>1006</v>
      </c>
    </row>
    <row r="577" spans="176:176" x14ac:dyDescent="0.25">
      <c r="FT577" t="s">
        <v>1007</v>
      </c>
    </row>
    <row r="578" spans="176:176" x14ac:dyDescent="0.25">
      <c r="FT578" t="s">
        <v>1008</v>
      </c>
    </row>
    <row r="579" spans="176:176" x14ac:dyDescent="0.25">
      <c r="FT579" t="s">
        <v>1009</v>
      </c>
    </row>
    <row r="580" spans="176:176" x14ac:dyDescent="0.25">
      <c r="FT580" t="s">
        <v>1010</v>
      </c>
    </row>
    <row r="581" spans="176:176" x14ac:dyDescent="0.25">
      <c r="FT581" t="s">
        <v>1011</v>
      </c>
    </row>
    <row r="582" spans="176:176" x14ac:dyDescent="0.25">
      <c r="FT582" t="s">
        <v>1012</v>
      </c>
    </row>
    <row r="583" spans="176:176" x14ac:dyDescent="0.25">
      <c r="FT583" t="s">
        <v>1013</v>
      </c>
    </row>
    <row r="584" spans="176:176" x14ac:dyDescent="0.25">
      <c r="FT584" t="s">
        <v>1014</v>
      </c>
    </row>
    <row r="585" spans="176:176" x14ac:dyDescent="0.25">
      <c r="FT585" t="s">
        <v>1015</v>
      </c>
    </row>
    <row r="586" spans="176:176" x14ac:dyDescent="0.25">
      <c r="FT586" t="s">
        <v>1016</v>
      </c>
    </row>
    <row r="587" spans="176:176" x14ac:dyDescent="0.25">
      <c r="FT587" t="s">
        <v>1017</v>
      </c>
    </row>
    <row r="588" spans="176:176" x14ac:dyDescent="0.25">
      <c r="FT588" t="s">
        <v>1018</v>
      </c>
    </row>
    <row r="589" spans="176:176" x14ac:dyDescent="0.25">
      <c r="FT589" t="s">
        <v>1019</v>
      </c>
    </row>
    <row r="590" spans="176:176" x14ac:dyDescent="0.25">
      <c r="FT590" t="s">
        <v>1020</v>
      </c>
    </row>
    <row r="591" spans="176:176" x14ac:dyDescent="0.25">
      <c r="FT591" t="s">
        <v>1021</v>
      </c>
    </row>
    <row r="592" spans="176:176" x14ac:dyDescent="0.25">
      <c r="FT592" t="s">
        <v>1022</v>
      </c>
    </row>
    <row r="593" spans="176:176" x14ac:dyDescent="0.25">
      <c r="FT593" t="s">
        <v>1023</v>
      </c>
    </row>
    <row r="594" spans="176:176" x14ac:dyDescent="0.25">
      <c r="FT594" t="s">
        <v>1024</v>
      </c>
    </row>
    <row r="595" spans="176:176" x14ac:dyDescent="0.25">
      <c r="FT595" t="s">
        <v>1025</v>
      </c>
    </row>
    <row r="596" spans="176:176" x14ac:dyDescent="0.25">
      <c r="FT596" t="s">
        <v>1026</v>
      </c>
    </row>
    <row r="597" spans="176:176" x14ac:dyDescent="0.25">
      <c r="FT597" t="s">
        <v>1027</v>
      </c>
    </row>
    <row r="598" spans="176:176" x14ac:dyDescent="0.25">
      <c r="FT598" t="s">
        <v>1028</v>
      </c>
    </row>
    <row r="599" spans="176:176" x14ac:dyDescent="0.25">
      <c r="FT599" t="s">
        <v>1029</v>
      </c>
    </row>
    <row r="600" spans="176:176" x14ac:dyDescent="0.25">
      <c r="FT600" t="s">
        <v>1030</v>
      </c>
    </row>
    <row r="601" spans="176:176" x14ac:dyDescent="0.25">
      <c r="FT601" t="s">
        <v>1031</v>
      </c>
    </row>
    <row r="602" spans="176:176" x14ac:dyDescent="0.25">
      <c r="FT602" t="s">
        <v>1032</v>
      </c>
    </row>
    <row r="603" spans="176:176" x14ac:dyDescent="0.25">
      <c r="FT603" t="s">
        <v>1033</v>
      </c>
    </row>
    <row r="604" spans="176:176" x14ac:dyDescent="0.25">
      <c r="FT604" t="s">
        <v>1034</v>
      </c>
    </row>
    <row r="605" spans="176:176" x14ac:dyDescent="0.25">
      <c r="FT605" t="s">
        <v>1035</v>
      </c>
    </row>
    <row r="606" spans="176:176" x14ac:dyDescent="0.25">
      <c r="FT606" t="s">
        <v>1036</v>
      </c>
    </row>
    <row r="607" spans="176:176" x14ac:dyDescent="0.25">
      <c r="FT607" t="s">
        <v>1037</v>
      </c>
    </row>
    <row r="608" spans="176:176" x14ac:dyDescent="0.25">
      <c r="FT608" t="s">
        <v>1038</v>
      </c>
    </row>
    <row r="609" spans="176:176" x14ac:dyDescent="0.25">
      <c r="FT609" t="s">
        <v>1039</v>
      </c>
    </row>
    <row r="610" spans="176:176" x14ac:dyDescent="0.25">
      <c r="FT610" t="s">
        <v>1040</v>
      </c>
    </row>
    <row r="611" spans="176:176" x14ac:dyDescent="0.25">
      <c r="FT611" t="s">
        <v>1041</v>
      </c>
    </row>
    <row r="612" spans="176:176" x14ac:dyDescent="0.25">
      <c r="FT612" t="s">
        <v>1042</v>
      </c>
    </row>
    <row r="613" spans="176:176" x14ac:dyDescent="0.25">
      <c r="FT613" t="s">
        <v>1043</v>
      </c>
    </row>
    <row r="614" spans="176:176" x14ac:dyDescent="0.25">
      <c r="FT614" t="s">
        <v>1044</v>
      </c>
    </row>
    <row r="615" spans="176:176" x14ac:dyDescent="0.25">
      <c r="FT615" t="s">
        <v>1045</v>
      </c>
    </row>
    <row r="616" spans="176:176" x14ac:dyDescent="0.25">
      <c r="FT616" t="s">
        <v>1046</v>
      </c>
    </row>
    <row r="617" spans="176:176" x14ac:dyDescent="0.25">
      <c r="FT617" t="s">
        <v>1047</v>
      </c>
    </row>
    <row r="618" spans="176:176" x14ac:dyDescent="0.25">
      <c r="FT618" t="s">
        <v>1048</v>
      </c>
    </row>
    <row r="619" spans="176:176" x14ac:dyDescent="0.25">
      <c r="FT619" t="s">
        <v>1049</v>
      </c>
    </row>
    <row r="620" spans="176:176" x14ac:dyDescent="0.25">
      <c r="FT620" t="s">
        <v>1050</v>
      </c>
    </row>
    <row r="621" spans="176:176" x14ac:dyDescent="0.25">
      <c r="FT621" t="s">
        <v>1051</v>
      </c>
    </row>
    <row r="622" spans="176:176" x14ac:dyDescent="0.25">
      <c r="FT622" t="s">
        <v>1052</v>
      </c>
    </row>
    <row r="623" spans="176:176" x14ac:dyDescent="0.25">
      <c r="FT623" t="s">
        <v>1053</v>
      </c>
    </row>
    <row r="624" spans="176:176" x14ac:dyDescent="0.25">
      <c r="FT624" t="s">
        <v>1054</v>
      </c>
    </row>
    <row r="625" spans="176:176" x14ac:dyDescent="0.25">
      <c r="FT625" t="s">
        <v>1055</v>
      </c>
    </row>
    <row r="626" spans="176:176" x14ac:dyDescent="0.25">
      <c r="FT626" t="s">
        <v>1056</v>
      </c>
    </row>
    <row r="627" spans="176:176" x14ac:dyDescent="0.25">
      <c r="FT627" t="s">
        <v>1057</v>
      </c>
    </row>
    <row r="628" spans="176:176" x14ac:dyDescent="0.25">
      <c r="FT628" t="s">
        <v>1058</v>
      </c>
    </row>
    <row r="629" spans="176:176" x14ac:dyDescent="0.25">
      <c r="FT629" t="s">
        <v>1059</v>
      </c>
    </row>
    <row r="630" spans="176:176" x14ac:dyDescent="0.25">
      <c r="FT630" t="s">
        <v>1060</v>
      </c>
    </row>
    <row r="631" spans="176:176" x14ac:dyDescent="0.25">
      <c r="FT631" t="s">
        <v>1061</v>
      </c>
    </row>
    <row r="632" spans="176:176" x14ac:dyDescent="0.25">
      <c r="FT632" t="s">
        <v>1062</v>
      </c>
    </row>
    <row r="633" spans="176:176" x14ac:dyDescent="0.25">
      <c r="FT633" t="s">
        <v>1063</v>
      </c>
    </row>
    <row r="634" spans="176:176" x14ac:dyDescent="0.25">
      <c r="FT634" t="s">
        <v>1064</v>
      </c>
    </row>
    <row r="635" spans="176:176" x14ac:dyDescent="0.25">
      <c r="FT635" t="s">
        <v>1065</v>
      </c>
    </row>
    <row r="636" spans="176:176" x14ac:dyDescent="0.25">
      <c r="FT636" t="s">
        <v>1066</v>
      </c>
    </row>
    <row r="637" spans="176:176" x14ac:dyDescent="0.25">
      <c r="FT637" t="s">
        <v>1067</v>
      </c>
    </row>
    <row r="638" spans="176:176" x14ac:dyDescent="0.25">
      <c r="FT638" t="s">
        <v>1068</v>
      </c>
    </row>
    <row r="639" spans="176:176" x14ac:dyDescent="0.25">
      <c r="FT639" t="s">
        <v>1069</v>
      </c>
    </row>
    <row r="640" spans="176:176" x14ac:dyDescent="0.25">
      <c r="FT640" t="s">
        <v>1070</v>
      </c>
    </row>
    <row r="641" spans="176:176" x14ac:dyDescent="0.25">
      <c r="FT641" t="s">
        <v>1071</v>
      </c>
    </row>
    <row r="642" spans="176:176" x14ac:dyDescent="0.25">
      <c r="FT642" t="s">
        <v>1072</v>
      </c>
    </row>
    <row r="643" spans="176:176" x14ac:dyDescent="0.25">
      <c r="FT643" t="s">
        <v>1073</v>
      </c>
    </row>
    <row r="644" spans="176:176" x14ac:dyDescent="0.25">
      <c r="FT644" t="s">
        <v>1074</v>
      </c>
    </row>
    <row r="645" spans="176:176" x14ac:dyDescent="0.25">
      <c r="FT645" t="s">
        <v>1075</v>
      </c>
    </row>
    <row r="646" spans="176:176" x14ac:dyDescent="0.25">
      <c r="FT646" t="s">
        <v>1076</v>
      </c>
    </row>
    <row r="647" spans="176:176" x14ac:dyDescent="0.25">
      <c r="FT647" t="s">
        <v>1077</v>
      </c>
    </row>
    <row r="648" spans="176:176" x14ac:dyDescent="0.25">
      <c r="FT648" t="s">
        <v>1078</v>
      </c>
    </row>
    <row r="649" spans="176:176" x14ac:dyDescent="0.25">
      <c r="FT649" t="s">
        <v>1079</v>
      </c>
    </row>
    <row r="650" spans="176:176" x14ac:dyDescent="0.25">
      <c r="FT650" t="s">
        <v>1080</v>
      </c>
    </row>
    <row r="651" spans="176:176" x14ac:dyDescent="0.25">
      <c r="FT651" t="s">
        <v>1081</v>
      </c>
    </row>
    <row r="652" spans="176:176" x14ac:dyDescent="0.25">
      <c r="FT652" t="s">
        <v>1082</v>
      </c>
    </row>
    <row r="653" spans="176:176" x14ac:dyDescent="0.25">
      <c r="FT653" t="s">
        <v>1083</v>
      </c>
    </row>
    <row r="654" spans="176:176" x14ac:dyDescent="0.25">
      <c r="FT654" t="s">
        <v>1084</v>
      </c>
    </row>
    <row r="655" spans="176:176" x14ac:dyDescent="0.25">
      <c r="FT655" t="s">
        <v>1085</v>
      </c>
    </row>
    <row r="656" spans="176:176" x14ac:dyDescent="0.25">
      <c r="FT656" t="s">
        <v>1086</v>
      </c>
    </row>
    <row r="657" spans="176:176" x14ac:dyDescent="0.25">
      <c r="FT657" t="s">
        <v>1087</v>
      </c>
    </row>
    <row r="658" spans="176:176" x14ac:dyDescent="0.25">
      <c r="FT658" t="s">
        <v>1088</v>
      </c>
    </row>
    <row r="659" spans="176:176" x14ac:dyDescent="0.25">
      <c r="FT659" t="s">
        <v>1089</v>
      </c>
    </row>
    <row r="660" spans="176:176" x14ac:dyDescent="0.25">
      <c r="FT660" t="s">
        <v>1090</v>
      </c>
    </row>
    <row r="661" spans="176:176" x14ac:dyDescent="0.25">
      <c r="FT661" t="s">
        <v>1091</v>
      </c>
    </row>
    <row r="662" spans="176:176" x14ac:dyDescent="0.25">
      <c r="FT662" t="s">
        <v>1092</v>
      </c>
    </row>
    <row r="663" spans="176:176" x14ac:dyDescent="0.25">
      <c r="FT663" t="s">
        <v>1093</v>
      </c>
    </row>
    <row r="664" spans="176:176" x14ac:dyDescent="0.25">
      <c r="FT664" t="s">
        <v>1094</v>
      </c>
    </row>
    <row r="665" spans="176:176" x14ac:dyDescent="0.25">
      <c r="FT665" t="s">
        <v>1095</v>
      </c>
    </row>
    <row r="666" spans="176:176" x14ac:dyDescent="0.25">
      <c r="FT666" t="s">
        <v>1096</v>
      </c>
    </row>
    <row r="667" spans="176:176" x14ac:dyDescent="0.25">
      <c r="FT667" t="s">
        <v>1097</v>
      </c>
    </row>
    <row r="668" spans="176:176" x14ac:dyDescent="0.25">
      <c r="FT668" t="s">
        <v>1098</v>
      </c>
    </row>
    <row r="669" spans="176:176" x14ac:dyDescent="0.25">
      <c r="FT669" t="s">
        <v>1099</v>
      </c>
    </row>
    <row r="670" spans="176:176" x14ac:dyDescent="0.25">
      <c r="FT670" t="s">
        <v>1100</v>
      </c>
    </row>
    <row r="671" spans="176:176" x14ac:dyDescent="0.25">
      <c r="FT671" t="s">
        <v>1101</v>
      </c>
    </row>
    <row r="672" spans="176:176" x14ac:dyDescent="0.25">
      <c r="FT672" t="s">
        <v>1102</v>
      </c>
    </row>
    <row r="673" spans="176:176" x14ac:dyDescent="0.25">
      <c r="FT673" t="s">
        <v>1103</v>
      </c>
    </row>
    <row r="674" spans="176:176" x14ac:dyDescent="0.25">
      <c r="FT674" t="s">
        <v>1104</v>
      </c>
    </row>
    <row r="675" spans="176:176" x14ac:dyDescent="0.25">
      <c r="FT675" t="s">
        <v>1105</v>
      </c>
    </row>
    <row r="676" spans="176:176" x14ac:dyDescent="0.25">
      <c r="FT676" t="s">
        <v>1106</v>
      </c>
    </row>
    <row r="677" spans="176:176" x14ac:dyDescent="0.25">
      <c r="FT677" t="s">
        <v>1107</v>
      </c>
    </row>
    <row r="678" spans="176:176" x14ac:dyDescent="0.25">
      <c r="FT678" t="s">
        <v>1108</v>
      </c>
    </row>
    <row r="679" spans="176:176" x14ac:dyDescent="0.25">
      <c r="FT679" t="s">
        <v>1109</v>
      </c>
    </row>
    <row r="680" spans="176:176" x14ac:dyDescent="0.25">
      <c r="FT680" t="s">
        <v>1110</v>
      </c>
    </row>
    <row r="681" spans="176:176" x14ac:dyDescent="0.25">
      <c r="FT681" t="s">
        <v>1111</v>
      </c>
    </row>
    <row r="682" spans="176:176" x14ac:dyDescent="0.25">
      <c r="FT682" t="s">
        <v>1112</v>
      </c>
    </row>
    <row r="683" spans="176:176" x14ac:dyDescent="0.25">
      <c r="FT683" t="s">
        <v>1113</v>
      </c>
    </row>
    <row r="684" spans="176:176" x14ac:dyDescent="0.25">
      <c r="FT684" t="s">
        <v>1114</v>
      </c>
    </row>
    <row r="685" spans="176:176" x14ac:dyDescent="0.25">
      <c r="FT685" t="s">
        <v>1115</v>
      </c>
    </row>
    <row r="686" spans="176:176" x14ac:dyDescent="0.25">
      <c r="FT686" t="s">
        <v>1116</v>
      </c>
    </row>
    <row r="687" spans="176:176" x14ac:dyDescent="0.25">
      <c r="FT687" t="s">
        <v>1117</v>
      </c>
    </row>
    <row r="688" spans="176:176" x14ac:dyDescent="0.25">
      <c r="FT688" t="s">
        <v>1118</v>
      </c>
    </row>
    <row r="689" spans="176:176" x14ac:dyDescent="0.25">
      <c r="FT689" t="s">
        <v>1119</v>
      </c>
    </row>
    <row r="690" spans="176:176" x14ac:dyDescent="0.25">
      <c r="FT690" t="s">
        <v>1120</v>
      </c>
    </row>
    <row r="691" spans="176:176" x14ac:dyDescent="0.25">
      <c r="FT691" t="s">
        <v>1121</v>
      </c>
    </row>
    <row r="692" spans="176:176" x14ac:dyDescent="0.25">
      <c r="FT692" t="s">
        <v>1122</v>
      </c>
    </row>
    <row r="693" spans="176:176" x14ac:dyDescent="0.25">
      <c r="FT693" t="s">
        <v>1123</v>
      </c>
    </row>
    <row r="694" spans="176:176" x14ac:dyDescent="0.25">
      <c r="FT694" t="s">
        <v>1124</v>
      </c>
    </row>
    <row r="695" spans="176:176" x14ac:dyDescent="0.25">
      <c r="FT695" t="s">
        <v>1125</v>
      </c>
    </row>
    <row r="696" spans="176:176" x14ac:dyDescent="0.25">
      <c r="FT696" t="s">
        <v>1126</v>
      </c>
    </row>
    <row r="697" spans="176:176" x14ac:dyDescent="0.25">
      <c r="FT697" t="s">
        <v>1127</v>
      </c>
    </row>
    <row r="698" spans="176:176" x14ac:dyDescent="0.25">
      <c r="FT698" t="s">
        <v>1128</v>
      </c>
    </row>
    <row r="699" spans="176:176" x14ac:dyDescent="0.25">
      <c r="FT699" t="s">
        <v>1129</v>
      </c>
    </row>
    <row r="700" spans="176:176" x14ac:dyDescent="0.25">
      <c r="FT700" t="s">
        <v>1130</v>
      </c>
    </row>
    <row r="701" spans="176:176" x14ac:dyDescent="0.25">
      <c r="FT701" t="s">
        <v>1131</v>
      </c>
    </row>
    <row r="702" spans="176:176" x14ac:dyDescent="0.25">
      <c r="FT702" t="s">
        <v>1132</v>
      </c>
    </row>
    <row r="703" spans="176:176" x14ac:dyDescent="0.25">
      <c r="FT703" t="s">
        <v>1133</v>
      </c>
    </row>
    <row r="704" spans="176:176" x14ac:dyDescent="0.25">
      <c r="FT704" t="s">
        <v>1134</v>
      </c>
    </row>
    <row r="705" spans="176:176" x14ac:dyDescent="0.25">
      <c r="FT705" t="s">
        <v>1135</v>
      </c>
    </row>
    <row r="706" spans="176:176" x14ac:dyDescent="0.25">
      <c r="FT706" t="s">
        <v>1136</v>
      </c>
    </row>
    <row r="707" spans="176:176" x14ac:dyDescent="0.25">
      <c r="FT707" t="s">
        <v>1137</v>
      </c>
    </row>
    <row r="708" spans="176:176" x14ac:dyDescent="0.25">
      <c r="FT708" t="s">
        <v>1138</v>
      </c>
    </row>
    <row r="709" spans="176:176" x14ac:dyDescent="0.25">
      <c r="FT709" t="s">
        <v>1139</v>
      </c>
    </row>
    <row r="710" spans="176:176" x14ac:dyDescent="0.25">
      <c r="FT710" t="s">
        <v>1140</v>
      </c>
    </row>
    <row r="711" spans="176:176" x14ac:dyDescent="0.25">
      <c r="FT711" t="s">
        <v>1141</v>
      </c>
    </row>
    <row r="712" spans="176:176" x14ac:dyDescent="0.25">
      <c r="FT712" t="s">
        <v>1142</v>
      </c>
    </row>
    <row r="713" spans="176:176" x14ac:dyDescent="0.25">
      <c r="FT713" t="s">
        <v>1143</v>
      </c>
    </row>
    <row r="714" spans="176:176" x14ac:dyDescent="0.25">
      <c r="FT714" t="s">
        <v>1144</v>
      </c>
    </row>
    <row r="715" spans="176:176" x14ac:dyDescent="0.25">
      <c r="FT715" t="s">
        <v>1145</v>
      </c>
    </row>
    <row r="716" spans="176:176" x14ac:dyDescent="0.25">
      <c r="FT716" t="s">
        <v>1146</v>
      </c>
    </row>
    <row r="717" spans="176:176" x14ac:dyDescent="0.25">
      <c r="FT717" t="s">
        <v>1147</v>
      </c>
    </row>
    <row r="718" spans="176:176" x14ac:dyDescent="0.25">
      <c r="FT718" t="s">
        <v>1148</v>
      </c>
    </row>
    <row r="719" spans="176:176" x14ac:dyDescent="0.25">
      <c r="FT719" t="s">
        <v>1149</v>
      </c>
    </row>
    <row r="720" spans="176:176" x14ac:dyDescent="0.25">
      <c r="FT720" t="s">
        <v>1150</v>
      </c>
    </row>
    <row r="721" spans="176:176" x14ac:dyDescent="0.25">
      <c r="FT721" t="s">
        <v>1151</v>
      </c>
    </row>
    <row r="722" spans="176:176" x14ac:dyDescent="0.25">
      <c r="FT722" t="s">
        <v>1152</v>
      </c>
    </row>
    <row r="723" spans="176:176" x14ac:dyDescent="0.25">
      <c r="FT723" t="s">
        <v>1153</v>
      </c>
    </row>
    <row r="724" spans="176:176" x14ac:dyDescent="0.25">
      <c r="FT724" t="s">
        <v>1154</v>
      </c>
    </row>
    <row r="725" spans="176:176" x14ac:dyDescent="0.25">
      <c r="FT725" t="s">
        <v>1155</v>
      </c>
    </row>
    <row r="726" spans="176:176" x14ac:dyDescent="0.25">
      <c r="FT726" t="s">
        <v>1156</v>
      </c>
    </row>
    <row r="727" spans="176:176" x14ac:dyDescent="0.25">
      <c r="FT727" t="s">
        <v>1157</v>
      </c>
    </row>
    <row r="728" spans="176:176" x14ac:dyDescent="0.25">
      <c r="FT728" t="s">
        <v>1158</v>
      </c>
    </row>
    <row r="729" spans="176:176" x14ac:dyDescent="0.25">
      <c r="FT729" t="s">
        <v>1159</v>
      </c>
    </row>
    <row r="730" spans="176:176" x14ac:dyDescent="0.25">
      <c r="FT730" t="s">
        <v>1160</v>
      </c>
    </row>
    <row r="731" spans="176:176" x14ac:dyDescent="0.25">
      <c r="FT731" t="s">
        <v>1161</v>
      </c>
    </row>
    <row r="732" spans="176:176" x14ac:dyDescent="0.25">
      <c r="FT732" t="s">
        <v>1162</v>
      </c>
    </row>
    <row r="733" spans="176:176" x14ac:dyDescent="0.25">
      <c r="FT733" t="s">
        <v>1163</v>
      </c>
    </row>
    <row r="734" spans="176:176" x14ac:dyDescent="0.25">
      <c r="FT734" t="s">
        <v>1164</v>
      </c>
    </row>
    <row r="735" spans="176:176" x14ac:dyDescent="0.25">
      <c r="FT735" t="s">
        <v>1165</v>
      </c>
    </row>
    <row r="736" spans="176:176" x14ac:dyDescent="0.25">
      <c r="FT736" t="s">
        <v>1166</v>
      </c>
    </row>
    <row r="737" spans="176:176" x14ac:dyDescent="0.25">
      <c r="FT737" t="s">
        <v>1167</v>
      </c>
    </row>
    <row r="738" spans="176:176" x14ac:dyDescent="0.25">
      <c r="FT738" t="s">
        <v>1168</v>
      </c>
    </row>
    <row r="739" spans="176:176" x14ac:dyDescent="0.25">
      <c r="FT739" t="s">
        <v>1169</v>
      </c>
    </row>
    <row r="740" spans="176:176" x14ac:dyDescent="0.25">
      <c r="FT740" t="s">
        <v>1170</v>
      </c>
    </row>
    <row r="741" spans="176:176" x14ac:dyDescent="0.25">
      <c r="FT741" t="s">
        <v>1171</v>
      </c>
    </row>
    <row r="742" spans="176:176" x14ac:dyDescent="0.25">
      <c r="FT742" t="s">
        <v>1172</v>
      </c>
    </row>
    <row r="743" spans="176:176" x14ac:dyDescent="0.25">
      <c r="FT743" t="s">
        <v>1173</v>
      </c>
    </row>
    <row r="744" spans="176:176" x14ac:dyDescent="0.25">
      <c r="FT744" t="s">
        <v>1174</v>
      </c>
    </row>
    <row r="745" spans="176:176" x14ac:dyDescent="0.25">
      <c r="FT745" t="s">
        <v>1175</v>
      </c>
    </row>
    <row r="746" spans="176:176" x14ac:dyDescent="0.25">
      <c r="FT746" t="s">
        <v>1176</v>
      </c>
    </row>
    <row r="747" spans="176:176" x14ac:dyDescent="0.25">
      <c r="FT747" t="s">
        <v>1177</v>
      </c>
    </row>
    <row r="748" spans="176:176" x14ac:dyDescent="0.25">
      <c r="FT748" t="s">
        <v>1178</v>
      </c>
    </row>
    <row r="749" spans="176:176" x14ac:dyDescent="0.25">
      <c r="FT749" t="s">
        <v>1179</v>
      </c>
    </row>
    <row r="750" spans="176:176" x14ac:dyDescent="0.25">
      <c r="FT750" t="s">
        <v>1180</v>
      </c>
    </row>
    <row r="751" spans="176:176" x14ac:dyDescent="0.25">
      <c r="FT751" t="s">
        <v>1181</v>
      </c>
    </row>
    <row r="752" spans="176:176" x14ac:dyDescent="0.25">
      <c r="FT752" t="s">
        <v>1182</v>
      </c>
    </row>
    <row r="753" spans="176:176" x14ac:dyDescent="0.25">
      <c r="FT753" t="s">
        <v>1183</v>
      </c>
    </row>
    <row r="754" spans="176:176" x14ac:dyDescent="0.25">
      <c r="FT754" t="s">
        <v>1184</v>
      </c>
    </row>
    <row r="755" spans="176:176" x14ac:dyDescent="0.25">
      <c r="FT755" t="s">
        <v>1185</v>
      </c>
    </row>
    <row r="756" spans="176:176" x14ac:dyDescent="0.25">
      <c r="FT756" t="s">
        <v>1186</v>
      </c>
    </row>
    <row r="757" spans="176:176" x14ac:dyDescent="0.25">
      <c r="FT757" t="s">
        <v>1187</v>
      </c>
    </row>
    <row r="758" spans="176:176" x14ac:dyDescent="0.25">
      <c r="FT758" t="s">
        <v>1188</v>
      </c>
    </row>
    <row r="759" spans="176:176" x14ac:dyDescent="0.25">
      <c r="FT759" t="s">
        <v>1189</v>
      </c>
    </row>
    <row r="760" spans="176:176" x14ac:dyDescent="0.25">
      <c r="FT760" t="s">
        <v>1190</v>
      </c>
    </row>
    <row r="761" spans="176:176" x14ac:dyDescent="0.25">
      <c r="FT761" t="s">
        <v>1191</v>
      </c>
    </row>
    <row r="762" spans="176:176" x14ac:dyDescent="0.25">
      <c r="FT762" t="s">
        <v>1192</v>
      </c>
    </row>
    <row r="763" spans="176:176" x14ac:dyDescent="0.25">
      <c r="FT763" t="s">
        <v>1193</v>
      </c>
    </row>
    <row r="764" spans="176:176" x14ac:dyDescent="0.25">
      <c r="FT764" t="s">
        <v>1194</v>
      </c>
    </row>
    <row r="765" spans="176:176" x14ac:dyDescent="0.25">
      <c r="FT765" t="s">
        <v>1195</v>
      </c>
    </row>
    <row r="766" spans="176:176" x14ac:dyDescent="0.25">
      <c r="FT766" t="s">
        <v>1196</v>
      </c>
    </row>
    <row r="767" spans="176:176" x14ac:dyDescent="0.25">
      <c r="FT767" t="s">
        <v>1197</v>
      </c>
    </row>
    <row r="768" spans="176:176" x14ac:dyDescent="0.25">
      <c r="FT768" t="s">
        <v>1198</v>
      </c>
    </row>
    <row r="769" spans="176:176" x14ac:dyDescent="0.25">
      <c r="FT769" t="s">
        <v>1199</v>
      </c>
    </row>
    <row r="770" spans="176:176" x14ac:dyDescent="0.25">
      <c r="FT770" t="s">
        <v>1200</v>
      </c>
    </row>
    <row r="771" spans="176:176" x14ac:dyDescent="0.25">
      <c r="FT771" t="s">
        <v>1201</v>
      </c>
    </row>
    <row r="772" spans="176:176" x14ac:dyDescent="0.25">
      <c r="FT772" t="s">
        <v>1202</v>
      </c>
    </row>
    <row r="773" spans="176:176" x14ac:dyDescent="0.25">
      <c r="FT773" t="s">
        <v>1203</v>
      </c>
    </row>
    <row r="774" spans="176:176" x14ac:dyDescent="0.25">
      <c r="FT774" t="s">
        <v>1204</v>
      </c>
    </row>
    <row r="775" spans="176:176" x14ac:dyDescent="0.25">
      <c r="FT775" t="s">
        <v>1205</v>
      </c>
    </row>
    <row r="776" spans="176:176" x14ac:dyDescent="0.25">
      <c r="FT776" t="s">
        <v>1206</v>
      </c>
    </row>
    <row r="777" spans="176:176" x14ac:dyDescent="0.25">
      <c r="FT777" t="s">
        <v>1207</v>
      </c>
    </row>
    <row r="778" spans="176:176" x14ac:dyDescent="0.25">
      <c r="FT778" t="s">
        <v>1208</v>
      </c>
    </row>
    <row r="779" spans="176:176" x14ac:dyDescent="0.25">
      <c r="FT779" t="s">
        <v>1209</v>
      </c>
    </row>
    <row r="780" spans="176:176" x14ac:dyDescent="0.25">
      <c r="FT780" t="s">
        <v>1210</v>
      </c>
    </row>
    <row r="781" spans="176:176" x14ac:dyDescent="0.25">
      <c r="FT781" t="s">
        <v>1211</v>
      </c>
    </row>
    <row r="782" spans="176:176" x14ac:dyDescent="0.25">
      <c r="FT782" t="s">
        <v>1212</v>
      </c>
    </row>
    <row r="783" spans="176:176" x14ac:dyDescent="0.25">
      <c r="FT783" t="s">
        <v>1213</v>
      </c>
    </row>
    <row r="784" spans="176:176" x14ac:dyDescent="0.25">
      <c r="FT784" t="s">
        <v>1214</v>
      </c>
    </row>
    <row r="785" spans="176:176" x14ac:dyDescent="0.25">
      <c r="FT785" t="s">
        <v>1215</v>
      </c>
    </row>
    <row r="786" spans="176:176" x14ac:dyDescent="0.25">
      <c r="FT786" t="s">
        <v>1216</v>
      </c>
    </row>
    <row r="787" spans="176:176" x14ac:dyDescent="0.25">
      <c r="FT787" t="s">
        <v>1217</v>
      </c>
    </row>
    <row r="788" spans="176:176" x14ac:dyDescent="0.25">
      <c r="FT788" t="s">
        <v>1218</v>
      </c>
    </row>
    <row r="789" spans="176:176" x14ac:dyDescent="0.25">
      <c r="FT789" t="s">
        <v>1219</v>
      </c>
    </row>
    <row r="790" spans="176:176" x14ac:dyDescent="0.25">
      <c r="FT790" t="s">
        <v>1220</v>
      </c>
    </row>
    <row r="791" spans="176:176" x14ac:dyDescent="0.25">
      <c r="FT791" t="s">
        <v>1221</v>
      </c>
    </row>
    <row r="792" spans="176:176" x14ac:dyDescent="0.25">
      <c r="FT792" t="s">
        <v>1222</v>
      </c>
    </row>
    <row r="793" spans="176:176" x14ac:dyDescent="0.25">
      <c r="FT793" t="s">
        <v>1223</v>
      </c>
    </row>
    <row r="794" spans="176:176" x14ac:dyDescent="0.25">
      <c r="FT794" t="s">
        <v>1224</v>
      </c>
    </row>
    <row r="795" spans="176:176" x14ac:dyDescent="0.25">
      <c r="FT795" t="s">
        <v>1225</v>
      </c>
    </row>
    <row r="796" spans="176:176" x14ac:dyDescent="0.25">
      <c r="FT796" t="s">
        <v>1226</v>
      </c>
    </row>
    <row r="797" spans="176:176" x14ac:dyDescent="0.25">
      <c r="FT797" t="s">
        <v>1227</v>
      </c>
    </row>
    <row r="798" spans="176:176" x14ac:dyDescent="0.25">
      <c r="FT798" t="s">
        <v>1228</v>
      </c>
    </row>
    <row r="799" spans="176:176" x14ac:dyDescent="0.25">
      <c r="FT799" t="s">
        <v>1229</v>
      </c>
    </row>
    <row r="800" spans="176:176" x14ac:dyDescent="0.25">
      <c r="FT800" t="s">
        <v>1230</v>
      </c>
    </row>
    <row r="801" spans="176:176" x14ac:dyDescent="0.25">
      <c r="FT801" t="s">
        <v>1231</v>
      </c>
    </row>
    <row r="802" spans="176:176" x14ac:dyDescent="0.25">
      <c r="FT802" t="s">
        <v>1232</v>
      </c>
    </row>
    <row r="803" spans="176:176" x14ac:dyDescent="0.25">
      <c r="FT803" t="s">
        <v>1233</v>
      </c>
    </row>
    <row r="804" spans="176:176" x14ac:dyDescent="0.25">
      <c r="FT804" t="s">
        <v>1234</v>
      </c>
    </row>
    <row r="805" spans="176:176" x14ac:dyDescent="0.25">
      <c r="FT805" t="s">
        <v>1235</v>
      </c>
    </row>
    <row r="806" spans="176:176" x14ac:dyDescent="0.25">
      <c r="FT806" t="s">
        <v>1236</v>
      </c>
    </row>
    <row r="807" spans="176:176" x14ac:dyDescent="0.25">
      <c r="FT807" t="s">
        <v>1237</v>
      </c>
    </row>
    <row r="808" spans="176:176" x14ac:dyDescent="0.25">
      <c r="FT808" t="s">
        <v>1238</v>
      </c>
    </row>
    <row r="809" spans="176:176" x14ac:dyDescent="0.25">
      <c r="FT809" t="s">
        <v>1239</v>
      </c>
    </row>
    <row r="810" spans="176:176" x14ac:dyDescent="0.25">
      <c r="FT810" t="s">
        <v>1240</v>
      </c>
    </row>
    <row r="811" spans="176:176" x14ac:dyDescent="0.25">
      <c r="FT811" t="s">
        <v>1241</v>
      </c>
    </row>
    <row r="812" spans="176:176" x14ac:dyDescent="0.25">
      <c r="FT812" t="s">
        <v>1242</v>
      </c>
    </row>
    <row r="813" spans="176:176" x14ac:dyDescent="0.25">
      <c r="FT813" t="s">
        <v>1243</v>
      </c>
    </row>
    <row r="814" spans="176:176" x14ac:dyDescent="0.25">
      <c r="FT814" t="s">
        <v>1244</v>
      </c>
    </row>
    <row r="815" spans="176:176" x14ac:dyDescent="0.25">
      <c r="FT815" t="s">
        <v>1245</v>
      </c>
    </row>
    <row r="816" spans="176:176" x14ac:dyDescent="0.25">
      <c r="FT816" t="s">
        <v>1246</v>
      </c>
    </row>
    <row r="817" spans="176:176" x14ac:dyDescent="0.25">
      <c r="FT817" t="s">
        <v>1247</v>
      </c>
    </row>
    <row r="818" spans="176:176" x14ac:dyDescent="0.25">
      <c r="FT818" t="s">
        <v>1248</v>
      </c>
    </row>
    <row r="819" spans="176:176" x14ac:dyDescent="0.25">
      <c r="FT819" t="s">
        <v>1249</v>
      </c>
    </row>
    <row r="820" spans="176:176" x14ac:dyDescent="0.25">
      <c r="FT820" t="s">
        <v>1250</v>
      </c>
    </row>
    <row r="821" spans="176:176" x14ac:dyDescent="0.25">
      <c r="FT821" t="s">
        <v>1251</v>
      </c>
    </row>
    <row r="822" spans="176:176" x14ac:dyDescent="0.25">
      <c r="FT822" t="s">
        <v>1252</v>
      </c>
    </row>
    <row r="823" spans="176:176" x14ac:dyDescent="0.25">
      <c r="FT823" t="s">
        <v>1253</v>
      </c>
    </row>
    <row r="824" spans="176:176" x14ac:dyDescent="0.25">
      <c r="FT824" t="s">
        <v>1254</v>
      </c>
    </row>
    <row r="825" spans="176:176" x14ac:dyDescent="0.25">
      <c r="FT825" t="s">
        <v>1255</v>
      </c>
    </row>
    <row r="826" spans="176:176" x14ac:dyDescent="0.25">
      <c r="FT826" t="s">
        <v>1256</v>
      </c>
    </row>
    <row r="827" spans="176:176" x14ac:dyDescent="0.25">
      <c r="FT827" t="s">
        <v>1257</v>
      </c>
    </row>
    <row r="828" spans="176:176" x14ac:dyDescent="0.25">
      <c r="FT828" t="s">
        <v>1258</v>
      </c>
    </row>
    <row r="829" spans="176:176" x14ac:dyDescent="0.25">
      <c r="FT829" t="s">
        <v>1259</v>
      </c>
    </row>
    <row r="830" spans="176:176" x14ac:dyDescent="0.25">
      <c r="FT830" t="s">
        <v>1260</v>
      </c>
    </row>
    <row r="831" spans="176:176" x14ac:dyDescent="0.25">
      <c r="FT831" t="s">
        <v>1261</v>
      </c>
    </row>
    <row r="832" spans="176:176" x14ac:dyDescent="0.25">
      <c r="FT832" t="s">
        <v>1262</v>
      </c>
    </row>
    <row r="833" spans="176:176" x14ac:dyDescent="0.25">
      <c r="FT833" t="s">
        <v>1263</v>
      </c>
    </row>
    <row r="834" spans="176:176" x14ac:dyDescent="0.25">
      <c r="FT834" t="s">
        <v>1264</v>
      </c>
    </row>
    <row r="835" spans="176:176" x14ac:dyDescent="0.25">
      <c r="FT835" t="s">
        <v>1265</v>
      </c>
    </row>
    <row r="836" spans="176:176" x14ac:dyDescent="0.25">
      <c r="FT836" t="s">
        <v>1266</v>
      </c>
    </row>
    <row r="837" spans="176:176" x14ac:dyDescent="0.25">
      <c r="FT837" t="s">
        <v>1267</v>
      </c>
    </row>
    <row r="838" spans="176:176" x14ac:dyDescent="0.25">
      <c r="FT838" t="s">
        <v>1268</v>
      </c>
    </row>
    <row r="839" spans="176:176" x14ac:dyDescent="0.25">
      <c r="FT839" t="s">
        <v>1269</v>
      </c>
    </row>
    <row r="840" spans="176:176" x14ac:dyDescent="0.25">
      <c r="FT840" t="s">
        <v>1270</v>
      </c>
    </row>
    <row r="841" spans="176:176" x14ac:dyDescent="0.25">
      <c r="FT841" t="s">
        <v>1271</v>
      </c>
    </row>
    <row r="842" spans="176:176" x14ac:dyDescent="0.25">
      <c r="FT842" t="s">
        <v>1272</v>
      </c>
    </row>
    <row r="843" spans="176:176" x14ac:dyDescent="0.25">
      <c r="FT843" t="s">
        <v>1273</v>
      </c>
    </row>
    <row r="844" spans="176:176" x14ac:dyDescent="0.25">
      <c r="FT844" t="s">
        <v>1274</v>
      </c>
    </row>
    <row r="845" spans="176:176" x14ac:dyDescent="0.25">
      <c r="FT845" t="s">
        <v>1275</v>
      </c>
    </row>
    <row r="846" spans="176:176" x14ac:dyDescent="0.25">
      <c r="FT846" t="s">
        <v>1276</v>
      </c>
    </row>
    <row r="847" spans="176:176" x14ac:dyDescent="0.25">
      <c r="FT847" t="s">
        <v>1277</v>
      </c>
    </row>
    <row r="848" spans="176:176" x14ac:dyDescent="0.25">
      <c r="FT848" t="s">
        <v>1278</v>
      </c>
    </row>
    <row r="849" spans="176:176" x14ac:dyDescent="0.25">
      <c r="FT849" t="s">
        <v>1279</v>
      </c>
    </row>
    <row r="850" spans="176:176" x14ac:dyDescent="0.25">
      <c r="FT850" t="s">
        <v>1280</v>
      </c>
    </row>
    <row r="851" spans="176:176" x14ac:dyDescent="0.25">
      <c r="FT851" t="s">
        <v>1281</v>
      </c>
    </row>
    <row r="852" spans="176:176" x14ac:dyDescent="0.25">
      <c r="FT852" t="s">
        <v>1282</v>
      </c>
    </row>
    <row r="853" spans="176:176" x14ac:dyDescent="0.25">
      <c r="FT853" t="s">
        <v>1283</v>
      </c>
    </row>
    <row r="854" spans="176:176" x14ac:dyDescent="0.25">
      <c r="FT854" t="s">
        <v>1284</v>
      </c>
    </row>
    <row r="855" spans="176:176" x14ac:dyDescent="0.25">
      <c r="FT855" t="s">
        <v>1285</v>
      </c>
    </row>
    <row r="856" spans="176:176" x14ac:dyDescent="0.25">
      <c r="FT856" t="s">
        <v>1286</v>
      </c>
    </row>
    <row r="857" spans="176:176" x14ac:dyDescent="0.25">
      <c r="FT857" t="s">
        <v>1287</v>
      </c>
    </row>
    <row r="858" spans="176:176" x14ac:dyDescent="0.25">
      <c r="FT858" t="s">
        <v>1288</v>
      </c>
    </row>
    <row r="859" spans="176:176" x14ac:dyDescent="0.25">
      <c r="FT859" t="s">
        <v>1289</v>
      </c>
    </row>
    <row r="860" spans="176:176" x14ac:dyDescent="0.25">
      <c r="FT860" t="s">
        <v>1290</v>
      </c>
    </row>
    <row r="861" spans="176:176" x14ac:dyDescent="0.25">
      <c r="FT861" t="s">
        <v>1291</v>
      </c>
    </row>
    <row r="862" spans="176:176" x14ac:dyDescent="0.25">
      <c r="FT862" t="s">
        <v>1292</v>
      </c>
    </row>
    <row r="863" spans="176:176" x14ac:dyDescent="0.25">
      <c r="FT863" t="s">
        <v>1293</v>
      </c>
    </row>
    <row r="864" spans="176:176" x14ac:dyDescent="0.25">
      <c r="FT864" t="s">
        <v>1294</v>
      </c>
    </row>
    <row r="865" spans="176:176" x14ac:dyDescent="0.25">
      <c r="FT865" t="s">
        <v>1295</v>
      </c>
    </row>
    <row r="866" spans="176:176" x14ac:dyDescent="0.25">
      <c r="FT866" t="s">
        <v>1296</v>
      </c>
    </row>
    <row r="867" spans="176:176" x14ac:dyDescent="0.25">
      <c r="FT867" t="s">
        <v>1297</v>
      </c>
    </row>
    <row r="868" spans="176:176" x14ac:dyDescent="0.25">
      <c r="FT868" t="s">
        <v>1298</v>
      </c>
    </row>
    <row r="869" spans="176:176" x14ac:dyDescent="0.25">
      <c r="FT869" t="s">
        <v>1299</v>
      </c>
    </row>
    <row r="870" spans="176:176" x14ac:dyDescent="0.25">
      <c r="FT870" t="s">
        <v>1300</v>
      </c>
    </row>
    <row r="871" spans="176:176" x14ac:dyDescent="0.25">
      <c r="FT871" t="s">
        <v>1301</v>
      </c>
    </row>
    <row r="872" spans="176:176" x14ac:dyDescent="0.25">
      <c r="FT872" t="s">
        <v>1302</v>
      </c>
    </row>
    <row r="873" spans="176:176" x14ac:dyDescent="0.25">
      <c r="FT873" t="s">
        <v>1303</v>
      </c>
    </row>
    <row r="874" spans="176:176" x14ac:dyDescent="0.25">
      <c r="FT874" t="s">
        <v>1304</v>
      </c>
    </row>
    <row r="875" spans="176:176" x14ac:dyDescent="0.25">
      <c r="FT875" t="s">
        <v>1305</v>
      </c>
    </row>
    <row r="876" spans="176:176" x14ac:dyDescent="0.25">
      <c r="FT876" t="s">
        <v>1306</v>
      </c>
    </row>
    <row r="877" spans="176:176" x14ac:dyDescent="0.25">
      <c r="FT877" t="s">
        <v>1307</v>
      </c>
    </row>
    <row r="878" spans="176:176" x14ac:dyDescent="0.25">
      <c r="FT878" t="s">
        <v>1308</v>
      </c>
    </row>
    <row r="879" spans="176:176" x14ac:dyDescent="0.25">
      <c r="FT879" t="s">
        <v>1309</v>
      </c>
    </row>
    <row r="880" spans="176:176" x14ac:dyDescent="0.25">
      <c r="FT880" t="s">
        <v>1310</v>
      </c>
    </row>
    <row r="881" spans="176:176" x14ac:dyDescent="0.25">
      <c r="FT881" t="s">
        <v>1311</v>
      </c>
    </row>
    <row r="882" spans="176:176" x14ac:dyDescent="0.25">
      <c r="FT882" t="s">
        <v>1312</v>
      </c>
    </row>
    <row r="883" spans="176:176" x14ac:dyDescent="0.25">
      <c r="FT883" t="s">
        <v>1313</v>
      </c>
    </row>
    <row r="884" spans="176:176" x14ac:dyDescent="0.25">
      <c r="FT884" t="s">
        <v>1314</v>
      </c>
    </row>
    <row r="885" spans="176:176" x14ac:dyDescent="0.25">
      <c r="FT885" t="s">
        <v>1315</v>
      </c>
    </row>
    <row r="886" spans="176:176" x14ac:dyDescent="0.25">
      <c r="FT886" t="s">
        <v>1316</v>
      </c>
    </row>
    <row r="887" spans="176:176" x14ac:dyDescent="0.25">
      <c r="FT887" t="s">
        <v>1317</v>
      </c>
    </row>
    <row r="888" spans="176:176" x14ac:dyDescent="0.25">
      <c r="FT888" t="s">
        <v>1318</v>
      </c>
    </row>
    <row r="889" spans="176:176" x14ac:dyDescent="0.25">
      <c r="FT889" t="s">
        <v>1319</v>
      </c>
    </row>
    <row r="890" spans="176:176" x14ac:dyDescent="0.25">
      <c r="FT890" t="s">
        <v>1320</v>
      </c>
    </row>
    <row r="891" spans="176:176" x14ac:dyDescent="0.25">
      <c r="FT891" t="s">
        <v>1321</v>
      </c>
    </row>
    <row r="892" spans="176:176" x14ac:dyDescent="0.25">
      <c r="FT892" t="s">
        <v>1322</v>
      </c>
    </row>
    <row r="893" spans="176:176" x14ac:dyDescent="0.25">
      <c r="FT893" t="s">
        <v>1323</v>
      </c>
    </row>
    <row r="894" spans="176:176" x14ac:dyDescent="0.25">
      <c r="FT894" t="s">
        <v>1324</v>
      </c>
    </row>
    <row r="895" spans="176:176" x14ac:dyDescent="0.25">
      <c r="FT895" t="s">
        <v>1325</v>
      </c>
    </row>
    <row r="896" spans="176:176" x14ac:dyDescent="0.25">
      <c r="FT896" t="s">
        <v>1326</v>
      </c>
    </row>
    <row r="897" spans="176:176" x14ac:dyDescent="0.25">
      <c r="FT897" t="s">
        <v>1327</v>
      </c>
    </row>
    <row r="898" spans="176:176" x14ac:dyDescent="0.25">
      <c r="FT898" t="s">
        <v>1328</v>
      </c>
    </row>
    <row r="899" spans="176:176" x14ac:dyDescent="0.25">
      <c r="FT899" t="s">
        <v>1329</v>
      </c>
    </row>
    <row r="900" spans="176:176" x14ac:dyDescent="0.25">
      <c r="FT900" t="s">
        <v>1330</v>
      </c>
    </row>
    <row r="901" spans="176:176" x14ac:dyDescent="0.25">
      <c r="FT901" t="s">
        <v>1331</v>
      </c>
    </row>
    <row r="902" spans="176:176" x14ac:dyDescent="0.25">
      <c r="FT902" t="s">
        <v>1332</v>
      </c>
    </row>
    <row r="903" spans="176:176" x14ac:dyDescent="0.25">
      <c r="FT903" t="s">
        <v>1333</v>
      </c>
    </row>
    <row r="904" spans="176:176" x14ac:dyDescent="0.25">
      <c r="FT904" t="s">
        <v>1334</v>
      </c>
    </row>
    <row r="905" spans="176:176" x14ac:dyDescent="0.25">
      <c r="FT905" t="s">
        <v>1335</v>
      </c>
    </row>
    <row r="906" spans="176:176" x14ac:dyDescent="0.25">
      <c r="FT906" t="s">
        <v>1336</v>
      </c>
    </row>
    <row r="907" spans="176:176" x14ac:dyDescent="0.25">
      <c r="FT907" t="s">
        <v>1337</v>
      </c>
    </row>
    <row r="908" spans="176:176" x14ac:dyDescent="0.25">
      <c r="FT908" t="s">
        <v>1338</v>
      </c>
    </row>
    <row r="909" spans="176:176" x14ac:dyDescent="0.25">
      <c r="FT909" t="s">
        <v>1339</v>
      </c>
    </row>
    <row r="910" spans="176:176" x14ac:dyDescent="0.25">
      <c r="FT910" t="s">
        <v>1340</v>
      </c>
    </row>
    <row r="911" spans="176:176" x14ac:dyDescent="0.25">
      <c r="FT911" t="s">
        <v>1341</v>
      </c>
    </row>
    <row r="912" spans="176:176" x14ac:dyDescent="0.25">
      <c r="FT912" t="s">
        <v>1342</v>
      </c>
    </row>
    <row r="913" spans="176:176" x14ac:dyDescent="0.25">
      <c r="FT913" t="s">
        <v>1343</v>
      </c>
    </row>
    <row r="914" spans="176:176" x14ac:dyDescent="0.25">
      <c r="FT914" t="s">
        <v>1344</v>
      </c>
    </row>
    <row r="915" spans="176:176" x14ac:dyDescent="0.25">
      <c r="FT915" t="s">
        <v>1345</v>
      </c>
    </row>
    <row r="916" spans="176:176" x14ac:dyDescent="0.25">
      <c r="FT916" t="s">
        <v>1346</v>
      </c>
    </row>
    <row r="917" spans="176:176" x14ac:dyDescent="0.25">
      <c r="FT917" t="s">
        <v>1347</v>
      </c>
    </row>
    <row r="918" spans="176:176" x14ac:dyDescent="0.25">
      <c r="FT918" t="s">
        <v>1348</v>
      </c>
    </row>
    <row r="919" spans="176:176" x14ac:dyDescent="0.25">
      <c r="FT919" t="s">
        <v>1349</v>
      </c>
    </row>
    <row r="920" spans="176:176" x14ac:dyDescent="0.25">
      <c r="FT920" t="s">
        <v>1350</v>
      </c>
    </row>
    <row r="921" spans="176:176" x14ac:dyDescent="0.25">
      <c r="FT921" t="s">
        <v>1351</v>
      </c>
    </row>
    <row r="922" spans="176:176" x14ac:dyDescent="0.25">
      <c r="FT922" t="s">
        <v>1352</v>
      </c>
    </row>
    <row r="923" spans="176:176" x14ac:dyDescent="0.25">
      <c r="FT923" t="s">
        <v>1353</v>
      </c>
    </row>
    <row r="924" spans="176:176" x14ac:dyDescent="0.25">
      <c r="FT924" t="s">
        <v>1354</v>
      </c>
    </row>
    <row r="925" spans="176:176" x14ac:dyDescent="0.25">
      <c r="FT925" t="s">
        <v>1355</v>
      </c>
    </row>
    <row r="926" spans="176:176" x14ac:dyDescent="0.25">
      <c r="FT926" t="s">
        <v>1356</v>
      </c>
    </row>
    <row r="927" spans="176:176" x14ac:dyDescent="0.25">
      <c r="FT927" t="s">
        <v>1357</v>
      </c>
    </row>
    <row r="928" spans="176:176" x14ac:dyDescent="0.25">
      <c r="FT928" t="s">
        <v>1358</v>
      </c>
    </row>
    <row r="929" spans="176:176" x14ac:dyDescent="0.25">
      <c r="FT929" t="s">
        <v>1359</v>
      </c>
    </row>
    <row r="930" spans="176:176" x14ac:dyDescent="0.25">
      <c r="FT930" t="s">
        <v>1360</v>
      </c>
    </row>
    <row r="931" spans="176:176" x14ac:dyDescent="0.25">
      <c r="FT931" t="s">
        <v>1361</v>
      </c>
    </row>
    <row r="932" spans="176:176" x14ac:dyDescent="0.25">
      <c r="FT932" t="s">
        <v>1362</v>
      </c>
    </row>
    <row r="933" spans="176:176" x14ac:dyDescent="0.25">
      <c r="FT933" t="s">
        <v>1363</v>
      </c>
    </row>
    <row r="934" spans="176:176" x14ac:dyDescent="0.25">
      <c r="FT934" t="s">
        <v>1364</v>
      </c>
    </row>
    <row r="935" spans="176:176" x14ac:dyDescent="0.25">
      <c r="FT935" t="s">
        <v>1365</v>
      </c>
    </row>
    <row r="936" spans="176:176" x14ac:dyDescent="0.25">
      <c r="FT936" t="s">
        <v>1366</v>
      </c>
    </row>
    <row r="937" spans="176:176" x14ac:dyDescent="0.25">
      <c r="FT937" t="s">
        <v>1367</v>
      </c>
    </row>
    <row r="938" spans="176:176" x14ac:dyDescent="0.25">
      <c r="FT938" t="s">
        <v>1368</v>
      </c>
    </row>
    <row r="939" spans="176:176" x14ac:dyDescent="0.25">
      <c r="FT939" t="s">
        <v>1369</v>
      </c>
    </row>
    <row r="940" spans="176:176" x14ac:dyDescent="0.25">
      <c r="FT940" t="s">
        <v>1370</v>
      </c>
    </row>
    <row r="941" spans="176:176" x14ac:dyDescent="0.25">
      <c r="FT941" t="s">
        <v>1371</v>
      </c>
    </row>
    <row r="942" spans="176:176" x14ac:dyDescent="0.25">
      <c r="FT942" t="s">
        <v>1372</v>
      </c>
    </row>
    <row r="943" spans="176:176" x14ac:dyDescent="0.25">
      <c r="FT943" t="s">
        <v>1373</v>
      </c>
    </row>
    <row r="944" spans="176:176" x14ac:dyDescent="0.25">
      <c r="FT944" t="s">
        <v>1374</v>
      </c>
    </row>
    <row r="945" spans="176:176" x14ac:dyDescent="0.25">
      <c r="FT945" t="s">
        <v>1375</v>
      </c>
    </row>
    <row r="946" spans="176:176" x14ac:dyDescent="0.25">
      <c r="FT946" t="s">
        <v>1376</v>
      </c>
    </row>
    <row r="947" spans="176:176" x14ac:dyDescent="0.25">
      <c r="FT947" t="s">
        <v>1377</v>
      </c>
    </row>
    <row r="948" spans="176:176" x14ac:dyDescent="0.25">
      <c r="FT948" t="s">
        <v>1378</v>
      </c>
    </row>
    <row r="949" spans="176:176" x14ac:dyDescent="0.25">
      <c r="FT949" t="s">
        <v>1379</v>
      </c>
    </row>
    <row r="950" spans="176:176" x14ac:dyDescent="0.25">
      <c r="FT950" t="s">
        <v>1380</v>
      </c>
    </row>
    <row r="951" spans="176:176" x14ac:dyDescent="0.25">
      <c r="FT951" t="s">
        <v>1381</v>
      </c>
    </row>
    <row r="952" spans="176:176" x14ac:dyDescent="0.25">
      <c r="FT952" t="s">
        <v>1382</v>
      </c>
    </row>
    <row r="953" spans="176:176" x14ac:dyDescent="0.25">
      <c r="FT953" t="s">
        <v>1383</v>
      </c>
    </row>
    <row r="954" spans="176:176" x14ac:dyDescent="0.25">
      <c r="FT954" t="s">
        <v>1384</v>
      </c>
    </row>
    <row r="955" spans="176:176" x14ac:dyDescent="0.25">
      <c r="FT955" t="s">
        <v>1385</v>
      </c>
    </row>
    <row r="956" spans="176:176" x14ac:dyDescent="0.25">
      <c r="FT956" t="s">
        <v>1386</v>
      </c>
    </row>
    <row r="957" spans="176:176" x14ac:dyDescent="0.25">
      <c r="FT957" t="s">
        <v>1387</v>
      </c>
    </row>
    <row r="958" spans="176:176" x14ac:dyDescent="0.25">
      <c r="FT958" t="s">
        <v>1388</v>
      </c>
    </row>
    <row r="959" spans="176:176" x14ac:dyDescent="0.25">
      <c r="FT959" t="s">
        <v>1389</v>
      </c>
    </row>
    <row r="960" spans="176:176" x14ac:dyDescent="0.25">
      <c r="FT960" t="s">
        <v>1390</v>
      </c>
    </row>
    <row r="961" spans="176:176" x14ac:dyDescent="0.25">
      <c r="FT961" t="s">
        <v>1391</v>
      </c>
    </row>
    <row r="962" spans="176:176" x14ac:dyDescent="0.25">
      <c r="FT962" t="s">
        <v>1392</v>
      </c>
    </row>
    <row r="963" spans="176:176" x14ac:dyDescent="0.25">
      <c r="FT963" t="s">
        <v>1393</v>
      </c>
    </row>
    <row r="964" spans="176:176" x14ac:dyDescent="0.25">
      <c r="FT964" t="s">
        <v>1394</v>
      </c>
    </row>
    <row r="965" spans="176:176" x14ac:dyDescent="0.25">
      <c r="FT965" t="s">
        <v>1395</v>
      </c>
    </row>
    <row r="966" spans="176:176" x14ac:dyDescent="0.25">
      <c r="FT966" t="s">
        <v>1396</v>
      </c>
    </row>
    <row r="967" spans="176:176" x14ac:dyDescent="0.25">
      <c r="FT967" t="s">
        <v>1397</v>
      </c>
    </row>
    <row r="968" spans="176:176" x14ac:dyDescent="0.25">
      <c r="FT968" t="s">
        <v>1398</v>
      </c>
    </row>
    <row r="969" spans="176:176" x14ac:dyDescent="0.25">
      <c r="FT969" t="s">
        <v>1399</v>
      </c>
    </row>
    <row r="970" spans="176:176" x14ac:dyDescent="0.25">
      <c r="FT970" t="s">
        <v>1400</v>
      </c>
    </row>
    <row r="971" spans="176:176" x14ac:dyDescent="0.25">
      <c r="FT971" t="s">
        <v>1401</v>
      </c>
    </row>
    <row r="972" spans="176:176" x14ac:dyDescent="0.25">
      <c r="FT972" t="s">
        <v>1402</v>
      </c>
    </row>
    <row r="973" spans="176:176" x14ac:dyDescent="0.25">
      <c r="FT973" t="s">
        <v>1403</v>
      </c>
    </row>
    <row r="974" spans="176:176" x14ac:dyDescent="0.25">
      <c r="FT974" t="s">
        <v>1404</v>
      </c>
    </row>
    <row r="975" spans="176:176" x14ac:dyDescent="0.25">
      <c r="FT975" t="s">
        <v>1405</v>
      </c>
    </row>
    <row r="976" spans="176:176" x14ac:dyDescent="0.25">
      <c r="FT976" t="s">
        <v>1406</v>
      </c>
    </row>
    <row r="977" spans="176:176" x14ac:dyDescent="0.25">
      <c r="FT977" t="s">
        <v>1407</v>
      </c>
    </row>
    <row r="978" spans="176:176" x14ac:dyDescent="0.25">
      <c r="FT978" t="s">
        <v>1408</v>
      </c>
    </row>
    <row r="979" spans="176:176" x14ac:dyDescent="0.25">
      <c r="FT979" t="s">
        <v>1409</v>
      </c>
    </row>
    <row r="980" spans="176:176" x14ac:dyDescent="0.25">
      <c r="FT980" t="s">
        <v>1410</v>
      </c>
    </row>
    <row r="981" spans="176:176" x14ac:dyDescent="0.25">
      <c r="FT981" t="s">
        <v>1411</v>
      </c>
    </row>
    <row r="982" spans="176:176" x14ac:dyDescent="0.25">
      <c r="FT982" t="s">
        <v>1412</v>
      </c>
    </row>
    <row r="983" spans="176:176" x14ac:dyDescent="0.25">
      <c r="FT983" t="s">
        <v>1413</v>
      </c>
    </row>
    <row r="984" spans="176:176" x14ac:dyDescent="0.25">
      <c r="FT984" t="s">
        <v>1414</v>
      </c>
    </row>
    <row r="985" spans="176:176" x14ac:dyDescent="0.25">
      <c r="FT985" t="s">
        <v>1415</v>
      </c>
    </row>
    <row r="986" spans="176:176" x14ac:dyDescent="0.25">
      <c r="FT986" t="s">
        <v>1416</v>
      </c>
    </row>
    <row r="987" spans="176:176" x14ac:dyDescent="0.25">
      <c r="FT987" t="s">
        <v>1417</v>
      </c>
    </row>
    <row r="988" spans="176:176" x14ac:dyDescent="0.25">
      <c r="FT988" t="s">
        <v>1418</v>
      </c>
    </row>
    <row r="989" spans="176:176" x14ac:dyDescent="0.25">
      <c r="FT989" t="s">
        <v>1419</v>
      </c>
    </row>
    <row r="990" spans="176:176" x14ac:dyDescent="0.25">
      <c r="FT990" t="s">
        <v>1420</v>
      </c>
    </row>
    <row r="991" spans="176:176" x14ac:dyDescent="0.25">
      <c r="FT991" t="s">
        <v>1421</v>
      </c>
    </row>
    <row r="992" spans="176:176" x14ac:dyDescent="0.25">
      <c r="FT992" t="s">
        <v>1422</v>
      </c>
    </row>
    <row r="993" spans="176:176" x14ac:dyDescent="0.25">
      <c r="FT993" t="s">
        <v>1423</v>
      </c>
    </row>
    <row r="994" spans="176:176" x14ac:dyDescent="0.25">
      <c r="FT994" t="s">
        <v>1424</v>
      </c>
    </row>
    <row r="995" spans="176:176" x14ac:dyDescent="0.25">
      <c r="FT995" t="s">
        <v>1425</v>
      </c>
    </row>
    <row r="996" spans="176:176" x14ac:dyDescent="0.25">
      <c r="FT996" t="s">
        <v>1426</v>
      </c>
    </row>
    <row r="997" spans="176:176" x14ac:dyDescent="0.25">
      <c r="FT997" t="s">
        <v>1427</v>
      </c>
    </row>
    <row r="998" spans="176:176" x14ac:dyDescent="0.25">
      <c r="FT998" t="s">
        <v>1428</v>
      </c>
    </row>
    <row r="999" spans="176:176" x14ac:dyDescent="0.25">
      <c r="FT999" t="s">
        <v>1429</v>
      </c>
    </row>
    <row r="1000" spans="176:176" x14ac:dyDescent="0.25">
      <c r="FT1000" t="s">
        <v>1430</v>
      </c>
    </row>
    <row r="1001" spans="176:176" x14ac:dyDescent="0.25">
      <c r="FT1001" t="s">
        <v>1431</v>
      </c>
    </row>
    <row r="1002" spans="176:176" x14ac:dyDescent="0.25">
      <c r="FT1002" t="s">
        <v>1432</v>
      </c>
    </row>
    <row r="1003" spans="176:176" x14ac:dyDescent="0.25">
      <c r="FT1003" t="s">
        <v>1433</v>
      </c>
    </row>
    <row r="1004" spans="176:176" x14ac:dyDescent="0.25">
      <c r="FT1004" t="s">
        <v>1434</v>
      </c>
    </row>
    <row r="1005" spans="176:176" x14ac:dyDescent="0.25">
      <c r="FT1005" t="s">
        <v>1435</v>
      </c>
    </row>
    <row r="1006" spans="176:176" x14ac:dyDescent="0.25">
      <c r="FT1006" t="s">
        <v>1436</v>
      </c>
    </row>
    <row r="1007" spans="176:176" x14ac:dyDescent="0.25">
      <c r="FT1007" t="s">
        <v>1437</v>
      </c>
    </row>
    <row r="1008" spans="176:176" x14ac:dyDescent="0.25">
      <c r="FT1008" t="s">
        <v>1438</v>
      </c>
    </row>
    <row r="1009" spans="176:176" x14ac:dyDescent="0.25">
      <c r="FT1009" t="s">
        <v>1439</v>
      </c>
    </row>
    <row r="1010" spans="176:176" x14ac:dyDescent="0.25">
      <c r="FT1010" t="s">
        <v>1440</v>
      </c>
    </row>
    <row r="1011" spans="176:176" x14ac:dyDescent="0.25">
      <c r="FT1011" t="s">
        <v>1441</v>
      </c>
    </row>
    <row r="1012" spans="176:176" x14ac:dyDescent="0.25">
      <c r="FT1012" t="s">
        <v>1442</v>
      </c>
    </row>
    <row r="1013" spans="176:176" x14ac:dyDescent="0.25">
      <c r="FT1013" t="s">
        <v>1443</v>
      </c>
    </row>
    <row r="1014" spans="176:176" x14ac:dyDescent="0.25">
      <c r="FT1014" t="s">
        <v>1444</v>
      </c>
    </row>
    <row r="1015" spans="176:176" x14ac:dyDescent="0.25">
      <c r="FT1015" t="s">
        <v>1445</v>
      </c>
    </row>
    <row r="1016" spans="176:176" x14ac:dyDescent="0.25">
      <c r="FT1016" t="s">
        <v>1446</v>
      </c>
    </row>
    <row r="1017" spans="176:176" x14ac:dyDescent="0.25">
      <c r="FT1017" t="s">
        <v>1447</v>
      </c>
    </row>
    <row r="1018" spans="176:176" x14ac:dyDescent="0.25">
      <c r="FT1018" t="s">
        <v>1448</v>
      </c>
    </row>
    <row r="1019" spans="176:176" x14ac:dyDescent="0.25">
      <c r="FT1019" t="s">
        <v>1449</v>
      </c>
    </row>
    <row r="1020" spans="176:176" x14ac:dyDescent="0.25">
      <c r="FT1020" t="s">
        <v>1450</v>
      </c>
    </row>
    <row r="1021" spans="176:176" x14ac:dyDescent="0.25">
      <c r="FT1021" t="s">
        <v>1451</v>
      </c>
    </row>
    <row r="1022" spans="176:176" x14ac:dyDescent="0.25">
      <c r="FT1022" t="s">
        <v>1452</v>
      </c>
    </row>
    <row r="1023" spans="176:176" x14ac:dyDescent="0.25">
      <c r="FT1023" t="s">
        <v>1453</v>
      </c>
    </row>
    <row r="1024" spans="176:176" x14ac:dyDescent="0.25">
      <c r="FT1024" t="s">
        <v>1454</v>
      </c>
    </row>
    <row r="1025" spans="176:176" x14ac:dyDescent="0.25">
      <c r="FT1025" t="s">
        <v>1455</v>
      </c>
    </row>
    <row r="1026" spans="176:176" x14ac:dyDescent="0.25">
      <c r="FT1026" t="s">
        <v>1456</v>
      </c>
    </row>
    <row r="1027" spans="176:176" x14ac:dyDescent="0.25">
      <c r="FT1027" t="s">
        <v>1457</v>
      </c>
    </row>
    <row r="1028" spans="176:176" x14ac:dyDescent="0.25">
      <c r="FT1028" t="s">
        <v>1458</v>
      </c>
    </row>
    <row r="1029" spans="176:176" x14ac:dyDescent="0.25">
      <c r="FT1029" t="s">
        <v>1459</v>
      </c>
    </row>
    <row r="1030" spans="176:176" x14ac:dyDescent="0.25">
      <c r="FT1030" t="s">
        <v>1460</v>
      </c>
    </row>
    <row r="1031" spans="176:176" x14ac:dyDescent="0.25">
      <c r="FT1031" t="s">
        <v>1461</v>
      </c>
    </row>
    <row r="1032" spans="176:176" x14ac:dyDescent="0.25">
      <c r="FT1032" t="s">
        <v>1462</v>
      </c>
    </row>
    <row r="1033" spans="176:176" x14ac:dyDescent="0.25">
      <c r="FT1033" t="s">
        <v>1463</v>
      </c>
    </row>
    <row r="1034" spans="176:176" x14ac:dyDescent="0.25">
      <c r="FT1034" t="s">
        <v>1464</v>
      </c>
    </row>
    <row r="1035" spans="176:176" x14ac:dyDescent="0.25">
      <c r="FT1035" t="s">
        <v>1465</v>
      </c>
    </row>
    <row r="1036" spans="176:176" x14ac:dyDescent="0.25">
      <c r="FT1036" t="s">
        <v>1466</v>
      </c>
    </row>
    <row r="1037" spans="176:176" x14ac:dyDescent="0.25">
      <c r="FT1037" t="s">
        <v>1467</v>
      </c>
    </row>
    <row r="1038" spans="176:176" x14ac:dyDescent="0.25">
      <c r="FT1038" t="s">
        <v>1468</v>
      </c>
    </row>
    <row r="1039" spans="176:176" x14ac:dyDescent="0.25">
      <c r="FT1039" t="s">
        <v>1469</v>
      </c>
    </row>
    <row r="1040" spans="176:176" x14ac:dyDescent="0.25">
      <c r="FT1040" t="s">
        <v>1470</v>
      </c>
    </row>
    <row r="1041" spans="176:176" x14ac:dyDescent="0.25">
      <c r="FT1041" t="s">
        <v>1471</v>
      </c>
    </row>
    <row r="1042" spans="176:176" x14ac:dyDescent="0.25">
      <c r="FT1042" t="s">
        <v>1472</v>
      </c>
    </row>
    <row r="1043" spans="176:176" x14ac:dyDescent="0.25">
      <c r="FT1043" t="s">
        <v>1473</v>
      </c>
    </row>
    <row r="1044" spans="176:176" x14ac:dyDescent="0.25">
      <c r="FT1044" t="s">
        <v>1474</v>
      </c>
    </row>
    <row r="1045" spans="176:176" x14ac:dyDescent="0.25">
      <c r="FT1045" t="s">
        <v>1475</v>
      </c>
    </row>
    <row r="1046" spans="176:176" x14ac:dyDescent="0.25">
      <c r="FT1046" t="s">
        <v>1476</v>
      </c>
    </row>
    <row r="1047" spans="176:176" x14ac:dyDescent="0.25">
      <c r="FT1047" t="s">
        <v>1477</v>
      </c>
    </row>
    <row r="1048" spans="176:176" x14ac:dyDescent="0.25">
      <c r="FT1048" t="s">
        <v>1478</v>
      </c>
    </row>
    <row r="1049" spans="176:176" x14ac:dyDescent="0.25">
      <c r="FT1049" t="s">
        <v>1479</v>
      </c>
    </row>
    <row r="1050" spans="176:176" x14ac:dyDescent="0.25">
      <c r="FT1050" t="s">
        <v>1480</v>
      </c>
    </row>
    <row r="1051" spans="176:176" x14ac:dyDescent="0.25">
      <c r="FT1051" t="s">
        <v>1481</v>
      </c>
    </row>
    <row r="1052" spans="176:176" x14ac:dyDescent="0.25">
      <c r="FT1052" t="s">
        <v>1482</v>
      </c>
    </row>
    <row r="1053" spans="176:176" x14ac:dyDescent="0.25">
      <c r="FT1053" t="s">
        <v>1483</v>
      </c>
    </row>
    <row r="1054" spans="176:176" x14ac:dyDescent="0.25">
      <c r="FT1054" t="s">
        <v>1484</v>
      </c>
    </row>
    <row r="1055" spans="176:176" x14ac:dyDescent="0.25">
      <c r="FT1055" t="s">
        <v>1485</v>
      </c>
    </row>
    <row r="1056" spans="176:176" x14ac:dyDescent="0.25">
      <c r="FT1056" t="s">
        <v>1486</v>
      </c>
    </row>
    <row r="1057" spans="176:176" x14ac:dyDescent="0.25">
      <c r="FT1057" t="s">
        <v>1487</v>
      </c>
    </row>
    <row r="1058" spans="176:176" x14ac:dyDescent="0.25">
      <c r="FT1058" t="s">
        <v>1488</v>
      </c>
    </row>
    <row r="1059" spans="176:176" x14ac:dyDescent="0.25">
      <c r="FT1059" t="s">
        <v>1489</v>
      </c>
    </row>
    <row r="1060" spans="176:176" x14ac:dyDescent="0.25">
      <c r="FT1060" t="s">
        <v>1490</v>
      </c>
    </row>
    <row r="1061" spans="176:176" x14ac:dyDescent="0.25">
      <c r="FT1061" t="s">
        <v>1491</v>
      </c>
    </row>
    <row r="1062" spans="176:176" x14ac:dyDescent="0.25">
      <c r="FT1062" t="s">
        <v>1492</v>
      </c>
    </row>
    <row r="1063" spans="176:176" x14ac:dyDescent="0.25">
      <c r="FT1063" t="s">
        <v>1493</v>
      </c>
    </row>
    <row r="1064" spans="176:176" x14ac:dyDescent="0.25">
      <c r="FT1064" t="s">
        <v>1494</v>
      </c>
    </row>
    <row r="1065" spans="176:176" x14ac:dyDescent="0.25">
      <c r="FT1065" t="s">
        <v>1495</v>
      </c>
    </row>
    <row r="1066" spans="176:176" x14ac:dyDescent="0.25">
      <c r="FT1066" t="s">
        <v>1496</v>
      </c>
    </row>
    <row r="1067" spans="176:176" x14ac:dyDescent="0.25">
      <c r="FT1067" t="s">
        <v>1497</v>
      </c>
    </row>
    <row r="1068" spans="176:176" x14ac:dyDescent="0.25">
      <c r="FT1068" t="s">
        <v>1498</v>
      </c>
    </row>
    <row r="1069" spans="176:176" x14ac:dyDescent="0.25">
      <c r="FT1069" t="s">
        <v>1499</v>
      </c>
    </row>
    <row r="1070" spans="176:176" x14ac:dyDescent="0.25">
      <c r="FT1070" t="s">
        <v>1500</v>
      </c>
    </row>
    <row r="1071" spans="176:176" x14ac:dyDescent="0.25">
      <c r="FT1071" t="s">
        <v>1501</v>
      </c>
    </row>
    <row r="1072" spans="176:176" x14ac:dyDescent="0.25">
      <c r="FT1072" t="s">
        <v>1502</v>
      </c>
    </row>
    <row r="1073" spans="176:176" x14ac:dyDescent="0.25">
      <c r="FT1073" t="s">
        <v>1503</v>
      </c>
    </row>
    <row r="1074" spans="176:176" x14ac:dyDescent="0.25">
      <c r="FT1074" t="s">
        <v>1504</v>
      </c>
    </row>
    <row r="1075" spans="176:176" x14ac:dyDescent="0.25">
      <c r="FT1075" t="s">
        <v>1505</v>
      </c>
    </row>
    <row r="1076" spans="176:176" x14ac:dyDescent="0.25">
      <c r="FT1076" t="s">
        <v>1506</v>
      </c>
    </row>
    <row r="1077" spans="176:176" x14ac:dyDescent="0.25">
      <c r="FT1077" t="s">
        <v>1507</v>
      </c>
    </row>
    <row r="1078" spans="176:176" x14ac:dyDescent="0.25">
      <c r="FT1078" t="s">
        <v>1508</v>
      </c>
    </row>
    <row r="1079" spans="176:176" x14ac:dyDescent="0.25">
      <c r="FT1079" t="s">
        <v>1509</v>
      </c>
    </row>
    <row r="1080" spans="176:176" x14ac:dyDescent="0.25">
      <c r="FT1080" t="s">
        <v>1510</v>
      </c>
    </row>
    <row r="1081" spans="176:176" x14ac:dyDescent="0.25">
      <c r="FT1081" t="s">
        <v>1511</v>
      </c>
    </row>
    <row r="1082" spans="176:176" x14ac:dyDescent="0.25">
      <c r="FT1082" t="s">
        <v>1512</v>
      </c>
    </row>
    <row r="1083" spans="176:176" x14ac:dyDescent="0.25">
      <c r="FT1083" t="s">
        <v>1513</v>
      </c>
    </row>
    <row r="1084" spans="176:176" x14ac:dyDescent="0.25">
      <c r="FT1084" t="s">
        <v>1514</v>
      </c>
    </row>
    <row r="1085" spans="176:176" x14ac:dyDescent="0.25">
      <c r="FT1085" t="s">
        <v>1515</v>
      </c>
    </row>
    <row r="1086" spans="176:176" x14ac:dyDescent="0.25">
      <c r="FT1086" t="s">
        <v>1516</v>
      </c>
    </row>
    <row r="1087" spans="176:176" x14ac:dyDescent="0.25">
      <c r="FT1087" t="s">
        <v>1517</v>
      </c>
    </row>
    <row r="1088" spans="176:176" x14ac:dyDescent="0.25">
      <c r="FT1088" t="s">
        <v>1518</v>
      </c>
    </row>
    <row r="1089" spans="176:176" x14ac:dyDescent="0.25">
      <c r="FT1089" t="s">
        <v>1519</v>
      </c>
    </row>
    <row r="1090" spans="176:176" x14ac:dyDescent="0.25">
      <c r="FT1090" t="s">
        <v>1520</v>
      </c>
    </row>
    <row r="1091" spans="176:176" x14ac:dyDescent="0.25">
      <c r="FT1091" t="s">
        <v>1521</v>
      </c>
    </row>
    <row r="1092" spans="176:176" x14ac:dyDescent="0.25">
      <c r="FT1092" t="s">
        <v>1522</v>
      </c>
    </row>
    <row r="1093" spans="176:176" x14ac:dyDescent="0.25">
      <c r="FT1093" t="s">
        <v>1523</v>
      </c>
    </row>
    <row r="1094" spans="176:176" x14ac:dyDescent="0.25">
      <c r="FT1094" t="s">
        <v>1524</v>
      </c>
    </row>
    <row r="1095" spans="176:176" x14ac:dyDescent="0.25">
      <c r="FT1095" t="s">
        <v>1525</v>
      </c>
    </row>
    <row r="1096" spans="176:176" x14ac:dyDescent="0.25">
      <c r="FT1096" t="s">
        <v>1526</v>
      </c>
    </row>
    <row r="1097" spans="176:176" x14ac:dyDescent="0.25">
      <c r="FT1097" t="s">
        <v>1527</v>
      </c>
    </row>
    <row r="1098" spans="176:176" x14ac:dyDescent="0.25">
      <c r="FT1098" t="s">
        <v>1528</v>
      </c>
    </row>
    <row r="1099" spans="176:176" x14ac:dyDescent="0.25">
      <c r="FT1099" t="s">
        <v>1529</v>
      </c>
    </row>
    <row r="1100" spans="176:176" x14ac:dyDescent="0.25">
      <c r="FT1100" t="s">
        <v>1530</v>
      </c>
    </row>
    <row r="1101" spans="176:176" x14ac:dyDescent="0.25">
      <c r="FT1101" t="s">
        <v>1531</v>
      </c>
    </row>
    <row r="1102" spans="176:176" x14ac:dyDescent="0.25">
      <c r="FT1102" t="s">
        <v>1532</v>
      </c>
    </row>
    <row r="1103" spans="176:176" x14ac:dyDescent="0.25">
      <c r="FT1103" t="s">
        <v>1533</v>
      </c>
    </row>
    <row r="1104" spans="176:176" x14ac:dyDescent="0.25">
      <c r="FT1104" t="s">
        <v>1534</v>
      </c>
    </row>
    <row r="1105" spans="176:176" x14ac:dyDescent="0.25">
      <c r="FT1105" t="s">
        <v>1535</v>
      </c>
    </row>
    <row r="1106" spans="176:176" x14ac:dyDescent="0.25">
      <c r="FT1106" t="s">
        <v>1536</v>
      </c>
    </row>
    <row r="1107" spans="176:176" x14ac:dyDescent="0.25">
      <c r="FT1107" t="s">
        <v>1537</v>
      </c>
    </row>
    <row r="1108" spans="176:176" x14ac:dyDescent="0.25">
      <c r="FT1108" t="s">
        <v>1538</v>
      </c>
    </row>
    <row r="1109" spans="176:176" x14ac:dyDescent="0.25">
      <c r="FT1109" t="s">
        <v>1539</v>
      </c>
    </row>
    <row r="1110" spans="176:176" x14ac:dyDescent="0.25">
      <c r="FT1110" t="s">
        <v>1540</v>
      </c>
    </row>
    <row r="1111" spans="176:176" x14ac:dyDescent="0.25">
      <c r="FT1111" t="s">
        <v>1541</v>
      </c>
    </row>
    <row r="1112" spans="176:176" x14ac:dyDescent="0.25">
      <c r="FT1112" t="s">
        <v>1542</v>
      </c>
    </row>
    <row r="1113" spans="176:176" x14ac:dyDescent="0.25">
      <c r="FT1113" t="s">
        <v>1543</v>
      </c>
    </row>
    <row r="1114" spans="176:176" x14ac:dyDescent="0.25">
      <c r="FT1114" t="s">
        <v>1544</v>
      </c>
    </row>
    <row r="1115" spans="176:176" x14ac:dyDescent="0.25">
      <c r="FT1115" t="s">
        <v>1545</v>
      </c>
    </row>
    <row r="1116" spans="176:176" x14ac:dyDescent="0.25">
      <c r="FT1116" t="s">
        <v>1546</v>
      </c>
    </row>
    <row r="1117" spans="176:176" x14ac:dyDescent="0.25">
      <c r="FT1117" t="s">
        <v>1547</v>
      </c>
    </row>
    <row r="1118" spans="176:176" x14ac:dyDescent="0.25">
      <c r="FT1118" t="s">
        <v>1548</v>
      </c>
    </row>
    <row r="1119" spans="176:176" x14ac:dyDescent="0.25">
      <c r="FT1119" t="s">
        <v>1549</v>
      </c>
    </row>
    <row r="1120" spans="176:176" x14ac:dyDescent="0.25">
      <c r="FT1120" t="s">
        <v>1550</v>
      </c>
    </row>
    <row r="1121" spans="176:176" x14ac:dyDescent="0.25">
      <c r="FT1121" t="s">
        <v>1551</v>
      </c>
    </row>
    <row r="1122" spans="176:176" x14ac:dyDescent="0.25">
      <c r="FT1122" t="s">
        <v>1552</v>
      </c>
    </row>
    <row r="1123" spans="176:176" x14ac:dyDescent="0.25">
      <c r="FT1123" t="s">
        <v>1553</v>
      </c>
    </row>
    <row r="1124" spans="176:176" x14ac:dyDescent="0.25">
      <c r="FT1124" t="s">
        <v>1554</v>
      </c>
    </row>
    <row r="1125" spans="176:176" x14ac:dyDescent="0.25">
      <c r="FT1125" t="s">
        <v>1555</v>
      </c>
    </row>
    <row r="1126" spans="176:176" x14ac:dyDescent="0.25">
      <c r="FT1126" t="s">
        <v>1556</v>
      </c>
    </row>
    <row r="1127" spans="176:176" x14ac:dyDescent="0.25">
      <c r="FT1127" t="s">
        <v>1557</v>
      </c>
    </row>
    <row r="1128" spans="176:176" x14ac:dyDescent="0.25">
      <c r="FT1128" t="s">
        <v>1558</v>
      </c>
    </row>
    <row r="1129" spans="176:176" x14ac:dyDescent="0.25">
      <c r="FT1129" t="s">
        <v>1559</v>
      </c>
    </row>
    <row r="1130" spans="176:176" x14ac:dyDescent="0.25">
      <c r="FT1130" t="s">
        <v>1560</v>
      </c>
    </row>
    <row r="1131" spans="176:176" x14ac:dyDescent="0.25">
      <c r="FT1131" t="s">
        <v>1561</v>
      </c>
    </row>
    <row r="1132" spans="176:176" x14ac:dyDescent="0.25">
      <c r="FT1132" t="s">
        <v>1562</v>
      </c>
    </row>
    <row r="1133" spans="176:176" x14ac:dyDescent="0.25">
      <c r="FT1133" t="s">
        <v>1563</v>
      </c>
    </row>
    <row r="1134" spans="176:176" x14ac:dyDescent="0.25">
      <c r="FT1134" t="s">
        <v>1564</v>
      </c>
    </row>
    <row r="1135" spans="176:176" x14ac:dyDescent="0.25">
      <c r="FT1135" t="s">
        <v>1565</v>
      </c>
    </row>
    <row r="1136" spans="176:176" x14ac:dyDescent="0.25">
      <c r="FT1136" t="s">
        <v>1566</v>
      </c>
    </row>
    <row r="1137" spans="176:176" x14ac:dyDescent="0.25">
      <c r="FT1137" t="s">
        <v>1567</v>
      </c>
    </row>
    <row r="1138" spans="176:176" x14ac:dyDescent="0.25">
      <c r="FT1138" t="s">
        <v>1568</v>
      </c>
    </row>
    <row r="1139" spans="176:176" x14ac:dyDescent="0.25">
      <c r="FT1139" t="s">
        <v>1569</v>
      </c>
    </row>
    <row r="1140" spans="176:176" x14ac:dyDescent="0.25">
      <c r="FT1140" t="s">
        <v>1570</v>
      </c>
    </row>
    <row r="1141" spans="176:176" x14ac:dyDescent="0.25">
      <c r="FT1141" t="s">
        <v>1571</v>
      </c>
    </row>
    <row r="1142" spans="176:176" x14ac:dyDescent="0.25">
      <c r="FT1142" t="s">
        <v>1572</v>
      </c>
    </row>
    <row r="1143" spans="176:176" x14ac:dyDescent="0.25">
      <c r="FT1143" t="s">
        <v>1573</v>
      </c>
    </row>
    <row r="1144" spans="176:176" x14ac:dyDescent="0.25">
      <c r="FT1144" t="s">
        <v>1574</v>
      </c>
    </row>
    <row r="1145" spans="176:176" x14ac:dyDescent="0.25">
      <c r="FT1145" t="s">
        <v>1575</v>
      </c>
    </row>
    <row r="1146" spans="176:176" x14ac:dyDescent="0.25">
      <c r="FT1146" t="s">
        <v>1576</v>
      </c>
    </row>
    <row r="1147" spans="176:176" x14ac:dyDescent="0.25">
      <c r="FT1147" t="s">
        <v>1577</v>
      </c>
    </row>
    <row r="1148" spans="176:176" x14ac:dyDescent="0.25">
      <c r="FT1148" t="s">
        <v>1578</v>
      </c>
    </row>
    <row r="1149" spans="176:176" x14ac:dyDescent="0.25">
      <c r="FT1149" t="s">
        <v>1579</v>
      </c>
    </row>
    <row r="1150" spans="176:176" x14ac:dyDescent="0.25">
      <c r="FT1150" t="s">
        <v>1580</v>
      </c>
    </row>
    <row r="1151" spans="176:176" x14ac:dyDescent="0.25">
      <c r="FT1151" t="s">
        <v>1581</v>
      </c>
    </row>
    <row r="1152" spans="176:176" x14ac:dyDescent="0.25">
      <c r="FT1152" t="s">
        <v>1582</v>
      </c>
    </row>
    <row r="1153" spans="176:176" x14ac:dyDescent="0.25">
      <c r="FT1153" t="s">
        <v>1583</v>
      </c>
    </row>
    <row r="1154" spans="176:176" x14ac:dyDescent="0.25">
      <c r="FT1154" t="s">
        <v>1584</v>
      </c>
    </row>
    <row r="1155" spans="176:176" x14ac:dyDescent="0.25">
      <c r="FT1155" t="s">
        <v>1585</v>
      </c>
    </row>
    <row r="1156" spans="176:176" x14ac:dyDescent="0.25">
      <c r="FT1156" t="s">
        <v>1586</v>
      </c>
    </row>
    <row r="1157" spans="176:176" x14ac:dyDescent="0.25">
      <c r="FT1157" t="s">
        <v>1587</v>
      </c>
    </row>
    <row r="1158" spans="176:176" x14ac:dyDescent="0.25">
      <c r="FT1158" t="s">
        <v>1588</v>
      </c>
    </row>
    <row r="1159" spans="176:176" x14ac:dyDescent="0.25">
      <c r="FT1159" t="s">
        <v>1589</v>
      </c>
    </row>
    <row r="1160" spans="176:176" x14ac:dyDescent="0.25">
      <c r="FT1160" t="s">
        <v>1590</v>
      </c>
    </row>
    <row r="1161" spans="176:176" x14ac:dyDescent="0.25">
      <c r="FT1161" t="s">
        <v>1591</v>
      </c>
    </row>
    <row r="1162" spans="176:176" x14ac:dyDescent="0.25">
      <c r="FT1162" t="s">
        <v>1592</v>
      </c>
    </row>
    <row r="1163" spans="176:176" x14ac:dyDescent="0.25">
      <c r="FT1163" t="s">
        <v>1593</v>
      </c>
    </row>
    <row r="1164" spans="176:176" x14ac:dyDescent="0.25">
      <c r="FT1164" t="s">
        <v>1594</v>
      </c>
    </row>
    <row r="1165" spans="176:176" x14ac:dyDescent="0.25">
      <c r="FT1165" t="s">
        <v>1595</v>
      </c>
    </row>
    <row r="1166" spans="176:176" x14ac:dyDescent="0.25">
      <c r="FT1166" t="s">
        <v>1596</v>
      </c>
    </row>
    <row r="1167" spans="176:176" x14ac:dyDescent="0.25">
      <c r="FT1167" t="s">
        <v>1597</v>
      </c>
    </row>
    <row r="1168" spans="176:176" x14ac:dyDescent="0.25">
      <c r="FT1168" t="s">
        <v>1598</v>
      </c>
    </row>
    <row r="1169" spans="176:176" x14ac:dyDescent="0.25">
      <c r="FT1169" t="s">
        <v>1599</v>
      </c>
    </row>
    <row r="1170" spans="176:176" x14ac:dyDescent="0.25">
      <c r="FT1170" t="s">
        <v>1600</v>
      </c>
    </row>
    <row r="1171" spans="176:176" x14ac:dyDescent="0.25">
      <c r="FT1171" t="s">
        <v>1601</v>
      </c>
    </row>
    <row r="1172" spans="176:176" x14ac:dyDescent="0.25">
      <c r="FT1172" t="s">
        <v>1602</v>
      </c>
    </row>
    <row r="1173" spans="176:176" x14ac:dyDescent="0.25">
      <c r="FT1173" t="s">
        <v>1603</v>
      </c>
    </row>
    <row r="1174" spans="176:176" x14ac:dyDescent="0.25">
      <c r="FT1174" t="s">
        <v>1604</v>
      </c>
    </row>
    <row r="1175" spans="176:176" x14ac:dyDescent="0.25">
      <c r="FT1175" t="s">
        <v>1605</v>
      </c>
    </row>
    <row r="1176" spans="176:176" x14ac:dyDescent="0.25">
      <c r="FT1176" t="s">
        <v>1606</v>
      </c>
    </row>
    <row r="1177" spans="176:176" x14ac:dyDescent="0.25">
      <c r="FT1177" t="s">
        <v>1607</v>
      </c>
    </row>
    <row r="1178" spans="176:176" x14ac:dyDescent="0.25">
      <c r="FT1178" t="s">
        <v>1608</v>
      </c>
    </row>
    <row r="1179" spans="176:176" x14ac:dyDescent="0.25">
      <c r="FT1179" t="s">
        <v>1609</v>
      </c>
    </row>
    <row r="1180" spans="176:176" x14ac:dyDescent="0.25">
      <c r="FT1180" t="s">
        <v>1610</v>
      </c>
    </row>
    <row r="1181" spans="176:176" x14ac:dyDescent="0.25">
      <c r="FT1181" t="s">
        <v>1611</v>
      </c>
    </row>
    <row r="1182" spans="176:176" x14ac:dyDescent="0.25">
      <c r="FT1182" t="s">
        <v>1612</v>
      </c>
    </row>
    <row r="1183" spans="176:176" x14ac:dyDescent="0.25">
      <c r="FT1183" t="s">
        <v>1613</v>
      </c>
    </row>
    <row r="1184" spans="176:176" x14ac:dyDescent="0.25">
      <c r="FT1184" t="s">
        <v>1614</v>
      </c>
    </row>
    <row r="1185" spans="176:176" x14ac:dyDescent="0.25">
      <c r="FT1185" t="s">
        <v>1615</v>
      </c>
    </row>
    <row r="1186" spans="176:176" x14ac:dyDescent="0.25">
      <c r="FT1186" t="s">
        <v>1616</v>
      </c>
    </row>
    <row r="1187" spans="176:176" x14ac:dyDescent="0.25">
      <c r="FT1187" t="s">
        <v>1617</v>
      </c>
    </row>
  </sheetData>
  <mergeCells count="27">
    <mergeCell ref="FA2:FE2"/>
    <mergeCell ref="FF2:FG2"/>
    <mergeCell ref="FH2:FI2"/>
    <mergeCell ref="DL2:DT2"/>
    <mergeCell ref="DV2:EE2"/>
    <mergeCell ref="EG2:EL2"/>
    <mergeCell ref="DL1:EP1"/>
    <mergeCell ref="EQ2:ET2"/>
    <mergeCell ref="EU2:EX2"/>
    <mergeCell ref="BY2:CD2"/>
    <mergeCell ref="BD1:CG1"/>
    <mergeCell ref="CH2:CP2"/>
    <mergeCell ref="CR2:DA2"/>
    <mergeCell ref="DC2:DH2"/>
    <mergeCell ref="CH1:DK1"/>
    <mergeCell ref="Z2:AI2"/>
    <mergeCell ref="AK2:AP2"/>
    <mergeCell ref="AT2:BC2"/>
    <mergeCell ref="P1:BC1"/>
    <mergeCell ref="BD2:BL2"/>
    <mergeCell ref="BN2:BW2"/>
    <mergeCell ref="A2:B2"/>
    <mergeCell ref="D2:I2"/>
    <mergeCell ref="J2:K2"/>
    <mergeCell ref="L2:M2"/>
    <mergeCell ref="N2:O2"/>
    <mergeCell ref="P2:X2"/>
  </mergeCells>
  <dataValidations count="66">
    <dataValidation type="list" allowBlank="1" showInputMessage="1" showErrorMessage="1" prompt="Please choose one from the list" sqref="C5:C1048576">
      <formula1>$FK$6:$FK$8</formula1>
    </dataValidation>
    <dataValidation type="list" allowBlank="1" showInputMessage="1" showErrorMessage="1" prompt="Please choose one from the list" sqref="E5:E1048576">
      <formula1>$FL$6:$FL$21</formula1>
    </dataValidation>
    <dataValidation type="list" allowBlank="1" showInputMessage="1" showErrorMessage="1" prompt="Please choose one from the list" sqref="F5:F1048576">
      <formula1>$FL$6:$FL$21</formula1>
    </dataValidation>
    <dataValidation type="list" allowBlank="1" showInputMessage="1" showErrorMessage="1" prompt="Please choose one from the list" sqref="G5:G1048576">
      <formula1>$FL$6:$FL$21</formula1>
    </dataValidation>
    <dataValidation type="list" allowBlank="1" showInputMessage="1" showErrorMessage="1" prompt="Please choose one from the list" sqref="S5:S1048576">
      <formula1>$FM$6:$FM$12</formula1>
    </dataValidation>
    <dataValidation type="list" allowBlank="1" showInputMessage="1" showErrorMessage="1" prompt="Please choose one from the list" sqref="V5:V1048576">
      <formula1>$FN$6:$FN$7</formula1>
    </dataValidation>
    <dataValidation type="list" allowBlank="1" showInputMessage="1" showErrorMessage="1" prompt="Please choose one from the list" sqref="Y5:Y1048576">
      <formula1>$FJ$6:$FJ$9</formula1>
    </dataValidation>
    <dataValidation type="list" allowBlank="1" showInputMessage="1" showErrorMessage="1" prompt="Please choose one from the list" sqref="AF5:AF1048576">
      <formula1>$FO$6:$FO$278</formula1>
    </dataValidation>
    <dataValidation type="list" allowBlank="1" showInputMessage="1" showErrorMessage="1" prompt="Please choose one from the list" sqref="AJ5:AJ1048576">
      <formula1>$FP$6:$FP$13</formula1>
    </dataValidation>
    <dataValidation type="list" allowBlank="1" showInputMessage="1" showErrorMessage="1" prompt="Please choose one from the list" sqref="AK5:AK1048576">
      <formula1>$FQ$6:$FQ$8</formula1>
    </dataValidation>
    <dataValidation type="list" allowBlank="1" showInputMessage="1" showErrorMessage="1" prompt="Please choose one from the list" sqref="AL5:AL1048576">
      <formula1>$FR$6:$FR$22</formula1>
    </dataValidation>
    <dataValidation type="list" allowBlank="1" showInputMessage="1" showErrorMessage="1" prompt="Please choose one from the list" sqref="AM5:AM1048576">
      <formula1>$FS$6:$FS$11</formula1>
    </dataValidation>
    <dataValidation type="list" allowBlank="1" showInputMessage="1" showErrorMessage="1" prompt="Please choose one from the list" sqref="AN5:AN1048576">
      <formula1>$FT$6:$FT$1187</formula1>
    </dataValidation>
    <dataValidation type="list" allowBlank="1" showInputMessage="1" showErrorMessage="1" prompt="Please choose one from the list" sqref="AO5:AO1048576">
      <formula1>$FU$6:$FU$52</formula1>
    </dataValidation>
    <dataValidation type="list" allowBlank="1" showInputMessage="1" showErrorMessage="1" prompt="Please choose one from the list" sqref="AP5:AP1048576">
      <formula1>$FV$6:$FV$10</formula1>
    </dataValidation>
    <dataValidation type="list" allowBlank="1" showInputMessage="1" showErrorMessage="1" prompt="Please choose one from the list" sqref="AR5:AR1048576">
      <formula1>$FW$6:$FW$7</formula1>
    </dataValidation>
    <dataValidation type="list" allowBlank="1" showInputMessage="1" showErrorMessage="1" prompt="Please choose one from the list" sqref="AS5:AS1048576">
      <formula1>$FW$6:$FW$7</formula1>
    </dataValidation>
    <dataValidation type="list" allowBlank="1" showInputMessage="1" showErrorMessage="1" prompt="Please choose one from the list" sqref="AT5:AT1048576">
      <formula1>$FX$6:$FX$8</formula1>
    </dataValidation>
    <dataValidation type="list" allowBlank="1" showInputMessage="1" showErrorMessage="1" prompt="Please choose one from the list" sqref="AU5:AU1048576">
      <formula1>$FY$6:$FY$7</formula1>
    </dataValidation>
    <dataValidation type="list" allowBlank="1" showInputMessage="1" showErrorMessage="1" prompt="Please choose one from the list" sqref="BG5:BG1048576">
      <formula1>$FM$6:$FM$12</formula1>
    </dataValidation>
    <dataValidation type="list" allowBlank="1" showInputMessage="1" showErrorMessage="1" prompt="Please choose one from the list" sqref="BJ5:BJ1048576">
      <formula1>$FN$6:$FN$7</formula1>
    </dataValidation>
    <dataValidation type="list" allowBlank="1" showInputMessage="1" showErrorMessage="1" prompt="Please choose one from the list" sqref="BM5:BM1048576">
      <formula1>$FJ$6:$FJ$9</formula1>
    </dataValidation>
    <dataValidation type="list" allowBlank="1" showInputMessage="1" showErrorMessage="1" prompt="Please choose one from the list" sqref="BT5:BT1048576">
      <formula1>$FO$6:$FO$278</formula1>
    </dataValidation>
    <dataValidation type="list" allowBlank="1" showInputMessage="1" showErrorMessage="1" prompt="Please choose one from the list" sqref="BX5:BX1048576">
      <formula1>$FP$6:$FP$13</formula1>
    </dataValidation>
    <dataValidation type="list" allowBlank="1" showInputMessage="1" showErrorMessage="1" prompt="Please choose one from the list" sqref="BY5:BY1048576">
      <formula1>$FQ$6:$FQ$8</formula1>
    </dataValidation>
    <dataValidation type="list" allowBlank="1" showInputMessage="1" showErrorMessage="1" prompt="Please choose one from the list" sqref="BZ5:BZ1048576">
      <formula1>$FR$6:$FR$22</formula1>
    </dataValidation>
    <dataValidation type="list" allowBlank="1" showInputMessage="1" showErrorMessage="1" prompt="Please choose one from the list" sqref="CA5:CA1048576">
      <formula1>$FS$6:$FS$11</formula1>
    </dataValidation>
    <dataValidation type="list" allowBlank="1" showInputMessage="1" showErrorMessage="1" prompt="Please choose one from the list" sqref="CB5:CB1048576">
      <formula1>$FT$6:$FT$1187</formula1>
    </dataValidation>
    <dataValidation type="list" allowBlank="1" showInputMessage="1" showErrorMessage="1" prompt="Please choose one from the list" sqref="CC5:CC1048576">
      <formula1>$FU$6:$FU$52</formula1>
    </dataValidation>
    <dataValidation type="list" allowBlank="1" showInputMessage="1" showErrorMessage="1" prompt="Please choose one from the list" sqref="CD5:CD1048576">
      <formula1>$FV$6:$FV$10</formula1>
    </dataValidation>
    <dataValidation type="list" allowBlank="1" showInputMessage="1" showErrorMessage="1" prompt="Please choose one from the list" sqref="CF5:CF1048576">
      <formula1>$FW$6:$FW$7</formula1>
    </dataValidation>
    <dataValidation type="list" allowBlank="1" showInputMessage="1" showErrorMessage="1" prompt="Please choose one from the list" sqref="CG5:CG1048576">
      <formula1>$FW$6:$FW$7</formula1>
    </dataValidation>
    <dataValidation type="list" allowBlank="1" showInputMessage="1" showErrorMessage="1" prompt="Please choose one from the list" sqref="CK5:CK1048576">
      <formula1>$FM$6:$FM$12</formula1>
    </dataValidation>
    <dataValidation type="list" allowBlank="1" showInputMessage="1" showErrorMessage="1" prompt="Please choose one from the list" sqref="CN5:CN1048576">
      <formula1>$FN$6:$FN$7</formula1>
    </dataValidation>
    <dataValidation type="list" allowBlank="1" showInputMessage="1" showErrorMessage="1" prompt="Please choose one from the list" sqref="CQ5:CQ1048576">
      <formula1>$FJ$6:$FJ$9</formula1>
    </dataValidation>
    <dataValidation type="list" allowBlank="1" showInputMessage="1" showErrorMessage="1" prompt="Please choose one from the list" sqref="CX5:CX1048576">
      <formula1>$FO$6:$FO$278</formula1>
    </dataValidation>
    <dataValidation type="list" allowBlank="1" showInputMessage="1" showErrorMessage="1" prompt="Please choose one from the list" sqref="DB5:DB1048576">
      <formula1>$FP$6:$FP$13</formula1>
    </dataValidation>
    <dataValidation type="list" allowBlank="1" showInputMessage="1" showErrorMessage="1" prompt="Please choose one from the list" sqref="DC5:DC1048576">
      <formula1>$FQ$6:$FQ$8</formula1>
    </dataValidation>
    <dataValidation type="list" allowBlank="1" showInputMessage="1" showErrorMessage="1" prompt="Please choose one from the list" sqref="DD5:DD1048576">
      <formula1>$FR$6:$FR$22</formula1>
    </dataValidation>
    <dataValidation type="list" allowBlank="1" showInputMessage="1" showErrorMessage="1" prompt="Please choose one from the list" sqref="DE5:DE1048576">
      <formula1>$FS$6:$FS$11</formula1>
    </dataValidation>
    <dataValidation type="list" allowBlank="1" showInputMessage="1" showErrorMessage="1" prompt="Please choose one from the list" sqref="DF5:DF1048576">
      <formula1>$FT$6:$FT$1187</formula1>
    </dataValidation>
    <dataValidation type="list" allowBlank="1" showInputMessage="1" showErrorMessage="1" prompt="Please choose one from the list" sqref="DG5:DG1048576">
      <formula1>$FU$6:$FU$52</formula1>
    </dataValidation>
    <dataValidation type="list" allowBlank="1" showInputMessage="1" showErrorMessage="1" prompt="Please choose one from the list" sqref="DH5:DH1048576">
      <formula1>$FV$6:$FV$10</formula1>
    </dataValidation>
    <dataValidation type="list" allowBlank="1" showInputMessage="1" showErrorMessage="1" prompt="Please choose one from the list" sqref="DJ5:DJ1048576">
      <formula1>$FW$6:$FW$7</formula1>
    </dataValidation>
    <dataValidation type="list" allowBlank="1" showInputMessage="1" showErrorMessage="1" prompt="Please choose one from the list" sqref="DK5:DK1048576">
      <formula1>$FW$6:$FW$7</formula1>
    </dataValidation>
    <dataValidation type="list" allowBlank="1" showInputMessage="1" showErrorMessage="1" prompt="Please choose one from the list" sqref="DO5:DO1048576">
      <formula1>$FM$6:$FM$12</formula1>
    </dataValidation>
    <dataValidation type="list" allowBlank="1" showInputMessage="1" showErrorMessage="1" prompt="Please choose one from the list" sqref="DR5:DR1048576">
      <formula1>$FN$6:$FN$7</formula1>
    </dataValidation>
    <dataValidation type="list" allowBlank="1" showInputMessage="1" showErrorMessage="1" prompt="Please choose one from the list" sqref="DU5:DU1048576">
      <formula1>$FJ$6:$FJ$9</formula1>
    </dataValidation>
    <dataValidation type="list" allowBlank="1" showInputMessage="1" showErrorMessage="1" prompt="Please choose one from the list" sqref="EB5:EB1048576">
      <formula1>$FO$6:$FO$278</formula1>
    </dataValidation>
    <dataValidation type="list" allowBlank="1" showInputMessage="1" showErrorMessage="1" prompt="Please choose one from the list" sqref="EF5:EF1048576">
      <formula1>$FP$6:$FP$13</formula1>
    </dataValidation>
    <dataValidation type="list" allowBlank="1" showInputMessage="1" showErrorMessage="1" prompt="Please choose one from the list" sqref="EG5:EG1048576">
      <formula1>$FQ$6:$FQ$8</formula1>
    </dataValidation>
    <dataValidation type="list" allowBlank="1" showInputMessage="1" showErrorMessage="1" prompt="Please choose one from the list" sqref="EH5:EH1048576">
      <formula1>$FR$6:$FR$22</formula1>
    </dataValidation>
    <dataValidation type="list" allowBlank="1" showInputMessage="1" showErrorMessage="1" prompt="Please choose one from the list" sqref="EI5:EI1048576">
      <formula1>$FS$6:$FS$11</formula1>
    </dataValidation>
    <dataValidation type="list" allowBlank="1" showInputMessage="1" showErrorMessage="1" prompt="Please choose one from the list" sqref="EJ5:EJ1048576">
      <formula1>$FT$6:$FT$1187</formula1>
    </dataValidation>
    <dataValidation type="list" allowBlank="1" showInputMessage="1" showErrorMessage="1" prompt="Please choose one from the list" sqref="EK5:EK1048576">
      <formula1>$FU$6:$FU$52</formula1>
    </dataValidation>
    <dataValidation type="list" allowBlank="1" showInputMessage="1" showErrorMessage="1" prompt="Please choose one from the list" sqref="EL5:EL1048576">
      <formula1>$FV$6:$FV$10</formula1>
    </dataValidation>
    <dataValidation type="list" allowBlank="1" showInputMessage="1" showErrorMessage="1" prompt="Please choose one from the list" sqref="EN5:EN1048576">
      <formula1>$FW$6:$FW$7</formula1>
    </dataValidation>
    <dataValidation type="list" allowBlank="1" showInputMessage="1" showErrorMessage="1" prompt="Please choose one from the list" sqref="EO5:EO1048576">
      <formula1>$FW$6:$FW$7</formula1>
    </dataValidation>
    <dataValidation type="list" allowBlank="1" showInputMessage="1" showErrorMessage="1" prompt="Please choose one from the list" sqref="EP5:EP1048576">
      <formula1>$FZ$6:$FZ$26</formula1>
    </dataValidation>
    <dataValidation type="list" allowBlank="1" showInputMessage="1" showErrorMessage="1" prompt="Please choose one from the list" sqref="EQ5:EQ1048576">
      <formula1>$GA$6:$GA$8</formula1>
    </dataValidation>
    <dataValidation type="list" allowBlank="1" showInputMessage="1" showErrorMessage="1" prompt="Please choose one from the list" sqref="ET5:ET1048576">
      <formula1>$GB$6:$GB$13</formula1>
    </dataValidation>
    <dataValidation type="list" allowBlank="1" showInputMessage="1" showErrorMessage="1" prompt="Please choose one from the list" sqref="EU5:EU1048576">
      <formula1>$GA$6:$GA$8</formula1>
    </dataValidation>
    <dataValidation type="list" allowBlank="1" showInputMessage="1" showErrorMessage="1" prompt="Please choose one from the list" sqref="EX5:EX1048576">
      <formula1>$GB$6:$GB$13</formula1>
    </dataValidation>
    <dataValidation type="list" allowBlank="1" showInputMessage="1" showErrorMessage="1" prompt="Please choose one from the list" sqref="FB5:FB1048576">
      <formula1>$GC$6:$GC$10</formula1>
    </dataValidation>
    <dataValidation type="list" allowBlank="1" showInputMessage="1" showErrorMessage="1" prompt="Please choose one from the list" sqref="FF5:FF1048576">
      <formula1>$GD$6:$GD$15</formula1>
    </dataValidation>
    <dataValidation type="list" allowBlank="1" showInputMessage="1" showErrorMessage="1" prompt="Please choose one from the list" sqref="FH5:FH1048576">
      <formula1>$GD$6:$GD$15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SG11029610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2012-08-03T08:21:56Z</dcterms:modified>
</cp:coreProperties>
</file>