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tt" sheetId="10" r:id="rId1"/>
  </sheets>
  <functionGroups builtInGroupCount="17"/>
  <calcPr calcId="145621"/>
</workbook>
</file>

<file path=xl/sharedStrings.xml><?xml version="1.0" encoding="utf-8"?>
<sst xmlns="http://schemas.openxmlformats.org/spreadsheetml/2006/main" count="1256" uniqueCount="272">
  <si>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</si>
  <si>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</si>
  <si>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</si>
  <si>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</si>
  <si>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</si>
  <si>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</si>
  <si>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</si>
  <si>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</si>
  <si>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</si>
  <si>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</si>
  <si>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</si>
  <si>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</si>
  <si>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</si>
  <si>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</si>
  <si>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</si>
  <si>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</si>
  <si>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</si>
  <si>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</si>
  <si>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</si>
  <si>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</si>
  <si>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</si>
  <si>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</si>
  <si>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</si>
  <si>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</si>
  <si>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</si>
  <si>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</si>
  <si>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</si>
  <si>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</si>
  <si>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</si>
  <si>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</si>
  <si>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</si>
  <si>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</si>
  <si>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</si>
  <si>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</si>
  <si>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</si>
  <si>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</si>
  <si>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</si>
  <si>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</si>
  <si>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</si>
  <si>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</si>
  <si>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</si>
  <si>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</si>
  <si>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</si>
  <si>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</si>
  <si>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</si>
  <si>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</si>
  <si>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</si>
  <si>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</si>
  <si>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</si>
  <si>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</si>
  <si>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</si>
  <si>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</si>
  <si>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</si>
  <si>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</si>
  <si>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</si>
  <si>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</si>
  <si>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</si>
  <si>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</si>
  <si>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</si>
  <si>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</si>
  <si>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</si>
  <si>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</si>
  <si>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</si>
  <si>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</si>
  <si>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</si>
  <si>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</si>
  <si>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</si>
  <si>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</si>
  <si>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</si>
  <si>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</si>
  <si>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</si>
  <si>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</si>
  <si>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</si>
  <si>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</si>
  <si>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</si>
  <si>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</si>
  <si>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</si>
  <si>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</si>
  <si>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</si>
  <si>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</si>
  <si>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</si>
  <si>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</si>
  <si>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</si>
  <si>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</si>
  <si>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</si>
  <si>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</si>
  <si>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</si>
  <si>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</si>
  <si>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</si>
  <si>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</si>
  <si>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</si>
  <si>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</si>
  <si>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</si>
  <si>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</si>
  <si>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</si>
  <si>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</si>
  <si>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</si>
  <si>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</si>
  <si>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</si>
  <si>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</si>
  <si>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</si>
  <si>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</si>
  <si>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</si>
  <si>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</si>
  <si>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</si>
  <si>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</si>
  <si>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</si>
  <si>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</si>
  <si>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</si>
  <si>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</si>
  <si>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</si>
  <si>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</si>
  <si>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</si>
  <si>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</si>
  <si>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</si>
  <si>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</si>
  <si>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</si>
  <si>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</si>
  <si>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</si>
  <si>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</si>
  <si>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</si>
  <si>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</si>
  <si>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</si>
  <si>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</si>
  <si>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</si>
  <si>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</si>
  <si>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</si>
  <si>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</si>
  <si>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</si>
  <si>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</si>
  <si>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</si>
  <si>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</si>
  <si>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</si>
  <si>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</si>
  <si>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</si>
  <si>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</si>
  <si>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</si>
  <si>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</si>
  <si>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</si>
  <si>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</si>
  <si>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</si>
  <si>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</si>
  <si>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</si>
  <si>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</si>
  <si>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</si>
  <si>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</si>
  <si>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</si>
  <si>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</si>
  <si>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</si>
  <si>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</si>
  <si>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100858: Mrs</t>
  </si>
  <si>
    <t>100516: Ms</t>
  </si>
  <si>
    <t>100568: Prof</t>
  </si>
  <si>
    <t>600000: Female</t>
  </si>
  <si>
    <t>100895: Email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</si>
  <si>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</si>
  <si>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</si>
  <si>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</si>
  <si>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</si>
  <si>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</si>
  <si>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</si>
  <si>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</si>
  <si>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</si>
  <si>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</si>
  <si>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</si>
  <si>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</si>
  <si>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</si>
  <si>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</si>
  <si>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</si>
  <si>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</si>
  <si>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</si>
  <si>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</si>
  <si>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</si>
  <si>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</si>
  <si>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</si>
  <si>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</si>
  <si>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</si>
  <si>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</si>
  <si>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</si>
  <si>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</si>
  <si>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</si>
  <si>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</si>
  <si>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100658: Japanese</t>
  </si>
  <si>
    <t>100859: Malay</t>
  </si>
  <si>
    <t>1002173: Administrative &amp; Support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</si>
  <si>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</si>
  <si>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</si>
  <si>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</si>
  <si>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</si>
  <si>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</si>
  <si>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</si>
  <si>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</si>
  <si>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</si>
  <si>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</si>
  <si>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</si>
  <si>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</si>
  <si>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</si>
  <si>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</si>
  <si>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</si>
  <si>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</si>
  <si>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</si>
  <si>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</si>
  <si>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</si>
  <si>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</si>
  <si>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</si>
  <si>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</si>
  <si>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</si>
  <si>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</si>
  <si>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</si>
  <si>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</si>
  <si>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</si>
  <si>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</si>
  <si>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</si>
  <si>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</si>
  <si>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</si>
  <si>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</si>
  <si>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</si>
  <si>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</si>
  <si>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</si>
  <si>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</si>
  <si>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</si>
  <si>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</si>
  <si>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</si>
  <si>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</si>
  <si>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</si>
  <si>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</si>
  <si>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</si>
  <si>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</si>
  <si>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</si>
  <si>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</si>
  <si>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</si>
  <si>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</si>
  <si>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100861: Separated</t>
  </si>
  <si>
    <t>100724: Single</t>
  </si>
  <si>
    <t>1678: Spouse</t>
  </si>
  <si>
    <t>882: Credit Card Billing</t>
  </si>
  <si>
    <t>886: GIRO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</si>
  <si>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</si>
  <si>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</si>
  <si>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</si>
  <si>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</si>
  <si>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</si>
  <si>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</si>
  <si>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</si>
  <si>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</si>
  <si>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</si>
  <si>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</si>
  <si>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</si>
  <si>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</si>
  <si>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</si>
  <si>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</si>
  <si>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</si>
  <si>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</si>
  <si>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</si>
  <si>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</si>
  <si>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</si>
  <si>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</si>
  <si>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</si>
  <si>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</si>
  <si>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</si>
  <si>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1994: Print</t>
  </si>
  <si>
    <t>1995: Print Preview</t>
  </si>
  <si>
    <t>1807: Test Print Output</t>
  </si>
  <si>
    <t>1681: Main Insured and Spouse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</si>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</sst>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3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2" borderId="0" xfId="0" applyFill="1"/>
    <xf numFmtId="164" fontId="0" fillId="2" borderId="11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0" borderId="13" xfId="0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81"/>
  <sheetViews>
    <sheetView tabSelected="1" workbookViewId="0">
      <selection activeCell="E6" sqref="E6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29.42578125" customWidth="1"/>
    <col min="6" max="6" width="25.5703125" bestFit="1" customWidth="1"/>
  </cols>
  <sheetData>
    <row r="1" spans="2:5" x14ac:dyDescent="0.25">
      <c r="B1" s="7" t="s">
        <v>0</v>
      </c>
      <c r="C1" s="3">
        <v>6</v>
      </c>
      <c r="D1" s="1" t="s">
        <v>2</v>
      </c>
    </row>
    <row r="2" spans="2:5" x14ac:dyDescent="0.25">
      <c r="B2" s="9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106</v>
      </c>
    </row>
    <row r="4" spans="2:5" x14ac:dyDescent="0.25">
      <c r="B4" s="7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8"/>
      <c r="C5" s="3">
        <v>4</v>
      </c>
      <c r="D5" s="1" t="s">
        <v>44</v>
      </c>
      <c r="E5" s="4"/>
    </row>
    <row r="6" spans="2:5" x14ac:dyDescent="0.25">
      <c r="B6" s="8"/>
      <c r="C6" s="3">
        <v>5</v>
      </c>
      <c r="D6" s="1" t="s">
        <v>45</v>
      </c>
      <c r="E6" s="4"/>
    </row>
    <row r="7" spans="2:5" x14ac:dyDescent="0.25">
      <c r="B7" s="8"/>
      <c r="C7" s="3">
        <v>6</v>
      </c>
      <c r="D7" s="1" t="s">
        <v>46</v>
      </c>
    </row>
    <row r="8" spans="2:5" x14ac:dyDescent="0.25">
      <c r="B8" s="8"/>
      <c r="C8" s="3">
        <v>7</v>
      </c>
      <c r="D8" s="1" t="s">
        <v>47</v>
      </c>
      <c r="E8" s="4"/>
    </row>
    <row r="9" spans="2:5" x14ac:dyDescent="0.25">
      <c r="B9" s="9"/>
      <c r="C9" s="3">
        <v>8</v>
      </c>
      <c r="D9" s="2" t="s">
        <v>48</v>
      </c>
      <c r="E9" s="4" t="s">
        <v>105</v>
      </c>
    </row>
    <row r="10" spans="2:5" x14ac:dyDescent="0.25">
      <c r="B10" s="10" t="s">
        <v>56</v>
      </c>
      <c r="C10" s="3">
        <v>2</v>
      </c>
      <c r="D10" s="1" t="s">
        <v>57</v>
      </c>
      <c r="E10" s="4"/>
    </row>
    <row r="11" spans="2:5" x14ac:dyDescent="0.25">
      <c r="B11" s="11"/>
      <c r="C11" s="3">
        <v>3</v>
      </c>
      <c r="D11" s="1" t="s">
        <v>58</v>
      </c>
      <c r="E11" s="4"/>
    </row>
    <row r="12" spans="2:5" x14ac:dyDescent="0.25">
      <c r="B12" s="10" t="s">
        <v>78</v>
      </c>
      <c r="C12" s="3">
        <v>2</v>
      </c>
      <c r="D12" s="2" t="s">
        <v>79</v>
      </c>
      <c r="E12" s="4"/>
    </row>
    <row r="13" spans="2:5" x14ac:dyDescent="0.25">
      <c r="B13" s="11"/>
      <c r="C13" s="3">
        <v>3</v>
      </c>
      <c r="D13" s="2" t="s">
        <v>80</v>
      </c>
      <c r="E13" s="4"/>
    </row>
    <row r="14" spans="2:5" x14ac:dyDescent="0.25">
      <c r="B14" s="10" t="s">
        <v>64</v>
      </c>
      <c r="C14" s="3">
        <v>2</v>
      </c>
      <c r="D14" s="2" t="s">
        <v>65</v>
      </c>
      <c r="E14" s="4"/>
    </row>
    <row r="15" spans="2:5" x14ac:dyDescent="0.25">
      <c r="B15" s="11"/>
      <c r="C15" s="3">
        <v>3</v>
      </c>
      <c r="D15" s="2" t="s">
        <v>66</v>
      </c>
      <c r="E15" s="4"/>
    </row>
    <row r="16" spans="2:5" x14ac:dyDescent="0.25">
      <c r="B16" s="10" t="s">
        <v>67</v>
      </c>
      <c r="C16" s="3">
        <v>2</v>
      </c>
      <c r="D16" s="2" t="s">
        <v>68</v>
      </c>
    </row>
    <row r="17" spans="1:5" x14ac:dyDescent="0.25">
      <c r="B17" s="11"/>
      <c r="C17" s="3">
        <v>3</v>
      </c>
      <c r="D17" s="2" t="s">
        <v>69</v>
      </c>
    </row>
    <row r="18" spans="1:5" x14ac:dyDescent="0.25">
      <c r="A18" s="10" t="s">
        <v>73</v>
      </c>
      <c r="B18" s="10" t="s">
        <v>4</v>
      </c>
      <c r="C18" s="3">
        <v>3</v>
      </c>
      <c r="D18" s="2" t="s">
        <v>5</v>
      </c>
      <c r="E18" s="4" t="s">
        <v>104</v>
      </c>
    </row>
    <row r="19" spans="1:5" x14ac:dyDescent="0.25">
      <c r="A19" s="12"/>
      <c r="B19" s="12"/>
      <c r="C19" s="3">
        <v>4</v>
      </c>
      <c r="D19" s="2" t="s">
        <v>6</v>
      </c>
      <c r="E19" s="4" t="s">
        <v>103</v>
      </c>
    </row>
    <row r="20" spans="1:5" x14ac:dyDescent="0.25">
      <c r="A20" s="12"/>
      <c r="B20" s="12"/>
      <c r="C20" s="3">
        <v>5</v>
      </c>
      <c r="D20" s="1" t="s">
        <v>7</v>
      </c>
      <c r="E20" s="4"/>
    </row>
    <row r="21" spans="1:5" x14ac:dyDescent="0.25">
      <c r="A21" s="12"/>
      <c r="B21" s="12"/>
      <c r="C21" s="3">
        <v>8</v>
      </c>
      <c r="D21" s="1" t="s">
        <v>8</v>
      </c>
      <c r="E21" s="4" t="s">
        <v>102</v>
      </c>
    </row>
    <row r="22" spans="1:5" x14ac:dyDescent="0.25">
      <c r="A22" s="12"/>
      <c r="B22" s="12"/>
      <c r="C22" s="3">
        <v>10</v>
      </c>
      <c r="D22" s="1" t="s">
        <v>9</v>
      </c>
      <c r="E22" s="4" t="s">
        <v>101</v>
      </c>
    </row>
    <row r="23" spans="1:5" x14ac:dyDescent="0.25">
      <c r="A23" s="12"/>
      <c r="B23" s="12"/>
      <c r="C23" s="3">
        <v>12</v>
      </c>
      <c r="D23" s="1" t="s">
        <v>10</v>
      </c>
      <c r="E23" s="4" t="s">
        <v>100</v>
      </c>
    </row>
    <row r="24" spans="1:5" x14ac:dyDescent="0.25">
      <c r="A24" s="12"/>
      <c r="B24" s="12"/>
      <c r="C24" s="3">
        <v>13</v>
      </c>
      <c r="D24" s="1" t="s">
        <v>11</v>
      </c>
      <c r="E24" s="4" t="s">
        <v>99</v>
      </c>
    </row>
    <row r="25" spans="1:5" x14ac:dyDescent="0.25">
      <c r="A25" s="12"/>
      <c r="B25" s="12"/>
      <c r="C25" s="3">
        <v>14</v>
      </c>
      <c r="D25" s="1" t="s">
        <v>12</v>
      </c>
      <c r="E25" s="5" t="s">
        <v>98</v>
      </c>
    </row>
    <row r="26" spans="1:5" x14ac:dyDescent="0.25">
      <c r="A26" s="12"/>
      <c r="B26" s="11"/>
      <c r="C26" s="3">
        <v>15</v>
      </c>
      <c r="D26" s="1" t="s">
        <v>13</v>
      </c>
      <c r="E26" s="4"/>
    </row>
    <row r="27" spans="1:5" x14ac:dyDescent="0.25">
      <c r="A27" s="12"/>
      <c r="B27" s="10" t="s">
        <v>14</v>
      </c>
      <c r="C27" s="3">
        <v>3</v>
      </c>
      <c r="D27" s="2" t="s">
        <v>15</v>
      </c>
      <c r="E27" s="4" t="s">
        <v>97</v>
      </c>
    </row>
    <row r="28" spans="1:5" x14ac:dyDescent="0.25">
      <c r="A28" s="12"/>
      <c r="B28" s="12"/>
      <c r="C28" s="3">
        <v>4</v>
      </c>
      <c r="D28" s="1" t="s">
        <v>16</v>
      </c>
      <c r="E28" s="4" t="s">
        <v>96</v>
      </c>
    </row>
    <row r="29" spans="1:5" x14ac:dyDescent="0.25">
      <c r="A29" s="12"/>
      <c r="B29" s="12"/>
      <c r="C29" s="3">
        <v>5</v>
      </c>
      <c r="D29" s="1" t="s">
        <v>17</v>
      </c>
      <c r="E29" s="4" t="s">
        <v>95</v>
      </c>
    </row>
    <row r="30" spans="1:5" x14ac:dyDescent="0.25">
      <c r="A30" s="12"/>
      <c r="B30" s="12"/>
      <c r="C30" s="3">
        <v>6</v>
      </c>
      <c r="D30" s="1" t="s">
        <v>18</v>
      </c>
      <c r="E30" s="4"/>
    </row>
    <row r="31" spans="1:5" x14ac:dyDescent="0.25">
      <c r="A31" s="12"/>
      <c r="B31" s="12"/>
      <c r="C31" s="3">
        <v>7</v>
      </c>
      <c r="D31" s="2" t="s">
        <v>19</v>
      </c>
      <c r="E31" s="4" t="s">
        <v>94</v>
      </c>
    </row>
    <row r="32" spans="1:5" x14ac:dyDescent="0.25">
      <c r="A32" s="12"/>
      <c r="B32" s="12"/>
      <c r="C32" s="3">
        <v>8</v>
      </c>
      <c r="D32" s="1" t="s">
        <v>20</v>
      </c>
      <c r="E32" s="4"/>
    </row>
    <row r="33" spans="1:5" x14ac:dyDescent="0.25">
      <c r="A33" s="12"/>
      <c r="B33" s="12"/>
      <c r="C33" s="3">
        <v>10</v>
      </c>
      <c r="D33" s="1" t="s">
        <v>1</v>
      </c>
      <c r="E33" s="4" t="s">
        <v>93</v>
      </c>
    </row>
    <row r="34" spans="1:5" x14ac:dyDescent="0.25">
      <c r="A34" s="12"/>
      <c r="B34" s="12"/>
      <c r="C34" s="3">
        <v>11</v>
      </c>
      <c r="D34" s="1" t="s">
        <v>21</v>
      </c>
      <c r="E34" s="4" t="s">
        <v>92</v>
      </c>
    </row>
    <row r="35" spans="1:5" x14ac:dyDescent="0.25">
      <c r="A35" s="12"/>
      <c r="B35" s="12"/>
      <c r="C35" s="3">
        <v>12</v>
      </c>
      <c r="D35" s="1" t="s">
        <v>22</v>
      </c>
      <c r="E35" s="4" t="s">
        <v>92</v>
      </c>
    </row>
    <row r="36" spans="1:5" x14ac:dyDescent="0.25">
      <c r="A36" s="12"/>
      <c r="B36" s="11"/>
      <c r="C36" s="3">
        <v>14</v>
      </c>
      <c r="D36" s="1" t="s">
        <v>23</v>
      </c>
      <c r="E36" s="4" t="s">
        <v>91</v>
      </c>
    </row>
    <row r="37" spans="1:5" x14ac:dyDescent="0.25">
      <c r="A37" s="12"/>
      <c r="B37" s="1" t="s">
        <v>24</v>
      </c>
      <c r="C37" s="3">
        <v>4</v>
      </c>
      <c r="D37" s="2" t="s">
        <v>25</v>
      </c>
      <c r="E37" s="4" t="s">
        <v>90</v>
      </c>
    </row>
    <row r="38" spans="1:5" x14ac:dyDescent="0.25">
      <c r="A38" s="12"/>
      <c r="B38" s="10" t="s">
        <v>26</v>
      </c>
      <c r="C38" s="3">
        <v>3</v>
      </c>
      <c r="D38" s="1" t="s">
        <v>27</v>
      </c>
      <c r="E38" s="4" t="s">
        <v>89</v>
      </c>
    </row>
    <row r="39" spans="1:5" x14ac:dyDescent="0.25">
      <c r="A39" s="12"/>
      <c r="B39" s="12"/>
      <c r="C39" s="3">
        <v>4</v>
      </c>
      <c r="D39" s="1" t="s">
        <v>28</v>
      </c>
      <c r="E39" s="4" t="s">
        <v>88</v>
      </c>
    </row>
    <row r="40" spans="1:5" x14ac:dyDescent="0.25">
      <c r="A40" s="12"/>
      <c r="B40" s="12"/>
      <c r="C40" s="3">
        <v>5</v>
      </c>
      <c r="D40" s="1" t="s">
        <v>29</v>
      </c>
      <c r="E40" s="4" t="s">
        <v>87</v>
      </c>
    </row>
    <row r="41" spans="1:5" x14ac:dyDescent="0.25">
      <c r="A41" s="12"/>
      <c r="B41" s="12"/>
      <c r="C41" s="3">
        <v>8</v>
      </c>
      <c r="D41" s="1" t="s">
        <v>30</v>
      </c>
      <c r="E41" s="4" t="s">
        <v>113</v>
      </c>
    </row>
    <row r="42" spans="1:5" x14ac:dyDescent="0.25">
      <c r="A42" s="12"/>
      <c r="B42" s="12"/>
      <c r="C42" s="3">
        <v>9</v>
      </c>
      <c r="D42" s="1" t="s">
        <v>31</v>
      </c>
      <c r="E42" s="4" t="s">
        <v>86</v>
      </c>
    </row>
    <row r="43" spans="1:5" x14ac:dyDescent="0.25">
      <c r="A43" s="12"/>
      <c r="B43" s="11"/>
      <c r="C43" s="3">
        <v>10</v>
      </c>
      <c r="D43" s="1" t="s">
        <v>32</v>
      </c>
      <c r="E43" s="4" t="s">
        <v>85</v>
      </c>
    </row>
    <row r="44" spans="1:5" x14ac:dyDescent="0.25">
      <c r="A44" s="12"/>
      <c r="B44" s="1" t="s">
        <v>62</v>
      </c>
      <c r="C44" s="3">
        <v>3</v>
      </c>
      <c r="D44" s="2" t="s">
        <v>63</v>
      </c>
    </row>
    <row r="45" spans="1:5" x14ac:dyDescent="0.25">
      <c r="A45" s="12"/>
      <c r="B45" s="2" t="s">
        <v>114</v>
      </c>
      <c r="C45" s="3">
        <v>4</v>
      </c>
      <c r="D45" s="2" t="s">
        <v>33</v>
      </c>
      <c r="E45" s="4" t="s">
        <v>116</v>
      </c>
    </row>
    <row r="46" spans="1:5" x14ac:dyDescent="0.25">
      <c r="A46" s="12"/>
      <c r="B46" s="2" t="s">
        <v>115</v>
      </c>
      <c r="C46" s="3">
        <v>4</v>
      </c>
      <c r="D46" s="2" t="s">
        <v>33</v>
      </c>
      <c r="E46" s="4" t="s">
        <v>116</v>
      </c>
    </row>
    <row r="47" spans="1:5" x14ac:dyDescent="0.25">
      <c r="A47" s="12"/>
      <c r="B47" s="7" t="s">
        <v>49</v>
      </c>
      <c r="C47" s="3">
        <v>4</v>
      </c>
      <c r="D47" s="2" t="s">
        <v>75</v>
      </c>
      <c r="E47" s="4" t="s">
        <v>84</v>
      </c>
    </row>
    <row r="48" spans="1:5" x14ac:dyDescent="0.25">
      <c r="A48" s="12"/>
      <c r="B48" s="8"/>
      <c r="C48" s="3">
        <v>5</v>
      </c>
      <c r="D48" s="2" t="s">
        <v>50</v>
      </c>
      <c r="E48" s="4" t="s">
        <v>83</v>
      </c>
    </row>
    <row r="49" spans="1:4" x14ac:dyDescent="0.25">
      <c r="A49" s="12"/>
      <c r="B49" s="8"/>
      <c r="C49" s="3">
        <v>6</v>
      </c>
      <c r="D49" s="1" t="s">
        <v>51</v>
      </c>
    </row>
    <row r="50" spans="1:4" x14ac:dyDescent="0.25">
      <c r="A50" s="12"/>
      <c r="B50" s="8"/>
      <c r="C50" s="3">
        <v>7</v>
      </c>
      <c r="D50" s="1" t="s">
        <v>52</v>
      </c>
    </row>
    <row r="51" spans="1:4" x14ac:dyDescent="0.25">
      <c r="A51" s="12"/>
      <c r="B51" s="8"/>
      <c r="C51" s="3">
        <v>8</v>
      </c>
      <c r="D51" s="1" t="s">
        <v>76</v>
      </c>
    </row>
    <row r="52" spans="1:4" x14ac:dyDescent="0.25">
      <c r="A52" s="12"/>
      <c r="B52" s="8"/>
      <c r="C52" s="3">
        <v>9</v>
      </c>
      <c r="D52" s="1" t="s">
        <v>77</v>
      </c>
    </row>
    <row r="53" spans="1:4" x14ac:dyDescent="0.25">
      <c r="A53" s="12"/>
      <c r="B53" s="8"/>
      <c r="C53" s="3">
        <v>10</v>
      </c>
      <c r="D53" s="1" t="s">
        <v>71</v>
      </c>
    </row>
    <row r="54" spans="1:4" x14ac:dyDescent="0.25">
      <c r="A54" s="12"/>
      <c r="B54" s="8"/>
      <c r="C54" s="3">
        <v>12</v>
      </c>
      <c r="D54" s="1" t="s">
        <v>53</v>
      </c>
    </row>
    <row r="55" spans="1:4" x14ac:dyDescent="0.25">
      <c r="A55" s="12"/>
      <c r="B55" s="8"/>
      <c r="C55" s="3">
        <v>14</v>
      </c>
      <c r="D55" s="1" t="s">
        <v>54</v>
      </c>
    </row>
    <row r="56" spans="1:4" x14ac:dyDescent="0.25">
      <c r="A56" s="11"/>
      <c r="B56" s="9"/>
      <c r="C56" s="3">
        <v>15</v>
      </c>
      <c r="D56" s="1" t="s">
        <v>55</v>
      </c>
    </row>
    <row r="57" spans="1:4" x14ac:dyDescent="0.25">
      <c r="A57" s="10" t="s">
        <v>112</v>
      </c>
      <c r="B57" s="10" t="s">
        <v>4</v>
      </c>
      <c r="C57" s="3">
        <v>3</v>
      </c>
      <c r="D57" s="2" t="s">
        <v>5</v>
      </c>
    </row>
    <row r="58" spans="1:4" x14ac:dyDescent="0.25">
      <c r="A58" s="12"/>
      <c r="B58" s="12"/>
      <c r="C58" s="3">
        <v>4</v>
      </c>
      <c r="D58" s="2" t="s">
        <v>6</v>
      </c>
    </row>
    <row r="59" spans="1:4" x14ac:dyDescent="0.25">
      <c r="A59" s="12"/>
      <c r="B59" s="12"/>
      <c r="C59" s="3">
        <v>5</v>
      </c>
      <c r="D59" s="1" t="s">
        <v>7</v>
      </c>
    </row>
    <row r="60" spans="1:4" x14ac:dyDescent="0.25">
      <c r="A60" s="12"/>
      <c r="B60" s="12"/>
      <c r="C60" s="3">
        <v>8</v>
      </c>
      <c r="D60" s="1" t="s">
        <v>8</v>
      </c>
    </row>
    <row r="61" spans="1:4" x14ac:dyDescent="0.25">
      <c r="A61" s="12"/>
      <c r="B61" s="12"/>
      <c r="C61" s="3">
        <v>10</v>
      </c>
      <c r="D61" s="1" t="s">
        <v>9</v>
      </c>
    </row>
    <row r="62" spans="1:4" x14ac:dyDescent="0.25">
      <c r="A62" s="12"/>
      <c r="B62" s="12"/>
      <c r="C62" s="3">
        <v>12</v>
      </c>
      <c r="D62" s="1" t="s">
        <v>10</v>
      </c>
    </row>
    <row r="63" spans="1:4" x14ac:dyDescent="0.25">
      <c r="A63" s="12"/>
      <c r="B63" s="12"/>
      <c r="C63" s="3">
        <v>13</v>
      </c>
      <c r="D63" s="1" t="s">
        <v>11</v>
      </c>
    </row>
    <row r="64" spans="1:4" x14ac:dyDescent="0.25">
      <c r="A64" s="12"/>
      <c r="B64" s="12"/>
      <c r="C64" s="3">
        <v>14</v>
      </c>
      <c r="D64" s="1" t="s">
        <v>12</v>
      </c>
    </row>
    <row r="65" spans="1:4" x14ac:dyDescent="0.25">
      <c r="A65" s="12"/>
      <c r="B65" s="11"/>
      <c r="C65" s="3">
        <v>15</v>
      </c>
      <c r="D65" s="1" t="s">
        <v>13</v>
      </c>
    </row>
    <row r="66" spans="1:4" x14ac:dyDescent="0.25">
      <c r="A66" s="12"/>
      <c r="B66" s="10" t="s">
        <v>14</v>
      </c>
      <c r="C66" s="3">
        <v>3</v>
      </c>
      <c r="D66" s="2" t="s">
        <v>15</v>
      </c>
    </row>
    <row r="67" spans="1:4" x14ac:dyDescent="0.25">
      <c r="A67" s="12"/>
      <c r="B67" s="12"/>
      <c r="C67" s="3">
        <v>4</v>
      </c>
      <c r="D67" s="1" t="s">
        <v>16</v>
      </c>
    </row>
    <row r="68" spans="1:4" x14ac:dyDescent="0.25">
      <c r="A68" s="12"/>
      <c r="B68" s="12"/>
      <c r="C68" s="3">
        <v>5</v>
      </c>
      <c r="D68" s="1" t="s">
        <v>17</v>
      </c>
    </row>
    <row r="69" spans="1:4" x14ac:dyDescent="0.25">
      <c r="A69" s="12"/>
      <c r="B69" s="12"/>
      <c r="C69" s="3">
        <v>6</v>
      </c>
      <c r="D69" s="1" t="s">
        <v>18</v>
      </c>
    </row>
    <row r="70" spans="1:4" x14ac:dyDescent="0.25">
      <c r="A70" s="12"/>
      <c r="B70" s="12"/>
      <c r="C70" s="3">
        <v>7</v>
      </c>
      <c r="D70" s="2" t="s">
        <v>19</v>
      </c>
    </row>
    <row r="71" spans="1:4" x14ac:dyDescent="0.25">
      <c r="A71" s="12"/>
      <c r="B71" s="12"/>
      <c r="C71" s="3">
        <v>8</v>
      </c>
      <c r="D71" s="1" t="s">
        <v>20</v>
      </c>
    </row>
    <row r="72" spans="1:4" x14ac:dyDescent="0.25">
      <c r="A72" s="12"/>
      <c r="B72" s="12"/>
      <c r="C72" s="3">
        <v>10</v>
      </c>
      <c r="D72" s="1" t="s">
        <v>1</v>
      </c>
    </row>
    <row r="73" spans="1:4" x14ac:dyDescent="0.25">
      <c r="A73" s="12"/>
      <c r="B73" s="12"/>
      <c r="C73" s="3">
        <v>11</v>
      </c>
      <c r="D73" s="1" t="s">
        <v>21</v>
      </c>
    </row>
    <row r="74" spans="1:4" x14ac:dyDescent="0.25">
      <c r="A74" s="12"/>
      <c r="B74" s="12"/>
      <c r="C74" s="3">
        <v>12</v>
      </c>
      <c r="D74" s="1" t="s">
        <v>22</v>
      </c>
    </row>
    <row r="75" spans="1:4" x14ac:dyDescent="0.25">
      <c r="A75" s="12"/>
      <c r="B75" s="11"/>
      <c r="C75" s="3">
        <v>14</v>
      </c>
      <c r="D75" s="1" t="s">
        <v>23</v>
      </c>
    </row>
    <row r="76" spans="1:4" x14ac:dyDescent="0.25">
      <c r="A76" s="12"/>
      <c r="B76" s="1" t="s">
        <v>24</v>
      </c>
      <c r="C76" s="3">
        <v>4</v>
      </c>
      <c r="D76" s="2" t="s">
        <v>25</v>
      </c>
    </row>
    <row r="77" spans="1:4" x14ac:dyDescent="0.25">
      <c r="A77" s="12"/>
      <c r="B77" s="10" t="s">
        <v>26</v>
      </c>
      <c r="C77" s="3">
        <v>3</v>
      </c>
      <c r="D77" s="1" t="s">
        <v>27</v>
      </c>
    </row>
    <row r="78" spans="1:4" x14ac:dyDescent="0.25">
      <c r="A78" s="12"/>
      <c r="B78" s="12"/>
      <c r="C78" s="3">
        <v>4</v>
      </c>
      <c r="D78" s="1" t="s">
        <v>28</v>
      </c>
    </row>
    <row r="79" spans="1:4" x14ac:dyDescent="0.25">
      <c r="A79" s="12"/>
      <c r="B79" s="12"/>
      <c r="C79" s="3">
        <v>5</v>
      </c>
      <c r="D79" s="1" t="s">
        <v>29</v>
      </c>
    </row>
    <row r="80" spans="1:4" x14ac:dyDescent="0.25">
      <c r="A80" s="12"/>
      <c r="B80" s="12"/>
      <c r="C80" s="3">
        <v>8</v>
      </c>
      <c r="D80" s="1" t="s">
        <v>30</v>
      </c>
    </row>
    <row r="81" spans="1:4" x14ac:dyDescent="0.25">
      <c r="A81" s="12"/>
      <c r="B81" s="12"/>
      <c r="C81" s="3">
        <v>9</v>
      </c>
      <c r="D81" s="1" t="s">
        <v>31</v>
      </c>
    </row>
    <row r="82" spans="1:4" x14ac:dyDescent="0.25">
      <c r="A82" s="12"/>
      <c r="B82" s="11"/>
      <c r="C82" s="3">
        <v>10</v>
      </c>
      <c r="D82" s="1" t="s">
        <v>32</v>
      </c>
    </row>
    <row r="83" spans="1:4" x14ac:dyDescent="0.25">
      <c r="A83" s="12"/>
      <c r="B83" s="1" t="s">
        <v>62</v>
      </c>
      <c r="C83" s="3">
        <v>3</v>
      </c>
      <c r="D83" s="2" t="s">
        <v>63</v>
      </c>
    </row>
    <row r="84" spans="1:4" x14ac:dyDescent="0.25">
      <c r="A84" s="12"/>
      <c r="B84" s="2" t="s">
        <v>114</v>
      </c>
      <c r="C84" s="3">
        <v>4</v>
      </c>
      <c r="D84" s="2" t="s">
        <v>33</v>
      </c>
    </row>
    <row r="85" spans="1:4" x14ac:dyDescent="0.25">
      <c r="A85" s="11"/>
      <c r="B85" s="2" t="s">
        <v>115</v>
      </c>
      <c r="C85" s="3">
        <v>4</v>
      </c>
      <c r="D85" s="2" t="s">
        <v>33</v>
      </c>
    </row>
    <row r="86" spans="1:4" x14ac:dyDescent="0.25">
      <c r="A86" s="10" t="s">
        <v>111</v>
      </c>
      <c r="B86" s="10" t="s">
        <v>4</v>
      </c>
      <c r="C86" s="3">
        <v>3</v>
      </c>
      <c r="D86" s="2" t="s">
        <v>5</v>
      </c>
    </row>
    <row r="87" spans="1:4" x14ac:dyDescent="0.25">
      <c r="A87" s="12"/>
      <c r="B87" s="12"/>
      <c r="C87" s="3">
        <v>4</v>
      </c>
      <c r="D87" s="2" t="s">
        <v>6</v>
      </c>
    </row>
    <row r="88" spans="1:4" x14ac:dyDescent="0.25">
      <c r="A88" s="12"/>
      <c r="B88" s="12"/>
      <c r="C88" s="3">
        <v>5</v>
      </c>
      <c r="D88" s="1" t="s">
        <v>7</v>
      </c>
    </row>
    <row r="89" spans="1:4" x14ac:dyDescent="0.25">
      <c r="A89" s="12"/>
      <c r="B89" s="12"/>
      <c r="C89" s="3">
        <v>8</v>
      </c>
      <c r="D89" s="1" t="s">
        <v>8</v>
      </c>
    </row>
    <row r="90" spans="1:4" x14ac:dyDescent="0.25">
      <c r="A90" s="12"/>
      <c r="B90" s="12"/>
      <c r="C90" s="3">
        <v>10</v>
      </c>
      <c r="D90" s="1" t="s">
        <v>9</v>
      </c>
    </row>
    <row r="91" spans="1:4" x14ac:dyDescent="0.25">
      <c r="A91" s="12"/>
      <c r="B91" s="12"/>
      <c r="C91" s="3">
        <v>12</v>
      </c>
      <c r="D91" s="1" t="s">
        <v>10</v>
      </c>
    </row>
    <row r="92" spans="1:4" x14ac:dyDescent="0.25">
      <c r="A92" s="12"/>
      <c r="B92" s="12"/>
      <c r="C92" s="3">
        <v>13</v>
      </c>
      <c r="D92" s="1" t="s">
        <v>11</v>
      </c>
    </row>
    <row r="93" spans="1:4" x14ac:dyDescent="0.25">
      <c r="A93" s="12"/>
      <c r="B93" s="12"/>
      <c r="C93" s="3">
        <v>14</v>
      </c>
      <c r="D93" s="1" t="s">
        <v>12</v>
      </c>
    </row>
    <row r="94" spans="1:4" x14ac:dyDescent="0.25">
      <c r="A94" s="12"/>
      <c r="B94" s="11"/>
      <c r="C94" s="3">
        <v>15</v>
      </c>
      <c r="D94" s="1" t="s">
        <v>13</v>
      </c>
    </row>
    <row r="95" spans="1:4" x14ac:dyDescent="0.25">
      <c r="A95" s="12"/>
      <c r="B95" s="10" t="s">
        <v>14</v>
      </c>
      <c r="C95" s="3">
        <v>3</v>
      </c>
      <c r="D95" s="2" t="s">
        <v>15</v>
      </c>
    </row>
    <row r="96" spans="1:4" x14ac:dyDescent="0.25">
      <c r="A96" s="12"/>
      <c r="B96" s="12"/>
      <c r="C96" s="3">
        <v>4</v>
      </c>
      <c r="D96" s="1" t="s">
        <v>16</v>
      </c>
    </row>
    <row r="97" spans="1:4" x14ac:dyDescent="0.25">
      <c r="A97" s="12"/>
      <c r="B97" s="12"/>
      <c r="C97" s="3">
        <v>5</v>
      </c>
      <c r="D97" s="1" t="s">
        <v>17</v>
      </c>
    </row>
    <row r="98" spans="1:4" x14ac:dyDescent="0.25">
      <c r="A98" s="12"/>
      <c r="B98" s="12"/>
      <c r="C98" s="3">
        <v>6</v>
      </c>
      <c r="D98" s="1" t="s">
        <v>18</v>
      </c>
    </row>
    <row r="99" spans="1:4" x14ac:dyDescent="0.25">
      <c r="A99" s="12"/>
      <c r="B99" s="12"/>
      <c r="C99" s="3">
        <v>7</v>
      </c>
      <c r="D99" s="2" t="s">
        <v>19</v>
      </c>
    </row>
    <row r="100" spans="1:4" x14ac:dyDescent="0.25">
      <c r="A100" s="12"/>
      <c r="B100" s="12"/>
      <c r="C100" s="3">
        <v>8</v>
      </c>
      <c r="D100" s="1" t="s">
        <v>20</v>
      </c>
    </row>
    <row r="101" spans="1:4" x14ac:dyDescent="0.25">
      <c r="A101" s="12"/>
      <c r="B101" s="12"/>
      <c r="C101" s="3">
        <v>10</v>
      </c>
      <c r="D101" s="1" t="s">
        <v>1</v>
      </c>
    </row>
    <row r="102" spans="1:4" x14ac:dyDescent="0.25">
      <c r="A102" s="12"/>
      <c r="B102" s="12"/>
      <c r="C102" s="3">
        <v>11</v>
      </c>
      <c r="D102" s="1" t="s">
        <v>21</v>
      </c>
    </row>
    <row r="103" spans="1:4" x14ac:dyDescent="0.25">
      <c r="A103" s="12"/>
      <c r="B103" s="12"/>
      <c r="C103" s="3">
        <v>12</v>
      </c>
      <c r="D103" s="1" t="s">
        <v>22</v>
      </c>
    </row>
    <row r="104" spans="1:4" x14ac:dyDescent="0.25">
      <c r="A104" s="12"/>
      <c r="B104" s="11"/>
      <c r="C104" s="3">
        <v>14</v>
      </c>
      <c r="D104" s="1" t="s">
        <v>23</v>
      </c>
    </row>
    <row r="105" spans="1:4" x14ac:dyDescent="0.25">
      <c r="A105" s="12"/>
      <c r="B105" s="1" t="s">
        <v>24</v>
      </c>
      <c r="C105" s="3">
        <v>4</v>
      </c>
      <c r="D105" s="2" t="s">
        <v>25</v>
      </c>
    </row>
    <row r="106" spans="1:4" x14ac:dyDescent="0.25">
      <c r="A106" s="12"/>
      <c r="B106" s="10" t="s">
        <v>26</v>
      </c>
      <c r="C106" s="3">
        <v>3</v>
      </c>
      <c r="D106" s="1" t="s">
        <v>27</v>
      </c>
    </row>
    <row r="107" spans="1:4" x14ac:dyDescent="0.25">
      <c r="A107" s="12"/>
      <c r="B107" s="12"/>
      <c r="C107" s="3">
        <v>4</v>
      </c>
      <c r="D107" s="1" t="s">
        <v>28</v>
      </c>
    </row>
    <row r="108" spans="1:4" x14ac:dyDescent="0.25">
      <c r="A108" s="12"/>
      <c r="B108" s="12"/>
      <c r="C108" s="3">
        <v>5</v>
      </c>
      <c r="D108" s="1" t="s">
        <v>29</v>
      </c>
    </row>
    <row r="109" spans="1:4" x14ac:dyDescent="0.25">
      <c r="A109" s="12"/>
      <c r="B109" s="12"/>
      <c r="C109" s="3">
        <v>8</v>
      </c>
      <c r="D109" s="1" t="s">
        <v>30</v>
      </c>
    </row>
    <row r="110" spans="1:4" x14ac:dyDescent="0.25">
      <c r="A110" s="12"/>
      <c r="B110" s="12"/>
      <c r="C110" s="3">
        <v>9</v>
      </c>
      <c r="D110" s="1" t="s">
        <v>31</v>
      </c>
    </row>
    <row r="111" spans="1:4" x14ac:dyDescent="0.25">
      <c r="A111" s="12"/>
      <c r="B111" s="11"/>
      <c r="C111" s="3">
        <v>10</v>
      </c>
      <c r="D111" s="1" t="s">
        <v>32</v>
      </c>
    </row>
    <row r="112" spans="1:4" x14ac:dyDescent="0.25">
      <c r="A112" s="12"/>
      <c r="B112" s="1" t="s">
        <v>62</v>
      </c>
      <c r="C112" s="3">
        <v>3</v>
      </c>
      <c r="D112" s="2" t="s">
        <v>63</v>
      </c>
    </row>
    <row r="113" spans="1:4" x14ac:dyDescent="0.25">
      <c r="A113" s="12"/>
      <c r="B113" s="2" t="s">
        <v>114</v>
      </c>
      <c r="C113" s="3">
        <v>4</v>
      </c>
      <c r="D113" s="2" t="s">
        <v>33</v>
      </c>
    </row>
    <row r="114" spans="1:4" x14ac:dyDescent="0.25">
      <c r="A114" s="11"/>
      <c r="B114" s="2" t="s">
        <v>115</v>
      </c>
      <c r="C114" s="3">
        <v>4</v>
      </c>
      <c r="D114" s="2" t="s">
        <v>33</v>
      </c>
    </row>
    <row r="115" spans="1:4" x14ac:dyDescent="0.25">
      <c r="A115" s="10" t="s">
        <v>74</v>
      </c>
      <c r="B115" s="10" t="s">
        <v>4</v>
      </c>
      <c r="C115" s="3">
        <v>3</v>
      </c>
      <c r="D115" s="2" t="s">
        <v>5</v>
      </c>
    </row>
    <row r="116" spans="1:4" x14ac:dyDescent="0.25">
      <c r="A116" s="12"/>
      <c r="B116" s="12"/>
      <c r="C116" s="3">
        <v>4</v>
      </c>
      <c r="D116" s="2" t="s">
        <v>6</v>
      </c>
    </row>
    <row r="117" spans="1:4" x14ac:dyDescent="0.25">
      <c r="A117" s="12"/>
      <c r="B117" s="12"/>
      <c r="C117" s="3">
        <v>5</v>
      </c>
      <c r="D117" s="1" t="s">
        <v>7</v>
      </c>
    </row>
    <row r="118" spans="1:4" x14ac:dyDescent="0.25">
      <c r="A118" s="12"/>
      <c r="B118" s="12"/>
      <c r="C118" s="3">
        <v>8</v>
      </c>
      <c r="D118" s="1" t="s">
        <v>8</v>
      </c>
    </row>
    <row r="119" spans="1:4" x14ac:dyDescent="0.25">
      <c r="A119" s="12"/>
      <c r="B119" s="12"/>
      <c r="C119" s="3">
        <v>10</v>
      </c>
      <c r="D119" s="1" t="s">
        <v>9</v>
      </c>
    </row>
    <row r="120" spans="1:4" x14ac:dyDescent="0.25">
      <c r="A120" s="12"/>
      <c r="B120" s="12"/>
      <c r="C120" s="3">
        <v>12</v>
      </c>
      <c r="D120" s="1" t="s">
        <v>10</v>
      </c>
    </row>
    <row r="121" spans="1:4" x14ac:dyDescent="0.25">
      <c r="A121" s="12"/>
      <c r="B121" s="12"/>
      <c r="C121" s="3">
        <v>13</v>
      </c>
      <c r="D121" s="1" t="s">
        <v>11</v>
      </c>
    </row>
    <row r="122" spans="1:4" x14ac:dyDescent="0.25">
      <c r="A122" s="12"/>
      <c r="B122" s="12"/>
      <c r="C122" s="3">
        <v>14</v>
      </c>
      <c r="D122" s="1" t="s">
        <v>12</v>
      </c>
    </row>
    <row r="123" spans="1:4" x14ac:dyDescent="0.25">
      <c r="A123" s="12"/>
      <c r="B123" s="11"/>
      <c r="C123" s="3">
        <v>15</v>
      </c>
      <c r="D123" s="1" t="s">
        <v>13</v>
      </c>
    </row>
    <row r="124" spans="1:4" x14ac:dyDescent="0.25">
      <c r="A124" s="12"/>
      <c r="B124" s="10" t="s">
        <v>14</v>
      </c>
      <c r="C124" s="3">
        <v>3</v>
      </c>
      <c r="D124" s="2" t="s">
        <v>15</v>
      </c>
    </row>
    <row r="125" spans="1:4" x14ac:dyDescent="0.25">
      <c r="A125" s="12"/>
      <c r="B125" s="12"/>
      <c r="C125" s="3">
        <v>4</v>
      </c>
      <c r="D125" s="1" t="s">
        <v>16</v>
      </c>
    </row>
    <row r="126" spans="1:4" x14ac:dyDescent="0.25">
      <c r="A126" s="12"/>
      <c r="B126" s="12"/>
      <c r="C126" s="3">
        <v>5</v>
      </c>
      <c r="D126" s="1" t="s">
        <v>17</v>
      </c>
    </row>
    <row r="127" spans="1:4" x14ac:dyDescent="0.25">
      <c r="A127" s="12"/>
      <c r="B127" s="12"/>
      <c r="C127" s="3">
        <v>6</v>
      </c>
      <c r="D127" s="1" t="s">
        <v>18</v>
      </c>
    </row>
    <row r="128" spans="1:4" x14ac:dyDescent="0.25">
      <c r="A128" s="12"/>
      <c r="B128" s="12"/>
      <c r="C128" s="3">
        <v>7</v>
      </c>
      <c r="D128" s="2" t="s">
        <v>19</v>
      </c>
    </row>
    <row r="129" spans="1:4" x14ac:dyDescent="0.25">
      <c r="A129" s="12"/>
      <c r="B129" s="12"/>
      <c r="C129" s="3">
        <v>8</v>
      </c>
      <c r="D129" s="1" t="s">
        <v>20</v>
      </c>
    </row>
    <row r="130" spans="1:4" x14ac:dyDescent="0.25">
      <c r="A130" s="12"/>
      <c r="B130" s="12"/>
      <c r="C130" s="3">
        <v>10</v>
      </c>
      <c r="D130" s="1" t="s">
        <v>1</v>
      </c>
    </row>
    <row r="131" spans="1:4" x14ac:dyDescent="0.25">
      <c r="A131" s="12"/>
      <c r="B131" s="12"/>
      <c r="C131" s="3">
        <v>11</v>
      </c>
      <c r="D131" s="1" t="s">
        <v>21</v>
      </c>
    </row>
    <row r="132" spans="1:4" x14ac:dyDescent="0.25">
      <c r="A132" s="12"/>
      <c r="B132" s="12"/>
      <c r="C132" s="3">
        <v>12</v>
      </c>
      <c r="D132" s="1" t="s">
        <v>22</v>
      </c>
    </row>
    <row r="133" spans="1:4" x14ac:dyDescent="0.25">
      <c r="A133" s="12"/>
      <c r="B133" s="11"/>
      <c r="C133" s="3">
        <v>14</v>
      </c>
      <c r="D133" s="1" t="s">
        <v>23</v>
      </c>
    </row>
    <row r="134" spans="1:4" x14ac:dyDescent="0.25">
      <c r="A134" s="12"/>
      <c r="B134" s="1" t="s">
        <v>24</v>
      </c>
      <c r="C134" s="3">
        <v>4</v>
      </c>
      <c r="D134" s="2" t="s">
        <v>25</v>
      </c>
    </row>
    <row r="135" spans="1:4" x14ac:dyDescent="0.25">
      <c r="A135" s="12"/>
      <c r="B135" s="10" t="s">
        <v>26</v>
      </c>
      <c r="C135" s="3">
        <v>3</v>
      </c>
      <c r="D135" s="1" t="s">
        <v>27</v>
      </c>
    </row>
    <row r="136" spans="1:4" x14ac:dyDescent="0.25">
      <c r="A136" s="12"/>
      <c r="B136" s="12"/>
      <c r="C136" s="3">
        <v>4</v>
      </c>
      <c r="D136" s="1" t="s">
        <v>28</v>
      </c>
    </row>
    <row r="137" spans="1:4" x14ac:dyDescent="0.25">
      <c r="A137" s="12"/>
      <c r="B137" s="12"/>
      <c r="C137" s="3">
        <v>5</v>
      </c>
      <c r="D137" s="1" t="s">
        <v>29</v>
      </c>
    </row>
    <row r="138" spans="1:4" x14ac:dyDescent="0.25">
      <c r="A138" s="12"/>
      <c r="B138" s="12"/>
      <c r="C138" s="3">
        <v>8</v>
      </c>
      <c r="D138" s="1" t="s">
        <v>30</v>
      </c>
    </row>
    <row r="139" spans="1:4" x14ac:dyDescent="0.25">
      <c r="A139" s="12"/>
      <c r="B139" s="12"/>
      <c r="C139" s="3">
        <v>9</v>
      </c>
      <c r="D139" s="1" t="s">
        <v>31</v>
      </c>
    </row>
    <row r="140" spans="1:4" x14ac:dyDescent="0.25">
      <c r="A140" s="12"/>
      <c r="B140" s="11"/>
      <c r="C140" s="3">
        <v>10</v>
      </c>
      <c r="D140" s="1" t="s">
        <v>32</v>
      </c>
    </row>
    <row r="141" spans="1:4" x14ac:dyDescent="0.25">
      <c r="A141" s="12"/>
      <c r="B141" s="1" t="s">
        <v>62</v>
      </c>
      <c r="C141" s="3">
        <v>3</v>
      </c>
      <c r="D141" s="2" t="s">
        <v>63</v>
      </c>
    </row>
    <row r="142" spans="1:4" x14ac:dyDescent="0.25">
      <c r="A142" s="12"/>
      <c r="B142" s="2" t="s">
        <v>114</v>
      </c>
      <c r="C142" s="3">
        <v>4</v>
      </c>
      <c r="D142" s="2" t="s">
        <v>33</v>
      </c>
    </row>
    <row r="143" spans="1:4" x14ac:dyDescent="0.25">
      <c r="A143" s="12"/>
      <c r="B143" s="2" t="s">
        <v>115</v>
      </c>
      <c r="C143" s="3">
        <v>4</v>
      </c>
      <c r="D143" s="2" t="s">
        <v>33</v>
      </c>
    </row>
    <row r="144" spans="1:4" x14ac:dyDescent="0.25">
      <c r="A144" s="11"/>
      <c r="B144" s="1" t="s">
        <v>72</v>
      </c>
      <c r="C144" s="3">
        <v>4</v>
      </c>
      <c r="D144" s="2" t="s">
        <v>33</v>
      </c>
    </row>
    <row r="145" spans="2:7" x14ac:dyDescent="0.25">
      <c r="B145" s="7" t="s">
        <v>34</v>
      </c>
      <c r="C145" s="3">
        <v>2</v>
      </c>
      <c r="D145" s="2" t="s">
        <v>35</v>
      </c>
      <c r="E145" s="4" t="s">
        <v>108</v>
      </c>
    </row>
    <row r="146" spans="2:7" x14ac:dyDescent="0.25">
      <c r="B146" s="8"/>
      <c r="C146" s="3">
        <v>4</v>
      </c>
      <c r="D146" s="1" t="s">
        <v>36</v>
      </c>
      <c r="E146" s="4" t="s">
        <v>107</v>
      </c>
    </row>
    <row r="147" spans="2:7" x14ac:dyDescent="0.25">
      <c r="B147" s="8"/>
      <c r="C147" s="3">
        <v>5</v>
      </c>
      <c r="D147" s="1" t="s">
        <v>37</v>
      </c>
      <c r="E147" s="4"/>
    </row>
    <row r="148" spans="2:7" x14ac:dyDescent="0.25">
      <c r="B148" s="8"/>
      <c r="C148" s="3">
        <v>6</v>
      </c>
      <c r="D148" s="1" t="s">
        <v>38</v>
      </c>
      <c r="E148" s="4"/>
    </row>
    <row r="149" spans="2:7" x14ac:dyDescent="0.25">
      <c r="B149" s="9"/>
      <c r="C149" s="3">
        <v>7</v>
      </c>
      <c r="D149" s="1" t="s">
        <v>39</v>
      </c>
      <c r="E149" s="4"/>
    </row>
    <row r="150" spans="2:7" x14ac:dyDescent="0.25">
      <c r="B150" s="7" t="s">
        <v>81</v>
      </c>
      <c r="C150" s="3">
        <v>3</v>
      </c>
      <c r="D150" s="2" t="s">
        <v>109</v>
      </c>
      <c r="E150" s="4" t="s">
        <v>110</v>
      </c>
    </row>
    <row r="151" spans="2:7" x14ac:dyDescent="0.25">
      <c r="B151" s="8"/>
      <c r="C151" s="3">
        <v>5</v>
      </c>
      <c r="D151" s="1" t="s">
        <v>59</v>
      </c>
      <c r="E151" s="4"/>
    </row>
    <row r="152" spans="2:7" x14ac:dyDescent="0.25">
      <c r="B152" s="8"/>
      <c r="C152" s="3">
        <v>6</v>
      </c>
      <c r="D152" s="1" t="s">
        <v>60</v>
      </c>
      <c r="E152" s="4"/>
    </row>
    <row r="153" spans="2:7" x14ac:dyDescent="0.25">
      <c r="B153" s="9"/>
      <c r="C153" s="3">
        <v>7</v>
      </c>
      <c r="D153" s="1" t="s">
        <v>61</v>
      </c>
      <c r="E153" s="4"/>
    </row>
    <row r="154" spans="2:7" x14ac:dyDescent="0.25">
      <c r="B154" s="7" t="s">
        <v>82</v>
      </c>
      <c r="C154" s="3">
        <v>3</v>
      </c>
      <c r="D154" s="2" t="s">
        <v>109</v>
      </c>
      <c r="E154" s="4" t="s">
        <v>110</v>
      </c>
    </row>
    <row r="155" spans="2:7" x14ac:dyDescent="0.25">
      <c r="B155" s="8"/>
      <c r="C155" s="3">
        <v>5</v>
      </c>
      <c r="D155" s="1" t="s">
        <v>59</v>
      </c>
      <c r="E155" s="4"/>
    </row>
    <row r="156" spans="2:7" x14ac:dyDescent="0.25">
      <c r="B156" s="8"/>
      <c r="C156" s="3">
        <v>6</v>
      </c>
      <c r="D156" s="1" t="s">
        <v>60</v>
      </c>
      <c r="E156" s="4"/>
    </row>
    <row r="157" spans="2:7" x14ac:dyDescent="0.25">
      <c r="B157" s="9"/>
      <c r="C157" s="3">
        <v>7</v>
      </c>
      <c r="D157" s="1" t="s">
        <v>61</v>
      </c>
      <c r="E157" s="4"/>
    </row>
    <row r="158" spans="2:7" hidden="1" x14ac:dyDescent="0.25">
      <c r="B158" s="6" t="s">
        <v>117</v>
      </c>
    </row>
    <row r="159" spans="2:7" x14ac:dyDescent="0.25">
      <c r="B159" s="6" t="s">
        <v>118</v>
      </c>
    </row>
    <row r="160" spans="2:7" hidden="1" x14ac:dyDescent="0.25">
      <c r="E160" t="s">
        <v>106</v>
      </c>
      <c r="F160" t="s">
        <v>119</v>
      </c>
      <c r="G160" t="s">
        <v>120</v>
      </c>
    </row>
    <row r="161" spans="5:51" hidden="1" x14ac:dyDescent="0.25">
      <c r="E161" t="s">
        <v>121</v>
      </c>
      <c r="F161" t="s">
        <v>122</v>
      </c>
      <c r="G161" t="s">
        <v>123</v>
      </c>
      <c r="H161" t="s">
        <v>124</v>
      </c>
      <c r="I161" t="s">
        <v>125</v>
      </c>
      <c r="J161" t="s">
        <v>126</v>
      </c>
      <c r="K161" t="s">
        <v>127</v>
      </c>
      <c r="L161" t="s">
        <v>128</v>
      </c>
      <c r="M161" t="s">
        <v>129</v>
      </c>
      <c r="N161" t="s">
        <v>130</v>
      </c>
      <c r="O161" t="s">
        <v>131</v>
      </c>
      <c r="P161" t="s">
        <v>132</v>
      </c>
      <c r="Q161" t="s">
        <v>133</v>
      </c>
      <c r="R161" t="s">
        <v>134</v>
      </c>
      <c r="S161" t="s">
        <v>135</v>
      </c>
      <c r="T161" t="s">
        <v>136</v>
      </c>
    </row>
    <row r="162" spans="5:51" hidden="1" x14ac:dyDescent="0.25">
      <c r="E162" t="s">
        <v>121</v>
      </c>
      <c r="F162" t="s">
        <v>122</v>
      </c>
      <c r="G162" t="s">
        <v>123</v>
      </c>
      <c r="H162" t="s">
        <v>124</v>
      </c>
      <c r="I162" t="s">
        <v>125</v>
      </c>
      <c r="J162" t="s">
        <v>126</v>
      </c>
      <c r="K162" t="s">
        <v>127</v>
      </c>
      <c r="L162" t="s">
        <v>128</v>
      </c>
      <c r="M162" t="s">
        <v>129</v>
      </c>
      <c r="N162" t="s">
        <v>130</v>
      </c>
      <c r="O162" t="s">
        <v>131</v>
      </c>
      <c r="P162" t="s">
        <v>132</v>
      </c>
      <c r="Q162" t="s">
        <v>133</v>
      </c>
      <c r="R162" t="s">
        <v>134</v>
      </c>
      <c r="S162" t="s">
        <v>135</v>
      </c>
      <c r="T162" t="s">
        <v>136</v>
      </c>
    </row>
    <row r="163" spans="5:51" hidden="1" x14ac:dyDescent="0.25">
      <c r="E163" t="s">
        <v>121</v>
      </c>
      <c r="F163" t="s">
        <v>122</v>
      </c>
      <c r="G163" t="s">
        <v>123</v>
      </c>
      <c r="H163" t="s">
        <v>124</v>
      </c>
      <c r="I163" t="s">
        <v>125</v>
      </c>
      <c r="J163" t="s">
        <v>126</v>
      </c>
      <c r="K163" t="s">
        <v>127</v>
      </c>
      <c r="L163" t="s">
        <v>128</v>
      </c>
      <c r="M163" t="s">
        <v>129</v>
      </c>
      <c r="N163" t="s">
        <v>130</v>
      </c>
      <c r="O163" t="s">
        <v>131</v>
      </c>
      <c r="P163" t="s">
        <v>132</v>
      </c>
      <c r="Q163" t="s">
        <v>133</v>
      </c>
      <c r="R163" t="s">
        <v>134</v>
      </c>
      <c r="S163" t="s">
        <v>135</v>
      </c>
      <c r="T163" t="s">
        <v>136</v>
      </c>
    </row>
    <row r="164" spans="5:51" hidden="1" x14ac:dyDescent="0.25">
      <c r="E164" t="s">
        <v>137</v>
      </c>
      <c r="F164" t="s">
        <v>138</v>
      </c>
      <c r="G164" t="s">
        <v>139</v>
      </c>
      <c r="H164" t="s">
        <v>140</v>
      </c>
      <c r="I164" t="s">
        <v>141</v>
      </c>
      <c r="J164" t="s">
        <v>142</v>
      </c>
      <c r="K164" t="s">
        <v>143</v>
      </c>
      <c r="L164" t="s">
        <v>144</v>
      </c>
      <c r="M164" t="s">
        <v>145</v>
      </c>
      <c r="N164" t="s">
        <v>146</v>
      </c>
    </row>
    <row r="165" spans="5:51" hidden="1" x14ac:dyDescent="0.25">
      <c r="E165" t="s">
        <v>147</v>
      </c>
      <c r="F165" t="s">
        <v>148</v>
      </c>
      <c r="G165" t="s">
        <v>149</v>
      </c>
      <c r="H165" t="s">
        <v>102</v>
      </c>
      <c r="I165" t="s">
        <v>150</v>
      </c>
      <c r="J165" t="s">
        <v>151</v>
      </c>
      <c r="K165" t="s">
        <v>152</v>
      </c>
    </row>
    <row r="166" spans="5:51" hidden="1" x14ac:dyDescent="0.25">
      <c r="E166" t="s">
        <v>153</v>
      </c>
      <c r="F166" t="s">
        <v>99</v>
      </c>
    </row>
    <row r="167" spans="5:51" hidden="1" x14ac:dyDescent="0.25"/>
    <row r="168" spans="5:51" hidden="1" x14ac:dyDescent="0.25">
      <c r="E168" t="s">
        <v>154</v>
      </c>
      <c r="F168" t="s">
        <v>90</v>
      </c>
      <c r="G168" t="s">
        <v>155</v>
      </c>
      <c r="H168" t="s">
        <v>156</v>
      </c>
      <c r="I168" t="s">
        <v>157</v>
      </c>
      <c r="J168" t="s">
        <v>158</v>
      </c>
      <c r="K168" t="s">
        <v>159</v>
      </c>
      <c r="L168" t="s">
        <v>160</v>
      </c>
    </row>
    <row r="169" spans="5:51" hidden="1" x14ac:dyDescent="0.25">
      <c r="E169" t="s">
        <v>161</v>
      </c>
      <c r="F169" t="s">
        <v>89</v>
      </c>
      <c r="G169" t="s">
        <v>162</v>
      </c>
    </row>
    <row r="170" spans="5:51" hidden="1" x14ac:dyDescent="0.25">
      <c r="E170" t="s">
        <v>163</v>
      </c>
      <c r="F170" t="s">
        <v>164</v>
      </c>
      <c r="G170" t="s">
        <v>165</v>
      </c>
      <c r="H170" t="s">
        <v>166</v>
      </c>
      <c r="I170" t="s">
        <v>167</v>
      </c>
      <c r="J170" t="s">
        <v>168</v>
      </c>
      <c r="K170" t="s">
        <v>88</v>
      </c>
      <c r="L170" t="s">
        <v>169</v>
      </c>
      <c r="M170" t="s">
        <v>170</v>
      </c>
      <c r="N170" t="s">
        <v>171</v>
      </c>
      <c r="O170" t="s">
        <v>172</v>
      </c>
      <c r="P170" t="s">
        <v>173</v>
      </c>
      <c r="Q170" t="s">
        <v>174</v>
      </c>
      <c r="R170" t="s">
        <v>175</v>
      </c>
      <c r="S170" t="s">
        <v>176</v>
      </c>
      <c r="T170" t="s">
        <v>177</v>
      </c>
      <c r="U170" t="s">
        <v>178</v>
      </c>
    </row>
    <row r="171" spans="5:51" hidden="1" x14ac:dyDescent="0.25">
      <c r="E171" t="s">
        <v>179</v>
      </c>
      <c r="F171" t="s">
        <v>180</v>
      </c>
      <c r="G171" t="s">
        <v>181</v>
      </c>
      <c r="H171" t="s">
        <v>87</v>
      </c>
      <c r="I171" t="s">
        <v>182</v>
      </c>
      <c r="J171" t="s">
        <v>183</v>
      </c>
    </row>
    <row r="172" spans="5:51" hidden="1" x14ac:dyDescent="0.25"/>
    <row r="173" spans="5:51" hidden="1" x14ac:dyDescent="0.25">
      <c r="E173" t="s">
        <v>184</v>
      </c>
      <c r="F173" t="s">
        <v>86</v>
      </c>
      <c r="G173" t="s">
        <v>185</v>
      </c>
      <c r="H173" t="s">
        <v>186</v>
      </c>
      <c r="I173" t="s">
        <v>187</v>
      </c>
      <c r="J173" t="s">
        <v>188</v>
      </c>
      <c r="K173" t="s">
        <v>189</v>
      </c>
      <c r="L173" t="s">
        <v>190</v>
      </c>
      <c r="M173" t="s">
        <v>191</v>
      </c>
      <c r="N173" t="s">
        <v>192</v>
      </c>
      <c r="O173" t="s">
        <v>193</v>
      </c>
      <c r="P173" t="s">
        <v>194</v>
      </c>
      <c r="Q173" t="s">
        <v>195</v>
      </c>
      <c r="R173" t="s">
        <v>196</v>
      </c>
      <c r="S173" t="s">
        <v>197</v>
      </c>
      <c r="T173" t="s">
        <v>198</v>
      </c>
      <c r="U173" t="s">
        <v>199</v>
      </c>
      <c r="V173" t="s">
        <v>200</v>
      </c>
      <c r="W173" t="s">
        <v>201</v>
      </c>
      <c r="X173" t="s">
        <v>202</v>
      </c>
      <c r="Y173" t="s">
        <v>203</v>
      </c>
      <c r="Z173" t="s">
        <v>204</v>
      </c>
      <c r="AA173" t="s">
        <v>205</v>
      </c>
      <c r="AB173" t="s">
        <v>206</v>
      </c>
      <c r="AC173" t="s">
        <v>207</v>
      </c>
      <c r="AD173" t="s">
        <v>208</v>
      </c>
      <c r="AE173" t="s">
        <v>209</v>
      </c>
      <c r="AF173" t="s">
        <v>210</v>
      </c>
      <c r="AG173" t="s">
        <v>211</v>
      </c>
      <c r="AH173" t="s">
        <v>212</v>
      </c>
      <c r="AI173" t="s">
        <v>213</v>
      </c>
      <c r="AJ173" t="s">
        <v>214</v>
      </c>
      <c r="AK173" t="s">
        <v>215</v>
      </c>
      <c r="AL173" t="s">
        <v>216</v>
      </c>
      <c r="AM173" t="s">
        <v>217</v>
      </c>
      <c r="AN173" t="s">
        <v>218</v>
      </c>
      <c r="AO173" t="s">
        <v>219</v>
      </c>
      <c r="AP173" t="s">
        <v>220</v>
      </c>
      <c r="AQ173" t="s">
        <v>221</v>
      </c>
      <c r="AR173" t="s">
        <v>222</v>
      </c>
      <c r="AS173" t="s">
        <v>223</v>
      </c>
      <c r="AT173" t="s">
        <v>224</v>
      </c>
      <c r="AU173" t="s">
        <v>225</v>
      </c>
      <c r="AV173" t="s">
        <v>226</v>
      </c>
      <c r="AW173" t="s">
        <v>227</v>
      </c>
      <c r="AX173" t="s">
        <v>228</v>
      </c>
      <c r="AY173" t="s">
        <v>229</v>
      </c>
    </row>
    <row r="174" spans="5:51" hidden="1" x14ac:dyDescent="0.25">
      <c r="E174" t="s">
        <v>230</v>
      </c>
      <c r="F174" t="s">
        <v>231</v>
      </c>
      <c r="G174" t="s">
        <v>85</v>
      </c>
      <c r="H174" t="s">
        <v>232</v>
      </c>
      <c r="I174" t="s">
        <v>233</v>
      </c>
    </row>
    <row r="175" spans="5:51" hidden="1" x14ac:dyDescent="0.25">
      <c r="E175" t="s">
        <v>116</v>
      </c>
      <c r="F175" t="s">
        <v>234</v>
      </c>
    </row>
    <row r="176" spans="5:51" hidden="1" x14ac:dyDescent="0.25">
      <c r="E176" t="s">
        <v>116</v>
      </c>
      <c r="F176" t="s">
        <v>234</v>
      </c>
    </row>
    <row r="177" spans="5:51" hidden="1" x14ac:dyDescent="0.25">
      <c r="E177" t="s">
        <v>235</v>
      </c>
      <c r="F177" t="s">
        <v>84</v>
      </c>
      <c r="G177" t="s">
        <v>236</v>
      </c>
    </row>
    <row r="178" spans="5:51" hidden="1" x14ac:dyDescent="0.25">
      <c r="E178" t="s">
        <v>83</v>
      </c>
      <c r="F178" t="s">
        <v>237</v>
      </c>
    </row>
    <row r="179" spans="5:51" hidden="1" x14ac:dyDescent="0.25">
      <c r="E179" t="s">
        <v>147</v>
      </c>
      <c r="F179" t="s">
        <v>148</v>
      </c>
      <c r="G179" t="s">
        <v>149</v>
      </c>
      <c r="H179" t="s">
        <v>102</v>
      </c>
      <c r="I179" t="s">
        <v>150</v>
      </c>
      <c r="J179" t="s">
        <v>151</v>
      </c>
      <c r="K179" t="s">
        <v>152</v>
      </c>
    </row>
    <row r="180" spans="5:51" hidden="1" x14ac:dyDescent="0.25">
      <c r="E180" t="s">
        <v>153</v>
      </c>
      <c r="F180" t="s">
        <v>99</v>
      </c>
    </row>
    <row r="181" spans="5:51" hidden="1" x14ac:dyDescent="0.25"/>
    <row r="182" spans="5:51" hidden="1" x14ac:dyDescent="0.25">
      <c r="E182" t="s">
        <v>154</v>
      </c>
      <c r="F182" t="s">
        <v>90</v>
      </c>
      <c r="G182" t="s">
        <v>155</v>
      </c>
      <c r="H182" t="s">
        <v>156</v>
      </c>
      <c r="I182" t="s">
        <v>157</v>
      </c>
      <c r="J182" t="s">
        <v>158</v>
      </c>
      <c r="K182" t="s">
        <v>159</v>
      </c>
      <c r="L182" t="s">
        <v>160</v>
      </c>
    </row>
    <row r="183" spans="5:51" hidden="1" x14ac:dyDescent="0.25">
      <c r="E183" t="s">
        <v>161</v>
      </c>
      <c r="F183" t="s">
        <v>89</v>
      </c>
      <c r="G183" t="s">
        <v>162</v>
      </c>
    </row>
    <row r="184" spans="5:51" hidden="1" x14ac:dyDescent="0.25">
      <c r="E184" t="s">
        <v>163</v>
      </c>
      <c r="F184" t="s">
        <v>164</v>
      </c>
      <c r="G184" t="s">
        <v>165</v>
      </c>
      <c r="H184" t="s">
        <v>166</v>
      </c>
      <c r="I184" t="s">
        <v>167</v>
      </c>
      <c r="J184" t="s">
        <v>168</v>
      </c>
      <c r="K184" t="s">
        <v>88</v>
      </c>
      <c r="L184" t="s">
        <v>169</v>
      </c>
      <c r="M184" t="s">
        <v>170</v>
      </c>
      <c r="N184" t="s">
        <v>171</v>
      </c>
      <c r="O184" t="s">
        <v>172</v>
      </c>
      <c r="P184" t="s">
        <v>173</v>
      </c>
      <c r="Q184" t="s">
        <v>174</v>
      </c>
      <c r="R184" t="s">
        <v>175</v>
      </c>
      <c r="S184" t="s">
        <v>176</v>
      </c>
      <c r="T184" t="s">
        <v>177</v>
      </c>
      <c r="U184" t="s">
        <v>178</v>
      </c>
    </row>
    <row r="185" spans="5:51" hidden="1" x14ac:dyDescent="0.25">
      <c r="E185" t="s">
        <v>179</v>
      </c>
      <c r="F185" t="s">
        <v>180</v>
      </c>
      <c r="G185" t="s">
        <v>181</v>
      </c>
      <c r="H185" t="s">
        <v>87</v>
      </c>
      <c r="I185" t="s">
        <v>182</v>
      </c>
      <c r="J185" t="s">
        <v>183</v>
      </c>
    </row>
    <row r="186" spans="5:51" hidden="1" x14ac:dyDescent="0.25"/>
    <row r="187" spans="5:51" hidden="1" x14ac:dyDescent="0.25">
      <c r="E187" t="s">
        <v>184</v>
      </c>
      <c r="F187" t="s">
        <v>86</v>
      </c>
      <c r="G187" t="s">
        <v>185</v>
      </c>
      <c r="H187" t="s">
        <v>186</v>
      </c>
      <c r="I187" t="s">
        <v>187</v>
      </c>
      <c r="J187" t="s">
        <v>188</v>
      </c>
      <c r="K187" t="s">
        <v>189</v>
      </c>
      <c r="L187" t="s">
        <v>190</v>
      </c>
      <c r="M187" t="s">
        <v>191</v>
      </c>
      <c r="N187" t="s">
        <v>192</v>
      </c>
      <c r="O187" t="s">
        <v>193</v>
      </c>
      <c r="P187" t="s">
        <v>194</v>
      </c>
      <c r="Q187" t="s">
        <v>195</v>
      </c>
      <c r="R187" t="s">
        <v>196</v>
      </c>
      <c r="S187" t="s">
        <v>197</v>
      </c>
      <c r="T187" t="s">
        <v>198</v>
      </c>
      <c r="U187" t="s">
        <v>199</v>
      </c>
      <c r="V187" t="s">
        <v>200</v>
      </c>
      <c r="W187" t="s">
        <v>201</v>
      </c>
      <c r="X187" t="s">
        <v>202</v>
      </c>
      <c r="Y187" t="s">
        <v>203</v>
      </c>
      <c r="Z187" t="s">
        <v>204</v>
      </c>
      <c r="AA187" t="s">
        <v>205</v>
      </c>
      <c r="AB187" t="s">
        <v>206</v>
      </c>
      <c r="AC187" t="s">
        <v>207</v>
      </c>
      <c r="AD187" t="s">
        <v>208</v>
      </c>
      <c r="AE187" t="s">
        <v>209</v>
      </c>
      <c r="AF187" t="s">
        <v>210</v>
      </c>
      <c r="AG187" t="s">
        <v>211</v>
      </c>
      <c r="AH187" t="s">
        <v>212</v>
      </c>
      <c r="AI187" t="s">
        <v>213</v>
      </c>
      <c r="AJ187" t="s">
        <v>214</v>
      </c>
      <c r="AK187" t="s">
        <v>215</v>
      </c>
      <c r="AL187" t="s">
        <v>216</v>
      </c>
      <c r="AM187" t="s">
        <v>217</v>
      </c>
      <c r="AN187" t="s">
        <v>218</v>
      </c>
      <c r="AO187" t="s">
        <v>219</v>
      </c>
      <c r="AP187" t="s">
        <v>220</v>
      </c>
      <c r="AQ187" t="s">
        <v>221</v>
      </c>
      <c r="AR187" t="s">
        <v>222</v>
      </c>
      <c r="AS187" t="s">
        <v>223</v>
      </c>
      <c r="AT187" t="s">
        <v>224</v>
      </c>
      <c r="AU187" t="s">
        <v>225</v>
      </c>
      <c r="AV187" t="s">
        <v>226</v>
      </c>
      <c r="AW187" t="s">
        <v>227</v>
      </c>
      <c r="AX187" t="s">
        <v>228</v>
      </c>
      <c r="AY187" t="s">
        <v>229</v>
      </c>
    </row>
    <row r="188" spans="5:51" hidden="1" x14ac:dyDescent="0.25">
      <c r="E188" t="s">
        <v>230</v>
      </c>
      <c r="F188" t="s">
        <v>231</v>
      </c>
      <c r="G188" t="s">
        <v>85</v>
      </c>
      <c r="H188" t="s">
        <v>232</v>
      </c>
      <c r="I188" t="s">
        <v>233</v>
      </c>
    </row>
    <row r="189" spans="5:51" hidden="1" x14ac:dyDescent="0.25">
      <c r="E189" t="s">
        <v>116</v>
      </c>
      <c r="F189" t="s">
        <v>234</v>
      </c>
    </row>
    <row r="190" spans="5:51" hidden="1" x14ac:dyDescent="0.25">
      <c r="E190" t="s">
        <v>116</v>
      </c>
      <c r="F190" t="s">
        <v>234</v>
      </c>
    </row>
    <row r="191" spans="5:51" hidden="1" x14ac:dyDescent="0.25">
      <c r="E191" t="s">
        <v>147</v>
      </c>
      <c r="F191" t="s">
        <v>148</v>
      </c>
      <c r="G191" t="s">
        <v>149</v>
      </c>
      <c r="H191" t="s">
        <v>102</v>
      </c>
      <c r="I191" t="s">
        <v>150</v>
      </c>
      <c r="J191" t="s">
        <v>151</v>
      </c>
      <c r="K191" t="s">
        <v>152</v>
      </c>
    </row>
    <row r="192" spans="5:51" hidden="1" x14ac:dyDescent="0.25">
      <c r="E192" t="s">
        <v>153</v>
      </c>
      <c r="F192" t="s">
        <v>99</v>
      </c>
    </row>
    <row r="193" spans="5:51" hidden="1" x14ac:dyDescent="0.25"/>
    <row r="194" spans="5:51" hidden="1" x14ac:dyDescent="0.25">
      <c r="E194" t="s">
        <v>154</v>
      </c>
      <c r="F194" t="s">
        <v>90</v>
      </c>
      <c r="G194" t="s">
        <v>155</v>
      </c>
      <c r="H194" t="s">
        <v>156</v>
      </c>
      <c r="I194" t="s">
        <v>157</v>
      </c>
      <c r="J194" t="s">
        <v>158</v>
      </c>
      <c r="K194" t="s">
        <v>159</v>
      </c>
      <c r="L194" t="s">
        <v>160</v>
      </c>
    </row>
    <row r="195" spans="5:51" hidden="1" x14ac:dyDescent="0.25">
      <c r="E195" t="s">
        <v>161</v>
      </c>
      <c r="F195" t="s">
        <v>89</v>
      </c>
      <c r="G195" t="s">
        <v>162</v>
      </c>
    </row>
    <row r="196" spans="5:51" hidden="1" x14ac:dyDescent="0.25">
      <c r="E196" t="s">
        <v>163</v>
      </c>
      <c r="F196" t="s">
        <v>164</v>
      </c>
      <c r="G196" t="s">
        <v>165</v>
      </c>
      <c r="H196" t="s">
        <v>166</v>
      </c>
      <c r="I196" t="s">
        <v>167</v>
      </c>
      <c r="J196" t="s">
        <v>168</v>
      </c>
      <c r="K196" t="s">
        <v>88</v>
      </c>
      <c r="L196" t="s">
        <v>169</v>
      </c>
      <c r="M196" t="s">
        <v>170</v>
      </c>
      <c r="N196" t="s">
        <v>171</v>
      </c>
      <c r="O196" t="s">
        <v>172</v>
      </c>
      <c r="P196" t="s">
        <v>173</v>
      </c>
      <c r="Q196" t="s">
        <v>174</v>
      </c>
      <c r="R196" t="s">
        <v>175</v>
      </c>
      <c r="S196" t="s">
        <v>176</v>
      </c>
      <c r="T196" t="s">
        <v>177</v>
      </c>
      <c r="U196" t="s">
        <v>178</v>
      </c>
    </row>
    <row r="197" spans="5:51" hidden="1" x14ac:dyDescent="0.25">
      <c r="E197" t="s">
        <v>179</v>
      </c>
      <c r="F197" t="s">
        <v>180</v>
      </c>
      <c r="G197" t="s">
        <v>181</v>
      </c>
      <c r="H197" t="s">
        <v>87</v>
      </c>
      <c r="I197" t="s">
        <v>182</v>
      </c>
      <c r="J197" t="s">
        <v>183</v>
      </c>
    </row>
    <row r="198" spans="5:51" hidden="1" x14ac:dyDescent="0.25"/>
    <row r="199" spans="5:51" hidden="1" x14ac:dyDescent="0.25">
      <c r="E199" t="s">
        <v>184</v>
      </c>
      <c r="F199" t="s">
        <v>86</v>
      </c>
      <c r="G199" t="s">
        <v>185</v>
      </c>
      <c r="H199" t="s">
        <v>186</v>
      </c>
      <c r="I199" t="s">
        <v>187</v>
      </c>
      <c r="J199" t="s">
        <v>188</v>
      </c>
      <c r="K199" t="s">
        <v>189</v>
      </c>
      <c r="L199" t="s">
        <v>190</v>
      </c>
      <c r="M199" t="s">
        <v>191</v>
      </c>
      <c r="N199" t="s">
        <v>192</v>
      </c>
      <c r="O199" t="s">
        <v>193</v>
      </c>
      <c r="P199" t="s">
        <v>194</v>
      </c>
      <c r="Q199" t="s">
        <v>195</v>
      </c>
      <c r="R199" t="s">
        <v>196</v>
      </c>
      <c r="S199" t="s">
        <v>197</v>
      </c>
      <c r="T199" t="s">
        <v>198</v>
      </c>
      <c r="U199" t="s">
        <v>199</v>
      </c>
      <c r="V199" t="s">
        <v>200</v>
      </c>
      <c r="W199" t="s">
        <v>201</v>
      </c>
      <c r="X199" t="s">
        <v>202</v>
      </c>
      <c r="Y199" t="s">
        <v>203</v>
      </c>
      <c r="Z199" t="s">
        <v>204</v>
      </c>
      <c r="AA199" t="s">
        <v>205</v>
      </c>
      <c r="AB199" t="s">
        <v>206</v>
      </c>
      <c r="AC199" t="s">
        <v>207</v>
      </c>
      <c r="AD199" t="s">
        <v>208</v>
      </c>
      <c r="AE199" t="s">
        <v>209</v>
      </c>
      <c r="AF199" t="s">
        <v>210</v>
      </c>
      <c r="AG199" t="s">
        <v>211</v>
      </c>
      <c r="AH199" t="s">
        <v>212</v>
      </c>
      <c r="AI199" t="s">
        <v>213</v>
      </c>
      <c r="AJ199" t="s">
        <v>214</v>
      </c>
      <c r="AK199" t="s">
        <v>215</v>
      </c>
      <c r="AL199" t="s">
        <v>216</v>
      </c>
      <c r="AM199" t="s">
        <v>217</v>
      </c>
      <c r="AN199" t="s">
        <v>218</v>
      </c>
      <c r="AO199" t="s">
        <v>219</v>
      </c>
      <c r="AP199" t="s">
        <v>220</v>
      </c>
      <c r="AQ199" t="s">
        <v>221</v>
      </c>
      <c r="AR199" t="s">
        <v>222</v>
      </c>
      <c r="AS199" t="s">
        <v>223</v>
      </c>
      <c r="AT199" t="s">
        <v>224</v>
      </c>
      <c r="AU199" t="s">
        <v>225</v>
      </c>
      <c r="AV199" t="s">
        <v>226</v>
      </c>
      <c r="AW199" t="s">
        <v>227</v>
      </c>
      <c r="AX199" t="s">
        <v>228</v>
      </c>
      <c r="AY199" t="s">
        <v>229</v>
      </c>
    </row>
    <row r="200" spans="5:51" hidden="1" x14ac:dyDescent="0.25">
      <c r="E200" t="s">
        <v>230</v>
      </c>
      <c r="F200" t="s">
        <v>231</v>
      </c>
      <c r="G200" t="s">
        <v>85</v>
      </c>
      <c r="H200" t="s">
        <v>232</v>
      </c>
      <c r="I200" t="s">
        <v>233</v>
      </c>
    </row>
    <row r="201" spans="5:51" hidden="1" x14ac:dyDescent="0.25">
      <c r="E201" t="s">
        <v>116</v>
      </c>
      <c r="F201" t="s">
        <v>234</v>
      </c>
    </row>
    <row r="202" spans="5:51" hidden="1" x14ac:dyDescent="0.25">
      <c r="E202" t="s">
        <v>116</v>
      </c>
      <c r="F202" t="s">
        <v>234</v>
      </c>
    </row>
    <row r="203" spans="5:51" hidden="1" x14ac:dyDescent="0.25">
      <c r="E203" t="s">
        <v>147</v>
      </c>
      <c r="F203" t="s">
        <v>148</v>
      </c>
      <c r="G203" t="s">
        <v>149</v>
      </c>
      <c r="H203" t="s">
        <v>102</v>
      </c>
      <c r="I203" t="s">
        <v>150</v>
      </c>
      <c r="J203" t="s">
        <v>151</v>
      </c>
      <c r="K203" t="s">
        <v>152</v>
      </c>
    </row>
    <row r="204" spans="5:51" hidden="1" x14ac:dyDescent="0.25">
      <c r="E204" t="s">
        <v>153</v>
      </c>
      <c r="F204" t="s">
        <v>99</v>
      </c>
    </row>
    <row r="205" spans="5:51" hidden="1" x14ac:dyDescent="0.25"/>
    <row r="206" spans="5:51" hidden="1" x14ac:dyDescent="0.25">
      <c r="E206" t="s">
        <v>154</v>
      </c>
      <c r="F206" t="s">
        <v>90</v>
      </c>
      <c r="G206" t="s">
        <v>155</v>
      </c>
      <c r="H206" t="s">
        <v>156</v>
      </c>
      <c r="I206" t="s">
        <v>157</v>
      </c>
      <c r="J206" t="s">
        <v>158</v>
      </c>
      <c r="K206" t="s">
        <v>159</v>
      </c>
      <c r="L206" t="s">
        <v>160</v>
      </c>
    </row>
    <row r="207" spans="5:51" hidden="1" x14ac:dyDescent="0.25">
      <c r="E207" t="s">
        <v>161</v>
      </c>
      <c r="F207" t="s">
        <v>89</v>
      </c>
      <c r="G207" t="s">
        <v>162</v>
      </c>
    </row>
    <row r="208" spans="5:51" hidden="1" x14ac:dyDescent="0.25">
      <c r="E208" t="s">
        <v>163</v>
      </c>
      <c r="F208" t="s">
        <v>164</v>
      </c>
      <c r="G208" t="s">
        <v>165</v>
      </c>
      <c r="H208" t="s">
        <v>166</v>
      </c>
      <c r="I208" t="s">
        <v>167</v>
      </c>
      <c r="J208" t="s">
        <v>168</v>
      </c>
      <c r="K208" t="s">
        <v>88</v>
      </c>
      <c r="L208" t="s">
        <v>169</v>
      </c>
      <c r="M208" t="s">
        <v>170</v>
      </c>
      <c r="N208" t="s">
        <v>171</v>
      </c>
      <c r="O208" t="s">
        <v>172</v>
      </c>
      <c r="P208" t="s">
        <v>173</v>
      </c>
      <c r="Q208" t="s">
        <v>174</v>
      </c>
      <c r="R208" t="s">
        <v>175</v>
      </c>
      <c r="S208" t="s">
        <v>176</v>
      </c>
      <c r="T208" t="s">
        <v>177</v>
      </c>
      <c r="U208" t="s">
        <v>178</v>
      </c>
    </row>
    <row r="209" spans="5:51" hidden="1" x14ac:dyDescent="0.25">
      <c r="E209" t="s">
        <v>179</v>
      </c>
      <c r="F209" t="s">
        <v>180</v>
      </c>
      <c r="G209" t="s">
        <v>181</v>
      </c>
      <c r="H209" t="s">
        <v>87</v>
      </c>
      <c r="I209" t="s">
        <v>182</v>
      </c>
      <c r="J209" t="s">
        <v>183</v>
      </c>
    </row>
    <row r="210" spans="5:51" hidden="1" x14ac:dyDescent="0.25"/>
    <row r="211" spans="5:51" hidden="1" x14ac:dyDescent="0.25">
      <c r="E211" t="s">
        <v>184</v>
      </c>
      <c r="F211" t="s">
        <v>86</v>
      </c>
      <c r="G211" t="s">
        <v>185</v>
      </c>
      <c r="H211" t="s">
        <v>186</v>
      </c>
      <c r="I211" t="s">
        <v>187</v>
      </c>
      <c r="J211" t="s">
        <v>188</v>
      </c>
      <c r="K211" t="s">
        <v>189</v>
      </c>
      <c r="L211" t="s">
        <v>190</v>
      </c>
      <c r="M211" t="s">
        <v>191</v>
      </c>
      <c r="N211" t="s">
        <v>192</v>
      </c>
      <c r="O211" t="s">
        <v>193</v>
      </c>
      <c r="P211" t="s">
        <v>194</v>
      </c>
      <c r="Q211" t="s">
        <v>195</v>
      </c>
      <c r="R211" t="s">
        <v>196</v>
      </c>
      <c r="S211" t="s">
        <v>197</v>
      </c>
      <c r="T211" t="s">
        <v>198</v>
      </c>
      <c r="U211" t="s">
        <v>199</v>
      </c>
      <c r="V211" t="s">
        <v>200</v>
      </c>
      <c r="W211" t="s">
        <v>201</v>
      </c>
      <c r="X211" t="s">
        <v>202</v>
      </c>
      <c r="Y211" t="s">
        <v>203</v>
      </c>
      <c r="Z211" t="s">
        <v>204</v>
      </c>
      <c r="AA211" t="s">
        <v>205</v>
      </c>
      <c r="AB211" t="s">
        <v>206</v>
      </c>
      <c r="AC211" t="s">
        <v>207</v>
      </c>
      <c r="AD211" t="s">
        <v>208</v>
      </c>
      <c r="AE211" t="s">
        <v>209</v>
      </c>
      <c r="AF211" t="s">
        <v>210</v>
      </c>
      <c r="AG211" t="s">
        <v>211</v>
      </c>
      <c r="AH211" t="s">
        <v>212</v>
      </c>
      <c r="AI211" t="s">
        <v>213</v>
      </c>
      <c r="AJ211" t="s">
        <v>214</v>
      </c>
      <c r="AK211" t="s">
        <v>215</v>
      </c>
      <c r="AL211" t="s">
        <v>216</v>
      </c>
      <c r="AM211" t="s">
        <v>217</v>
      </c>
      <c r="AN211" t="s">
        <v>218</v>
      </c>
      <c r="AO211" t="s">
        <v>219</v>
      </c>
      <c r="AP211" t="s">
        <v>220</v>
      </c>
      <c r="AQ211" t="s">
        <v>221</v>
      </c>
      <c r="AR211" t="s">
        <v>222</v>
      </c>
      <c r="AS211" t="s">
        <v>223</v>
      </c>
      <c r="AT211" t="s">
        <v>224</v>
      </c>
      <c r="AU211" t="s">
        <v>225</v>
      </c>
      <c r="AV211" t="s">
        <v>226</v>
      </c>
      <c r="AW211" t="s">
        <v>227</v>
      </c>
      <c r="AX211" t="s">
        <v>228</v>
      </c>
      <c r="AY211" t="s">
        <v>229</v>
      </c>
    </row>
    <row r="212" spans="5:51" hidden="1" x14ac:dyDescent="0.25">
      <c r="E212" t="s">
        <v>230</v>
      </c>
      <c r="F212" t="s">
        <v>231</v>
      </c>
      <c r="G212" t="s">
        <v>85</v>
      </c>
      <c r="H212" t="s">
        <v>232</v>
      </c>
      <c r="I212" t="s">
        <v>233</v>
      </c>
    </row>
    <row r="213" spans="5:51" hidden="1" x14ac:dyDescent="0.25">
      <c r="E213" t="s">
        <v>116</v>
      </c>
      <c r="F213" t="s">
        <v>234</v>
      </c>
    </row>
    <row r="214" spans="5:51" hidden="1" x14ac:dyDescent="0.25">
      <c r="E214" t="s">
        <v>116</v>
      </c>
      <c r="F214" t="s">
        <v>234</v>
      </c>
    </row>
    <row r="215" spans="5:51" hidden="1" x14ac:dyDescent="0.25">
      <c r="E215" t="s">
        <v>238</v>
      </c>
      <c r="F215" t="s">
        <v>239</v>
      </c>
      <c r="G215" t="s">
        <v>240</v>
      </c>
      <c r="H215" t="s">
        <v>241</v>
      </c>
      <c r="I215" t="s">
        <v>242</v>
      </c>
      <c r="J215" t="s">
        <v>243</v>
      </c>
      <c r="K215" t="s">
        <v>244</v>
      </c>
      <c r="L215" t="s">
        <v>245</v>
      </c>
      <c r="M215" t="s">
        <v>246</v>
      </c>
      <c r="N215" t="s">
        <v>247</v>
      </c>
      <c r="O215" t="s">
        <v>248</v>
      </c>
      <c r="P215" t="s">
        <v>249</v>
      </c>
      <c r="Q215" t="s">
        <v>250</v>
      </c>
      <c r="R215" t="s">
        <v>251</v>
      </c>
      <c r="S215" t="s">
        <v>252</v>
      </c>
      <c r="T215" t="s">
        <v>253</v>
      </c>
      <c r="U215" t="s">
        <v>254</v>
      </c>
      <c r="V215" t="s">
        <v>255</v>
      </c>
      <c r="W215" t="s">
        <v>256</v>
      </c>
      <c r="X215" t="s">
        <v>257</v>
      </c>
      <c r="Y215" t="s">
        <v>258</v>
      </c>
    </row>
    <row r="216" spans="5:51" hidden="1" x14ac:dyDescent="0.25">
      <c r="E216" t="s">
        <v>259</v>
      </c>
      <c r="F216" t="s">
        <v>107</v>
      </c>
      <c r="G216" t="s">
        <v>260</v>
      </c>
      <c r="H216" t="s">
        <v>261</v>
      </c>
      <c r="I216" t="s">
        <v>262</v>
      </c>
    </row>
    <row r="217" spans="5:51" hidden="1" x14ac:dyDescent="0.25">
      <c r="E217" t="s">
        <v>263</v>
      </c>
      <c r="F217" t="s">
        <v>110</v>
      </c>
      <c r="G217" t="s">
        <v>264</v>
      </c>
    </row>
    <row r="218" spans="5:51" hidden="1" x14ac:dyDescent="0.25">
      <c r="E218" t="s">
        <v>265</v>
      </c>
      <c r="F218" t="s">
        <v>266</v>
      </c>
      <c r="G218" t="s">
        <v>267</v>
      </c>
      <c r="H218" t="s">
        <v>268</v>
      </c>
      <c r="I218" t="s">
        <v>269</v>
      </c>
      <c r="J218" t="s">
        <v>270</v>
      </c>
      <c r="K218" t="s">
        <v>107</v>
      </c>
      <c r="L218" t="s">
        <v>271</v>
      </c>
    </row>
    <row r="219" spans="5:51" hidden="1" x14ac:dyDescent="0.25">
      <c r="E219" t="s">
        <v>263</v>
      </c>
      <c r="F219" t="s">
        <v>110</v>
      </c>
      <c r="G219" t="s">
        <v>264</v>
      </c>
    </row>
    <row r="220" spans="5:51" hidden="1" x14ac:dyDescent="0.25">
      <c r="E220" t="s">
        <v>265</v>
      </c>
      <c r="F220" t="s">
        <v>266</v>
      </c>
      <c r="G220" t="s">
        <v>267</v>
      </c>
      <c r="H220" t="s">
        <v>268</v>
      </c>
      <c r="I220" t="s">
        <v>269</v>
      </c>
      <c r="J220" t="s">
        <v>270</v>
      </c>
      <c r="K220" t="s">
        <v>107</v>
      </c>
      <c r="L220" t="s">
        <v>271</v>
      </c>
    </row>
    <row r="221" spans="5:51" hidden="1" x14ac:dyDescent="0.25">
      <c r="E221" t="s">
        <v>106</v>
      </c>
      <c r="F221" t="s">
        <v>119</v>
      </c>
      <c r="G221" t="s">
        <v>120</v>
      </c>
    </row>
    <row r="222" spans="5:51" hidden="1" x14ac:dyDescent="0.25">
      <c r="E222" t="s">
        <v>121</v>
      </c>
      <c r="F222" t="s">
        <v>122</v>
      </c>
      <c r="G222" t="s">
        <v>123</v>
      </c>
      <c r="H222" t="s">
        <v>124</v>
      </c>
      <c r="I222" t="s">
        <v>125</v>
      </c>
      <c r="J222" t="s">
        <v>126</v>
      </c>
      <c r="K222" t="s">
        <v>127</v>
      </c>
      <c r="L222" t="s">
        <v>128</v>
      </c>
      <c r="M222" t="s">
        <v>129</v>
      </c>
      <c r="N222" t="s">
        <v>130</v>
      </c>
      <c r="O222" t="s">
        <v>131</v>
      </c>
      <c r="P222" t="s">
        <v>132</v>
      </c>
      <c r="Q222" t="s">
        <v>133</v>
      </c>
      <c r="R222" t="s">
        <v>134</v>
      </c>
      <c r="S222" t="s">
        <v>135</v>
      </c>
      <c r="T222" t="s">
        <v>136</v>
      </c>
    </row>
    <row r="223" spans="5:51" hidden="1" x14ac:dyDescent="0.25">
      <c r="E223" t="s">
        <v>121</v>
      </c>
      <c r="F223" t="s">
        <v>122</v>
      </c>
      <c r="G223" t="s">
        <v>123</v>
      </c>
      <c r="H223" t="s">
        <v>124</v>
      </c>
      <c r="I223" t="s">
        <v>125</v>
      </c>
      <c r="J223" t="s">
        <v>126</v>
      </c>
      <c r="K223" t="s">
        <v>127</v>
      </c>
      <c r="L223" t="s">
        <v>128</v>
      </c>
      <c r="M223" t="s">
        <v>129</v>
      </c>
      <c r="N223" t="s">
        <v>130</v>
      </c>
      <c r="O223" t="s">
        <v>131</v>
      </c>
      <c r="P223" t="s">
        <v>132</v>
      </c>
      <c r="Q223" t="s">
        <v>133</v>
      </c>
      <c r="R223" t="s">
        <v>134</v>
      </c>
      <c r="S223" t="s">
        <v>135</v>
      </c>
      <c r="T223" t="s">
        <v>136</v>
      </c>
    </row>
    <row r="224" spans="5:51" hidden="1" x14ac:dyDescent="0.25">
      <c r="E224" t="s">
        <v>121</v>
      </c>
      <c r="F224" t="s">
        <v>122</v>
      </c>
      <c r="G224" t="s">
        <v>123</v>
      </c>
      <c r="H224" t="s">
        <v>124</v>
      </c>
      <c r="I224" t="s">
        <v>125</v>
      </c>
      <c r="J224" t="s">
        <v>126</v>
      </c>
      <c r="K224" t="s">
        <v>127</v>
      </c>
      <c r="L224" t="s">
        <v>128</v>
      </c>
      <c r="M224" t="s">
        <v>129</v>
      </c>
      <c r="N224" t="s">
        <v>130</v>
      </c>
      <c r="O224" t="s">
        <v>131</v>
      </c>
      <c r="P224" t="s">
        <v>132</v>
      </c>
      <c r="Q224" t="s">
        <v>133</v>
      </c>
      <c r="R224" t="s">
        <v>134</v>
      </c>
      <c r="S224" t="s">
        <v>135</v>
      </c>
      <c r="T224" t="s">
        <v>136</v>
      </c>
    </row>
    <row r="225" spans="5:51" hidden="1" x14ac:dyDescent="0.25">
      <c r="E225" t="s">
        <v>137</v>
      </c>
      <c r="F225" t="s">
        <v>138</v>
      </c>
      <c r="G225" t="s">
        <v>139</v>
      </c>
      <c r="H225" t="s">
        <v>140</v>
      </c>
      <c r="I225" t="s">
        <v>141</v>
      </c>
      <c r="J225" t="s">
        <v>142</v>
      </c>
      <c r="K225" t="s">
        <v>143</v>
      </c>
      <c r="L225" t="s">
        <v>144</v>
      </c>
      <c r="M225" t="s">
        <v>145</v>
      </c>
      <c r="N225" t="s">
        <v>146</v>
      </c>
    </row>
    <row r="226" spans="5:51" hidden="1" x14ac:dyDescent="0.25">
      <c r="E226" t="s">
        <v>147</v>
      </c>
      <c r="F226" t="s">
        <v>148</v>
      </c>
      <c r="G226" t="s">
        <v>149</v>
      </c>
      <c r="H226" t="s">
        <v>102</v>
      </c>
      <c r="I226" t="s">
        <v>150</v>
      </c>
      <c r="J226" t="s">
        <v>151</v>
      </c>
      <c r="K226" t="s">
        <v>152</v>
      </c>
    </row>
    <row r="227" spans="5:51" hidden="1" x14ac:dyDescent="0.25">
      <c r="E227" t="s">
        <v>153</v>
      </c>
      <c r="F227" t="s">
        <v>99</v>
      </c>
    </row>
    <row r="228" spans="5:51" hidden="1" x14ac:dyDescent="0.25"/>
    <row r="229" spans="5:51" hidden="1" x14ac:dyDescent="0.25">
      <c r="E229" t="s">
        <v>154</v>
      </c>
      <c r="F229" t="s">
        <v>90</v>
      </c>
      <c r="G229" t="s">
        <v>155</v>
      </c>
      <c r="H229" t="s">
        <v>156</v>
      </c>
      <c r="I229" t="s">
        <v>157</v>
      </c>
      <c r="J229" t="s">
        <v>158</v>
      </c>
      <c r="K229" t="s">
        <v>159</v>
      </c>
      <c r="L229" t="s">
        <v>160</v>
      </c>
    </row>
    <row r="230" spans="5:51" hidden="1" x14ac:dyDescent="0.25">
      <c r="E230" t="s">
        <v>161</v>
      </c>
      <c r="F230" t="s">
        <v>89</v>
      </c>
      <c r="G230" t="s">
        <v>162</v>
      </c>
    </row>
    <row r="231" spans="5:51" hidden="1" x14ac:dyDescent="0.25">
      <c r="E231" t="s">
        <v>163</v>
      </c>
      <c r="F231" t="s">
        <v>164</v>
      </c>
      <c r="G231" t="s">
        <v>165</v>
      </c>
      <c r="H231" t="s">
        <v>166</v>
      </c>
      <c r="I231" t="s">
        <v>167</v>
      </c>
      <c r="J231" t="s">
        <v>168</v>
      </c>
      <c r="K231" t="s">
        <v>88</v>
      </c>
      <c r="L231" t="s">
        <v>169</v>
      </c>
      <c r="M231" t="s">
        <v>170</v>
      </c>
      <c r="N231" t="s">
        <v>171</v>
      </c>
      <c r="O231" t="s">
        <v>172</v>
      </c>
      <c r="P231" t="s">
        <v>173</v>
      </c>
      <c r="Q231" t="s">
        <v>174</v>
      </c>
      <c r="R231" t="s">
        <v>175</v>
      </c>
      <c r="S231" t="s">
        <v>176</v>
      </c>
      <c r="T231" t="s">
        <v>177</v>
      </c>
      <c r="U231" t="s">
        <v>178</v>
      </c>
    </row>
    <row r="232" spans="5:51" hidden="1" x14ac:dyDescent="0.25">
      <c r="E232" t="s">
        <v>179</v>
      </c>
      <c r="F232" t="s">
        <v>180</v>
      </c>
      <c r="G232" t="s">
        <v>181</v>
      </c>
      <c r="H232" t="s">
        <v>87</v>
      </c>
      <c r="I232" t="s">
        <v>182</v>
      </c>
      <c r="J232" t="s">
        <v>183</v>
      </c>
    </row>
    <row r="233" spans="5:51" hidden="1" x14ac:dyDescent="0.25"/>
    <row r="234" spans="5:51" hidden="1" x14ac:dyDescent="0.25">
      <c r="E234" t="s">
        <v>184</v>
      </c>
      <c r="F234" t="s">
        <v>86</v>
      </c>
      <c r="G234" t="s">
        <v>185</v>
      </c>
      <c r="H234" t="s">
        <v>186</v>
      </c>
      <c r="I234" t="s">
        <v>187</v>
      </c>
      <c r="J234" t="s">
        <v>188</v>
      </c>
      <c r="K234" t="s">
        <v>189</v>
      </c>
      <c r="L234" t="s">
        <v>190</v>
      </c>
      <c r="M234" t="s">
        <v>191</v>
      </c>
      <c r="N234" t="s">
        <v>192</v>
      </c>
      <c r="O234" t="s">
        <v>193</v>
      </c>
      <c r="P234" t="s">
        <v>194</v>
      </c>
      <c r="Q234" t="s">
        <v>195</v>
      </c>
      <c r="R234" t="s">
        <v>196</v>
      </c>
      <c r="S234" t="s">
        <v>197</v>
      </c>
      <c r="T234" t="s">
        <v>198</v>
      </c>
      <c r="U234" t="s">
        <v>199</v>
      </c>
      <c r="V234" t="s">
        <v>200</v>
      </c>
      <c r="W234" t="s">
        <v>201</v>
      </c>
      <c r="X234" t="s">
        <v>202</v>
      </c>
      <c r="Y234" t="s">
        <v>203</v>
      </c>
      <c r="Z234" t="s">
        <v>204</v>
      </c>
      <c r="AA234" t="s">
        <v>205</v>
      </c>
      <c r="AB234" t="s">
        <v>206</v>
      </c>
      <c r="AC234" t="s">
        <v>207</v>
      </c>
      <c r="AD234" t="s">
        <v>208</v>
      </c>
      <c r="AE234" t="s">
        <v>209</v>
      </c>
      <c r="AF234" t="s">
        <v>210</v>
      </c>
      <c r="AG234" t="s">
        <v>211</v>
      </c>
      <c r="AH234" t="s">
        <v>212</v>
      </c>
      <c r="AI234" t="s">
        <v>213</v>
      </c>
      <c r="AJ234" t="s">
        <v>214</v>
      </c>
      <c r="AK234" t="s">
        <v>215</v>
      </c>
      <c r="AL234" t="s">
        <v>216</v>
      </c>
      <c r="AM234" t="s">
        <v>217</v>
      </c>
      <c r="AN234" t="s">
        <v>218</v>
      </c>
      <c r="AO234" t="s">
        <v>219</v>
      </c>
      <c r="AP234" t="s">
        <v>220</v>
      </c>
      <c r="AQ234" t="s">
        <v>221</v>
      </c>
      <c r="AR234" t="s">
        <v>222</v>
      </c>
      <c r="AS234" t="s">
        <v>223</v>
      </c>
      <c r="AT234" t="s">
        <v>224</v>
      </c>
      <c r="AU234" t="s">
        <v>225</v>
      </c>
      <c r="AV234" t="s">
        <v>226</v>
      </c>
      <c r="AW234" t="s">
        <v>227</v>
      </c>
      <c r="AX234" t="s">
        <v>228</v>
      </c>
      <c r="AY234" t="s">
        <v>229</v>
      </c>
    </row>
    <row r="235" spans="5:51" hidden="1" x14ac:dyDescent="0.25">
      <c r="E235" t="s">
        <v>230</v>
      </c>
      <c r="F235" t="s">
        <v>231</v>
      </c>
      <c r="G235" t="s">
        <v>85</v>
      </c>
      <c r="H235" t="s">
        <v>232</v>
      </c>
      <c r="I235" t="s">
        <v>233</v>
      </c>
    </row>
    <row r="236" spans="5:51" hidden="1" x14ac:dyDescent="0.25">
      <c r="E236" t="s">
        <v>116</v>
      </c>
      <c r="F236" t="s">
        <v>234</v>
      </c>
    </row>
    <row r="237" spans="5:51" hidden="1" x14ac:dyDescent="0.25">
      <c r="E237" t="s">
        <v>116</v>
      </c>
      <c r="F237" t="s">
        <v>234</v>
      </c>
    </row>
    <row r="238" spans="5:51" hidden="1" x14ac:dyDescent="0.25">
      <c r="E238" t="s">
        <v>235</v>
      </c>
      <c r="F238" t="s">
        <v>84</v>
      </c>
      <c r="G238" t="s">
        <v>236</v>
      </c>
    </row>
    <row r="239" spans="5:51" hidden="1" x14ac:dyDescent="0.25">
      <c r="E239" t="s">
        <v>83</v>
      </c>
      <c r="F239" t="s">
        <v>237</v>
      </c>
    </row>
    <row r="240" spans="5:51" hidden="1" x14ac:dyDescent="0.25">
      <c r="E240" t="s">
        <v>147</v>
      </c>
      <c r="F240" t="s">
        <v>148</v>
      </c>
      <c r="G240" t="s">
        <v>149</v>
      </c>
      <c r="H240" t="s">
        <v>102</v>
      </c>
      <c r="I240" t="s">
        <v>150</v>
      </c>
      <c r="J240" t="s">
        <v>151</v>
      </c>
      <c r="K240" t="s">
        <v>152</v>
      </c>
    </row>
    <row r="241" spans="5:51" hidden="1" x14ac:dyDescent="0.25">
      <c r="E241" t="s">
        <v>153</v>
      </c>
      <c r="F241" t="s">
        <v>99</v>
      </c>
    </row>
    <row r="242" spans="5:51" hidden="1" x14ac:dyDescent="0.25"/>
    <row r="243" spans="5:51" hidden="1" x14ac:dyDescent="0.25">
      <c r="E243" t="s">
        <v>154</v>
      </c>
      <c r="F243" t="s">
        <v>90</v>
      </c>
      <c r="G243" t="s">
        <v>155</v>
      </c>
      <c r="H243" t="s">
        <v>156</v>
      </c>
      <c r="I243" t="s">
        <v>157</v>
      </c>
      <c r="J243" t="s">
        <v>158</v>
      </c>
      <c r="K243" t="s">
        <v>159</v>
      </c>
      <c r="L243" t="s">
        <v>160</v>
      </c>
    </row>
    <row r="244" spans="5:51" hidden="1" x14ac:dyDescent="0.25">
      <c r="E244" t="s">
        <v>161</v>
      </c>
      <c r="F244" t="s">
        <v>89</v>
      </c>
      <c r="G244" t="s">
        <v>162</v>
      </c>
    </row>
    <row r="245" spans="5:51" hidden="1" x14ac:dyDescent="0.25">
      <c r="E245" t="s">
        <v>163</v>
      </c>
      <c r="F245" t="s">
        <v>164</v>
      </c>
      <c r="G245" t="s">
        <v>165</v>
      </c>
      <c r="H245" t="s">
        <v>166</v>
      </c>
      <c r="I245" t="s">
        <v>167</v>
      </c>
      <c r="J245" t="s">
        <v>168</v>
      </c>
      <c r="K245" t="s">
        <v>88</v>
      </c>
      <c r="L245" t="s">
        <v>169</v>
      </c>
      <c r="M245" t="s">
        <v>170</v>
      </c>
      <c r="N245" t="s">
        <v>171</v>
      </c>
      <c r="O245" t="s">
        <v>172</v>
      </c>
      <c r="P245" t="s">
        <v>173</v>
      </c>
      <c r="Q245" t="s">
        <v>174</v>
      </c>
      <c r="R245" t="s">
        <v>175</v>
      </c>
      <c r="S245" t="s">
        <v>176</v>
      </c>
      <c r="T245" t="s">
        <v>177</v>
      </c>
      <c r="U245" t="s">
        <v>178</v>
      </c>
    </row>
    <row r="246" spans="5:51" hidden="1" x14ac:dyDescent="0.25">
      <c r="E246" t="s">
        <v>179</v>
      </c>
      <c r="F246" t="s">
        <v>180</v>
      </c>
      <c r="G246" t="s">
        <v>181</v>
      </c>
      <c r="H246" t="s">
        <v>87</v>
      </c>
      <c r="I246" t="s">
        <v>182</v>
      </c>
      <c r="J246" t="s">
        <v>183</v>
      </c>
    </row>
    <row r="247" spans="5:51" hidden="1" x14ac:dyDescent="0.25"/>
    <row r="248" spans="5:51" hidden="1" x14ac:dyDescent="0.25">
      <c r="E248" t="s">
        <v>184</v>
      </c>
      <c r="F248" t="s">
        <v>86</v>
      </c>
      <c r="G248" t="s">
        <v>185</v>
      </c>
      <c r="H248" t="s">
        <v>186</v>
      </c>
      <c r="I248" t="s">
        <v>187</v>
      </c>
      <c r="J248" t="s">
        <v>188</v>
      </c>
      <c r="K248" t="s">
        <v>189</v>
      </c>
      <c r="L248" t="s">
        <v>190</v>
      </c>
      <c r="M248" t="s">
        <v>191</v>
      </c>
      <c r="N248" t="s">
        <v>192</v>
      </c>
      <c r="O248" t="s">
        <v>193</v>
      </c>
      <c r="P248" t="s">
        <v>194</v>
      </c>
      <c r="Q248" t="s">
        <v>195</v>
      </c>
      <c r="R248" t="s">
        <v>196</v>
      </c>
      <c r="S248" t="s">
        <v>197</v>
      </c>
      <c r="T248" t="s">
        <v>198</v>
      </c>
      <c r="U248" t="s">
        <v>199</v>
      </c>
      <c r="V248" t="s">
        <v>200</v>
      </c>
      <c r="W248" t="s">
        <v>201</v>
      </c>
      <c r="X248" t="s">
        <v>202</v>
      </c>
      <c r="Y248" t="s">
        <v>203</v>
      </c>
      <c r="Z248" t="s">
        <v>204</v>
      </c>
      <c r="AA248" t="s">
        <v>205</v>
      </c>
      <c r="AB248" t="s">
        <v>206</v>
      </c>
      <c r="AC248" t="s">
        <v>207</v>
      </c>
      <c r="AD248" t="s">
        <v>208</v>
      </c>
      <c r="AE248" t="s">
        <v>209</v>
      </c>
      <c r="AF248" t="s">
        <v>210</v>
      </c>
      <c r="AG248" t="s">
        <v>211</v>
      </c>
      <c r="AH248" t="s">
        <v>212</v>
      </c>
      <c r="AI248" t="s">
        <v>213</v>
      </c>
      <c r="AJ248" t="s">
        <v>214</v>
      </c>
      <c r="AK248" t="s">
        <v>215</v>
      </c>
      <c r="AL248" t="s">
        <v>216</v>
      </c>
      <c r="AM248" t="s">
        <v>217</v>
      </c>
      <c r="AN248" t="s">
        <v>218</v>
      </c>
      <c r="AO248" t="s">
        <v>219</v>
      </c>
      <c r="AP248" t="s">
        <v>220</v>
      </c>
      <c r="AQ248" t="s">
        <v>221</v>
      </c>
      <c r="AR248" t="s">
        <v>222</v>
      </c>
      <c r="AS248" t="s">
        <v>223</v>
      </c>
      <c r="AT248" t="s">
        <v>224</v>
      </c>
      <c r="AU248" t="s">
        <v>225</v>
      </c>
      <c r="AV248" t="s">
        <v>226</v>
      </c>
      <c r="AW248" t="s">
        <v>227</v>
      </c>
      <c r="AX248" t="s">
        <v>228</v>
      </c>
      <c r="AY248" t="s">
        <v>229</v>
      </c>
    </row>
    <row r="249" spans="5:51" hidden="1" x14ac:dyDescent="0.25">
      <c r="E249" t="s">
        <v>230</v>
      </c>
      <c r="F249" t="s">
        <v>231</v>
      </c>
      <c r="G249" t="s">
        <v>85</v>
      </c>
      <c r="H249" t="s">
        <v>232</v>
      </c>
      <c r="I249" t="s">
        <v>233</v>
      </c>
    </row>
    <row r="250" spans="5:51" hidden="1" x14ac:dyDescent="0.25">
      <c r="E250" t="s">
        <v>116</v>
      </c>
      <c r="F250" t="s">
        <v>234</v>
      </c>
    </row>
    <row r="251" spans="5:51" hidden="1" x14ac:dyDescent="0.25">
      <c r="E251" t="s">
        <v>116</v>
      </c>
      <c r="F251" t="s">
        <v>234</v>
      </c>
    </row>
    <row r="252" spans="5:51" hidden="1" x14ac:dyDescent="0.25">
      <c r="E252" t="s">
        <v>147</v>
      </c>
      <c r="F252" t="s">
        <v>148</v>
      </c>
      <c r="G252" t="s">
        <v>149</v>
      </c>
      <c r="H252" t="s">
        <v>102</v>
      </c>
      <c r="I252" t="s">
        <v>150</v>
      </c>
      <c r="J252" t="s">
        <v>151</v>
      </c>
      <c r="K252" t="s">
        <v>152</v>
      </c>
    </row>
    <row r="253" spans="5:51" hidden="1" x14ac:dyDescent="0.25">
      <c r="E253" t="s">
        <v>153</v>
      </c>
      <c r="F253" t="s">
        <v>99</v>
      </c>
    </row>
    <row r="254" spans="5:51" hidden="1" x14ac:dyDescent="0.25"/>
    <row r="255" spans="5:51" hidden="1" x14ac:dyDescent="0.25">
      <c r="E255" t="s">
        <v>154</v>
      </c>
      <c r="F255" t="s">
        <v>90</v>
      </c>
      <c r="G255" t="s">
        <v>155</v>
      </c>
      <c r="H255" t="s">
        <v>156</v>
      </c>
      <c r="I255" t="s">
        <v>157</v>
      </c>
      <c r="J255" t="s">
        <v>158</v>
      </c>
      <c r="K255" t="s">
        <v>159</v>
      </c>
      <c r="L255" t="s">
        <v>160</v>
      </c>
    </row>
    <row r="256" spans="5:51" hidden="1" x14ac:dyDescent="0.25">
      <c r="E256" t="s">
        <v>161</v>
      </c>
      <c r="F256" t="s">
        <v>89</v>
      </c>
      <c r="G256" t="s">
        <v>162</v>
      </c>
    </row>
    <row r="257" spans="5:51" hidden="1" x14ac:dyDescent="0.25">
      <c r="E257" t="s">
        <v>163</v>
      </c>
      <c r="F257" t="s">
        <v>164</v>
      </c>
      <c r="G257" t="s">
        <v>165</v>
      </c>
      <c r="H257" t="s">
        <v>166</v>
      </c>
      <c r="I257" t="s">
        <v>167</v>
      </c>
      <c r="J257" t="s">
        <v>168</v>
      </c>
      <c r="K257" t="s">
        <v>88</v>
      </c>
      <c r="L257" t="s">
        <v>169</v>
      </c>
      <c r="M257" t="s">
        <v>170</v>
      </c>
      <c r="N257" t="s">
        <v>171</v>
      </c>
      <c r="O257" t="s">
        <v>172</v>
      </c>
      <c r="P257" t="s">
        <v>173</v>
      </c>
      <c r="Q257" t="s">
        <v>174</v>
      </c>
      <c r="R257" t="s">
        <v>175</v>
      </c>
      <c r="S257" t="s">
        <v>176</v>
      </c>
      <c r="T257" t="s">
        <v>177</v>
      </c>
      <c r="U257" t="s">
        <v>178</v>
      </c>
    </row>
    <row r="258" spans="5:51" hidden="1" x14ac:dyDescent="0.25">
      <c r="E258" t="s">
        <v>179</v>
      </c>
      <c r="F258" t="s">
        <v>180</v>
      </c>
      <c r="G258" t="s">
        <v>181</v>
      </c>
      <c r="H258" t="s">
        <v>87</v>
      </c>
      <c r="I258" t="s">
        <v>182</v>
      </c>
      <c r="J258" t="s">
        <v>183</v>
      </c>
    </row>
    <row r="259" spans="5:51" hidden="1" x14ac:dyDescent="0.25"/>
    <row r="260" spans="5:51" hidden="1" x14ac:dyDescent="0.25">
      <c r="E260" t="s">
        <v>184</v>
      </c>
      <c r="F260" t="s">
        <v>86</v>
      </c>
      <c r="G260" t="s">
        <v>185</v>
      </c>
      <c r="H260" t="s">
        <v>186</v>
      </c>
      <c r="I260" t="s">
        <v>187</v>
      </c>
      <c r="J260" t="s">
        <v>188</v>
      </c>
      <c r="K260" t="s">
        <v>189</v>
      </c>
      <c r="L260" t="s">
        <v>190</v>
      </c>
      <c r="M260" t="s">
        <v>191</v>
      </c>
      <c r="N260" t="s">
        <v>192</v>
      </c>
      <c r="O260" t="s">
        <v>193</v>
      </c>
      <c r="P260" t="s">
        <v>194</v>
      </c>
      <c r="Q260" t="s">
        <v>195</v>
      </c>
      <c r="R260" t="s">
        <v>196</v>
      </c>
      <c r="S260" t="s">
        <v>197</v>
      </c>
      <c r="T260" t="s">
        <v>198</v>
      </c>
      <c r="U260" t="s">
        <v>199</v>
      </c>
      <c r="V260" t="s">
        <v>200</v>
      </c>
      <c r="W260" t="s">
        <v>201</v>
      </c>
      <c r="X260" t="s">
        <v>202</v>
      </c>
      <c r="Y260" t="s">
        <v>203</v>
      </c>
      <c r="Z260" t="s">
        <v>204</v>
      </c>
      <c r="AA260" t="s">
        <v>205</v>
      </c>
      <c r="AB260" t="s">
        <v>206</v>
      </c>
      <c r="AC260" t="s">
        <v>207</v>
      </c>
      <c r="AD260" t="s">
        <v>208</v>
      </c>
      <c r="AE260" t="s">
        <v>209</v>
      </c>
      <c r="AF260" t="s">
        <v>210</v>
      </c>
      <c r="AG260" t="s">
        <v>211</v>
      </c>
      <c r="AH260" t="s">
        <v>212</v>
      </c>
      <c r="AI260" t="s">
        <v>213</v>
      </c>
      <c r="AJ260" t="s">
        <v>214</v>
      </c>
      <c r="AK260" t="s">
        <v>215</v>
      </c>
      <c r="AL260" t="s">
        <v>216</v>
      </c>
      <c r="AM260" t="s">
        <v>217</v>
      </c>
      <c r="AN260" t="s">
        <v>218</v>
      </c>
      <c r="AO260" t="s">
        <v>219</v>
      </c>
      <c r="AP260" t="s">
        <v>220</v>
      </c>
      <c r="AQ260" t="s">
        <v>221</v>
      </c>
      <c r="AR260" t="s">
        <v>222</v>
      </c>
      <c r="AS260" t="s">
        <v>223</v>
      </c>
      <c r="AT260" t="s">
        <v>224</v>
      </c>
      <c r="AU260" t="s">
        <v>225</v>
      </c>
      <c r="AV260" t="s">
        <v>226</v>
      </c>
      <c r="AW260" t="s">
        <v>227</v>
      </c>
      <c r="AX260" t="s">
        <v>228</v>
      </c>
      <c r="AY260" t="s">
        <v>229</v>
      </c>
    </row>
    <row r="261" spans="5:51" hidden="1" x14ac:dyDescent="0.25">
      <c r="E261" t="s">
        <v>230</v>
      </c>
      <c r="F261" t="s">
        <v>231</v>
      </c>
      <c r="G261" t="s">
        <v>85</v>
      </c>
      <c r="H261" t="s">
        <v>232</v>
      </c>
      <c r="I261" t="s">
        <v>233</v>
      </c>
    </row>
    <row r="262" spans="5:51" hidden="1" x14ac:dyDescent="0.25">
      <c r="E262" t="s">
        <v>116</v>
      </c>
      <c r="F262" t="s">
        <v>234</v>
      </c>
    </row>
    <row r="263" spans="5:51" hidden="1" x14ac:dyDescent="0.25">
      <c r="E263" t="s">
        <v>116</v>
      </c>
      <c r="F263" t="s">
        <v>234</v>
      </c>
    </row>
    <row r="264" spans="5:51" hidden="1" x14ac:dyDescent="0.25">
      <c r="E264" t="s">
        <v>147</v>
      </c>
      <c r="F264" t="s">
        <v>148</v>
      </c>
      <c r="G264" t="s">
        <v>149</v>
      </c>
      <c r="H264" t="s">
        <v>102</v>
      </c>
      <c r="I264" t="s">
        <v>150</v>
      </c>
      <c r="J264" t="s">
        <v>151</v>
      </c>
      <c r="K264" t="s">
        <v>152</v>
      </c>
    </row>
    <row r="265" spans="5:51" hidden="1" x14ac:dyDescent="0.25">
      <c r="E265" t="s">
        <v>153</v>
      </c>
      <c r="F265" t="s">
        <v>99</v>
      </c>
    </row>
    <row r="266" spans="5:51" hidden="1" x14ac:dyDescent="0.25"/>
    <row r="267" spans="5:51" hidden="1" x14ac:dyDescent="0.25">
      <c r="E267" t="s">
        <v>154</v>
      </c>
      <c r="F267" t="s">
        <v>90</v>
      </c>
      <c r="G267" t="s">
        <v>155</v>
      </c>
      <c r="H267" t="s">
        <v>156</v>
      </c>
      <c r="I267" t="s">
        <v>157</v>
      </c>
      <c r="J267" t="s">
        <v>158</v>
      </c>
      <c r="K267" t="s">
        <v>159</v>
      </c>
      <c r="L267" t="s">
        <v>160</v>
      </c>
    </row>
    <row r="268" spans="5:51" hidden="1" x14ac:dyDescent="0.25">
      <c r="E268" t="s">
        <v>161</v>
      </c>
      <c r="F268" t="s">
        <v>89</v>
      </c>
      <c r="G268" t="s">
        <v>162</v>
      </c>
    </row>
    <row r="269" spans="5:51" hidden="1" x14ac:dyDescent="0.25">
      <c r="E269" t="s">
        <v>163</v>
      </c>
      <c r="F269" t="s">
        <v>164</v>
      </c>
      <c r="G269" t="s">
        <v>165</v>
      </c>
      <c r="H269" t="s">
        <v>166</v>
      </c>
      <c r="I269" t="s">
        <v>167</v>
      </c>
      <c r="J269" t="s">
        <v>168</v>
      </c>
      <c r="K269" t="s">
        <v>88</v>
      </c>
      <c r="L269" t="s">
        <v>169</v>
      </c>
      <c r="M269" t="s">
        <v>170</v>
      </c>
      <c r="N269" t="s">
        <v>171</v>
      </c>
      <c r="O269" t="s">
        <v>172</v>
      </c>
      <c r="P269" t="s">
        <v>173</v>
      </c>
      <c r="Q269" t="s">
        <v>174</v>
      </c>
      <c r="R269" t="s">
        <v>175</v>
      </c>
      <c r="S269" t="s">
        <v>176</v>
      </c>
      <c r="T269" t="s">
        <v>177</v>
      </c>
      <c r="U269" t="s">
        <v>178</v>
      </c>
    </row>
    <row r="270" spans="5:51" hidden="1" x14ac:dyDescent="0.25">
      <c r="E270" t="s">
        <v>179</v>
      </c>
      <c r="F270" t="s">
        <v>180</v>
      </c>
      <c r="G270" t="s">
        <v>181</v>
      </c>
      <c r="H270" t="s">
        <v>87</v>
      </c>
      <c r="I270" t="s">
        <v>182</v>
      </c>
      <c r="J270" t="s">
        <v>183</v>
      </c>
    </row>
    <row r="271" spans="5:51" hidden="1" x14ac:dyDescent="0.25"/>
    <row r="272" spans="5:51" hidden="1" x14ac:dyDescent="0.25">
      <c r="E272" t="s">
        <v>184</v>
      </c>
      <c r="F272" t="s">
        <v>86</v>
      </c>
      <c r="G272" t="s">
        <v>185</v>
      </c>
      <c r="H272" t="s">
        <v>186</v>
      </c>
      <c r="I272" t="s">
        <v>187</v>
      </c>
      <c r="J272" t="s">
        <v>188</v>
      </c>
      <c r="K272" t="s">
        <v>189</v>
      </c>
      <c r="L272" t="s">
        <v>190</v>
      </c>
      <c r="M272" t="s">
        <v>191</v>
      </c>
      <c r="N272" t="s">
        <v>192</v>
      </c>
      <c r="O272" t="s">
        <v>193</v>
      </c>
      <c r="P272" t="s">
        <v>194</v>
      </c>
      <c r="Q272" t="s">
        <v>195</v>
      </c>
      <c r="R272" t="s">
        <v>196</v>
      </c>
      <c r="S272" t="s">
        <v>197</v>
      </c>
      <c r="T272" t="s">
        <v>198</v>
      </c>
      <c r="U272" t="s">
        <v>199</v>
      </c>
      <c r="V272" t="s">
        <v>200</v>
      </c>
      <c r="W272" t="s">
        <v>201</v>
      </c>
      <c r="X272" t="s">
        <v>202</v>
      </c>
      <c r="Y272" t="s">
        <v>203</v>
      </c>
      <c r="Z272" t="s">
        <v>204</v>
      </c>
      <c r="AA272" t="s">
        <v>205</v>
      </c>
      <c r="AB272" t="s">
        <v>206</v>
      </c>
      <c r="AC272" t="s">
        <v>207</v>
      </c>
      <c r="AD272" t="s">
        <v>208</v>
      </c>
      <c r="AE272" t="s">
        <v>209</v>
      </c>
      <c r="AF272" t="s">
        <v>210</v>
      </c>
      <c r="AG272" t="s">
        <v>211</v>
      </c>
      <c r="AH272" t="s">
        <v>212</v>
      </c>
      <c r="AI272" t="s">
        <v>213</v>
      </c>
      <c r="AJ272" t="s">
        <v>214</v>
      </c>
      <c r="AK272" t="s">
        <v>215</v>
      </c>
      <c r="AL272" t="s">
        <v>216</v>
      </c>
      <c r="AM272" t="s">
        <v>217</v>
      </c>
      <c r="AN272" t="s">
        <v>218</v>
      </c>
      <c r="AO272" t="s">
        <v>219</v>
      </c>
      <c r="AP272" t="s">
        <v>220</v>
      </c>
      <c r="AQ272" t="s">
        <v>221</v>
      </c>
      <c r="AR272" t="s">
        <v>222</v>
      </c>
      <c r="AS272" t="s">
        <v>223</v>
      </c>
      <c r="AT272" t="s">
        <v>224</v>
      </c>
      <c r="AU272" t="s">
        <v>225</v>
      </c>
      <c r="AV272" t="s">
        <v>226</v>
      </c>
      <c r="AW272" t="s">
        <v>227</v>
      </c>
      <c r="AX272" t="s">
        <v>228</v>
      </c>
      <c r="AY272" t="s">
        <v>229</v>
      </c>
    </row>
    <row r="273" spans="5:25" hidden="1" x14ac:dyDescent="0.25">
      <c r="E273" t="s">
        <v>230</v>
      </c>
      <c r="F273" t="s">
        <v>231</v>
      </c>
      <c r="G273" t="s">
        <v>85</v>
      </c>
      <c r="H273" t="s">
        <v>232</v>
      </c>
      <c r="I273" t="s">
        <v>233</v>
      </c>
    </row>
    <row r="274" spans="5:25" hidden="1" x14ac:dyDescent="0.25">
      <c r="E274" t="s">
        <v>116</v>
      </c>
      <c r="F274" t="s">
        <v>234</v>
      </c>
    </row>
    <row r="275" spans="5:25" hidden="1" x14ac:dyDescent="0.25">
      <c r="E275" t="s">
        <v>116</v>
      </c>
      <c r="F275" t="s">
        <v>234</v>
      </c>
    </row>
    <row r="276" spans="5:25" hidden="1" x14ac:dyDescent="0.25">
      <c r="E276" t="s">
        <v>238</v>
      </c>
      <c r="F276" t="s">
        <v>239</v>
      </c>
      <c r="G276" t="s">
        <v>240</v>
      </c>
      <c r="H276" t="s">
        <v>241</v>
      </c>
      <c r="I276" t="s">
        <v>242</v>
      </c>
      <c r="J276" t="s">
        <v>243</v>
      </c>
      <c r="K276" t="s">
        <v>244</v>
      </c>
      <c r="L276" t="s">
        <v>245</v>
      </c>
      <c r="M276" t="s">
        <v>246</v>
      </c>
      <c r="N276" t="s">
        <v>247</v>
      </c>
      <c r="O276" t="s">
        <v>248</v>
      </c>
      <c r="P276" t="s">
        <v>249</v>
      </c>
      <c r="Q276" t="s">
        <v>250</v>
      </c>
      <c r="R276" t="s">
        <v>251</v>
      </c>
      <c r="S276" t="s">
        <v>252</v>
      </c>
      <c r="T276" t="s">
        <v>253</v>
      </c>
      <c r="U276" t="s">
        <v>254</v>
      </c>
      <c r="V276" t="s">
        <v>255</v>
      </c>
      <c r="W276" t="s">
        <v>256</v>
      </c>
      <c r="X276" t="s">
        <v>257</v>
      </c>
      <c r="Y276" t="s">
        <v>258</v>
      </c>
    </row>
    <row r="277" spans="5:25" hidden="1" x14ac:dyDescent="0.25">
      <c r="E277" t="s">
        <v>259</v>
      </c>
      <c r="F277" t="s">
        <v>107</v>
      </c>
      <c r="G277" t="s">
        <v>260</v>
      </c>
      <c r="H277" t="s">
        <v>261</v>
      </c>
      <c r="I277" t="s">
        <v>262</v>
      </c>
    </row>
    <row r="278" spans="5:25" hidden="1" x14ac:dyDescent="0.25">
      <c r="E278" t="s">
        <v>263</v>
      </c>
      <c r="F278" t="s">
        <v>110</v>
      </c>
      <c r="G278" t="s">
        <v>264</v>
      </c>
    </row>
    <row r="279" spans="5:25" hidden="1" x14ac:dyDescent="0.25">
      <c r="E279" t="s">
        <v>265</v>
      </c>
      <c r="F279" t="s">
        <v>266</v>
      </c>
      <c r="G279" t="s">
        <v>267</v>
      </c>
      <c r="H279" t="s">
        <v>268</v>
      </c>
      <c r="I279" t="s">
        <v>269</v>
      </c>
      <c r="J279" t="s">
        <v>270</v>
      </c>
      <c r="K279" t="s">
        <v>107</v>
      </c>
      <c r="L279" t="s">
        <v>271</v>
      </c>
    </row>
    <row r="280" spans="5:25" hidden="1" x14ac:dyDescent="0.25">
      <c r="E280" t="s">
        <v>263</v>
      </c>
      <c r="F280" t="s">
        <v>110</v>
      </c>
      <c r="G280" t="s">
        <v>264</v>
      </c>
    </row>
    <row r="281" spans="5:25" hidden="1" x14ac:dyDescent="0.25">
      <c r="E281" t="s">
        <v>265</v>
      </c>
      <c r="F281" t="s">
        <v>266</v>
      </c>
      <c r="G281" t="s">
        <v>267</v>
      </c>
      <c r="H281" t="s">
        <v>268</v>
      </c>
      <c r="I281" t="s">
        <v>269</v>
      </c>
      <c r="J281" t="s">
        <v>270</v>
      </c>
      <c r="K281" t="s">
        <v>107</v>
      </c>
      <c r="L281" t="s">
        <v>271</v>
      </c>
    </row>
  </sheetData>
  <mergeCells count="26">
    <mergeCell ref="B145:B149"/>
    <mergeCell ref="B150:B153"/>
    <mergeCell ref="B154:B157"/>
    <mergeCell ref="A86:A114"/>
    <mergeCell ref="B115:B123"/>
    <mergeCell ref="B124:B133"/>
    <mergeCell ref="B135:B140"/>
    <mergeCell ref="A115:A144"/>
    <mergeCell ref="B86:B94"/>
    <mergeCell ref="B95:B104"/>
    <mergeCell ref="B106:B111"/>
    <mergeCell ref="A18:A56"/>
    <mergeCell ref="B57:B65"/>
    <mergeCell ref="B66:B75"/>
    <mergeCell ref="B77:B82"/>
    <mergeCell ref="A57:A85"/>
    <mergeCell ref="B1:B2"/>
    <mergeCell ref="B4:B9"/>
    <mergeCell ref="B10:B11"/>
    <mergeCell ref="B12:B13"/>
    <mergeCell ref="B14:B15"/>
    <mergeCell ref="B16:B17"/>
    <mergeCell ref="B18:B26"/>
    <mergeCell ref="B27:B36"/>
    <mergeCell ref="B38:B43"/>
    <mergeCell ref="B47:B56"/>
  </mergeCells>
  <dataValidations count="61">
    <dataValidation type="list" allowBlank="1" showErrorMessage="1" prompt="Please choose from of the following" sqref="A3:XFD3">
      <formula1>$E$221:$G$221</formula1>
    </dataValidation>
    <dataValidation type="list" allowBlank="1" showErrorMessage="1" prompt="Please choose from of the following" sqref="A5:XFD5">
      <formula1>$E$222:$T$222</formula1>
    </dataValidation>
    <dataValidation type="list" allowBlank="1" showErrorMessage="1" prompt="Please choose from of the following" sqref="A6:XFD6">
      <formula1>$E$223:$T$223</formula1>
    </dataValidation>
    <dataValidation type="list" allowBlank="1" showErrorMessage="1" prompt="Please choose from of the following" sqref="A7:XFD7">
      <formula1>$E$224:$T$224</formula1>
    </dataValidation>
    <dataValidation type="list" allowBlank="1" showErrorMessage="1" prompt="Please choose from of the following" sqref="A14:XFD14">
      <formula1>$E$225:$N$225</formula1>
    </dataValidation>
    <dataValidation type="list" allowBlank="1" showErrorMessage="1" prompt="Please choose from of the following" sqref="A21:XFD21">
      <formula1>$E$226:$K$226</formula1>
    </dataValidation>
    <dataValidation type="list" allowBlank="1" showErrorMessage="1" prompt="Please choose from of the following" sqref="A24:XFD24">
      <formula1>$E$227:$F$227</formula1>
    </dataValidation>
    <dataValidation type="list" allowBlank="1" showErrorMessage="1" prompt="Please choose from of the following" sqref="A33:XFD33">
      <formula1>$E$228:$JQ$228</formula1>
    </dataValidation>
    <dataValidation type="list" allowBlank="1" showErrorMessage="1" prompt="Please choose from of the following" sqref="A37:XFD37">
      <formula1>$E$229:$L$229</formula1>
    </dataValidation>
    <dataValidation type="list" allowBlank="1" showErrorMessage="1" prompt="Please choose from of the following" sqref="A38:XFD38">
      <formula1>$E$230:$G$230</formula1>
    </dataValidation>
    <dataValidation type="list" allowBlank="1" showErrorMessage="1" prompt="Please choose from of the following" sqref="A39:XFD39">
      <formula1>$E$231:$U$231</formula1>
    </dataValidation>
    <dataValidation type="list" allowBlank="1" showErrorMessage="1" prompt="Please choose from of the following" sqref="A40:XFD40">
      <formula1>$E$232:$J$232</formula1>
    </dataValidation>
    <dataValidation type="list" allowBlank="1" showErrorMessage="1" prompt="Please choose from of the following" sqref="A41:XFD41">
      <formula1>$E$233:$ASP$233</formula1>
    </dataValidation>
    <dataValidation type="list" allowBlank="1" showErrorMessage="1" prompt="Please choose from of the following" sqref="A42:XFD42">
      <formula1>$E$234:$AY$234</formula1>
    </dataValidation>
    <dataValidation type="list" allowBlank="1" showErrorMessage="1" prompt="Please choose from of the following" sqref="A43:XFD43">
      <formula1>$E$235:$I$235</formula1>
    </dataValidation>
    <dataValidation type="list" allowBlank="1" showErrorMessage="1" prompt="Please choose from of the following" sqref="A45:XFD45">
      <formula1>$E$236:$F$236</formula1>
    </dataValidation>
    <dataValidation type="list" allowBlank="1" showErrorMessage="1" prompt="Please choose from of the following" sqref="A46:XFD46">
      <formula1>$E$237:$F$237</formula1>
    </dataValidation>
    <dataValidation type="list" allowBlank="1" showErrorMessage="1" prompt="Please choose from of the following" sqref="A47:XFD47">
      <formula1>$E$238:$G$238</formula1>
    </dataValidation>
    <dataValidation type="list" allowBlank="1" showErrorMessage="1" prompt="Please choose from of the following" sqref="A48:XFD48">
      <formula1>$E$239:$F$239</formula1>
    </dataValidation>
    <dataValidation type="list" allowBlank="1" showErrorMessage="1" prompt="Please choose from of the following" sqref="A60:XFD60">
      <formula1>$E$240:$K$240</formula1>
    </dataValidation>
    <dataValidation type="list" allowBlank="1" showErrorMessage="1" prompt="Please choose from of the following" sqref="A63:XFD63">
      <formula1>$E$241:$F$241</formula1>
    </dataValidation>
    <dataValidation type="list" allowBlank="1" showErrorMessage="1" prompt="Please choose from of the following" sqref="A72:XFD72">
      <formula1>$E$242:$JQ$242</formula1>
    </dataValidation>
    <dataValidation type="list" allowBlank="1" showErrorMessage="1" prompt="Please choose from of the following" sqref="A76:XFD76">
      <formula1>$E$243:$L$243</formula1>
    </dataValidation>
    <dataValidation type="list" allowBlank="1" showErrorMessage="1" prompt="Please choose from of the following" sqref="A77:XFD77">
      <formula1>$E$244:$G$244</formula1>
    </dataValidation>
    <dataValidation type="list" allowBlank="1" showErrorMessage="1" prompt="Please choose from of the following" sqref="A78:XFD78">
      <formula1>$E$245:$U$245</formula1>
    </dataValidation>
    <dataValidation type="list" allowBlank="1" showErrorMessage="1" prompt="Please choose from of the following" sqref="A79:XFD79">
      <formula1>$E$246:$J$246</formula1>
    </dataValidation>
    <dataValidation type="list" allowBlank="1" showErrorMessage="1" prompt="Please choose from of the following" sqref="A80:XFD80">
      <formula1>$E$247:$ASP$247</formula1>
    </dataValidation>
    <dataValidation type="list" allowBlank="1" showErrorMessage="1" prompt="Please choose from of the following" sqref="A81:XFD81">
      <formula1>$E$248:$AY$248</formula1>
    </dataValidation>
    <dataValidation type="list" allowBlank="1" showErrorMessage="1" prompt="Please choose from of the following" sqref="A82:XFD82">
      <formula1>$E$249:$I$249</formula1>
    </dataValidation>
    <dataValidation type="list" allowBlank="1" showErrorMessage="1" prompt="Please choose from of the following" sqref="A84:XFD84">
      <formula1>$E$250:$F$250</formula1>
    </dataValidation>
    <dataValidation type="list" allowBlank="1" showErrorMessage="1" prompt="Please choose from of the following" sqref="A85:XFD85">
      <formula1>$E$251:$F$251</formula1>
    </dataValidation>
    <dataValidation type="list" allowBlank="1" showErrorMessage="1" prompt="Please choose from of the following" sqref="A89:XFD89">
      <formula1>$E$252:$K$252</formula1>
    </dataValidation>
    <dataValidation type="list" allowBlank="1" showErrorMessage="1" prompt="Please choose from of the following" sqref="A92:XFD92">
      <formula1>$E$253:$F$253</formula1>
    </dataValidation>
    <dataValidation type="list" allowBlank="1" showErrorMessage="1" prompt="Please choose from of the following" sqref="A101:XFD101">
      <formula1>$E$254:$JQ$254</formula1>
    </dataValidation>
    <dataValidation type="list" allowBlank="1" showErrorMessage="1" prompt="Please choose from of the following" sqref="A105:XFD105">
      <formula1>$E$255:$L$255</formula1>
    </dataValidation>
    <dataValidation type="list" allowBlank="1" showErrorMessage="1" prompt="Please choose from of the following" sqref="A106:XFD106">
      <formula1>$E$256:$G$256</formula1>
    </dataValidation>
    <dataValidation type="list" allowBlank="1" showErrorMessage="1" prompt="Please choose from of the following" sqref="A107:XFD107">
      <formula1>$E$257:$U$257</formula1>
    </dataValidation>
    <dataValidation type="list" allowBlank="1" showErrorMessage="1" prompt="Please choose from of the following" sqref="A108:XFD108">
      <formula1>$E$258:$J$258</formula1>
    </dataValidation>
    <dataValidation type="list" allowBlank="1" showErrorMessage="1" prompt="Please choose from of the following" sqref="A109:XFD109">
      <formula1>$E$259:$ASP$259</formula1>
    </dataValidation>
    <dataValidation type="list" allowBlank="1" showErrorMessage="1" prompt="Please choose from of the following" sqref="A110:XFD110">
      <formula1>$E$260:$AY$260</formula1>
    </dataValidation>
    <dataValidation type="list" allowBlank="1" showErrorMessage="1" prompt="Please choose from of the following" sqref="A111:XFD111">
      <formula1>$E$261:$I$261</formula1>
    </dataValidation>
    <dataValidation type="list" allowBlank="1" showErrorMessage="1" prompt="Please choose from of the following" sqref="A113:XFD113">
      <formula1>$E$262:$F$262</formula1>
    </dataValidation>
    <dataValidation type="list" allowBlank="1" showErrorMessage="1" prompt="Please choose from of the following" sqref="A114:XFD114">
      <formula1>$E$263:$F$263</formula1>
    </dataValidation>
    <dataValidation type="list" allowBlank="1" showErrorMessage="1" prompt="Please choose from of the following" sqref="A118:XFD118">
      <formula1>$E$264:$K$264</formula1>
    </dataValidation>
    <dataValidation type="list" allowBlank="1" showErrorMessage="1" prompt="Please choose from of the following" sqref="A121:XFD121">
      <formula1>$E$265:$F$265</formula1>
    </dataValidation>
    <dataValidation type="list" allowBlank="1" showErrorMessage="1" prompt="Please choose from of the following" sqref="A130:XFD130">
      <formula1>$E$266:$JQ$266</formula1>
    </dataValidation>
    <dataValidation type="list" allowBlank="1" showErrorMessage="1" prompt="Please choose from of the following" sqref="A134:XFD134">
      <formula1>$E$267:$L$267</formula1>
    </dataValidation>
    <dataValidation type="list" allowBlank="1" showErrorMessage="1" prompt="Please choose from of the following" sqref="A135:XFD135">
      <formula1>$E$268:$G$268</formula1>
    </dataValidation>
    <dataValidation type="list" allowBlank="1" showErrorMessage="1" prompt="Please choose from of the following" sqref="A136:XFD136">
      <formula1>$E$269:$U$269</formula1>
    </dataValidation>
    <dataValidation type="list" allowBlank="1" showErrorMessage="1" prompt="Please choose from of the following" sqref="A137:XFD137">
      <formula1>$E$270:$J$270</formula1>
    </dataValidation>
    <dataValidation type="list" allowBlank="1" showErrorMessage="1" prompt="Please choose from of the following" sqref="A138:XFD138">
      <formula1>$E$271:$ASP$271</formula1>
    </dataValidation>
    <dataValidation type="list" allowBlank="1" showErrorMessage="1" prompt="Please choose from of the following" sqref="A139:XFD139">
      <formula1>$E$272:$AY$272</formula1>
    </dataValidation>
    <dataValidation type="list" allowBlank="1" showErrorMessage="1" prompt="Please choose from of the following" sqref="A140:XFD140">
      <formula1>$E$273:$I$273</formula1>
    </dataValidation>
    <dataValidation type="list" allowBlank="1" showErrorMessage="1" prompt="Please choose from of the following" sqref="A142:XFD142">
      <formula1>$E$274:$F$274</formula1>
    </dataValidation>
    <dataValidation type="list" allowBlank="1" showErrorMessage="1" prompt="Please choose from of the following" sqref="A143:XFD143">
      <formula1>$E$275:$F$275</formula1>
    </dataValidation>
    <dataValidation type="list" allowBlank="1" showErrorMessage="1" prompt="Please choose from of the following" sqref="A144:XFD144">
      <formula1>$E$276:$Y$276</formula1>
    </dataValidation>
    <dataValidation type="list" allowBlank="1" showErrorMessage="1" prompt="Please choose from of the following" sqref="A146:XFD146">
      <formula1>$E$277:$I$277</formula1>
    </dataValidation>
    <dataValidation type="list" allowBlank="1" showErrorMessage="1" prompt="Please choose from of the following" sqref="A150:XFD150">
      <formula1>$E$278:$G$278</formula1>
    </dataValidation>
    <dataValidation type="list" allowBlank="1" showErrorMessage="1" prompt="Please choose from of the following" sqref="A153:XFD153">
      <formula1>$E$279:$L$279</formula1>
    </dataValidation>
    <dataValidation type="list" allowBlank="1" showErrorMessage="1" prompt="Please choose from of the following" sqref="A154:XFD154">
      <formula1>$E$280:$G$280</formula1>
    </dataValidation>
    <dataValidation type="list" allowBlank="1" showErrorMessage="1" prompt="Please choose from of the following" sqref="A157:XFD157">
      <formula1>$E$281:$L$281</formula1>
    </dataValidation>
  </dataValidations>
  <hyperlinks>
    <hyperlink ref="E25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tt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2012-07-15T07:22:12Z</dcterms:modified>
</cp:coreProperties>
</file>